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Cost_reduction\Cost_reduction\input\"/>
    </mc:Choice>
  </mc:AlternateContent>
  <bookViews>
    <workbookView xWindow="0" yWindow="0" windowWidth="21855" windowHeight="14940"/>
  </bookViews>
  <sheets>
    <sheet name="Sheet1" sheetId="1" r:id="rId1"/>
    <sheet name="系统基准价" sheetId="2" r:id="rId2"/>
    <sheet name="12月基准价" sheetId="3" r:id="rId3"/>
    <sheet name="新料基准价" sheetId="4" r:id="rId4"/>
  </sheets>
  <definedNames>
    <definedName name="_xlnm._FilterDatabase" localSheetId="2" hidden="1">'12月基准价'!$A$1:$B$13505</definedName>
    <definedName name="_xlnm._FilterDatabase" localSheetId="0" hidden="1">Sheet1!$A$1:$H$15241</definedName>
    <definedName name="_xlnm._FilterDatabase" localSheetId="1" hidden="1">系统基准价!$A$1:$G$6201</definedName>
    <definedName name="_xlnm._FilterDatabase" localSheetId="3" hidden="1">新料基准价!$A$1:$B$946</definedName>
  </definedNames>
  <calcPr calcId="162913" calcMode="manual"/>
</workbook>
</file>

<file path=xl/sharedStrings.xml><?xml version="1.0" encoding="utf-8"?>
<sst xmlns="http://schemas.openxmlformats.org/spreadsheetml/2006/main" count="75948" uniqueCount="21178">
  <si>
    <t>040100AC015514</t>
  </si>
  <si>
    <t>04170700012632</t>
  </si>
  <si>
    <t>04070500000080</t>
  </si>
  <si>
    <t>即热模组_J70-00_1150 W</t>
  </si>
  <si>
    <t>04070500000066</t>
  </si>
  <si>
    <t>即热模组-60°_HD-1030_1150 W</t>
  </si>
  <si>
    <t>030300AA009545</t>
  </si>
  <si>
    <t>污水箱组件_R2307_空</t>
  </si>
  <si>
    <t>030300AB009552</t>
  </si>
  <si>
    <t>清水箱组件_R2307_空</t>
  </si>
  <si>
    <t>04070500000067</t>
  </si>
  <si>
    <t>即热模组-70°_HD-1050_1150 W</t>
  </si>
  <si>
    <t>04070500000073</t>
  </si>
  <si>
    <t>即热模组_HD-0850_1150 W</t>
  </si>
  <si>
    <t>04040100000039</t>
  </si>
  <si>
    <t>装饰盖按键密封圈_PORON_\_黑色</t>
  </si>
  <si>
    <t>04040100000530</t>
  </si>
  <si>
    <t>喇叭泡棉_EVA_20*8*2.5mm_白色</t>
  </si>
  <si>
    <t>04040100000658</t>
  </si>
  <si>
    <t>污水泵底部减震泡棉_EPDM_38*38*1.5_本色</t>
  </si>
  <si>
    <t>040100AA015508</t>
  </si>
  <si>
    <t>04170700005650</t>
  </si>
  <si>
    <t>04170700005651</t>
  </si>
  <si>
    <t>04170700005661</t>
  </si>
  <si>
    <t>04170700005653</t>
  </si>
  <si>
    <t>04170700005663</t>
  </si>
  <si>
    <t>04170700005399</t>
  </si>
  <si>
    <t>04170700005890</t>
  </si>
  <si>
    <t>04170700005920</t>
  </si>
  <si>
    <t>04170700013611</t>
  </si>
  <si>
    <t>04170700006384</t>
  </si>
  <si>
    <t>04170700004501</t>
  </si>
  <si>
    <t>04170700004622</t>
  </si>
  <si>
    <t>04010000008568</t>
  </si>
  <si>
    <t>04170100004301</t>
  </si>
  <si>
    <t>04100300000050</t>
  </si>
  <si>
    <t>污水泵抽气管_硅胶（40 ShoreA）_4*8_180 mm_红色</t>
  </si>
  <si>
    <t>04170700005183</t>
  </si>
  <si>
    <t>030300AA012883</t>
  </si>
  <si>
    <t>防缠毛滚刷组件2.0_R9316H_空</t>
  </si>
  <si>
    <t>04170700005605</t>
  </si>
  <si>
    <t>04170700005604</t>
  </si>
  <si>
    <t>04170700003937</t>
  </si>
  <si>
    <t>04170700003258</t>
  </si>
  <si>
    <t>04170700003233</t>
  </si>
  <si>
    <t>04100300000123</t>
  </si>
  <si>
    <t>主机出水软管_硅胶（60 ShoreA）_1.6*4_178 mm_透明</t>
  </si>
  <si>
    <t>04051700000079</t>
  </si>
  <si>
    <t>十字槽盘头平尾自攻螺钉3X18(碳钢镀白锌)_低碳钢 1022_3X20_本色</t>
  </si>
  <si>
    <t>04170700005904</t>
  </si>
  <si>
    <t>04170700005907</t>
  </si>
  <si>
    <t>04170700005184</t>
  </si>
  <si>
    <t>04170700007329</t>
  </si>
  <si>
    <t>04170700007330</t>
  </si>
  <si>
    <t>04170700007445</t>
  </si>
  <si>
    <t>04170700007447</t>
  </si>
  <si>
    <t>04170700005164</t>
  </si>
  <si>
    <t>04170700005165</t>
  </si>
  <si>
    <t>04170700006278</t>
  </si>
  <si>
    <t>04170700006281</t>
  </si>
  <si>
    <t>04170700006282</t>
  </si>
  <si>
    <t>04170500001745</t>
  </si>
  <si>
    <t>04040100000659</t>
  </si>
  <si>
    <t>污水泵顶部减震泡棉_EPDM_38*38*1_本色</t>
  </si>
  <si>
    <t>04170700004182</t>
  </si>
  <si>
    <t>04170700007260</t>
  </si>
  <si>
    <t>04170700007261</t>
  </si>
  <si>
    <t>04170700007264</t>
  </si>
  <si>
    <t>04170700005639</t>
  </si>
  <si>
    <t>04170700006395</t>
  </si>
  <si>
    <t>04170700006984</t>
  </si>
  <si>
    <t>04170700005654</t>
  </si>
  <si>
    <t>04170700006275</t>
  </si>
  <si>
    <t>04170700006276</t>
  </si>
  <si>
    <t>04170700006277</t>
  </si>
  <si>
    <t>04170700004873</t>
  </si>
  <si>
    <t>04170700004876</t>
  </si>
  <si>
    <t>04170800000229</t>
  </si>
  <si>
    <t>电源线骨袋_125x125mm_单层厚度0.06mm,白色磨砂CPE袋，</t>
  </si>
  <si>
    <t>04140100000031</t>
  </si>
  <si>
    <t>04170700006123</t>
  </si>
  <si>
    <t>04140100000816</t>
  </si>
  <si>
    <t>04170700005662</t>
  </si>
  <si>
    <t>04170500003874</t>
  </si>
  <si>
    <t>04140100000678</t>
  </si>
  <si>
    <t>04140100000052</t>
  </si>
  <si>
    <t>04140100000859</t>
  </si>
  <si>
    <t>04170500004081</t>
  </si>
  <si>
    <t>04140100000702</t>
  </si>
  <si>
    <t>04140100000674</t>
  </si>
  <si>
    <t>04140100001121</t>
  </si>
  <si>
    <t>04140100000910</t>
  </si>
  <si>
    <t>04140100001008</t>
  </si>
  <si>
    <t>04140100000855</t>
  </si>
  <si>
    <t>04140100000736</t>
  </si>
  <si>
    <t>04140100000015</t>
  </si>
  <si>
    <t>04140100001055</t>
  </si>
  <si>
    <t>04140100000002</t>
  </si>
  <si>
    <t>04140100000850</t>
  </si>
  <si>
    <t>04140100000812</t>
  </si>
  <si>
    <t>04140100000261</t>
  </si>
  <si>
    <t>04140100000863</t>
  </si>
  <si>
    <t>04170100004636</t>
  </si>
  <si>
    <t>04140100000861</t>
  </si>
  <si>
    <t>04140100000862</t>
  </si>
  <si>
    <t>03030000005894</t>
  </si>
  <si>
    <t>04040100000793</t>
  </si>
  <si>
    <t>进风口密封圈_EPDM_42.68*26.85*2.5T_本色</t>
  </si>
  <si>
    <t>04170300001679</t>
  </si>
  <si>
    <t>R2364L前衬板纸卡_300g白卡+ B瓦（140g+170g）</t>
  </si>
  <si>
    <t>04170500002041</t>
  </si>
  <si>
    <t>04170300001574</t>
  </si>
  <si>
    <t>04170300001605</t>
  </si>
  <si>
    <t>04170300001289</t>
  </si>
  <si>
    <t>030300AA009548</t>
  </si>
  <si>
    <t>清洗盘组件_R2307_空</t>
  </si>
  <si>
    <t>03030000010775</t>
  </si>
  <si>
    <t>040100AA010796</t>
  </si>
  <si>
    <t>040100AA010905</t>
  </si>
  <si>
    <t>040100AB002611</t>
  </si>
  <si>
    <t>040100AA010689</t>
  </si>
  <si>
    <t>040100AB007370</t>
  </si>
  <si>
    <t>04010000004938</t>
  </si>
  <si>
    <t>04010000008502</t>
  </si>
  <si>
    <t>04010000004449</t>
  </si>
  <si>
    <t>04010000000173</t>
  </si>
  <si>
    <t>04010000010621</t>
  </si>
  <si>
    <t>040100AC007370</t>
  </si>
  <si>
    <t>040100AB010909</t>
  </si>
  <si>
    <t>040100AB011106</t>
  </si>
  <si>
    <t>030300AA010585</t>
  </si>
  <si>
    <t>04010000004395</t>
  </si>
  <si>
    <t>04010000003490</t>
  </si>
  <si>
    <t>04010000002870</t>
  </si>
  <si>
    <t>04170100004623</t>
  </si>
  <si>
    <t>03020400000084</t>
  </si>
  <si>
    <t>摄像头_CZM2F4469-V2_SC202CS-CRMNN00_940nm+7</t>
  </si>
  <si>
    <t>04170100002848</t>
  </si>
  <si>
    <t>04170500001872</t>
  </si>
  <si>
    <t>04170300000603</t>
  </si>
  <si>
    <t>04170300001199</t>
  </si>
  <si>
    <t>纸卡1_普通牛卡 E瓦 （170g+120g+170g）</t>
  </si>
  <si>
    <t>04170300000899</t>
  </si>
  <si>
    <t>04170300000895</t>
  </si>
  <si>
    <t>04170300000900</t>
  </si>
  <si>
    <t>04170300000875</t>
  </si>
  <si>
    <t>纸卡-说明书衬板_普通牛卡 E瓦 （200g+100g+170g）</t>
  </si>
  <si>
    <t>04170700012933</t>
  </si>
  <si>
    <t>04170700012935</t>
  </si>
  <si>
    <t>04170700012936</t>
  </si>
  <si>
    <t>04170500003876</t>
  </si>
  <si>
    <t>04170700012934</t>
  </si>
  <si>
    <t>04170500003918</t>
  </si>
  <si>
    <t>04170500003919</t>
  </si>
  <si>
    <t>04170100004292</t>
  </si>
  <si>
    <t>04170100004490</t>
  </si>
  <si>
    <t>04170300000600</t>
  </si>
  <si>
    <t>04170300000601</t>
  </si>
  <si>
    <t>04170300000602</t>
  </si>
  <si>
    <t>04170300000604</t>
  </si>
  <si>
    <t>04070500000075</t>
  </si>
  <si>
    <t>即热模组_HD-0650_1150 W</t>
  </si>
  <si>
    <t>03030000012386</t>
  </si>
  <si>
    <t>集尘电机组件_R2209I</t>
  </si>
  <si>
    <t>03030000011720</t>
  </si>
  <si>
    <t>集尘风机组件_R2363</t>
  </si>
  <si>
    <t>04010000010681</t>
  </si>
  <si>
    <t>03030000011768</t>
  </si>
  <si>
    <t>基站集尘风机组件（欧A）_R2338A</t>
  </si>
  <si>
    <t>03030000011843</t>
  </si>
  <si>
    <t>基站集尘风机组件-欧版_R2253</t>
  </si>
  <si>
    <t>03030000011251</t>
  </si>
  <si>
    <t>03010100000549</t>
  </si>
  <si>
    <t>04170300000536</t>
  </si>
  <si>
    <t>纸卡-附件盒 -内卡_普通牛卡 E瓦 （230+140g+200g）</t>
  </si>
  <si>
    <t>04170300001053</t>
  </si>
  <si>
    <t>纸卡1_E瓦 (170+120+170)</t>
  </si>
  <si>
    <t>04010000003530</t>
  </si>
  <si>
    <t>04010000000201</t>
  </si>
  <si>
    <t>04010000002847</t>
  </si>
  <si>
    <t>04010000003587</t>
  </si>
  <si>
    <t>04010000003848</t>
  </si>
  <si>
    <t>03030000008154</t>
  </si>
  <si>
    <t>030300AB007142</t>
  </si>
  <si>
    <t>04010000008937</t>
  </si>
  <si>
    <t>04010000008934</t>
  </si>
  <si>
    <t>04010000007451</t>
  </si>
  <si>
    <t>04010000008529</t>
  </si>
  <si>
    <t>04010000008967</t>
  </si>
  <si>
    <t>04010000008401</t>
  </si>
  <si>
    <t>04010000008399</t>
  </si>
  <si>
    <t>04030500000302</t>
  </si>
  <si>
    <t>04010000002215</t>
  </si>
  <si>
    <t>04010000000103</t>
  </si>
  <si>
    <t>03010300000256</t>
  </si>
  <si>
    <t>03010300000376</t>
  </si>
  <si>
    <t>03030000007091</t>
  </si>
  <si>
    <t>04010000003519</t>
  </si>
  <si>
    <t>03030000006882</t>
  </si>
  <si>
    <t>充电座控制板组件_P2173</t>
  </si>
  <si>
    <t>04010000008703</t>
  </si>
  <si>
    <t>04140100001228</t>
  </si>
  <si>
    <t>Wifi复位小板线束_UL1571_28 AWG_200 mm_红、黑</t>
  </si>
  <si>
    <t>04140100001299</t>
  </si>
  <si>
    <t>R2253-风机线束_22_22 AWG_440 mm_空</t>
  </si>
  <si>
    <t>03030000005394</t>
  </si>
  <si>
    <t>主机吸尘风道包胶组件_P2114_组件_本色</t>
  </si>
  <si>
    <t>04010000007560</t>
  </si>
  <si>
    <t>04010000007513</t>
  </si>
  <si>
    <t>03030000007211</t>
  </si>
  <si>
    <t>03030000004581</t>
  </si>
  <si>
    <t>清水箱过滤组件_P2114_组件_本色</t>
  </si>
  <si>
    <t>040100AA010941</t>
  </si>
  <si>
    <t>040100AB008443</t>
  </si>
  <si>
    <t>040100AB008446</t>
  </si>
  <si>
    <t>040100AB008444</t>
  </si>
  <si>
    <t>040100AB008436</t>
  </si>
  <si>
    <t>040100AB008448</t>
  </si>
  <si>
    <t>040100AB008452</t>
  </si>
  <si>
    <t>040100AB008430</t>
  </si>
  <si>
    <t>040100AB008450</t>
  </si>
  <si>
    <t>040100AB008451</t>
  </si>
  <si>
    <t>040100AB008449</t>
  </si>
  <si>
    <t>040100AB008434</t>
  </si>
  <si>
    <t>040100AB008428</t>
  </si>
  <si>
    <t>030300AB007212</t>
  </si>
  <si>
    <t>040100AB008432</t>
  </si>
  <si>
    <t>030300AB007503</t>
  </si>
  <si>
    <t>04140100001225</t>
  </si>
  <si>
    <t>04140100001619</t>
  </si>
  <si>
    <t>UI交互线束_UL1571_28 AWG_400 mm_空</t>
  </si>
  <si>
    <t>04140100001290</t>
  </si>
  <si>
    <t>03010100000535</t>
  </si>
  <si>
    <t>03010100000756</t>
  </si>
  <si>
    <t>基站控制板PCBA_R2307C-pcba-station_R2307C</t>
  </si>
  <si>
    <t>03010300000261</t>
  </si>
  <si>
    <t>主机按键板_R2205</t>
  </si>
  <si>
    <t>03010300000262</t>
  </si>
  <si>
    <t>03010300000263</t>
  </si>
  <si>
    <t>03010300000373</t>
  </si>
  <si>
    <t>03010300000375</t>
  </si>
  <si>
    <t>04170700012627</t>
  </si>
  <si>
    <t>04170200001722</t>
  </si>
  <si>
    <t>030300AB007151</t>
  </si>
  <si>
    <t>04010000007155</t>
  </si>
  <si>
    <t>040100AA005864</t>
  </si>
  <si>
    <t>04140100001597</t>
  </si>
  <si>
    <t>浊度检测线束_UL1571_28 AWG_600 mm_空</t>
  </si>
  <si>
    <t>04140100001598</t>
  </si>
  <si>
    <t>03030000011202</t>
  </si>
  <si>
    <t>04140100001629</t>
  </si>
  <si>
    <t>污水箱液位检测_UL1571_28 AWG_120 mm_空</t>
  </si>
  <si>
    <t>04140100001849</t>
  </si>
  <si>
    <t>污水箱在位检测线束_UL1571_28 AWG_250 mm_空</t>
  </si>
  <si>
    <t>04140100001603</t>
  </si>
  <si>
    <t>基站充电线束_UL1571_22 AWG_430 mm_空</t>
  </si>
  <si>
    <t>04170300000535</t>
  </si>
  <si>
    <t>04170300000538</t>
  </si>
  <si>
    <t>04170300000539</t>
  </si>
  <si>
    <t>04040200000213</t>
  </si>
  <si>
    <t>04070600000003</t>
  </si>
  <si>
    <t>XPro常开电磁阀</t>
  </si>
  <si>
    <t>05020500000002</t>
  </si>
  <si>
    <t>03030000009802</t>
  </si>
  <si>
    <t>03030000010580</t>
  </si>
  <si>
    <t>04070900000014</t>
  </si>
  <si>
    <t>含单向阀三通</t>
  </si>
  <si>
    <t>04170700012633</t>
  </si>
  <si>
    <t>030300AA011410</t>
  </si>
  <si>
    <t>银离子组件_R2215_25.40mm*20.60mm*40.00mm_组件_空</t>
  </si>
  <si>
    <t>04162100000066</t>
  </si>
  <si>
    <t>04170700002283</t>
  </si>
  <si>
    <t>04170800000429</t>
  </si>
  <si>
    <t>04170300000149</t>
  </si>
  <si>
    <t>撞板防撞条_白色EVA</t>
  </si>
  <si>
    <t>04170300000182</t>
  </si>
  <si>
    <t>04170500001527</t>
  </si>
  <si>
    <t>04040100000416</t>
  </si>
  <si>
    <t>撞板防撞条_EVA_35*60*8_白色</t>
  </si>
  <si>
    <t>04020100001367</t>
  </si>
  <si>
    <t>04020100001395</t>
  </si>
  <si>
    <t>04170700015021</t>
  </si>
  <si>
    <t>R2518-国内版-主机铭牌_125.3mm*30.2mm_75#合成纸 覆可打</t>
  </si>
  <si>
    <t>03030000011261</t>
  </si>
  <si>
    <t>主板PCBA防水罩_R2338_本色</t>
  </si>
  <si>
    <t>04050100000376</t>
  </si>
  <si>
    <t>十字槽圆柱头平尾自攻螺钉YB4*12_达克罗灰_1022_4*12_镀达克罗灰</t>
  </si>
  <si>
    <t>04050100000012</t>
  </si>
  <si>
    <t>04050100000190</t>
  </si>
  <si>
    <t>十字槽盘头平尾自攻螺钉PB3*6(镀白锌)_1022_PB3X6_白锌</t>
  </si>
  <si>
    <t>04050100000005</t>
  </si>
  <si>
    <t>04050100000009</t>
  </si>
  <si>
    <t>十字槽圆柱头平尾自攻螺钉YB2.6*8（镀白镍）_10#钢_2.6X8_白色</t>
  </si>
  <si>
    <t>04050100000462</t>
  </si>
  <si>
    <t>04010000002231</t>
  </si>
  <si>
    <t>04140100000692</t>
  </si>
  <si>
    <t>后充电弹片线束_UL1007_22 AWG_600 mm_红黑</t>
  </si>
  <si>
    <t>04040200000396</t>
  </si>
  <si>
    <t>04120300000001</t>
  </si>
  <si>
    <t>打包带_PP_宽15MM，厚度：1.4MM</t>
  </si>
  <si>
    <t>04170300002263</t>
  </si>
  <si>
    <t>附件盒-二合一_E瓦（A160+S130+A160）</t>
  </si>
  <si>
    <t>03030000011237</t>
  </si>
  <si>
    <t>04010000002218</t>
  </si>
  <si>
    <t>M30300AA009126</t>
  </si>
  <si>
    <t>抹布减速箱组件_R2313</t>
  </si>
  <si>
    <t>04010000009920</t>
  </si>
  <si>
    <t>040100AB011807</t>
  </si>
  <si>
    <t>04170700002279</t>
  </si>
  <si>
    <t>030300AB009215</t>
  </si>
  <si>
    <t>撞板密封软胶_R2315_本色</t>
  </si>
  <si>
    <t>03030000002350</t>
  </si>
  <si>
    <t>03030000007423</t>
  </si>
  <si>
    <t>03030000005360</t>
  </si>
  <si>
    <t>03030000006671</t>
  </si>
  <si>
    <t>清洁刷组件_P2106_参照CMF</t>
  </si>
  <si>
    <t>04030500000153</t>
  </si>
  <si>
    <t>04030300000003</t>
  </si>
  <si>
    <t>滚刷腔配重块_铸铁_Φ47.5mm*12.6mm_40 g</t>
  </si>
  <si>
    <t>04030500000015</t>
  </si>
  <si>
    <t>04050100000506</t>
  </si>
  <si>
    <t>十字槽盘头带垫螺钉_低碳钢(1022)_3X8</t>
  </si>
  <si>
    <t>04010000002232</t>
  </si>
  <si>
    <t>04030200000268</t>
  </si>
  <si>
    <t>驱动轮拉簧_弹簧不锈钢_外径φ6.2mm/拉扣内径φ5.6mm/有效长度36.8</t>
  </si>
  <si>
    <t>040100AA012281</t>
  </si>
  <si>
    <t>040100AB012281</t>
  </si>
  <si>
    <t>040100AA011876</t>
  </si>
  <si>
    <t>040100AA011880</t>
  </si>
  <si>
    <t>M3030000018940</t>
  </si>
  <si>
    <t>基站前盖丝印组件_R2404_空</t>
  </si>
  <si>
    <t>040100AA012279</t>
  </si>
  <si>
    <t>03030000011487</t>
  </si>
  <si>
    <t>03030000012405</t>
  </si>
  <si>
    <t>040100AA012623</t>
  </si>
  <si>
    <t>03020600000247</t>
  </si>
  <si>
    <t>电源线_1500 mm_欧版_18 AWG</t>
  </si>
  <si>
    <t>03030000010617</t>
  </si>
  <si>
    <t>040100AB012278</t>
  </si>
  <si>
    <t>04140100001377</t>
  </si>
  <si>
    <t>040100AB012351</t>
  </si>
  <si>
    <t>040100AA012167</t>
  </si>
  <si>
    <t>03030000011411</t>
  </si>
  <si>
    <t>R2307B基站前盖丝印组件_R2307B_空</t>
  </si>
  <si>
    <t>04140100000814</t>
  </si>
  <si>
    <t>插座电源线束_16AWG_16 AWG_630 mm_红蓝</t>
  </si>
  <si>
    <t>04140100000689</t>
  </si>
  <si>
    <t>主机充电极片线束_UL1571_22 AWG_250 mm_红黑</t>
  </si>
  <si>
    <t>04010000002887</t>
  </si>
  <si>
    <t>04170700014528</t>
  </si>
  <si>
    <t>R2564K-D20 Plus-美版（黑）-集尘桶铭牌_132mm*54mm_7</t>
  </si>
  <si>
    <t>04170700007443</t>
  </si>
  <si>
    <t>04170700007274</t>
  </si>
  <si>
    <t>04170700007263</t>
  </si>
  <si>
    <t>04170700007145</t>
  </si>
  <si>
    <t>03030000008127</t>
  </si>
  <si>
    <t>04140100001668</t>
  </si>
  <si>
    <t>语音模组线束_UL1571_28 AWG_295 mm_空</t>
  </si>
  <si>
    <t>04170700007036</t>
  </si>
  <si>
    <t>04170700006863</t>
  </si>
  <si>
    <t>03020700000102</t>
  </si>
  <si>
    <t>R2253-降噪MIC_0.001 W_180mm_0.6 mm</t>
  </si>
  <si>
    <t>04140100001726</t>
  </si>
  <si>
    <t>语音模组线束_28_28 AWG_200 mm_空</t>
  </si>
  <si>
    <t>040100AA012387</t>
  </si>
  <si>
    <t>03030000008316</t>
  </si>
  <si>
    <t>三分水管固定夹_R2234</t>
  </si>
  <si>
    <t>04170500002341</t>
  </si>
  <si>
    <t>04040100000448</t>
  </si>
  <si>
    <t>减震泡棉40*185*2.5_PORON_40*185*2.5mm_黑色</t>
  </si>
  <si>
    <t>030300AM010785</t>
  </si>
  <si>
    <t>清洁液组件-澳版_R2338I_本色</t>
  </si>
  <si>
    <t>04040100000909</t>
  </si>
  <si>
    <t>LDS密封泡棉_poron_252*4*2_本色</t>
  </si>
  <si>
    <t>040401AA000751</t>
  </si>
  <si>
    <t>04080100000042</t>
  </si>
  <si>
    <t>抹布_灰色毛圈布_317.2*132.3_不抗菌</t>
  </si>
  <si>
    <t>04110400000087</t>
  </si>
  <si>
    <t>GI9742胶水_GI9742_Rosh_HB</t>
  </si>
  <si>
    <t>04040200000474</t>
  </si>
  <si>
    <t>麦拉片_PC_140*100*0.1_本色</t>
  </si>
  <si>
    <t>04040200000500</t>
  </si>
  <si>
    <t>遮挡片_PC_31*34*1_空</t>
  </si>
  <si>
    <t>040402AA000532</t>
  </si>
  <si>
    <t>线激光透窗_PC_34*11*0.8_PU001(P001)-半透明紫</t>
  </si>
  <si>
    <t>040402AB000460</t>
  </si>
  <si>
    <t>麦拉片_PET_81*38*0.3_WH112(W112)-白</t>
  </si>
  <si>
    <t>04040400000163</t>
  </si>
  <si>
    <t>双面胶_46.2*39.2*0.2_0.2 mm_75092</t>
  </si>
  <si>
    <t>040100AA012063</t>
  </si>
  <si>
    <t>三分锁片_BU103-蓝色_R2357_TBD_POM_M90 DW</t>
  </si>
  <si>
    <t>040201AC000847</t>
  </si>
  <si>
    <t>盖板缓冲脚垫_硅胶_11.8*46.8*3.3_1.7 g</t>
  </si>
  <si>
    <t>040100AB011113</t>
  </si>
  <si>
    <t>04171100000205</t>
  </si>
  <si>
    <t>无残留捆扎保护膜_1600✖200mm_25#压花底硅胶保护膜</t>
  </si>
  <si>
    <t>04170700005318</t>
  </si>
  <si>
    <t>04170700005324</t>
  </si>
  <si>
    <t>04170700006393</t>
  </si>
  <si>
    <t>04170700007644</t>
  </si>
  <si>
    <t>04170700007650</t>
  </si>
  <si>
    <t>04170700007651</t>
  </si>
  <si>
    <t>04170700007645</t>
  </si>
  <si>
    <t>04170700007643</t>
  </si>
  <si>
    <t>04170700007711</t>
  </si>
  <si>
    <t>04170700007713</t>
  </si>
  <si>
    <t>04170700007712</t>
  </si>
  <si>
    <t>04170700007715</t>
  </si>
  <si>
    <t>04170700007724</t>
  </si>
  <si>
    <t>04170700007941</t>
  </si>
  <si>
    <t>04170700005912</t>
  </si>
  <si>
    <t>04170700005913</t>
  </si>
  <si>
    <t>04170300002257</t>
  </si>
  <si>
    <t>附件盒纸卡-二合一_E瓦 (190g+120g+190g)</t>
  </si>
  <si>
    <t>04170200001649</t>
  </si>
  <si>
    <t>04170500001873</t>
  </si>
  <si>
    <t>04170500001999</t>
  </si>
  <si>
    <t>04170500002298</t>
  </si>
  <si>
    <t>04170600001033</t>
  </si>
  <si>
    <t>04170700008165</t>
  </si>
  <si>
    <t>搬运警示贴纸_100*100mm_合成纸 不干胶+覆亚膜_欧版_R2394G</t>
  </si>
  <si>
    <t>04170700008230</t>
  </si>
  <si>
    <t>04170700008106</t>
  </si>
  <si>
    <t>03020200000031</t>
  </si>
  <si>
    <t>04070900000011</t>
  </si>
  <si>
    <t>减压阀</t>
  </si>
  <si>
    <t>04170700007945</t>
  </si>
  <si>
    <t>04140100002043</t>
  </si>
  <si>
    <t>降噪麦克线束_UL1571_28 AWG_200 mm_空</t>
  </si>
  <si>
    <t>04170700015022</t>
  </si>
  <si>
    <t>R2515-国内版-市场名标贴_130mm*24mm_80g铜版纸 单面过哑油，</t>
  </si>
  <si>
    <t>04170700006983</t>
  </si>
  <si>
    <t>04170700006459</t>
  </si>
  <si>
    <t>04170700006120</t>
  </si>
  <si>
    <t>04170700006119</t>
  </si>
  <si>
    <t>04170700006113</t>
  </si>
  <si>
    <t>04170700005385</t>
  </si>
  <si>
    <t>04170700002493</t>
  </si>
  <si>
    <t>04170700002488</t>
  </si>
  <si>
    <t>04010000008461</t>
  </si>
  <si>
    <t>04010000006205</t>
  </si>
  <si>
    <t>04010000008459</t>
  </si>
  <si>
    <t>PTC基座_W103_R2215_114*64*51_阻燃PC_FR3730</t>
  </si>
  <si>
    <t>040100AB012853</t>
  </si>
  <si>
    <t>03030000011742</t>
  </si>
  <si>
    <t>集尘盖板面盖喷涂丝印组件_R2377_空</t>
  </si>
  <si>
    <t>03030000010689</t>
  </si>
  <si>
    <t>撞板支架丝印组件_R2338_空</t>
  </si>
  <si>
    <t>04010000007563</t>
  </si>
  <si>
    <t>03030000010863</t>
  </si>
  <si>
    <t>撞板支架丝印组件_R2375_黑</t>
  </si>
  <si>
    <t>030300AG006934</t>
  </si>
  <si>
    <t>清洁液盒子组件_R2253G_空</t>
  </si>
  <si>
    <t>030300AJ006934</t>
  </si>
  <si>
    <t>清洁液盒子组件_R2253D_空</t>
  </si>
  <si>
    <t>03030000010690</t>
  </si>
  <si>
    <t>基站前盖丝印组件_R2338_空</t>
  </si>
  <si>
    <t>04040400000080</t>
  </si>
  <si>
    <t>风道密封棉_125*30_1 mm_3M</t>
  </si>
  <si>
    <t>04040400000110</t>
  </si>
  <si>
    <t>底座密封圈_43.6*31.9*2.5_2.5 mm_DST20</t>
  </si>
  <si>
    <t>04170300000715</t>
  </si>
  <si>
    <t>纸卡-压清洗盘_AB瓦 (200g+120g+80g+140g+200g)</t>
  </si>
  <si>
    <t>04170100002022</t>
  </si>
  <si>
    <t>04170100002628</t>
  </si>
  <si>
    <t>04170100002629</t>
  </si>
  <si>
    <t>04170300000967</t>
  </si>
  <si>
    <t>R2246-纸卡2-扫地机_AB瓦 (200+120+80+140+200)</t>
  </si>
  <si>
    <t>04170200000912</t>
  </si>
  <si>
    <t>04170200000923</t>
  </si>
  <si>
    <t>04170100002773</t>
  </si>
  <si>
    <t>04170300001530</t>
  </si>
  <si>
    <t>纸卡1_B瓦 (200g+140g+200g)</t>
  </si>
  <si>
    <t>04170300001531</t>
  </si>
  <si>
    <t>纸卡2_E瓦 (190g+130g+190g)</t>
  </si>
  <si>
    <t>04170300001532</t>
  </si>
  <si>
    <t>纸卡4_E瓦 (190g+130g+190g)</t>
  </si>
  <si>
    <t>04170300001533</t>
  </si>
  <si>
    <t>纸卡5_B瓦 (190g+130g+190g)</t>
  </si>
  <si>
    <t>04170300001535</t>
  </si>
  <si>
    <t>纸卡3_E瓦 (190g+130g+190g)</t>
  </si>
  <si>
    <t>04170200000445</t>
  </si>
  <si>
    <t>04170300001572</t>
  </si>
  <si>
    <t>纸卡8_E瓦 (190g+120g+190g)</t>
  </si>
  <si>
    <t>04170300001573</t>
  </si>
  <si>
    <t>纸卡7_B瓦 (A190g+130g+A170g)</t>
  </si>
  <si>
    <t>04170300001608</t>
  </si>
  <si>
    <t>纸卡-附件盒-内衬_E瓦 (190g+120g+190g)</t>
  </si>
  <si>
    <t>04170300001610</t>
  </si>
  <si>
    <t>纸卡3_E瓦 (190g+120g+190g)</t>
  </si>
  <si>
    <t>04170300001611</t>
  </si>
  <si>
    <t>纸卡-附件盒_E瓦 (200g+140g+200g)</t>
  </si>
  <si>
    <t>04170100002256</t>
  </si>
  <si>
    <t>04170300001634</t>
  </si>
  <si>
    <t>R9304S 整机隔离纸卡_B瓦 ；A170g+120g+A170g</t>
  </si>
  <si>
    <t>04170300001636</t>
  </si>
  <si>
    <t>R9304S 附件支撑纸卡_B瓦 ；A170g+120g+A170g</t>
  </si>
  <si>
    <t>04170100002023</t>
  </si>
  <si>
    <t>04170100002025</t>
  </si>
  <si>
    <t>04170300001295</t>
  </si>
  <si>
    <t>纸卡2_AB瓦 (A190g+120g+110g+140g+A190g)</t>
  </si>
  <si>
    <t>04170300000537</t>
  </si>
  <si>
    <t>纸卡-附件盒_普通牛卡 E瓦 （230g+140g+200g）</t>
  </si>
  <si>
    <t>04170300001296</t>
  </si>
  <si>
    <t>04170300001297</t>
  </si>
  <si>
    <t>纸卡6_E瓦 (190g+120g+190g)</t>
  </si>
  <si>
    <t>04170300000787</t>
  </si>
  <si>
    <t>04170300000946</t>
  </si>
  <si>
    <t>04170300001203</t>
  </si>
  <si>
    <t>纸卡1_E瓦：A190g+130g+A190g</t>
  </si>
  <si>
    <t>04170300001205</t>
  </si>
  <si>
    <t>纸卡2_E瓦：A190g+130g+A130g</t>
  </si>
  <si>
    <t>04170300001305</t>
  </si>
  <si>
    <t>纸卡3_普通牛卡 B瓦（230g+140g+200g）</t>
  </si>
  <si>
    <t>04170300001314</t>
  </si>
  <si>
    <t>纸卡1_普通牛卡 B瓦（230g+140g+200g）</t>
  </si>
  <si>
    <t>04170300001364</t>
  </si>
  <si>
    <t>04170300001365</t>
  </si>
  <si>
    <t>纸卡2_普通牛卡E瓦 200g+140g+200g</t>
  </si>
  <si>
    <t>04170300000951</t>
  </si>
  <si>
    <t>附件盒_普通牛卡 E瓦 （170g+120g+170g）</t>
  </si>
  <si>
    <t>04170300001376</t>
  </si>
  <si>
    <t>04170300000952</t>
  </si>
  <si>
    <t>底衬板_普通牛卡 E瓦 （170g+120g+170g）</t>
  </si>
  <si>
    <t>04170300000954</t>
  </si>
  <si>
    <t>上衬板_普通牛卡 E瓦 （170g+120g+170g）</t>
  </si>
  <si>
    <t>04170300001061</t>
  </si>
  <si>
    <t>纸卡-附件盒内衬2修_E瓦 (190+130+190)</t>
  </si>
  <si>
    <t>04170200000852</t>
  </si>
  <si>
    <t>04170300001553</t>
  </si>
  <si>
    <t>纸卡3_E瓦 (190+120g+190g)</t>
  </si>
  <si>
    <t>04170300001554</t>
  </si>
  <si>
    <t>纸卡1_普通牛卡E瓦 190g+120g+190g</t>
  </si>
  <si>
    <t>04170300001555</t>
  </si>
  <si>
    <t>纸卡5_E瓦 (190+120g+190g)</t>
  </si>
  <si>
    <t>04170200000714</t>
  </si>
  <si>
    <t>04170300001556</t>
  </si>
  <si>
    <t>纸卡4_E瓦 (190+120g+190g)</t>
  </si>
  <si>
    <t>04170300001557</t>
  </si>
  <si>
    <t>纸卡2_E瓦 (190+120g+190g)</t>
  </si>
  <si>
    <t>030300AA010865</t>
  </si>
  <si>
    <t>03030000008429</t>
  </si>
  <si>
    <t>04170700005160</t>
  </si>
  <si>
    <t>03010300000287</t>
  </si>
  <si>
    <t>03010300000289</t>
  </si>
  <si>
    <t>040100AA010142</t>
  </si>
  <si>
    <t>03060000000301</t>
  </si>
  <si>
    <t>尘盒上盖丝印组件_R2313</t>
  </si>
  <si>
    <t>040100AA010143</t>
  </si>
  <si>
    <t>04010000007499</t>
  </si>
  <si>
    <t>040100AA011313</t>
  </si>
  <si>
    <t>040100AA010841</t>
  </si>
  <si>
    <t>03030000009962</t>
  </si>
  <si>
    <t>基站后盖丝印组件_R2228A_白</t>
  </si>
  <si>
    <t>03030000010548</t>
  </si>
  <si>
    <t>04010000005497</t>
  </si>
  <si>
    <t>030300AB008669</t>
  </si>
  <si>
    <t>040100AB010839</t>
  </si>
  <si>
    <t>040100AC007891</t>
  </si>
  <si>
    <t>040100AC010639</t>
  </si>
  <si>
    <t>040100AE010731</t>
  </si>
  <si>
    <t>040100AA010647</t>
  </si>
  <si>
    <t>04170100002513</t>
  </si>
  <si>
    <t>04170300001293</t>
  </si>
  <si>
    <t>纸卡1_E瓦 (190g+120g+190g)</t>
  </si>
  <si>
    <t>04170300001639</t>
  </si>
  <si>
    <t>EPS2_EPS；20kg/m³；285g</t>
  </si>
  <si>
    <t>04170300001755</t>
  </si>
  <si>
    <t>EPS3_EPS；20kg/m³；160g</t>
  </si>
  <si>
    <t>04170300001190</t>
  </si>
  <si>
    <t>EPS2_密度：20kg/m3；重量：88g±10%</t>
  </si>
  <si>
    <t>04170300001192</t>
  </si>
  <si>
    <t>EPS4_密度：20kg/m3；160g</t>
  </si>
  <si>
    <t>04170300000948</t>
  </si>
  <si>
    <t>04170300001098</t>
  </si>
  <si>
    <t>04170300001100</t>
  </si>
  <si>
    <t>04170300001132</t>
  </si>
  <si>
    <t>EPS2_密度：20kg/m3</t>
  </si>
  <si>
    <t>04170300001133</t>
  </si>
  <si>
    <t>EPS4_密度：20kg/m3</t>
  </si>
  <si>
    <t>04170300001134</t>
  </si>
  <si>
    <t>EPS3_密度：20kg/m3</t>
  </si>
  <si>
    <t>04170300001135</t>
  </si>
  <si>
    <t>EPS1_密度：20kg/m3</t>
  </si>
  <si>
    <t>04170300001159</t>
  </si>
  <si>
    <t>EPS2_密度：20kg/m3；重量：147g±10%</t>
  </si>
  <si>
    <t>04170300001176</t>
  </si>
  <si>
    <t>04030500000181</t>
  </si>
  <si>
    <t>清洗盘水位检测片_SUS304_16.2*28.1*8_NA</t>
  </si>
  <si>
    <t>030300AC009506</t>
  </si>
  <si>
    <t>030300AB009054</t>
  </si>
  <si>
    <t>尘盒组件_R2210</t>
  </si>
  <si>
    <t>03030000006702</t>
  </si>
  <si>
    <t>尘盒组件_R2209</t>
  </si>
  <si>
    <t>03030000006081</t>
  </si>
  <si>
    <t>尘盒组件_R2205</t>
  </si>
  <si>
    <t>03030000004984</t>
  </si>
  <si>
    <t>尘盒组件_P2029_\_\_本色</t>
  </si>
  <si>
    <t>03030000006231</t>
  </si>
  <si>
    <t>03030000010536</t>
  </si>
  <si>
    <t>电磁减压一体阀_IV-11B-0132_410.0_R2310</t>
  </si>
  <si>
    <t>04070600000007</t>
  </si>
  <si>
    <t>电磁阀</t>
  </si>
  <si>
    <t>04010000004173</t>
  </si>
  <si>
    <t>底座盖板_W103_P2036_φ347mm*19.4mm_ABS_HP181</t>
  </si>
  <si>
    <t>04170100002551</t>
  </si>
  <si>
    <t>04170300001664</t>
  </si>
  <si>
    <t>纸卡3_25mm厚蜂窝纸板</t>
  </si>
  <si>
    <t>04170300001470</t>
  </si>
  <si>
    <t>纸卡2_B瓦 (190+130+190)</t>
  </si>
  <si>
    <t>04170300000809</t>
  </si>
  <si>
    <t>纸卡-底衬_EB瓦 (190+130+90+130+190)</t>
  </si>
  <si>
    <t>04170300001468</t>
  </si>
  <si>
    <t>纸卡1_B瓦 (190+130+190)</t>
  </si>
  <si>
    <t>04170300000801</t>
  </si>
  <si>
    <t>纸卡1-附件盒_E瓦 (190+130+190)，</t>
  </si>
  <si>
    <t>04170300000805</t>
  </si>
  <si>
    <t>纸卡2-附件盒_E瓦 (190+130+190)；</t>
  </si>
  <si>
    <t>04170300000804</t>
  </si>
  <si>
    <t>纸卡-扫地机下支撑_B瓦 (190+130+190)；</t>
  </si>
  <si>
    <t>04170300000803</t>
  </si>
  <si>
    <t>纸卡-压清洗盘_B瓦 (190+130+190)</t>
  </si>
  <si>
    <t>04170500001962</t>
  </si>
  <si>
    <t>04170500001961</t>
  </si>
  <si>
    <t>04170700007744</t>
  </si>
  <si>
    <t>04110400000056</t>
  </si>
  <si>
    <t>480H EPDM专用胶水_480H,EPDM 专用胶水_0.1%_v-1</t>
  </si>
  <si>
    <t>04110400000064</t>
  </si>
  <si>
    <t>硅酮胶921W_硅酮胶921W_OK_HB</t>
  </si>
  <si>
    <t>04100300000292</t>
  </si>
  <si>
    <t>透明软管4×8×240_硅胶_内4mm、外8mm、长度240mm_本色</t>
  </si>
  <si>
    <t>04170400000004</t>
  </si>
  <si>
    <t>提手_PE</t>
  </si>
  <si>
    <t>040201AC000895</t>
  </si>
  <si>
    <t>清洁液微动开关硅胶_硅胶_ø17.1*4.75_0.33 g</t>
  </si>
  <si>
    <t>04050100000538</t>
  </si>
  <si>
    <t>04030300000038</t>
  </si>
  <si>
    <t>主机配重块_铁基粉末_/_200 g</t>
  </si>
  <si>
    <t>030300AA009250</t>
  </si>
  <si>
    <t>污水箱组件_R2313_本色</t>
  </si>
  <si>
    <t>M4120500000072</t>
  </si>
  <si>
    <t>防滑纸1000*800_90g防滑牛皮纸_1000*800</t>
  </si>
  <si>
    <t>03020200000115</t>
  </si>
  <si>
    <t>04171100000157</t>
  </si>
  <si>
    <t>保护膜_410✖144mm_硅胶膜片</t>
  </si>
  <si>
    <t>03010300000393</t>
  </si>
  <si>
    <t>按键板PCBA_R2253</t>
  </si>
  <si>
    <t>03010300000396</t>
  </si>
  <si>
    <t>WIFI复位按键小板PCBA_R2253</t>
  </si>
  <si>
    <t>03010300000412</t>
  </si>
  <si>
    <t>右转接小板PCBA_R2253</t>
  </si>
  <si>
    <t>03010300000428</t>
  </si>
  <si>
    <t>R2253后回充小板PCBA_R2253</t>
  </si>
  <si>
    <t>03010300000497</t>
  </si>
  <si>
    <t>转接板PCBA_R2338-pcba-transfer_R2338</t>
  </si>
  <si>
    <t>03010300000502</t>
  </si>
  <si>
    <t>03010300000504</t>
  </si>
  <si>
    <t>主机后回充PCBA_R2335-pcba-backir_R2335</t>
  </si>
  <si>
    <t>03010300000514</t>
  </si>
  <si>
    <t>LED灯板PCBA_R2335-pcba-LED_R2335</t>
  </si>
  <si>
    <t>03010300000523</t>
  </si>
  <si>
    <t>03010300000537</t>
  </si>
  <si>
    <t>语音按键板PCBA_R2338-VOICE-CONTROL-PCBA_R2338</t>
  </si>
  <si>
    <t>03010300000538</t>
  </si>
  <si>
    <t>R2335按键板PCBA_R2335-pcba-key_R2335</t>
  </si>
  <si>
    <t>03010300000569</t>
  </si>
  <si>
    <t>霍尔小板PCBA_R2394A-pcba-HALL_R2394A</t>
  </si>
  <si>
    <t>03030000011284</t>
  </si>
  <si>
    <t>基站回充组件_R2310_本色</t>
  </si>
  <si>
    <t>03010300000601</t>
  </si>
  <si>
    <t>主机后回充PCBA_R2419-pcba-backir_R2419_无</t>
  </si>
  <si>
    <t>03030000011981</t>
  </si>
  <si>
    <t>基站回充组件_R2416_本色</t>
  </si>
  <si>
    <t>03030000011980</t>
  </si>
  <si>
    <t>浊度检测组件_/_/_R2416</t>
  </si>
  <si>
    <t>03010300000225</t>
  </si>
  <si>
    <t>03010300000224</t>
  </si>
  <si>
    <t>03010300000228</t>
  </si>
  <si>
    <t>03010300000241</t>
  </si>
  <si>
    <t>03010300000409</t>
  </si>
  <si>
    <t>03010100000346</t>
  </si>
  <si>
    <t>R2228清水箱霍尔PCBA_R2228</t>
  </si>
  <si>
    <t>03010300000333</t>
  </si>
  <si>
    <t>R2232基站LED灯板PCBA_R2232</t>
  </si>
  <si>
    <t>03030000009293</t>
  </si>
  <si>
    <t>红外回充组件_R2253_空</t>
  </si>
  <si>
    <t>03010300000465</t>
  </si>
  <si>
    <t>后回充小板PCBA_R2307</t>
  </si>
  <si>
    <t>03010300000229</t>
  </si>
  <si>
    <t>基站LED板_P2114</t>
  </si>
  <si>
    <t>03030000004597</t>
  </si>
  <si>
    <t>基站回充组件_P2114_组件_空</t>
  </si>
  <si>
    <t>03010100000234</t>
  </si>
  <si>
    <t>清洗盘霍尔PCBA_P2114</t>
  </si>
  <si>
    <t>030300AI010785</t>
  </si>
  <si>
    <t>R9316E 清洁液组件_R2338_空</t>
  </si>
  <si>
    <t>04100300000321</t>
  </si>
  <si>
    <t>编织硅胶管4x8x135_硅胶（50 ShoreA）_4*8_135 mm_透明</t>
  </si>
  <si>
    <t>040100AB010141</t>
  </si>
  <si>
    <t>03030000009680</t>
  </si>
  <si>
    <t>03030000010572</t>
  </si>
  <si>
    <t>03030000011340</t>
  </si>
  <si>
    <t>04010000004257</t>
  </si>
  <si>
    <t>04010000009923</t>
  </si>
  <si>
    <t>030300AA009638</t>
  </si>
  <si>
    <t>滚刷盖板组件_R2313_本色</t>
  </si>
  <si>
    <t>04010000004939</t>
  </si>
  <si>
    <t>040100AA010141</t>
  </si>
  <si>
    <t>04010000003590</t>
  </si>
  <si>
    <t>底座盖板_W112_P2036_φ347mm*19.4mm_ABS_HP181</t>
  </si>
  <si>
    <t>04010000003529</t>
  </si>
  <si>
    <t>040100AA012399</t>
  </si>
  <si>
    <t>03010100000231</t>
  </si>
  <si>
    <t>尘袋检测PCBA_P2114-DUST-BAG-V1_P2114</t>
  </si>
  <si>
    <t>M3030000012231</t>
  </si>
  <si>
    <t>主机上盖丝印组件_R2405_空</t>
  </si>
  <si>
    <t>M40100AA012422</t>
  </si>
  <si>
    <t>M40100AA012427</t>
  </si>
  <si>
    <t>M3030000012233</t>
  </si>
  <si>
    <t>基站前盖丝印组件_R2405_空</t>
  </si>
  <si>
    <t>040100AC011807</t>
  </si>
  <si>
    <t>04010000007515</t>
  </si>
  <si>
    <t>04010000007543</t>
  </si>
  <si>
    <t>04010000007564</t>
  </si>
  <si>
    <t>04010000007570</t>
  </si>
  <si>
    <t>04170700011009</t>
  </si>
  <si>
    <t>04170700011007</t>
  </si>
  <si>
    <t>04170300002114</t>
  </si>
  <si>
    <t>欧B半年包内衬纸卡_E瓦（A160+S130+A160）</t>
  </si>
  <si>
    <t>04170300002115</t>
  </si>
  <si>
    <t>欧B半年包附件盒_E瓦（A160+S130+A160）</t>
  </si>
  <si>
    <t>04010000000147</t>
  </si>
  <si>
    <t>沿边盖_黑色_P2008_27.3mm*11.4mm*4mm_ABS_HP181</t>
  </si>
  <si>
    <t>04010000002217</t>
  </si>
  <si>
    <t>回充盖板_本色_P2029_42.96*7.01*17.03_ABS_HP181</t>
  </si>
  <si>
    <t>04010000000162</t>
  </si>
  <si>
    <t>04020100001045</t>
  </si>
  <si>
    <t>上支架过水管密封圈9-2_NBR_内径Φ9mm，线径2mm_0.1 g</t>
  </si>
  <si>
    <t>04170500000998</t>
  </si>
  <si>
    <t>04020100000994</t>
  </si>
  <si>
    <t>水管密封圈_硅胶_/_0.12 g</t>
  </si>
  <si>
    <t>04020100000358</t>
  </si>
  <si>
    <t>充电座防滑垫1_硅胶_123mm*18mm*1mm_2.16 g</t>
  </si>
  <si>
    <t>03010300000226</t>
  </si>
  <si>
    <t>04040100000483</t>
  </si>
  <si>
    <t>水箱密封圈_PORON_外径24mm内径19.2mm*厚1.5_本色</t>
  </si>
  <si>
    <t>04040200000244</t>
  </si>
  <si>
    <t>04040200000245</t>
  </si>
  <si>
    <t>04040100000478</t>
  </si>
  <si>
    <t>风道海绵_消音海绵_80*28.5*8_本色</t>
  </si>
  <si>
    <t>04020100000270</t>
  </si>
  <si>
    <t>风道连接管2_硅胶</t>
  </si>
  <si>
    <t>040100AA012874</t>
  </si>
  <si>
    <t>040100AD011764</t>
  </si>
  <si>
    <t>030300AA012414</t>
  </si>
  <si>
    <t>040100AD010638</t>
  </si>
  <si>
    <t>04010000001737</t>
  </si>
  <si>
    <t>04020100001418</t>
  </si>
  <si>
    <t>防尘密封圈_poron_/_1 g</t>
  </si>
  <si>
    <t>03020200000151</t>
  </si>
  <si>
    <t>040100AA012622</t>
  </si>
  <si>
    <t>040100AB012622</t>
  </si>
  <si>
    <t>03030000006012</t>
  </si>
  <si>
    <t>03030000006013</t>
  </si>
  <si>
    <t>04010000006190</t>
  </si>
  <si>
    <t>风机支架基座_W101_P2041_170mm*49mm*62mm_ABS_无</t>
  </si>
  <si>
    <t>04010000007161</t>
  </si>
  <si>
    <t>03030000005374</t>
  </si>
  <si>
    <t>040100AA012852</t>
  </si>
  <si>
    <t>040100AB012852</t>
  </si>
  <si>
    <t>03030000008202</t>
  </si>
  <si>
    <t>充电弹片底座组件_P2114_组件_W101</t>
  </si>
  <si>
    <t>03030000008044</t>
  </si>
  <si>
    <t>充电弹片底座组件_P2114_组件_W112</t>
  </si>
  <si>
    <t>04010000005511</t>
  </si>
  <si>
    <t>04010000010622</t>
  </si>
  <si>
    <t>04010000010653</t>
  </si>
  <si>
    <t>集尘电机罩_透明_R2228B_200.5*173.119.6_PC_A1227</t>
  </si>
  <si>
    <t>04010000005872</t>
  </si>
  <si>
    <t>PTC风机支架_黑_P2114_107*95*42.6_PC_A1225</t>
  </si>
  <si>
    <t>04010000010626</t>
  </si>
  <si>
    <t>04010000009927</t>
  </si>
  <si>
    <t>PTC风机支架_TBD_R2251A_TBD_PC_A1227</t>
  </si>
  <si>
    <t>04010000008396</t>
  </si>
  <si>
    <t>PTC风机支架_黑色_R2228B_107*95*42.6_PC_A1227</t>
  </si>
  <si>
    <t>04010000006608</t>
  </si>
  <si>
    <t>04010000008415</t>
  </si>
  <si>
    <t>04010000006619</t>
  </si>
  <si>
    <t>04010000008414</t>
  </si>
  <si>
    <t>04010000002644</t>
  </si>
  <si>
    <t>040100AB008427</t>
  </si>
  <si>
    <t>040100AB008439</t>
  </si>
  <si>
    <t>040100AB008425</t>
  </si>
  <si>
    <t>04010000006575</t>
  </si>
  <si>
    <t>右出风风管_W101_P2114_97.5*46*84_PP_K8003</t>
  </si>
  <si>
    <t>040100AB008445</t>
  </si>
  <si>
    <t>040100AB008438</t>
  </si>
  <si>
    <t>04010000006591</t>
  </si>
  <si>
    <t>04010000007209</t>
  </si>
  <si>
    <t>导光柱_W003_P2114_17*8.3*6_PC_M2405+散光剂</t>
  </si>
  <si>
    <t>04010000002861</t>
  </si>
  <si>
    <t>03010300000684</t>
  </si>
  <si>
    <t>主机后回充PCBA_R2404-pcba-backir_R2404</t>
  </si>
  <si>
    <t>03010300000265</t>
  </si>
  <si>
    <t>LDS按键小板_R2209A</t>
  </si>
  <si>
    <t>04170700012758</t>
  </si>
  <si>
    <t>04010000011117</t>
  </si>
  <si>
    <t>微动开关支架_本色_R2338_21*75*5.9_ABS_HP181</t>
  </si>
  <si>
    <t>03030000011292</t>
  </si>
  <si>
    <t>03010300000422</t>
  </si>
  <si>
    <t>R2253_PUMP_PCBA_ES_R2253</t>
  </si>
  <si>
    <t>030101AC000653</t>
  </si>
  <si>
    <t>030101AA000653</t>
  </si>
  <si>
    <t>水泵板PCBA_R2335-pcba-pump_R2335_R2338A|</t>
  </si>
  <si>
    <t>03010300000296</t>
  </si>
  <si>
    <t>R2216按键板PCBA_R2216</t>
  </si>
  <si>
    <t>03010300000227</t>
  </si>
  <si>
    <t>03010300000239</t>
  </si>
  <si>
    <t>03010100000237</t>
  </si>
  <si>
    <t>UI按键板PCBA_P2114</t>
  </si>
  <si>
    <t>03010100000391</t>
  </si>
  <si>
    <t>04170700003647</t>
  </si>
  <si>
    <t>04170700003936</t>
  </si>
  <si>
    <t>04170700003701</t>
  </si>
  <si>
    <t>04170700003662</t>
  </si>
  <si>
    <t>04170700002559</t>
  </si>
  <si>
    <t>撞板防撞条贴纸_36*88_全能基座_国内版_P2114</t>
  </si>
  <si>
    <t>04170700003932</t>
  </si>
  <si>
    <t>04170700002814</t>
  </si>
  <si>
    <t>04170700014530</t>
  </si>
  <si>
    <t>R2564K-D20 Plus-美版（黑）-黄板箱标贴_120mm*75mm_7</t>
  </si>
  <si>
    <t>04070300000010</t>
  </si>
  <si>
    <t>污水泵_BL36-07_水泵_0.1 L/s</t>
  </si>
  <si>
    <t>03030000010507</t>
  </si>
  <si>
    <t>排污泵_R2310_本色</t>
  </si>
  <si>
    <t>03030000011095</t>
  </si>
  <si>
    <t>污水泵组件_BLSP30-08B-12-6.0-2.5_100.0_R2351</t>
  </si>
  <si>
    <t>M3030000012193</t>
  </si>
  <si>
    <t>清水泵组件_R2405_R27-06N-12-800-2.5_空</t>
  </si>
  <si>
    <t>03030000009553</t>
  </si>
  <si>
    <t>04070300000005</t>
  </si>
  <si>
    <t>清水泵_水泵</t>
  </si>
  <si>
    <t>03020200000144</t>
  </si>
  <si>
    <t>电池包_R2416-4S2P-XDEV_4S2P_INR18650/33V</t>
  </si>
  <si>
    <t>04163200000039</t>
  </si>
  <si>
    <t>04163200000004</t>
  </si>
  <si>
    <t>03030000012419</t>
  </si>
  <si>
    <t>基站集尘风机组件_R2416</t>
  </si>
  <si>
    <t>03030000012940</t>
  </si>
  <si>
    <t>集尘风机组件-美版_YDC56-5-1_525.0_R2423</t>
  </si>
  <si>
    <t>03030000012939</t>
  </si>
  <si>
    <t>集尘风机组件-日版_YDC56-5-2_525.0_R2423</t>
  </si>
  <si>
    <t>03030000012938</t>
  </si>
  <si>
    <t>集尘风机组件_R2423</t>
  </si>
  <si>
    <t>040100AB012355</t>
  </si>
  <si>
    <t>03020600000012</t>
  </si>
  <si>
    <t>03030000012740</t>
  </si>
  <si>
    <t>LDS贴片丝印组件_R2377_空</t>
  </si>
  <si>
    <t>04170300000914</t>
  </si>
  <si>
    <t>纸卡-扫地机上支撑_AB瓦 (190+130+90+130+190)</t>
  </si>
  <si>
    <t>04170100002238</t>
  </si>
  <si>
    <t>04170300000609</t>
  </si>
  <si>
    <t>04170300001677</t>
  </si>
  <si>
    <t>R2364K-前衬板纸卡_300g白卡+ B瓦（140g+170g）</t>
  </si>
  <si>
    <t>04170300001732</t>
  </si>
  <si>
    <t>R2364D-前衬板纸卡_300g白卡+ B瓦（140g+170g）</t>
  </si>
  <si>
    <t>04030100000018</t>
  </si>
  <si>
    <t>万向轮轴_SUS304_29.1*φ4_\</t>
  </si>
  <si>
    <t>04030100000019</t>
  </si>
  <si>
    <t>LDS转轴_SUS304_52*φ2.48mm_\</t>
  </si>
  <si>
    <t>04010000008944</t>
  </si>
  <si>
    <t>03030000010926</t>
  </si>
  <si>
    <t>浮球瓶组件_R2351_白</t>
  </si>
  <si>
    <t>04100500000035</t>
  </si>
  <si>
    <t>两分管_2/8管长10m_PE_本色</t>
  </si>
  <si>
    <t>04100500000034</t>
  </si>
  <si>
    <t>三分管_3/8管长10m_PE管_本色</t>
  </si>
  <si>
    <t>04100500000036</t>
  </si>
  <si>
    <t>两分管-5m_2/8管长5m_PE_本色</t>
  </si>
  <si>
    <t>04100500000037</t>
  </si>
  <si>
    <t>三分管-5m_3/8管长 6m_PE_本色</t>
  </si>
  <si>
    <t>03030000007611</t>
  </si>
  <si>
    <t>两分弯头_R2234_白色中荷10090</t>
  </si>
  <si>
    <t>04100500000028</t>
  </si>
  <si>
    <t>控制盒连接管_-_-_W102</t>
  </si>
  <si>
    <t>03030000007616</t>
  </si>
  <si>
    <t>三分直通接头_R2234_白色中荷10090</t>
  </si>
  <si>
    <t>03030000007624</t>
  </si>
  <si>
    <t>三分弯头_R2234_白色中荷10090</t>
  </si>
  <si>
    <t>04040200000380</t>
  </si>
  <si>
    <t>04060500000024</t>
  </si>
  <si>
    <t>电机内消音棉_阻燃海绵_60PPI</t>
  </si>
  <si>
    <t>04040100000464</t>
  </si>
  <si>
    <t>基站后盖消音海绵_消音海绵_118*59*5_W103</t>
  </si>
  <si>
    <t>04020100000283</t>
  </si>
  <si>
    <t>电机支架减震垫-1000W_硅胶</t>
  </si>
  <si>
    <t>04020100000005</t>
  </si>
  <si>
    <t>缓冲橡胶_硅胶_11.8mm*7.2mm*4.5mm_0.32 g</t>
  </si>
  <si>
    <t>04020100000004</t>
  </si>
  <si>
    <t>复位键密封件_硅胶_Φ14.7mm*4.8mm_0.6 g</t>
  </si>
  <si>
    <t>04020100000022</t>
  </si>
  <si>
    <t>万向轮减震垫_硅胶_ø16*3_0.3 g</t>
  </si>
  <si>
    <t>04030500000008</t>
  </si>
  <si>
    <t>04030500000108</t>
  </si>
  <si>
    <t>撞板弹片_SUS301 1/2H_125.32*20*0.35_镀白镍</t>
  </si>
  <si>
    <t>04040200000340</t>
  </si>
  <si>
    <t>基站挡光麦拉片_PET_72*22*0.33_本色</t>
  </si>
  <si>
    <t>04020100000920</t>
  </si>
  <si>
    <t>污水泵减震垫_硅胶_直径11*高度11.5_0.5 g</t>
  </si>
  <si>
    <t>04163000000070</t>
  </si>
  <si>
    <t>IC-Sensor_3.63 V_LGA14_BMI323_BOSCH</t>
  </si>
  <si>
    <t>04020100001192</t>
  </si>
  <si>
    <t>按键板固定软胶_硅胶_φ5*13.5_0.5 g</t>
  </si>
  <si>
    <t>03030000010164</t>
  </si>
  <si>
    <t>04070500000027</t>
  </si>
  <si>
    <t>04070500000028</t>
  </si>
  <si>
    <t>04070500000038</t>
  </si>
  <si>
    <t>04070500000041</t>
  </si>
  <si>
    <t>04010000007169</t>
  </si>
  <si>
    <t>030300AA010570</t>
  </si>
  <si>
    <t>抹布架组件_R2253_空</t>
  </si>
  <si>
    <t>030300AA011600</t>
  </si>
  <si>
    <t>抹布架组件（带硅胶垫）_R2375_空</t>
  </si>
  <si>
    <t>04020100000794</t>
  </si>
  <si>
    <t>04020100000836</t>
  </si>
  <si>
    <t>04100300000096</t>
  </si>
  <si>
    <t>04100300000098</t>
  </si>
  <si>
    <t>04100300000097</t>
  </si>
  <si>
    <t>040201AA001185</t>
  </si>
  <si>
    <t>烧录口胶塞_硅胶_18*15*28_5 g</t>
  </si>
  <si>
    <t>04040500000018</t>
  </si>
  <si>
    <t>扬声器滤网_PET_46*30_0.25 mm</t>
  </si>
  <si>
    <t>04020100001224</t>
  </si>
  <si>
    <t>盖板减震垫_硅胶_18mm*3.9mm*0.5mm_1 g</t>
  </si>
  <si>
    <t>04040100000668</t>
  </si>
  <si>
    <t>集尘盖板密封圈_EPDM_283.4*136*1.7_本色</t>
  </si>
  <si>
    <t>04040100000753</t>
  </si>
  <si>
    <t>出风口密封垫1_PORON_22*18*1.3_本色</t>
  </si>
  <si>
    <t>04040100000767</t>
  </si>
  <si>
    <t>清洁液密封泡棉_EVA防水泡棉_外径13.08内径9.08_厚度1 mm_空</t>
  </si>
  <si>
    <t>04100300000099</t>
  </si>
  <si>
    <t>03010300000285</t>
  </si>
  <si>
    <t>按键线路板PCBA_R2211A</t>
  </si>
  <si>
    <t>04020200000001</t>
  </si>
  <si>
    <t>LDS密封圈_EPDM_0.6 g</t>
  </si>
  <si>
    <t>04040100000398</t>
  </si>
  <si>
    <t>风机密封棉_PE_Φ73mm*1.5mm_白色</t>
  </si>
  <si>
    <t>04170700014523</t>
  </si>
  <si>
    <t>R2566K-D20 Pro Plus-美版（黑）-电源接口提示标贴_32mm*</t>
  </si>
  <si>
    <t>04170700014527</t>
  </si>
  <si>
    <t>R2566K-D20 Pro Plus-美版（黑）-水箱提示标贴_130mm*3</t>
  </si>
  <si>
    <t>04170700014529</t>
  </si>
  <si>
    <t>R2564K-D20 Plus-美版（黑）-主机铭牌_105.5mm+35.5m</t>
  </si>
  <si>
    <t>04170700008080</t>
  </si>
  <si>
    <t>04170700008082</t>
  </si>
  <si>
    <t>04170700008083</t>
  </si>
  <si>
    <t>04170700008108</t>
  </si>
  <si>
    <t>04170700008109</t>
  </si>
  <si>
    <t>04170700008107</t>
  </si>
  <si>
    <t>040100AB011790</t>
  </si>
  <si>
    <t>040100AB012155</t>
  </si>
  <si>
    <t>040701AA000021</t>
  </si>
  <si>
    <t>04040400000086</t>
  </si>
  <si>
    <t>040100AA012625</t>
  </si>
  <si>
    <t>040100AB012625</t>
  </si>
  <si>
    <t>03020200000119</t>
  </si>
  <si>
    <t>03020200000125</t>
  </si>
  <si>
    <t>03020200000042</t>
  </si>
  <si>
    <t>030300AC009875</t>
  </si>
  <si>
    <t>清洁刷组件_R2303_本色</t>
  </si>
  <si>
    <t>03030000002337</t>
  </si>
  <si>
    <t>滚刷组件_P2029_φ43.8*200.3_组件_本色</t>
  </si>
  <si>
    <t>040100AB012347</t>
  </si>
  <si>
    <t>04170300002317</t>
  </si>
  <si>
    <t>纸卡1_B瓦（A190+S130g+A160g)</t>
  </si>
  <si>
    <t>04170700002755</t>
  </si>
  <si>
    <t>04170600000847</t>
  </si>
  <si>
    <t>03030000006210</t>
  </si>
  <si>
    <t>边刷植毛组件_P2114_φ132*42.5_组件_本色</t>
  </si>
  <si>
    <t>030300AB010586</t>
  </si>
  <si>
    <t>边刷植毛组件_R2313_黑</t>
  </si>
  <si>
    <t>03030000006277</t>
  </si>
  <si>
    <t>03030000005093</t>
  </si>
  <si>
    <t>边刷植毛组件·_P2029_\_\_本色</t>
  </si>
  <si>
    <t>03030000007963</t>
  </si>
  <si>
    <t>边刷植毛组件_P2029_\_\_本色</t>
  </si>
  <si>
    <t>030300AA010586</t>
  </si>
  <si>
    <t>边刷植毛组件_R2313_白</t>
  </si>
  <si>
    <t>03030000006488</t>
  </si>
  <si>
    <t>吸尘阀门(含包胶)_P2114_TPU_W112</t>
  </si>
  <si>
    <t>04010000012800</t>
  </si>
  <si>
    <t>风道管_空_R2419_100*80*70_PP_K8003</t>
  </si>
  <si>
    <t>04010000006605</t>
  </si>
  <si>
    <t>040100AA012638</t>
  </si>
  <si>
    <t>03010100000847</t>
  </si>
  <si>
    <t>基站控制板PCBA_R2416-pcba-station_R2416</t>
  </si>
  <si>
    <t>03030000008233</t>
  </si>
  <si>
    <t>清洗盘清洁刷组件_R2222</t>
  </si>
  <si>
    <t>04163000000089</t>
  </si>
  <si>
    <t>040201AK000964</t>
  </si>
  <si>
    <t>烧录口密封软胶_硅胶_33*11.5*12.25_3.5 g</t>
  </si>
  <si>
    <t>04010000012368</t>
  </si>
  <si>
    <t>后回充支架_本色_R2416_43.5*16.2*10.35_ABS_G360</t>
  </si>
  <si>
    <t>03020500000008</t>
  </si>
  <si>
    <t>激光管_AMD7502105_160 mW_850nm</t>
  </si>
  <si>
    <t>030300AA012132</t>
  </si>
  <si>
    <t>抹布减速箱组件-降本1_PRI-385SV-2185_R2375</t>
  </si>
  <si>
    <t>030300AA012173</t>
  </si>
  <si>
    <t>抹布减速箱组件_PRI-385SV-2185 转子加风叶_R2420</t>
  </si>
  <si>
    <t>03030000006176</t>
  </si>
  <si>
    <t>水泵组件_CJWP08-AB03A1_80.0_R2216</t>
  </si>
  <si>
    <t>03030000009309</t>
  </si>
  <si>
    <t>出水泵组件_CJWP08-AB03A_530.0_R2253</t>
  </si>
  <si>
    <t>03030000010285</t>
  </si>
  <si>
    <t>03030000010620</t>
  </si>
  <si>
    <t>两位三通阀带线组件_CJWV16-3A12A_165.0_R2338</t>
  </si>
  <si>
    <t>03030000010286</t>
  </si>
  <si>
    <t>蠕动泵带线组件_CJLP19-CA12B_95.0_R2330</t>
  </si>
  <si>
    <t>04070300000030</t>
  </si>
  <si>
    <t>蠕动泵带线组件_蠕动泵_水泵_0.0002 L/s</t>
  </si>
  <si>
    <t>03030000010579</t>
  </si>
  <si>
    <t>蠕动泵组件_R2310_本色</t>
  </si>
  <si>
    <t>M3010300000591</t>
  </si>
  <si>
    <t>04020100001481</t>
  </si>
  <si>
    <t>基站排污管接头密封圈_硅胶_21*16*16_1.3 g</t>
  </si>
  <si>
    <t>03030000012535</t>
  </si>
  <si>
    <t>基站集尘风机组件_YDC56-5-2_745双磁环_R2416</t>
  </si>
  <si>
    <t>04100300000095</t>
  </si>
  <si>
    <t>04100300000262</t>
  </si>
  <si>
    <t>透明软管2×4×140_硅胶（60 ShoreA）_2*4_140 mm_透明</t>
  </si>
  <si>
    <t>04100300000339</t>
  </si>
  <si>
    <t>透明软管2×4×260_硅胶（60 ShoreA）_2*4_260 mm_透明</t>
  </si>
  <si>
    <t>030300AB010516</t>
  </si>
  <si>
    <t>清洁液盒焊接组件_R2338_空</t>
  </si>
  <si>
    <t>03030000007330</t>
  </si>
  <si>
    <t>04140100000783</t>
  </si>
  <si>
    <t>主机充电线束_UL1007_22 AWG_55 mm_红 金</t>
  </si>
  <si>
    <t>04010000008511</t>
  </si>
  <si>
    <t>出水管_W103_R2215_16*12.5*9_MABS_TR556</t>
  </si>
  <si>
    <t>04140100000033</t>
  </si>
  <si>
    <t>风机线束_UL1571_22 AWG_465 mm_白色/黄色/黑色/红色</t>
  </si>
  <si>
    <t>04140100000051</t>
  </si>
  <si>
    <t>霍尔检测线束_UL1571_28 AWG_295 mm_红色/黄色/白色/黑色</t>
  </si>
  <si>
    <t>04140100000034</t>
  </si>
  <si>
    <t>复位线束_UL1571_28 AWG_60 mm_红/黄/白/黑/棕</t>
  </si>
  <si>
    <t>04140100001315</t>
  </si>
  <si>
    <t>回充发射线束_UL1571_28 AWG_600 mm_空</t>
  </si>
  <si>
    <t>04140100001312</t>
  </si>
  <si>
    <t>电源板控制线束_UL1571_22 AWG_360 mm_空</t>
  </si>
  <si>
    <t>04140100001309</t>
  </si>
  <si>
    <t>尘袋在位检测线束_UL1571_28 AWG_730 mm_空</t>
  </si>
  <si>
    <t>04140100000039</t>
  </si>
  <si>
    <t>水泵供电线束_UL1571_28 AWG_550 mm_红/黑</t>
  </si>
  <si>
    <t>04140100000695</t>
  </si>
  <si>
    <t>wifi复位线束_UL1571_28 AWG_50 mm_红黑</t>
  </si>
  <si>
    <t>04140100001311</t>
  </si>
  <si>
    <t>清洁液在位检测线束_UL1571_28 AWG_470 mm_空</t>
  </si>
  <si>
    <t>04140100001297</t>
  </si>
  <si>
    <t>LED&amp;污水箱在位检测线束_UL1571_28 AWG_430 mm_空</t>
  </si>
  <si>
    <t>04140100001296</t>
  </si>
  <si>
    <t>电源板控制线束_UL1571_22 AWG_70 mm_空</t>
  </si>
  <si>
    <t>04140100000813</t>
  </si>
  <si>
    <t>指示灯线束_28AWG_28 AWG_380 mm_红橙蓝灰</t>
  </si>
  <si>
    <t>04140100000808</t>
  </si>
  <si>
    <t>回充控制板电源线_22AWG_22 AWG_220 mm_橙棕</t>
  </si>
  <si>
    <t>04140100000811</t>
  </si>
  <si>
    <t>尘盖检测线束_28AWG_28 AWG_360 mm_橙棕</t>
  </si>
  <si>
    <t>04140100000853</t>
  </si>
  <si>
    <t>04140100001470</t>
  </si>
  <si>
    <t>04140100000699</t>
  </si>
  <si>
    <t>PUMP-UI板连接线束_UL1571_28 AWG_460 mm_红黑</t>
  </si>
  <si>
    <t>04140100000815</t>
  </si>
  <si>
    <t>R2205地线_16AWG_16 AWG_630 mm_黄注绿</t>
  </si>
  <si>
    <t>04140100000782</t>
  </si>
  <si>
    <t>主机红外发射管线束_UL1571_28 AWG_72 mm_黄 灰</t>
  </si>
  <si>
    <t>04010000006553</t>
  </si>
  <si>
    <t>04170700012628</t>
  </si>
  <si>
    <t>04170700013344</t>
  </si>
  <si>
    <t>04170700013337</t>
  </si>
  <si>
    <t>04170200001583</t>
  </si>
  <si>
    <t>04170700013339</t>
  </si>
  <si>
    <t>04170700013350</t>
  </si>
  <si>
    <t>04170700013341</t>
  </si>
  <si>
    <t>04170700013163</t>
  </si>
  <si>
    <t>04170700013348</t>
  </si>
  <si>
    <t>04170700012761</t>
  </si>
  <si>
    <t>M4170700007484</t>
  </si>
  <si>
    <t>04170700012552</t>
  </si>
  <si>
    <t>04170700013336</t>
  </si>
  <si>
    <t>04170700013349</t>
  </si>
  <si>
    <t>04170700012762</t>
  </si>
  <si>
    <t>04170700013342</t>
  </si>
  <si>
    <t>04170700012551</t>
  </si>
  <si>
    <t>04030200000002</t>
  </si>
  <si>
    <t>滚刷释放钮弹簧_SUS304_线径φ0.6mm/内径φ2.2mm_镀镍</t>
  </si>
  <si>
    <t>04170700013343</t>
  </si>
  <si>
    <t>04170700013346</t>
  </si>
  <si>
    <t>04170700013347</t>
  </si>
  <si>
    <t>04170700013340</t>
  </si>
  <si>
    <t>04030200000003</t>
  </si>
  <si>
    <t>04030200000144</t>
  </si>
  <si>
    <t>自动供水支架弹簧_SUS 304_内径φ3.25mm/长度15mm_NA</t>
  </si>
  <si>
    <t>03030000014890</t>
  </si>
  <si>
    <t>滚刷抬升步进电机组件-旻盛_MS24BYJ48-629_R2401</t>
  </si>
  <si>
    <t>04030200000153</t>
  </si>
  <si>
    <t>水管保护压簧1_SUS304_自由高度80.6，内径8.5_无</t>
  </si>
  <si>
    <t>04030200000154</t>
  </si>
  <si>
    <t>水管保护压簧2_SUS304_自由长度80.6，内径10.5_无</t>
  </si>
  <si>
    <t>M3030000004597</t>
  </si>
  <si>
    <t>基站回充组件_P2114_组件_黑色</t>
  </si>
  <si>
    <t>04030200000162</t>
  </si>
  <si>
    <t>撞板开关弹簧_SUS304_线径0.3mm内径2.2mm_镀白镍</t>
  </si>
  <si>
    <t>04030200000178</t>
  </si>
  <si>
    <t>进水软管套簧_SUS304_自由高度50，螺旋直径4.8_无</t>
  </si>
  <si>
    <t>03020700000108</t>
  </si>
  <si>
    <t>R2307主机WIFI天线_0.01 W_160mm_32 mm</t>
  </si>
  <si>
    <t>04030200000205</t>
  </si>
  <si>
    <t>基站注水口弹簧_SUS304_*_*</t>
  </si>
  <si>
    <t>04140100001889</t>
  </si>
  <si>
    <t>尘盒检测线束_UL1571_28 AWG_250 mm_空</t>
  </si>
  <si>
    <t>04140100001933</t>
  </si>
  <si>
    <t>尘盒检测线束_UL1571_28 AWG_380 mm_空</t>
  </si>
  <si>
    <t>04030100000006</t>
  </si>
  <si>
    <t>滚刷释放钮转轴_SUS304_9.3mm*φ3.5mm_\</t>
  </si>
  <si>
    <t>04140100001562</t>
  </si>
  <si>
    <t>04140100001006</t>
  </si>
  <si>
    <t>清洗盘霍尔检测线束_UL1571_28 AWG_270 mm_蓝、黄、绿</t>
  </si>
  <si>
    <t>04170700014531</t>
  </si>
  <si>
    <t>R2564K-D20 Plus-美版（黑）-彩箱标贴_120mm*75mm_75</t>
  </si>
  <si>
    <t>04170500002112</t>
  </si>
  <si>
    <t>04170700007942</t>
  </si>
  <si>
    <t>04170700007943</t>
  </si>
  <si>
    <t>04170700007928</t>
  </si>
  <si>
    <t>04010000002886</t>
  </si>
  <si>
    <t>04140100001517</t>
  </si>
  <si>
    <t>03020700000019</t>
  </si>
  <si>
    <t>AC电源插座</t>
  </si>
  <si>
    <t>04140100000867</t>
  </si>
  <si>
    <t>04140100001742</t>
  </si>
  <si>
    <t>清水箱液位检测线束_UL1571_28 AWG_420 mm_空</t>
  </si>
  <si>
    <t>04140100001941</t>
  </si>
  <si>
    <t>语音模组线束_UL1571_28 AWG_200 mm_空</t>
  </si>
  <si>
    <t>04140100000973</t>
  </si>
  <si>
    <t>船型开关线束-L_UL1015_16 AWG_150 mm_红</t>
  </si>
  <si>
    <t>04140100001938</t>
  </si>
  <si>
    <t>电动舱门检测线束_UL1571_28 AWG_320 mm_空</t>
  </si>
  <si>
    <t>04030100000095</t>
  </si>
  <si>
    <t>导向轮转轴_SUS304_∮4*33.7</t>
  </si>
  <si>
    <t>04140100001226</t>
  </si>
  <si>
    <t>03020700000002</t>
  </si>
  <si>
    <t>04140100000936</t>
  </si>
  <si>
    <t>03020700000073</t>
  </si>
  <si>
    <t>04140100001191</t>
  </si>
  <si>
    <t>04140100001595</t>
  </si>
  <si>
    <t>04140100001600</t>
  </si>
  <si>
    <t>04140100001612</t>
  </si>
  <si>
    <t>后回充通讯线束_UL1571_28 AWG_400 mm_空</t>
  </si>
  <si>
    <t>04140100001616</t>
  </si>
  <si>
    <t>04140100001621</t>
  </si>
  <si>
    <t>04140100001624</t>
  </si>
  <si>
    <t>04070100000093</t>
  </si>
  <si>
    <t>电机-600W-110V_600W_110 V</t>
  </si>
  <si>
    <t>04140100001805</t>
  </si>
  <si>
    <t>04140100001864</t>
  </si>
  <si>
    <t>wifi复位小板线束_UL1571_28 AWG_200 mm_空</t>
  </si>
  <si>
    <t>04140100001867</t>
  </si>
  <si>
    <t>04070100000094</t>
  </si>
  <si>
    <t>04140100001891</t>
  </si>
  <si>
    <t>04070100000051</t>
  </si>
  <si>
    <t>04140100001626</t>
  </si>
  <si>
    <t>04140100001627</t>
  </si>
  <si>
    <t>03020700000005</t>
  </si>
  <si>
    <t>电源插座_100_2500 W_/_0 mm</t>
  </si>
  <si>
    <t>04140100001356</t>
  </si>
  <si>
    <t>AC插座线束_UL1015_16 AWG_200 mm_空</t>
  </si>
  <si>
    <t>04140100001379</t>
  </si>
  <si>
    <t>04140100001380</t>
  </si>
  <si>
    <t>04140100001382</t>
  </si>
  <si>
    <t>04140100001383</t>
  </si>
  <si>
    <t>04140100001384</t>
  </si>
  <si>
    <t>04070100000129</t>
  </si>
  <si>
    <t>04070100000121</t>
  </si>
  <si>
    <t>集尘电机-1000W-美版_1000W_120 V</t>
  </si>
  <si>
    <t>03030000009882</t>
  </si>
  <si>
    <t>集尘风机（线束）组件-日版_R2253D_空</t>
  </si>
  <si>
    <t>03030000009912</t>
  </si>
  <si>
    <t>03030000011397</t>
  </si>
  <si>
    <t>03030000011398</t>
  </si>
  <si>
    <t>03030000011571</t>
  </si>
  <si>
    <t>03030000011572</t>
  </si>
  <si>
    <t>基站集尘风机组件(美版)_V1J-DA_460/440_R2338A</t>
  </si>
  <si>
    <t>03030000011875</t>
  </si>
  <si>
    <t>集尘风机组件_V1J-DA_450磁环_R2363C</t>
  </si>
  <si>
    <t>04010000010734</t>
  </si>
  <si>
    <t>040100AA010854</t>
  </si>
  <si>
    <t>030300AA009554</t>
  </si>
  <si>
    <t>04010000010928</t>
  </si>
  <si>
    <t>04170500001874</t>
  </si>
  <si>
    <t>R2205-极致成本追觅中央集尘-美版-快速使用指南-A03（更新追觅LOGO）</t>
  </si>
  <si>
    <t>04170500002189</t>
  </si>
  <si>
    <t>04170500002206</t>
  </si>
  <si>
    <t>04170200000879</t>
  </si>
  <si>
    <t>040100AA010853</t>
  </si>
  <si>
    <t>04010000009789</t>
  </si>
  <si>
    <t>04010000009967</t>
  </si>
  <si>
    <t>040100AA011130</t>
  </si>
  <si>
    <t>04010000002510</t>
  </si>
  <si>
    <t>04010000008064</t>
  </si>
  <si>
    <t>04010000011724</t>
  </si>
  <si>
    <t>04010000009706</t>
  </si>
  <si>
    <t>040100AA010929</t>
  </si>
  <si>
    <t>04170500002113</t>
  </si>
  <si>
    <t>04170500002269</t>
  </si>
  <si>
    <t>04170500002271</t>
  </si>
  <si>
    <t>04170400000009</t>
  </si>
  <si>
    <t>040100AE010778</t>
  </si>
  <si>
    <t>030300AD009054</t>
  </si>
  <si>
    <t>04010000011817</t>
  </si>
  <si>
    <t>基站电源板基座_透明_R2338_169*124*23_PC_M2405</t>
  </si>
  <si>
    <t>03030000011873</t>
  </si>
  <si>
    <t>集尘风机组件_V1J-DA_450磁环_R2363E</t>
  </si>
  <si>
    <t>04170100004404</t>
  </si>
  <si>
    <t>040100AB012806</t>
  </si>
  <si>
    <t>040100AA012602</t>
  </si>
  <si>
    <t>040100AA012604</t>
  </si>
  <si>
    <t>040100AB013598</t>
  </si>
  <si>
    <t>040100AA013598</t>
  </si>
  <si>
    <t>04010000007518</t>
  </si>
  <si>
    <t>04010000006596</t>
  </si>
  <si>
    <t>040100AA005903</t>
  </si>
  <si>
    <t>040100AC013598</t>
  </si>
  <si>
    <t>030300AB008838</t>
  </si>
  <si>
    <t>040100AA012048</t>
  </si>
  <si>
    <t>03020900000058</t>
  </si>
  <si>
    <t>扬声器_/_250_R2401</t>
  </si>
  <si>
    <t>03020900000059</t>
  </si>
  <si>
    <t>扬声器_/_125_R2401</t>
  </si>
  <si>
    <t>03010300000260</t>
  </si>
  <si>
    <t>LED指示灯板_R2209A</t>
  </si>
  <si>
    <t>040100AC008234</t>
  </si>
  <si>
    <t>03030300000014</t>
  </si>
  <si>
    <t>03030300000015</t>
  </si>
  <si>
    <t>集尘风机组件-日台_HCX-S25-L_745_R2416H</t>
  </si>
  <si>
    <t>03030300000016</t>
  </si>
  <si>
    <t>集尘风机组件_HCX600-SL-K_745_R2416</t>
  </si>
  <si>
    <t>04171100000184</t>
  </si>
  <si>
    <t>集尘面盖保护膜_375*150mm_50#压花底硅胶保护膜</t>
  </si>
  <si>
    <t>04170800000283</t>
  </si>
  <si>
    <t>通用版-附件CPE袋_220*220mm_CPE 厚度： 0.04mm</t>
  </si>
  <si>
    <t>030300AA009109</t>
  </si>
  <si>
    <t>吸尘风道组件_R2253</t>
  </si>
  <si>
    <t>04010000000065</t>
  </si>
  <si>
    <t>04010000000114</t>
  </si>
  <si>
    <t>04010000003510</t>
  </si>
  <si>
    <t>04010000005947</t>
  </si>
  <si>
    <t>三通管_W001_P2114_20*12.66*5_PP_K8003</t>
  </si>
  <si>
    <t>04010000006647</t>
  </si>
  <si>
    <t>04010000010625</t>
  </si>
  <si>
    <t>04010000000044</t>
  </si>
  <si>
    <t>04070500000013</t>
  </si>
  <si>
    <t>50W交流PTC_F3328_50 W</t>
  </si>
  <si>
    <t>04070500000012</t>
  </si>
  <si>
    <t>04070500000009</t>
  </si>
  <si>
    <t>04070500000016</t>
  </si>
  <si>
    <t>04070500000019</t>
  </si>
  <si>
    <t>03030000010562</t>
  </si>
  <si>
    <t>03030000011032</t>
  </si>
  <si>
    <t>04140100001255</t>
  </si>
  <si>
    <t>清洁液在位检测线束_UL1571_28 AWG_250 mm_黄、灰</t>
  </si>
  <si>
    <t>04140100001259</t>
  </si>
  <si>
    <t>04140100001262</t>
  </si>
  <si>
    <t>04140100001265</t>
  </si>
  <si>
    <t>04140100001263</t>
  </si>
  <si>
    <t>清水箱在位检测线束_UL1571_28 AWG_180 mm_橙、绿、白、黑</t>
  </si>
  <si>
    <t>04140100001267</t>
  </si>
  <si>
    <t>04140100001257</t>
  </si>
  <si>
    <t>电源板控制线束_UL1571_28 AWG_90 mm_黑、白、蓝</t>
  </si>
  <si>
    <t>04140100001268</t>
  </si>
  <si>
    <t>03030000012234</t>
  </si>
  <si>
    <t>04010000007293</t>
  </si>
  <si>
    <t>040100AA009602</t>
  </si>
  <si>
    <t>04010000010476</t>
  </si>
  <si>
    <t>04010000007921</t>
  </si>
  <si>
    <t>曲柄_本色_R2215_13.5*10*8_POM_M90 DW</t>
  </si>
  <si>
    <t>040100AA007899</t>
  </si>
  <si>
    <t>弹簧扣盖_黑色W103_R2215_00_ABS_HP181</t>
  </si>
  <si>
    <t>040100AC007899</t>
  </si>
  <si>
    <t>040100AA007905</t>
  </si>
  <si>
    <t>弹簧扣_黑色W103_R2215_00_POM_M90 DW</t>
  </si>
  <si>
    <t>040100AC007905</t>
  </si>
  <si>
    <t>04010000007899</t>
  </si>
  <si>
    <t>弹簧扣盖_本色_R2215_00_ABS_HP181</t>
  </si>
  <si>
    <t>04010000007918</t>
  </si>
  <si>
    <t>曲柄支撑架_本色_R2215_30*33.5*9.2_PC_A1225</t>
  </si>
  <si>
    <t>04030600000183</t>
  </si>
  <si>
    <t>清洗盘水位检测片_SUS 301_26*11.4*12mm_钝化</t>
  </si>
  <si>
    <t>030300AA015423</t>
  </si>
  <si>
    <t>基站底座支架组件_R9419A_黑</t>
  </si>
  <si>
    <t>04050100000001</t>
  </si>
  <si>
    <t>十字槽盘头平尾自攻螺钉PB3*10（镀白锌）_1022_3X10_白色</t>
  </si>
  <si>
    <t>04050100000003</t>
  </si>
  <si>
    <t>十字槽圆柱头平尾自攻螺钉YB4*12（镀白镍）_1022_4X12_白色</t>
  </si>
  <si>
    <t>04050100000007</t>
  </si>
  <si>
    <t>十字槽圆柱头平尾自攻螺钉YB2.6*12（镀白镍）_1022_2.6X12_白色</t>
  </si>
  <si>
    <t>04050100000013</t>
  </si>
  <si>
    <t>十字槽圆柱头平尾自攻螺钉YB4*12（镀达克罗）_1022_4X12_黑色</t>
  </si>
  <si>
    <t>04010000011813</t>
  </si>
  <si>
    <t>040100AA011816</t>
  </si>
  <si>
    <t>040100AB011816</t>
  </si>
  <si>
    <t>040100AC011816</t>
  </si>
  <si>
    <t>040100AA012058</t>
  </si>
  <si>
    <t>040100AA012251</t>
  </si>
  <si>
    <t>04010000012250</t>
  </si>
  <si>
    <t>040100AA012282</t>
  </si>
  <si>
    <t>04010000011118</t>
  </si>
  <si>
    <t>04050100000015</t>
  </si>
  <si>
    <t>040100AA014412</t>
  </si>
  <si>
    <t>04010000004829</t>
  </si>
  <si>
    <t>04010000002623</t>
  </si>
  <si>
    <t>转轴盖板_本色_P2027_59.96*14.39*8.5_POM_M90-44</t>
  </si>
  <si>
    <t>04050100000102</t>
  </si>
  <si>
    <t>十字槽圆柱头平尾自攻螺钉YB2.6*6（镀达克罗）_1022_2.6X6_黑色</t>
  </si>
  <si>
    <t>04010000009924</t>
  </si>
  <si>
    <t>03030000012335</t>
  </si>
  <si>
    <t>LDS盖丝印组件_R2363_黑</t>
  </si>
  <si>
    <t>04010000003876</t>
  </si>
  <si>
    <t>后回充支架_黑色_P2149_38.6*11*11.4_ABS_HP181</t>
  </si>
  <si>
    <t>040100AB006678</t>
  </si>
  <si>
    <t>04010000006745</t>
  </si>
  <si>
    <t>04010000008705</t>
  </si>
  <si>
    <t>04010000013056</t>
  </si>
  <si>
    <t>三通管_本色_R2338_43*30*8_PP_K8003</t>
  </si>
  <si>
    <t>04010000012358</t>
  </si>
  <si>
    <t>03030000010505</t>
  </si>
  <si>
    <t>03010300000290</t>
  </si>
  <si>
    <t>03010300000273</t>
  </si>
  <si>
    <t>水箱霍尔检测板PCBA_R2211</t>
  </si>
  <si>
    <t>03010300000291</t>
  </si>
  <si>
    <t>03010300000292</t>
  </si>
  <si>
    <t>03010300000286</t>
  </si>
  <si>
    <t>040100AB008392</t>
  </si>
  <si>
    <t>040100AA012278</t>
  </si>
  <si>
    <t>04010000010937</t>
  </si>
  <si>
    <t>040100AA010939</t>
  </si>
  <si>
    <t>040100AA011815</t>
  </si>
  <si>
    <t>040100AB011815</t>
  </si>
  <si>
    <t>040100AA011805</t>
  </si>
  <si>
    <t>03030000011319</t>
  </si>
  <si>
    <t>04010000005164</t>
  </si>
  <si>
    <t>040100AA011833</t>
  </si>
  <si>
    <t>040100AC013540</t>
  </si>
  <si>
    <t>03010300000436</t>
  </si>
  <si>
    <t>03010300000437</t>
  </si>
  <si>
    <t>040100AA002687</t>
  </si>
  <si>
    <t>04010000007434</t>
  </si>
  <si>
    <t>04010000006617</t>
  </si>
  <si>
    <t>左出风风管_W101_P2114_97.5*46*84_PP_K8003</t>
  </si>
  <si>
    <t>04050100000112</t>
  </si>
  <si>
    <t>十字槽盘头平尾带介自攻螺钉PWB3X10-D11_SWRCH22A_3*10_黑</t>
  </si>
  <si>
    <t>04010000006058</t>
  </si>
  <si>
    <t>04010000006208</t>
  </si>
  <si>
    <t>04010000006206</t>
  </si>
  <si>
    <t>04010000007557</t>
  </si>
  <si>
    <t>040100AA010642</t>
  </si>
  <si>
    <t>04010000007951</t>
  </si>
  <si>
    <t>04010000011992</t>
  </si>
  <si>
    <t>03030000009277</t>
  </si>
  <si>
    <t>浊度检测管组件_R2313_本色</t>
  </si>
  <si>
    <t>04010000012292</t>
  </si>
  <si>
    <t>04050100000225</t>
  </si>
  <si>
    <t>十字槽圆柱头机牙螺钉YM3*6(镀蓝锌)_1022_YM3*6_银白色</t>
  </si>
  <si>
    <t>04010000008564</t>
  </si>
  <si>
    <t>040100AA008178</t>
  </si>
  <si>
    <t>03030000010973</t>
  </si>
  <si>
    <t>04010000010697</t>
  </si>
  <si>
    <t>微动开关支架_本色_R2253_19.97*18.6*7.6_ABS_HP181</t>
  </si>
  <si>
    <t>04010000011835</t>
  </si>
  <si>
    <t>04010000013173</t>
  </si>
  <si>
    <t>集尘电机盖_本色_R2412_165*165*113_PC_M2405</t>
  </si>
  <si>
    <t>03010300000567</t>
  </si>
  <si>
    <t>按键板PCBA_R2416-pcba-key_R2416</t>
  </si>
  <si>
    <t>040100AA011325</t>
  </si>
  <si>
    <t>040100AC007889</t>
  </si>
  <si>
    <t>04010000010774</t>
  </si>
  <si>
    <t>04010000010773</t>
  </si>
  <si>
    <t>040100AA012065</t>
  </si>
  <si>
    <t>040100AA013094</t>
  </si>
  <si>
    <t>040100AA013540</t>
  </si>
  <si>
    <t>04010000005492</t>
  </si>
  <si>
    <t>04010000011826</t>
  </si>
  <si>
    <t>基站污水泵盖板_本色_R2338_64*24*14_PP_K8003</t>
  </si>
  <si>
    <t>040100AA012140</t>
  </si>
  <si>
    <t>03030000010864</t>
  </si>
  <si>
    <t>040100AA011755</t>
  </si>
  <si>
    <t>04050100000226</t>
  </si>
  <si>
    <t>030300AA016598</t>
  </si>
  <si>
    <t>清洗盘超声组件_R2473S_空</t>
  </si>
  <si>
    <t>M4020100001493</t>
  </si>
  <si>
    <t>按键板固定软胶_硅胶_φ7.8*7.3_1 g</t>
  </si>
  <si>
    <t>04010000000195</t>
  </si>
  <si>
    <t>04010000002871</t>
  </si>
  <si>
    <t>万向轮端盖_W103_P2008_Φ16.3mm*6.8_POM_M90-44</t>
  </si>
  <si>
    <t>04010000003505</t>
  </si>
  <si>
    <t>万向轮端盖_W102_P2008_Φ16.3mm*6.8_POM_M90-44</t>
  </si>
  <si>
    <t>04010000006204</t>
  </si>
  <si>
    <t>04010000007183</t>
  </si>
  <si>
    <t>040100AB012854</t>
  </si>
  <si>
    <t>04010000012469</t>
  </si>
  <si>
    <t>040100AA012468</t>
  </si>
  <si>
    <t>040100AA012467</t>
  </si>
  <si>
    <t>040100AA010890</t>
  </si>
  <si>
    <t>040100AB011231</t>
  </si>
  <si>
    <t>040100AC007895</t>
  </si>
  <si>
    <t>040100AB013094</t>
  </si>
  <si>
    <t>030300AB011820</t>
  </si>
  <si>
    <t>04070200000001</t>
  </si>
  <si>
    <t>03030000009230</t>
  </si>
  <si>
    <t>04070600000011</t>
  </si>
  <si>
    <t>03030000007231</t>
  </si>
  <si>
    <t>03030000008232</t>
  </si>
  <si>
    <t>04070300000008</t>
  </si>
  <si>
    <t>04020100000357</t>
  </si>
  <si>
    <t>LDS盖软胶塞_硅胶_\_0.03 g</t>
  </si>
  <si>
    <t>04020100000808</t>
  </si>
  <si>
    <t>水箱硅胶密封圈2_硅胶_φ22*16.6_2.6 g</t>
  </si>
  <si>
    <t>04020100000806</t>
  </si>
  <si>
    <t>后壳螺丝塞_硅胶_直径11*高度10_6.3 g</t>
  </si>
  <si>
    <t>04020100000909</t>
  </si>
  <si>
    <t>转接管密封圈A_NBR_Ø15.8X2.4_0.5 g</t>
  </si>
  <si>
    <t>04020100000389</t>
  </si>
  <si>
    <t>按键基座软胶A喷涂镭雕组件_硅胶_喷涂+镭雕_4.9 g</t>
  </si>
  <si>
    <t>040100AB009980</t>
  </si>
  <si>
    <t>04040200000328</t>
  </si>
  <si>
    <t>04010000004497</t>
  </si>
  <si>
    <t>下视透光盖组件_双色_P2148_21.7*12.8*8.9_ABS_HP181</t>
  </si>
  <si>
    <t>04040200000315</t>
  </si>
  <si>
    <t>03030000012063</t>
  </si>
  <si>
    <t>摄像头透视窗丝印组件_R2416_透明</t>
  </si>
  <si>
    <t>04040100000820</t>
  </si>
  <si>
    <t>03020600000117</t>
  </si>
  <si>
    <t>03020600000099</t>
  </si>
  <si>
    <t>04140100000939</t>
  </si>
  <si>
    <t>040100AB011900</t>
  </si>
  <si>
    <t>基站上盖_BK108-黑-普通注塑_R2350_340mm*236.36mm*1</t>
  </si>
  <si>
    <t>04170700007811</t>
  </si>
  <si>
    <t>04170700007812</t>
  </si>
  <si>
    <t>04170700007813</t>
  </si>
  <si>
    <t>03020700000060</t>
  </si>
  <si>
    <t>03020700000082</t>
  </si>
  <si>
    <t>04162300000053</t>
  </si>
  <si>
    <t>04050100000379</t>
  </si>
  <si>
    <t>04162100000005</t>
  </si>
  <si>
    <t>04162100000013</t>
  </si>
  <si>
    <t>04050100000484</t>
  </si>
  <si>
    <t>十字槽圆柱头平尾自攻螺钉_低碳钢（1008）_3X10_蓝</t>
  </si>
  <si>
    <t>04162100000074</t>
  </si>
  <si>
    <t>03030000011423</t>
  </si>
  <si>
    <t>04051700000028</t>
  </si>
  <si>
    <t>040100AA013681</t>
  </si>
  <si>
    <t>04010000013337</t>
  </si>
  <si>
    <t>M3020200000147</t>
  </si>
  <si>
    <t>03030000006695</t>
  </si>
  <si>
    <t>左驱动轮减速箱组件_PRI-360SV-15260-50.5CBDS_P2150</t>
  </si>
  <si>
    <t>03030000006697</t>
  </si>
  <si>
    <t>右驱动轮减速箱组件_PRI-360SV-15260-50.5CBDS_P2150</t>
  </si>
  <si>
    <t>030300AO012681</t>
  </si>
  <si>
    <t>1L清洁液_R2532A_AWH6_空</t>
  </si>
  <si>
    <t>040100AA011900</t>
  </si>
  <si>
    <t>04140100001045</t>
  </si>
  <si>
    <t>基站AC电源插座线束_UL1015_20 AWG_410 mm_W103</t>
  </si>
  <si>
    <t>04140100001110</t>
  </si>
  <si>
    <t>电磁阀供电线束_UL2464_24 AWG_10000 mm_W102</t>
  </si>
  <si>
    <t>04140100001125</t>
  </si>
  <si>
    <t>后充电片线束_UL1007_22 AWG_590 mm_黑红</t>
  </si>
  <si>
    <t>04010000007284</t>
  </si>
  <si>
    <t>前下视盖板_黑色_P2114_18.2x7.6x10_ABS_HP181</t>
  </si>
  <si>
    <t>04050100000008</t>
  </si>
  <si>
    <t>十字槽圆柱头平尾自攻螺钉YB2.6*6（镀白镍）_1022_2.6X6_白色</t>
  </si>
  <si>
    <t>04140100001175</t>
  </si>
  <si>
    <t>LDS线束_UL1571_28 AWG_80 mm_黑橙红</t>
  </si>
  <si>
    <t>04140100001178</t>
  </si>
  <si>
    <t>左右下视线束_UL1571_28 AWG_130 mm_棕橙灰红</t>
  </si>
  <si>
    <t>03030000009652</t>
  </si>
  <si>
    <t>底座侧边装饰片丝印组件_R2253_本色</t>
  </si>
  <si>
    <t>03030000009851</t>
  </si>
  <si>
    <t>R2253屏幕面板丝印组件_R2253_透明W001</t>
  </si>
  <si>
    <t>04140100001186</t>
  </si>
  <si>
    <t>后回充接收线束_UL1571_28 AWG_520 mm_红黑</t>
  </si>
  <si>
    <t>03030000010159</t>
  </si>
  <si>
    <t>LDS盖装饰盖电镀+丝印组件_R2273_本色</t>
  </si>
  <si>
    <t>03030000011210</t>
  </si>
  <si>
    <t>R2394 屏幕面板丝印组件_R2394_透明</t>
  </si>
  <si>
    <t>04100300000354</t>
  </si>
  <si>
    <t>透明软管4x8x170_硅胶（40 ShoreA）_4*8_170 mm_透明</t>
  </si>
  <si>
    <t>03020400000030</t>
  </si>
  <si>
    <t>030300AA011854</t>
  </si>
  <si>
    <t>2.5L塑料尘袋组件(非抑菌)_R9316A_2.5L(非抗菌)_空</t>
  </si>
  <si>
    <t>03010300000332</t>
  </si>
  <si>
    <t>R2232基站DEBUG板PCBA_R2232</t>
  </si>
  <si>
    <t>030300AA011640</t>
  </si>
  <si>
    <t>4L塑料尘袋组件_R2363_4L_灰</t>
  </si>
  <si>
    <t>030300AA010953</t>
  </si>
  <si>
    <t>2.5L塑料尘袋组件_R2338_空</t>
  </si>
  <si>
    <t>04170500004046</t>
  </si>
  <si>
    <t>03020400000040</t>
  </si>
  <si>
    <t>03020400000043</t>
  </si>
  <si>
    <t>04140100001190</t>
  </si>
  <si>
    <t>风机线束_UL1571_22 AWG_365 mm_红、绿、黄、棕</t>
  </si>
  <si>
    <t>03020400000058</t>
  </si>
  <si>
    <t>04171100000178</t>
  </si>
  <si>
    <t>04170700005131</t>
  </si>
  <si>
    <t>04170700005135</t>
  </si>
  <si>
    <t>04170700006398</t>
  </si>
  <si>
    <t>04170700006587</t>
  </si>
  <si>
    <t>04171100000135</t>
  </si>
  <si>
    <t>04170700005215</t>
  </si>
  <si>
    <t>04170700002776</t>
  </si>
  <si>
    <t>04170700002778</t>
  </si>
  <si>
    <t>04170700002903</t>
  </si>
  <si>
    <t>04170700002927</t>
  </si>
  <si>
    <t>04170700002928</t>
  </si>
  <si>
    <t>04170700005442</t>
  </si>
  <si>
    <t>04170700005286</t>
  </si>
  <si>
    <t>04170700005470</t>
  </si>
  <si>
    <t>04170700004188</t>
  </si>
  <si>
    <t>04170700005889</t>
  </si>
  <si>
    <t>04170700005921</t>
  </si>
  <si>
    <t>04170700006031</t>
  </si>
  <si>
    <t>04170700006041</t>
  </si>
  <si>
    <t>04170700002749</t>
  </si>
  <si>
    <t>04170700002753</t>
  </si>
  <si>
    <t>04170700002754</t>
  </si>
  <si>
    <t>04170700002963</t>
  </si>
  <si>
    <t>04170700003111</t>
  </si>
  <si>
    <t>04170700006044</t>
  </si>
  <si>
    <t>04170700006046</t>
  </si>
  <si>
    <t>04170700006052</t>
  </si>
  <si>
    <t>04170700003510</t>
  </si>
  <si>
    <t>04170700003511</t>
  </si>
  <si>
    <t>R2228-L10s Ultra-追觅全自动地面清洁机器人-美版-基站警示语标贴</t>
  </si>
  <si>
    <t>04170700007311</t>
  </si>
  <si>
    <t>04170700006899</t>
  </si>
  <si>
    <t>04170700006383</t>
  </si>
  <si>
    <t>04170700003789</t>
  </si>
  <si>
    <t>04170700007097</t>
  </si>
  <si>
    <t>04170700007185</t>
  </si>
  <si>
    <t>04170700006722</t>
  </si>
  <si>
    <t>04170700007241</t>
  </si>
  <si>
    <t>04170700007242</t>
  </si>
  <si>
    <t>04170700007243</t>
  </si>
  <si>
    <t>04170700007245</t>
  </si>
  <si>
    <t>04170700007246</t>
  </si>
  <si>
    <t>04170700006030</t>
  </si>
  <si>
    <t>04170700000457</t>
  </si>
  <si>
    <t>解释话术标贴_55x12mm_透明PVC静电膜厚度0.15mm_P2029</t>
  </si>
  <si>
    <t>04170700004874</t>
  </si>
  <si>
    <t>04171100000091</t>
  </si>
  <si>
    <t>04170700000011</t>
  </si>
  <si>
    <t>04170700000422</t>
  </si>
  <si>
    <t>封箱标贴_55x68mm_马拉纸 厚度0.05MM_P2029</t>
  </si>
  <si>
    <t>040100AA014424</t>
  </si>
  <si>
    <t>04170600000573</t>
  </si>
  <si>
    <t>04170700002813</t>
  </si>
  <si>
    <t>04170700002422</t>
  </si>
  <si>
    <t>04170700007300</t>
  </si>
  <si>
    <t>04170700007299</t>
  </si>
  <si>
    <t>04170700007298</t>
  </si>
  <si>
    <t>04171100000215</t>
  </si>
  <si>
    <t>集尘桶保护膜_950*152mm_50#压花底硅胶保护膜（加强胶）</t>
  </si>
  <si>
    <t>04170700002416</t>
  </si>
  <si>
    <t>04170700002417</t>
  </si>
  <si>
    <t>04170700002418</t>
  </si>
  <si>
    <t>04170700007730</t>
  </si>
  <si>
    <t>04170700007731</t>
  </si>
  <si>
    <t>04170700006968</t>
  </si>
  <si>
    <t>04170700003958</t>
  </si>
  <si>
    <t>04170700007530</t>
  </si>
  <si>
    <t>04170700007944</t>
  </si>
  <si>
    <t>04170700007923</t>
  </si>
  <si>
    <t>03020400000063</t>
  </si>
  <si>
    <t>04170700004495</t>
  </si>
  <si>
    <t>03030000013582</t>
  </si>
  <si>
    <t>R2470LDS贴片丝印组件_R2470C_透明</t>
  </si>
  <si>
    <t>04140100001358</t>
  </si>
  <si>
    <t>主开关线束_UL1015_16 AWG_150 mm_空</t>
  </si>
  <si>
    <t>03030000014734</t>
  </si>
  <si>
    <t>LDS贴片 背面转印CD纹+背印浅金色丝印组件_R2401A_空</t>
  </si>
  <si>
    <t>03030000014735</t>
  </si>
  <si>
    <t>LDS按键盖WH001 背面转印CD纹+背印浅金色 丝印组件_R2401A_空</t>
  </si>
  <si>
    <t>04140100001374</t>
  </si>
  <si>
    <t>基站指示灯线束_UL1571_28 AWG_410 mm_空</t>
  </si>
  <si>
    <t>03030000016280</t>
  </si>
  <si>
    <t>LDS贴片W001 背面转印CD纹+印刷香槟棕色丝印组件_R9411_空</t>
  </si>
  <si>
    <t>03020400000045</t>
  </si>
  <si>
    <t>040100AC012168</t>
  </si>
  <si>
    <t>04170700007925</t>
  </si>
  <si>
    <t>04170700007834</t>
  </si>
  <si>
    <t>04080100000088</t>
  </si>
  <si>
    <t>圆擦抹布_满天星加捻布_φ134*6_不抗菌</t>
  </si>
  <si>
    <t>03030000006056</t>
  </si>
  <si>
    <t>吸尘阀门(含包胶)_P2114_TPU_W101</t>
  </si>
  <si>
    <t>030300AA010603</t>
  </si>
  <si>
    <t>04140100001375</t>
  </si>
  <si>
    <t>后回充通讯线束_UL1571_28 AWG_350 mm_空</t>
  </si>
  <si>
    <t>03030000016281</t>
  </si>
  <si>
    <t>LDS按键盖WH001 背面转印CD纹+印刷香槟棕色丝印组件_R9411_空</t>
  </si>
  <si>
    <t>04140100001376</t>
  </si>
  <si>
    <t>AC插座线束_UL1015_16 AWG_400 mm_空</t>
  </si>
  <si>
    <t>03020400000078</t>
  </si>
  <si>
    <t>04030500000262</t>
  </si>
  <si>
    <t>04170700007327</t>
  </si>
  <si>
    <t>04170700007328</t>
  </si>
  <si>
    <t>04170700007341</t>
  </si>
  <si>
    <t>04170700007342</t>
  </si>
  <si>
    <t>04170700007343</t>
  </si>
  <si>
    <t>04170700007345</t>
  </si>
  <si>
    <t>04170700007378</t>
  </si>
  <si>
    <t>04170700007380</t>
  </si>
  <si>
    <t>04170700004901</t>
  </si>
  <si>
    <t>04170700006305</t>
  </si>
  <si>
    <t>04170700005185</t>
  </si>
  <si>
    <t>04170600000997</t>
  </si>
  <si>
    <t>04170700000348</t>
  </si>
  <si>
    <t>04170700002750</t>
  </si>
  <si>
    <t>04170700002752</t>
  </si>
  <si>
    <t>04170700002756</t>
  </si>
  <si>
    <t>04170700005429</t>
  </si>
  <si>
    <t>04170700005266</t>
  </si>
  <si>
    <t>04170700005320</t>
  </si>
  <si>
    <t>04170700004183</t>
  </si>
  <si>
    <t>04170700005326</t>
  </si>
  <si>
    <t>04170700005684</t>
  </si>
  <si>
    <t>04170700006114</t>
  </si>
  <si>
    <t>04170700006115</t>
  </si>
  <si>
    <t>04170700006117</t>
  </si>
  <si>
    <t>04170700006118</t>
  </si>
  <si>
    <t>04170700005225</t>
  </si>
  <si>
    <t>04170700007262</t>
  </si>
  <si>
    <t>04170700006944</t>
  </si>
  <si>
    <t>04170700006946</t>
  </si>
  <si>
    <t>04170700006967</t>
  </si>
  <si>
    <t>04170700007581</t>
  </si>
  <si>
    <t>04171100000206</t>
  </si>
  <si>
    <t>无残留捆扎保护膜_1200✖200mm_25#压花底硅胶保护膜</t>
  </si>
  <si>
    <t>04170700007628</t>
  </si>
  <si>
    <t>04170700007626</t>
  </si>
  <si>
    <t>04170700007525</t>
  </si>
  <si>
    <t>04170700007575</t>
  </si>
  <si>
    <t>04170700007580</t>
  </si>
  <si>
    <t>04170700007579</t>
  </si>
  <si>
    <t>04170700007574</t>
  </si>
  <si>
    <t>04171100000208</t>
  </si>
  <si>
    <t>无残留硅胶绿色捆扎胶带_70*20mm_50#无残留硅胶捆扎胶带</t>
  </si>
  <si>
    <t>04170700007576</t>
  </si>
  <si>
    <t>04170700007025</t>
  </si>
  <si>
    <t>04170700007613</t>
  </si>
  <si>
    <t>04170700002464</t>
  </si>
  <si>
    <t>04010000003573</t>
  </si>
  <si>
    <t>底座支架_W112_P2036_φ344mm*65mm_ABS_HP181</t>
  </si>
  <si>
    <t>04010000008172</t>
  </si>
  <si>
    <t>04010000003570</t>
  </si>
  <si>
    <t>04010000002882</t>
  </si>
  <si>
    <t>04010000007516</t>
  </si>
  <si>
    <t>04010000007661</t>
  </si>
  <si>
    <t>04020100000801</t>
  </si>
  <si>
    <t>集尘盖板密封胶_硅胶_242*121.5*7.9_18 g</t>
  </si>
  <si>
    <t>040201AB001188</t>
  </si>
  <si>
    <t>烧录口密封软胶_硅胶_28.2*19.5*12.4_3 g</t>
  </si>
  <si>
    <t>040201AA000852</t>
  </si>
  <si>
    <t>自动供水支架软胶_硅胶_φ26.8x7.9mm_1.4 g</t>
  </si>
  <si>
    <t>040201AB000852</t>
  </si>
  <si>
    <t>04020100000664</t>
  </si>
  <si>
    <t>水箱硅胶密封圈1_硅胶_φ22*16.6_2.4 g</t>
  </si>
  <si>
    <t>04020100000800</t>
  </si>
  <si>
    <t>04020100000672</t>
  </si>
  <si>
    <t>040201AA001186</t>
  </si>
  <si>
    <t>自动上下水密封软胶_硅胶_60*20*8_1 g</t>
  </si>
  <si>
    <t>040201AB000811</t>
  </si>
  <si>
    <t>XPro水路密封垫_硅胶40°_Φ36*16_2 g</t>
  </si>
  <si>
    <t>040201AB001039</t>
  </si>
  <si>
    <t>盖板缓冲胶垫2_硅胶_46.9*6.9*2.8mm_1 g</t>
  </si>
  <si>
    <t>03030000003766</t>
  </si>
  <si>
    <t>滚刷清理植毛组件_P2041_\_\_\</t>
  </si>
  <si>
    <t>03010100000486</t>
  </si>
  <si>
    <t>03010300000421</t>
  </si>
  <si>
    <t>R2253_PUMP_PCBA_GD_R2253</t>
  </si>
  <si>
    <t>03010100000488</t>
  </si>
  <si>
    <t>03010300000258</t>
  </si>
  <si>
    <t>尘袋检测开关_R2209</t>
  </si>
  <si>
    <t>04010000003693</t>
  </si>
  <si>
    <t>04010000007195</t>
  </si>
  <si>
    <t>04010000007159</t>
  </si>
  <si>
    <t>04010000006626</t>
  </si>
  <si>
    <t>上尘桶过滤罩组件_W101_P2150_φ63.6*16.2_ABS_HP181</t>
  </si>
  <si>
    <t>03030000003420</t>
  </si>
  <si>
    <t>03030000008977</t>
  </si>
  <si>
    <t>03030000007268</t>
  </si>
  <si>
    <t>03030000006286</t>
  </si>
  <si>
    <t>03010300000389</t>
  </si>
  <si>
    <t>R2251A基站水泵板PCBA（欧版）_R2251A</t>
  </si>
  <si>
    <t>04040100001082</t>
  </si>
  <si>
    <t>翻盖泡棉_EPDM_170.1×25.5×2_黑</t>
  </si>
  <si>
    <t>04040200000260</t>
  </si>
  <si>
    <t>抹布防护贴_PTFE_外径128mm内径110mm厚0.5mm_W112</t>
  </si>
  <si>
    <t>04010000007896</t>
  </si>
  <si>
    <t>回充弹片支架2_本色_R2215_63x21.4x24mm_PC_A1225</t>
  </si>
  <si>
    <t>030300AA006610</t>
  </si>
  <si>
    <t>回充支架组件_R2215</t>
  </si>
  <si>
    <t>04010000010634</t>
  </si>
  <si>
    <t>集尘电机盖_本色_R2253_158*173.6*116.6_PC_M2405</t>
  </si>
  <si>
    <t>030300AA009416</t>
  </si>
  <si>
    <t>清洗盘组件_R2313_本色</t>
  </si>
  <si>
    <t>04010000007007</t>
  </si>
  <si>
    <t>回充透视窗_B001_R2209_16.7*55.3*7_PC_A1225</t>
  </si>
  <si>
    <t>03030000008397</t>
  </si>
  <si>
    <t>清洗盘组件_R2246_组件_本色</t>
  </si>
  <si>
    <t>04010000007425</t>
  </si>
  <si>
    <t>03030000008246</t>
  </si>
  <si>
    <t>三通角阀-MG_R2234</t>
  </si>
  <si>
    <t>04040100000394</t>
  </si>
  <si>
    <t>风道海绵1_蜜胺海绵_90*39*9_白色</t>
  </si>
  <si>
    <t>04030500000124</t>
  </si>
  <si>
    <t>充电座簧片2_SUS301 1/2H</t>
  </si>
  <si>
    <t>04030500000268</t>
  </si>
  <si>
    <t>清洗盘水位检测片_SUS301_25.6x8x18.9mm_本色</t>
  </si>
  <si>
    <t>04030600000089</t>
  </si>
  <si>
    <t>尘盒磁吸铁片_钢板SECC_*_镀锌</t>
  </si>
  <si>
    <t>04040100000662</t>
  </si>
  <si>
    <t>电池包支撑块_EVA_38*10.5*3_黑色</t>
  </si>
  <si>
    <t>04050100000006</t>
  </si>
  <si>
    <t>十字槽盘头平尾自攻螺钉PB2*6（镀白锌）_1022_2X6_白色</t>
  </si>
  <si>
    <t>04030800000086</t>
  </si>
  <si>
    <t>集尘面盖磁铁_NdFeB_/</t>
  </si>
  <si>
    <t>04170800000392</t>
  </si>
  <si>
    <t>04162200000022</t>
  </si>
  <si>
    <t>04020100000736</t>
  </si>
  <si>
    <t>防滑垫_硅胶_浅灰色W102_0 g</t>
  </si>
  <si>
    <t>03030000009544</t>
  </si>
  <si>
    <t>污水泵组件_DQB430-FB 12V_130.0_R2307</t>
  </si>
  <si>
    <t>03030000010619</t>
  </si>
  <si>
    <t>污水泵组件_DQB430-FB 12V_250.0_R2338</t>
  </si>
  <si>
    <t>04020100001208</t>
  </si>
  <si>
    <t>风机出风风道软胶_硅胶_49.2*31.9*21_6.2 g</t>
  </si>
  <si>
    <t>040201AA001208</t>
  </si>
  <si>
    <t>04020100000676</t>
  </si>
  <si>
    <t>防尘塞_硅胶_8.24*6.99*9_0 g</t>
  </si>
  <si>
    <t>04020100001369</t>
  </si>
  <si>
    <t>风机出风风道软胶_硅胶_150*40*60_21 g</t>
  </si>
  <si>
    <t>04020100001359</t>
  </si>
  <si>
    <t>清洁液泵减震圈_硅胶_29.18X37.07X34.15_6 g</t>
  </si>
  <si>
    <t>040201AA001393</t>
  </si>
  <si>
    <t>防尘密封圈-左_EVA_/_2 g</t>
  </si>
  <si>
    <t>040201AA001392</t>
  </si>
  <si>
    <t>防尘密封圈-右_EVA_/_2 g</t>
  </si>
  <si>
    <t>04040200000274</t>
  </si>
  <si>
    <t>LDS贴片丝印组件_PC_69.4*69.4*0.5_无色透明W001</t>
  </si>
  <si>
    <t>03030000005364</t>
  </si>
  <si>
    <t>抹布盘组件_P2114_φ130*22.27_组件_本色</t>
  </si>
  <si>
    <t>04170300001474</t>
  </si>
  <si>
    <t>清洗盘-EVA泡棉_白色EVA</t>
  </si>
  <si>
    <t>04020100000891</t>
  </si>
  <si>
    <t>防尘塞_硅胶_直径6.9*9_2 g</t>
  </si>
  <si>
    <t>040201AE000891</t>
  </si>
  <si>
    <t>04020100000966</t>
  </si>
  <si>
    <t>上支架过水管17-15_NBR_内径Φ17mm线径1.5mm_1 g</t>
  </si>
  <si>
    <t>04020100000996</t>
  </si>
  <si>
    <t>浮球瓶密封圈_硅胶_\_0.5 g</t>
  </si>
  <si>
    <t>040201AA001366</t>
  </si>
  <si>
    <t>污水箱盖软胶_硅胶_65.7*52.7*8mm_2 g</t>
  </si>
  <si>
    <t>04020100001365</t>
  </si>
  <si>
    <t>水箱密封软胶_硅胶_长度552mm、线径2.0_3 g</t>
  </si>
  <si>
    <t>04040200000271</t>
  </si>
  <si>
    <t>030300AB011104</t>
  </si>
  <si>
    <t>三分弯头_R2310_WH104-白-普通注塑（中荷10090）</t>
  </si>
  <si>
    <t>030300AB011105</t>
  </si>
  <si>
    <t>两分弯头_R2310_WH104-白-普通注塑（中荷10090）</t>
  </si>
  <si>
    <t>04100500000083</t>
  </si>
  <si>
    <t>L型插栓_/_POM_本色</t>
  </si>
  <si>
    <t>04100500000082</t>
  </si>
  <si>
    <t>L型插杆_/_POM_本色</t>
  </si>
  <si>
    <t>04010000012215</t>
  </si>
  <si>
    <t>三分污水堵头_本色_R2310_三分堵头标准规格_ABS_HP181</t>
  </si>
  <si>
    <t>04010000012214</t>
  </si>
  <si>
    <t>二分清水堵头_本色_R2310_/_ABS_HP181</t>
  </si>
  <si>
    <t>03030000010561</t>
  </si>
  <si>
    <t>风扇组件_DC752512HS_590.0_R2338</t>
  </si>
  <si>
    <t>03030000007229</t>
  </si>
  <si>
    <t>风扇组件_DC752512HS_470.0_R2215</t>
  </si>
  <si>
    <t>04020100000291</t>
  </si>
  <si>
    <t>充电座防滑垫2_硅胶_48.6mm*9.5mm*1.1mm_0.44 g</t>
  </si>
  <si>
    <t>04020100000692</t>
  </si>
  <si>
    <t>防滑垫_硅胶_、_0 g</t>
  </si>
  <si>
    <t>04040200000223</t>
  </si>
  <si>
    <t>03030000005375</t>
  </si>
  <si>
    <t>滚刷组件_P2114_φ43.5*200_组件_本色</t>
  </si>
  <si>
    <t>04030200000197</t>
  </si>
  <si>
    <t>04030200000007</t>
  </si>
  <si>
    <t>LDS撞板弹簧_SUS304</t>
  </si>
  <si>
    <t>03010300000257</t>
  </si>
  <si>
    <t>尘盖检测开关_R2209</t>
  </si>
  <si>
    <t>03010300000267</t>
  </si>
  <si>
    <t>尘盒水箱霍尔小板_R2209A</t>
  </si>
  <si>
    <t>03030000009814</t>
  </si>
  <si>
    <t>滚刷抬升步进电机组件_NSC24BJ48_130.0_R2253</t>
  </si>
  <si>
    <t>03010300000266</t>
  </si>
  <si>
    <t>WIFI按键小板_R2209A</t>
  </si>
  <si>
    <t>03010300000268</t>
  </si>
  <si>
    <t>主机按键板（竖二键）_R2209A</t>
  </si>
  <si>
    <t>04140100001601</t>
  </si>
  <si>
    <t>即热模组供电线束_UL1015_16 AWG_350 mm_空</t>
  </si>
  <si>
    <t>04140100001592</t>
  </si>
  <si>
    <t>即热模组控制线束_UL1571_26 AWG_570 mm_空</t>
  </si>
  <si>
    <t>04140100001596</t>
  </si>
  <si>
    <t>DC插座线束_UL1571_28 AWG_250 mm_灰</t>
  </si>
  <si>
    <t>04140100001652</t>
  </si>
  <si>
    <t>后回充通讯线束_UL1571_28 AWG_450 mm_空</t>
  </si>
  <si>
    <t>04030200000224</t>
  </si>
  <si>
    <t>防折弯弹簧-污_SUS304_/_/</t>
  </si>
  <si>
    <t>04030200000329</t>
  </si>
  <si>
    <t>040100AB011767</t>
  </si>
  <si>
    <t>04040100000777</t>
  </si>
  <si>
    <t>装饰盖密封圈_PORON_单面背胶_空</t>
  </si>
  <si>
    <t>04010000008383</t>
  </si>
  <si>
    <t>PTC风机支架_W103_R2232_75*198*137_PC_A1225</t>
  </si>
  <si>
    <t>04010000009503</t>
  </si>
  <si>
    <t>04100500000011</t>
  </si>
  <si>
    <t>尘管_160xφ31.8xφ36_ABS_本色</t>
  </si>
  <si>
    <t>04170800000512</t>
  </si>
  <si>
    <t>04010000008721</t>
  </si>
  <si>
    <t>03030000006191</t>
  </si>
  <si>
    <t>风机 6kpa M2214_M2214_85×85×36_黑色</t>
  </si>
  <si>
    <t>03030000010485</t>
  </si>
  <si>
    <t>M2327 8Kpa扫地机风机_M2327_本色</t>
  </si>
  <si>
    <t>040100AA010609</t>
  </si>
  <si>
    <t>底座支架_黑色W103_R2253_332*332*63.5_ABS_HP181</t>
  </si>
  <si>
    <t>03030000006212</t>
  </si>
  <si>
    <t>滚刷组件_R2216</t>
  </si>
  <si>
    <t>030300AA010598</t>
  </si>
  <si>
    <t>滚刷组件_R2253A_本色</t>
  </si>
  <si>
    <t>040100AA013170</t>
  </si>
  <si>
    <t>040100AB013170</t>
  </si>
  <si>
    <t>040100AB013169</t>
  </si>
  <si>
    <t>040100AA013169</t>
  </si>
  <si>
    <t>04010000011143</t>
  </si>
  <si>
    <t>自清洁左蜗杆轴_本色_R2424_38.2*6.98*3.98_POM_900P</t>
  </si>
  <si>
    <t>04010000011147</t>
  </si>
  <si>
    <t>自清洁右蜗杆轴_本色_R2424_38.2*6.98*3.98_POM_900P</t>
  </si>
  <si>
    <t>030300AA011820</t>
  </si>
  <si>
    <t>04020100002118</t>
  </si>
  <si>
    <t>水路密封垫_硅胶_33.4×25.3×6.4_4 g</t>
  </si>
  <si>
    <t>04080100000087</t>
  </si>
  <si>
    <t>04140100001378</t>
  </si>
  <si>
    <t>清洗盘在位检测线束_UL1571_28 AWG_640 mm_空</t>
  </si>
  <si>
    <t>04020200000127</t>
  </si>
  <si>
    <t>污水箱密封圈 -1_发泡硅胶_508*直径2.3</t>
  </si>
  <si>
    <t>04020200000126</t>
  </si>
  <si>
    <t>污水箱密封圈 -2_发泡硅胶_192*直径2.3</t>
  </si>
  <si>
    <t>04020200000125</t>
  </si>
  <si>
    <t>污水箱密封圈 -3_发泡硅胶_748*直径2.3</t>
  </si>
  <si>
    <t>04170700015023</t>
  </si>
  <si>
    <t>R2515-国内版-基站铭牌-不带即热模组更新型号_98mm*54mm_75#合</t>
  </si>
  <si>
    <t>04170700015024</t>
  </si>
  <si>
    <t>R2515-国内版-销售标贴_120mm*70mm_75#合成纸 覆可打印哑膜，</t>
  </si>
  <si>
    <t>04170700015025</t>
  </si>
  <si>
    <t>R2518-国内版-销售标贴_120mm*70mm_75#合成纸 覆可打印哑膜，</t>
  </si>
  <si>
    <t>03030000006225</t>
  </si>
  <si>
    <t>04010000006629</t>
  </si>
  <si>
    <t>030300AA012997</t>
  </si>
  <si>
    <t>污水箱组件_R2427_空</t>
  </si>
  <si>
    <t>03030000008312</t>
  </si>
  <si>
    <t>2.5L尘袋组件_E12_R2228Y_组件_空</t>
  </si>
  <si>
    <t>M30300AA012823</t>
  </si>
  <si>
    <t>防缠毛滚刷组件_R2405_空</t>
  </si>
  <si>
    <t>03030000006083</t>
  </si>
  <si>
    <t>尘袋组件_R2205</t>
  </si>
  <si>
    <t>03030000004612</t>
  </si>
  <si>
    <t>2.5L尘袋组件_P2114</t>
  </si>
  <si>
    <t>040100AE010635</t>
  </si>
  <si>
    <t>03010300000544</t>
  </si>
  <si>
    <t>按键板PCBA_R2394-pcba-key_R2394</t>
  </si>
  <si>
    <t>030101AB000847</t>
  </si>
  <si>
    <t>03010300000530</t>
  </si>
  <si>
    <t>WIFI热点板PCBA_R2338-pcba-WIFI_R2338F</t>
  </si>
  <si>
    <t>M30300AA013120</t>
  </si>
  <si>
    <t>左驱动轮组件_R2405_空</t>
  </si>
  <si>
    <t>M3010300000583</t>
  </si>
  <si>
    <t>WIFI热点板PCBA_P2114-pcba-WIFI-m_P2114</t>
  </si>
  <si>
    <t>03010300000329</t>
  </si>
  <si>
    <t>UI按键板PCBA_R2215</t>
  </si>
  <si>
    <t>03010300000324</t>
  </si>
  <si>
    <t>水箱霍尔小板PCBA_R2215-hank-hall_R2215</t>
  </si>
  <si>
    <t>03010100000521</t>
  </si>
  <si>
    <t>R2307主机主板PCBA_R2307-_R2307</t>
  </si>
  <si>
    <t>030101AA000521</t>
  </si>
  <si>
    <t>R2307主机主板PCBA_R2307-_R2307_R2307B软件专用|</t>
  </si>
  <si>
    <t>03010300000570</t>
  </si>
  <si>
    <t>LED灯板PCBA_R2363-pcba-LED_R2363</t>
  </si>
  <si>
    <t>04140100001828</t>
  </si>
  <si>
    <t>主机后充电线束_UL1571_28 AWG_200 mm_空</t>
  </si>
  <si>
    <t>03010300000595</t>
  </si>
  <si>
    <t>03010300000605</t>
  </si>
  <si>
    <t>转接板PCBA_R2416-pcba-transfer_R2416</t>
  </si>
  <si>
    <t>M3010300000564</t>
  </si>
  <si>
    <t>按键板PCBA_R2405-pcba-key-m_R2405</t>
  </si>
  <si>
    <t>030101AD000847</t>
  </si>
  <si>
    <t>基站控制板PCBA_R2416-pcba-station_R2416_R2470</t>
  </si>
  <si>
    <t>03010300000620</t>
  </si>
  <si>
    <t>转接板PCBA_R2310C-pcba-transfer_R2310C</t>
  </si>
  <si>
    <t>03010300000607</t>
  </si>
  <si>
    <t>UI按键PCBA_R2310E-pcba-UI-key_R2310E</t>
  </si>
  <si>
    <t>030300AA011938</t>
  </si>
  <si>
    <t>充电线路板组件_R2423_空</t>
  </si>
  <si>
    <t>03030000011938</t>
  </si>
  <si>
    <t>充电线路板组件_R2363_空</t>
  </si>
  <si>
    <t>03030000001769</t>
  </si>
  <si>
    <t>03010300000602</t>
  </si>
  <si>
    <t>语音按键板PCBA_R2419-pcba-VIE-KEY_R2419_无</t>
  </si>
  <si>
    <t>M30300AA013910</t>
  </si>
  <si>
    <t>抹布减速箱组件_R2404_空</t>
  </si>
  <si>
    <t>030101AH000847</t>
  </si>
  <si>
    <t>04010000013947</t>
  </si>
  <si>
    <t>弹针盖板_本色_R2419S_28*20*5.3mm_ABS_HP181</t>
  </si>
  <si>
    <t>04030300000037</t>
  </si>
  <si>
    <t>滚刷组件配重块_铸铁_53.15*24*35_80 g</t>
  </si>
  <si>
    <t>03020400000046</t>
  </si>
  <si>
    <t>04030300000053</t>
  </si>
  <si>
    <t>滚刷组件配重块_铸铁_52.84*24*20_73.8 g</t>
  </si>
  <si>
    <t>03030000002554</t>
  </si>
  <si>
    <t>右驱动轮减速箱组件_PRI-360SV-15260-50.5CBDS_P2009</t>
  </si>
  <si>
    <t>03030000002299</t>
  </si>
  <si>
    <t>左驱动轮减速箱组件_PRI-360SV-15260-50.5CBDS_P2009</t>
  </si>
  <si>
    <t>040100AA014421</t>
  </si>
  <si>
    <t>04140100002676</t>
  </si>
  <si>
    <t>前下视线束_UL1571_28 AWG_80 mm_空</t>
  </si>
  <si>
    <t>04030400000135</t>
  </si>
  <si>
    <t>主机配重块_铸铁_26.4*92.7*31.5_喷防锈漆</t>
  </si>
  <si>
    <t>04140100002677</t>
  </si>
  <si>
    <t>右撞板开关线束_UL1571_28 AWG_190 mm_空</t>
  </si>
  <si>
    <t>04111000000002</t>
  </si>
  <si>
    <t>制程标签</t>
  </si>
  <si>
    <t>04170700009374</t>
  </si>
  <si>
    <t>04170700009371</t>
  </si>
  <si>
    <t>04170700009370</t>
  </si>
  <si>
    <t>04170700009372</t>
  </si>
  <si>
    <t>04170700009366</t>
  </si>
  <si>
    <t>04170700009373</t>
  </si>
  <si>
    <t>04170700009367</t>
  </si>
  <si>
    <t>04170700009368</t>
  </si>
  <si>
    <t>04170700009311</t>
  </si>
  <si>
    <t>04170700009314</t>
  </si>
  <si>
    <t>04170700009315</t>
  </si>
  <si>
    <t>04170700009316</t>
  </si>
  <si>
    <t>04170700009349</t>
  </si>
  <si>
    <t>04170700009369</t>
  </si>
  <si>
    <t>04170700009582</t>
  </si>
  <si>
    <t>04170700009587</t>
  </si>
  <si>
    <t>04170700009581</t>
  </si>
  <si>
    <t>04170700009512</t>
  </si>
  <si>
    <t>04170700009436</t>
  </si>
  <si>
    <t>04170700009454</t>
  </si>
  <si>
    <t>04170700009434</t>
  </si>
  <si>
    <t>04170100002734</t>
  </si>
  <si>
    <t>04170700008921</t>
  </si>
  <si>
    <t>04170700008918</t>
  </si>
  <si>
    <t>04170700008920</t>
  </si>
  <si>
    <t>04170700008919</t>
  </si>
  <si>
    <t>04170700009681</t>
  </si>
  <si>
    <t>04170700009672</t>
  </si>
  <si>
    <t>04170700009670</t>
  </si>
  <si>
    <t>04170700009671</t>
  </si>
  <si>
    <t>04170700009674</t>
  </si>
  <si>
    <t>04170700009673</t>
  </si>
  <si>
    <t>04170500002883</t>
  </si>
  <si>
    <t>04170500002879</t>
  </si>
  <si>
    <t>04170500002882</t>
  </si>
  <si>
    <t>04170500002881</t>
  </si>
  <si>
    <t>04170500002844</t>
  </si>
  <si>
    <t>04170100003292</t>
  </si>
  <si>
    <t>04170100002595</t>
  </si>
  <si>
    <t>04170100002888</t>
  </si>
  <si>
    <t>04170500002876</t>
  </si>
  <si>
    <t>04170500002880</t>
  </si>
  <si>
    <t>04170800000228</t>
  </si>
  <si>
    <t>主机包装胶袋_530*450mm_单层厚度0.05mm,白色磨砂PE袋</t>
  </si>
  <si>
    <t>04170800000316</t>
  </si>
  <si>
    <t>水箱骨袋_370*190mm_CPE白色磨砂骨袋
厚度：0.055MM</t>
  </si>
  <si>
    <t>04170100002916</t>
  </si>
  <si>
    <t>04030400000180</t>
  </si>
  <si>
    <t>主机配重块_铸铁_108*26.5*31.5_电镀或电泳</t>
  </si>
  <si>
    <t>040100AB013540</t>
  </si>
  <si>
    <t>04030400000187</t>
  </si>
  <si>
    <t>主机配重块_铸铁_124.7*27.9*31.5_电镀或电泳</t>
  </si>
  <si>
    <t>04140100001811</t>
  </si>
  <si>
    <t>DC插座线束_UL1571_28 AWG_250 mm_空</t>
  </si>
  <si>
    <t>04140100000676</t>
  </si>
  <si>
    <t>左右下视线束_UL1571_28 AWG_170 mm_红黑</t>
  </si>
  <si>
    <t>04140100000684</t>
  </si>
  <si>
    <t>前下视线束_UL1571_28 AWG_145 mm_红黑</t>
  </si>
  <si>
    <t>04140100000694</t>
  </si>
  <si>
    <t>红外沿边线束_UL1571_28 AWG_150 mm_红黑</t>
  </si>
  <si>
    <t>04140100001386</t>
  </si>
  <si>
    <t>回充发射线束_UL1571_28 AWG_530 mm_空</t>
  </si>
  <si>
    <t>04140100000682</t>
  </si>
  <si>
    <t>前回充线束_UL1571_28 AWG_55 mm_红黑</t>
  </si>
  <si>
    <t>03020700000103</t>
  </si>
  <si>
    <t>R2253-扬声器_/_230_R2253</t>
  </si>
  <si>
    <t>04020100000680</t>
  </si>
  <si>
    <t>蠕动泵上支架_硅胶50°_40.7X44.5X28.1_6 g</t>
  </si>
  <si>
    <t>04140100000668</t>
  </si>
  <si>
    <t>LDS线束_UL1571_28 AWG_80 mm_红黑</t>
  </si>
  <si>
    <t>04120200000009</t>
  </si>
  <si>
    <t>长护角2_沙管纸+牛皮纸_40*40*2000mm</t>
  </si>
  <si>
    <t>04120200000012</t>
  </si>
  <si>
    <t>护角2_硬纸条，纱管纸_40*40*1700mm</t>
  </si>
  <si>
    <t>04120200000015</t>
  </si>
  <si>
    <t>护角1_纱管纸_40*40*1820mm</t>
  </si>
  <si>
    <t>04120200000022</t>
  </si>
  <si>
    <t>护角1_沙管纸+牛皮纸_40x40x900mm</t>
  </si>
  <si>
    <t>04120200000024</t>
  </si>
  <si>
    <t>护角1_沙管纸+牛皮纸_40mm*40mm*1070mm</t>
  </si>
  <si>
    <t>04120200000029</t>
  </si>
  <si>
    <t>纸护角_沙管纸+牛皮纸_40x40x1800mm</t>
  </si>
  <si>
    <t>04120200000030</t>
  </si>
  <si>
    <t>短护角_沙管纸+牛皮纸_40mm*40mm*970mm</t>
  </si>
  <si>
    <t>04100300000062</t>
  </si>
  <si>
    <t>03020400000065</t>
  </si>
  <si>
    <t>04100500000089</t>
  </si>
  <si>
    <t>污水箱进污管_83.80mmx66.70mmx21.00mm_硅胶_空</t>
  </si>
  <si>
    <t>04170800000515</t>
  </si>
  <si>
    <t>基站胶袋_950*（470+150*2）mm_CPE</t>
  </si>
  <si>
    <t>04170300001700</t>
  </si>
  <si>
    <t>纸卡6_E瓦（A230+S130g+A160g)</t>
  </si>
  <si>
    <t>04170100003460</t>
  </si>
  <si>
    <t>04170300001938</t>
  </si>
  <si>
    <t>04170300001701</t>
  </si>
  <si>
    <t>纸卡4_E瓦（A160+S130+A160）</t>
  </si>
  <si>
    <t>04170300001699</t>
  </si>
  <si>
    <t>纸卡1_E瓦（A160+S130+A160）</t>
  </si>
  <si>
    <t>04170300001761</t>
  </si>
  <si>
    <t>纸卡5_B瓦（A160+S130+A160）</t>
  </si>
  <si>
    <t>04170300001691</t>
  </si>
  <si>
    <t>纸卡10_B瓦（A160+S130+A160）</t>
  </si>
  <si>
    <t>04170300001804</t>
  </si>
  <si>
    <t>纸卡7_E瓦（A160+S130+A160）</t>
  </si>
  <si>
    <t>04170300001696</t>
  </si>
  <si>
    <t>04120200000020</t>
  </si>
  <si>
    <t>护角3_纸_40*40*1800mm</t>
  </si>
  <si>
    <t>04120200000011</t>
  </si>
  <si>
    <t>护角2_纱管纸_40*40*800mm</t>
  </si>
  <si>
    <t>04120200000017</t>
  </si>
  <si>
    <t>护角2_纱管纸_40*40*1100mm</t>
  </si>
  <si>
    <t>04170100002953</t>
  </si>
  <si>
    <t>04170800000528</t>
  </si>
  <si>
    <t>04170800000543</t>
  </si>
  <si>
    <t>CPE胶袋530(开口)x470_530(开口)x470_CPE</t>
  </si>
  <si>
    <t>04170800000436</t>
  </si>
  <si>
    <t>胶袋-延长板_550x250mm
厚度0.04mm_CPE</t>
  </si>
  <si>
    <t>04170800000455</t>
  </si>
  <si>
    <t>PE胶袋2_370*190_透明PE袋 单层厚度0.05mm</t>
  </si>
  <si>
    <t>04170100003441</t>
  </si>
  <si>
    <t>04170100003431</t>
  </si>
  <si>
    <t>04170100003442</t>
  </si>
  <si>
    <t>03020600000171</t>
  </si>
  <si>
    <t>电源线_1500 mm_澳版_18 AWG</t>
  </si>
  <si>
    <t>04110200000014</t>
  </si>
  <si>
    <t>扎带4.8*430_扎带尺寸：3*400_白色</t>
  </si>
  <si>
    <t>04110200000001</t>
  </si>
  <si>
    <t>扎线带_2.5*100_白色</t>
  </si>
  <si>
    <t>03050000000008</t>
  </si>
  <si>
    <t>扎带4.8X200_R2220</t>
  </si>
  <si>
    <t>04170500004470</t>
  </si>
  <si>
    <t>03030000006960</t>
  </si>
  <si>
    <t>XPro清水箱浮阀组件_R2228_φ30*11.4_组件_本色</t>
  </si>
  <si>
    <t>04170700015026</t>
  </si>
  <si>
    <t>R2518-国内版-基站铭牌_98mm*54mm_75#合成纸 覆可打印哑膜，背</t>
  </si>
  <si>
    <t>04120100000002</t>
  </si>
  <si>
    <t>栈板_胶合板_尺寸：900*815*140mm</t>
  </si>
  <si>
    <t>04140100001261</t>
  </si>
  <si>
    <t>尘盒检测线束_UL1571_28 AWG_120 mm_红、橙、黑</t>
  </si>
  <si>
    <t>04140100001323</t>
  </si>
  <si>
    <t>后回充通讯线束_UL1571_28 AWG_520 mm_空</t>
  </si>
  <si>
    <t>04140100001324</t>
  </si>
  <si>
    <t>水泵转接板线束_UL1571_28 AWG_200 mm_空</t>
  </si>
  <si>
    <t>04170500002659</t>
  </si>
  <si>
    <t>04170500002662</t>
  </si>
  <si>
    <t>04170500002770</t>
  </si>
  <si>
    <t>04170500002849</t>
  </si>
  <si>
    <t>04170500002660</t>
  </si>
  <si>
    <t>04111100000003</t>
  </si>
  <si>
    <t>混合基碳带</t>
  </si>
  <si>
    <t>04020100001046</t>
  </si>
  <si>
    <t>04010000007556</t>
  </si>
  <si>
    <t>M4170800000582</t>
  </si>
  <si>
    <t>基站胶袋_700*900(开口)_HDPE</t>
  </si>
  <si>
    <t>04170100002457</t>
  </si>
  <si>
    <t>04140100001387</t>
  </si>
  <si>
    <t>尘盒在位检测线束_UL1571_28 AWG_310 mm_空</t>
  </si>
  <si>
    <t>04170200000784</t>
  </si>
  <si>
    <t>03030000012833</t>
  </si>
  <si>
    <t>03030000012999</t>
  </si>
  <si>
    <t>03020400000044</t>
  </si>
  <si>
    <t>04110400000132</t>
  </si>
  <si>
    <t>速干胶_403_Rosh_HB</t>
  </si>
  <si>
    <t>04010000012898</t>
  </si>
  <si>
    <t>密封盖板_黑_R2401_48X7.3X22_ABS_G360</t>
  </si>
  <si>
    <t>04170500004471</t>
  </si>
  <si>
    <t>03020700000075</t>
  </si>
  <si>
    <t>AC电源插座+内部电源线_2000 W_560mm_0.75 mm</t>
  </si>
  <si>
    <t>04010000003525</t>
  </si>
  <si>
    <t>04170700007056</t>
  </si>
  <si>
    <t>04170700002971</t>
  </si>
  <si>
    <t>04170700008930</t>
  </si>
  <si>
    <t>04170700008929</t>
  </si>
  <si>
    <t>030300AA015514</t>
  </si>
  <si>
    <t>外摆边刷总组件_R2473_空</t>
  </si>
  <si>
    <t>04170700009063</t>
  </si>
  <si>
    <t>04170700009072</t>
  </si>
  <si>
    <t>04170500002752</t>
  </si>
  <si>
    <t>04170500002734</t>
  </si>
  <si>
    <t>04170500002761</t>
  </si>
  <si>
    <t>04170100003287</t>
  </si>
  <si>
    <t>04170700009026</t>
  </si>
  <si>
    <t>04170700009029</t>
  </si>
  <si>
    <t>030300AB015514</t>
  </si>
  <si>
    <t>04170700009027</t>
  </si>
  <si>
    <t>04170700009024</t>
  </si>
  <si>
    <t>04170700009032</t>
  </si>
  <si>
    <t>04170700009033</t>
  </si>
  <si>
    <t>04170700009094</t>
  </si>
  <si>
    <t>04170700009095</t>
  </si>
  <si>
    <t>04170700009093</t>
  </si>
  <si>
    <t>04170700008684</t>
  </si>
  <si>
    <t>04170700009170</t>
  </si>
  <si>
    <t>04030400000222</t>
  </si>
  <si>
    <t>主机配重块_铸铁_48*10*5.6_电镀或电泳</t>
  </si>
  <si>
    <t>04170700009167</t>
  </si>
  <si>
    <t>04170700009168</t>
  </si>
  <si>
    <t>04170700009000</t>
  </si>
  <si>
    <t>04170700008999</t>
  </si>
  <si>
    <t>04170700009111</t>
  </si>
  <si>
    <t>040100AB014410</t>
  </si>
  <si>
    <t>04170700009116</t>
  </si>
  <si>
    <t>04170700008995</t>
  </si>
  <si>
    <t>04170700008996</t>
  </si>
  <si>
    <t>04170700009158</t>
  </si>
  <si>
    <t>04170700009159</t>
  </si>
  <si>
    <t>04170700008998</t>
  </si>
  <si>
    <t>04170700009001</t>
  </si>
  <si>
    <t>04170700009160</t>
  </si>
  <si>
    <t>04170700009157</t>
  </si>
  <si>
    <t>04170700009161</t>
  </si>
  <si>
    <t>04170700009113</t>
  </si>
  <si>
    <t>M30300AA013121</t>
  </si>
  <si>
    <t>右驱动轮组件_R2405_空</t>
  </si>
  <si>
    <t>04170100003298</t>
  </si>
  <si>
    <t>04170100003299</t>
  </si>
  <si>
    <t>030300AA011945</t>
  </si>
  <si>
    <t>外摆边刷总组件_BL2410DWP08-Z4001_R2416</t>
  </si>
  <si>
    <t>040100AA014410</t>
  </si>
  <si>
    <t>04170100003324</t>
  </si>
  <si>
    <t>04170100003365</t>
  </si>
  <si>
    <t>04140100001590</t>
  </si>
  <si>
    <t>尘袋在位检测线束_UL1571_28 AWG_260 mm_空</t>
  </si>
  <si>
    <t>03020400000049</t>
  </si>
  <si>
    <t>AI摄像头_CZM5F3549_SC520CS_648_115 °</t>
  </si>
  <si>
    <t>04170200000984</t>
  </si>
  <si>
    <t>物流箱_1797*1079mm_B瓦（A190+S130g+A160g)_水印</t>
  </si>
  <si>
    <t>04170300001682</t>
  </si>
  <si>
    <t>纸卡1_普通牛卡 EB瓦 (200g+120g+120g+120g+200g)</t>
  </si>
  <si>
    <t>04170300000919</t>
  </si>
  <si>
    <t>纸卡-底部支撑_AB瓦 (190+130+90+130+190)</t>
  </si>
  <si>
    <t>04163000000020</t>
  </si>
  <si>
    <t>IC-Sensor_3.6 V_LGA14_ICM-40608_TDK</t>
  </si>
  <si>
    <t>04170100001346</t>
  </si>
  <si>
    <t>04170700008917</t>
  </si>
  <si>
    <t>04170700008916</t>
  </si>
  <si>
    <t>04170700008915</t>
  </si>
  <si>
    <t>04170700009257</t>
  </si>
  <si>
    <t>04170700009258</t>
  </si>
  <si>
    <t>04170700009260</t>
  </si>
  <si>
    <t>04170700009048</t>
  </si>
  <si>
    <t>04170700009259</t>
  </si>
  <si>
    <t>04170700009047</t>
  </si>
  <si>
    <t>04170300001689</t>
  </si>
  <si>
    <t>纸卡9_E瓦（A160+S130+A160）</t>
  </si>
  <si>
    <t>04170300001690</t>
  </si>
  <si>
    <t>纸卡8_E瓦（A160+S130+A160）</t>
  </si>
  <si>
    <t>04020100000629</t>
  </si>
  <si>
    <t>03030000009907</t>
  </si>
  <si>
    <t>04170200000600</t>
  </si>
  <si>
    <t>水印箱_390*375*185_B瓦 (200g+140g+200g)_水印</t>
  </si>
  <si>
    <t>04170300000966</t>
  </si>
  <si>
    <t>R2246-纸卡1-扫地机_AB瓦 (200+120+80+140+200)</t>
  </si>
  <si>
    <t>04170300001000</t>
  </si>
  <si>
    <t>R2247-附件收纳纸卡_E瓦 (170+120+170)</t>
  </si>
  <si>
    <t>04170300001069</t>
  </si>
  <si>
    <t>纸卡3_B瓦 (170g+140g+170g)</t>
  </si>
  <si>
    <t>04170100001607</t>
  </si>
  <si>
    <t>03030000012271</t>
  </si>
  <si>
    <t>主板PCBA防水罩_R2363_PP_本色</t>
  </si>
  <si>
    <t>04140100001027</t>
  </si>
  <si>
    <t>充电极片线束_UL1571_22 AWG_650 mm_黑红</t>
  </si>
  <si>
    <t>04140100001310</t>
  </si>
  <si>
    <t>浊度检测线束_UL1571_28 AWG_400 mm_空</t>
  </si>
  <si>
    <t>040100AA013601</t>
  </si>
  <si>
    <t>04010000006659</t>
  </si>
  <si>
    <t>04010000007474</t>
  </si>
  <si>
    <t>04010000006642</t>
  </si>
  <si>
    <t>040100AC010880</t>
  </si>
  <si>
    <t>基站底座延长座_WH112(W112)-白_R2273_*_ABS_HP181</t>
  </si>
  <si>
    <t>04111100000001</t>
  </si>
  <si>
    <t>树脂碳带</t>
  </si>
  <si>
    <t>04170300001675</t>
  </si>
  <si>
    <t>撞板防撞条_灰底白板</t>
  </si>
  <si>
    <t>030300AB011945</t>
  </si>
  <si>
    <t>04170300001066</t>
  </si>
  <si>
    <t>纸卡2_E瓦 (170+120+170)</t>
  </si>
  <si>
    <t>04170700015027</t>
  </si>
  <si>
    <t>R2515-国内版-主机铭牌-不带即热模组更新型号_125.3mm*30.2mm</t>
  </si>
  <si>
    <t>04170700014516</t>
  </si>
  <si>
    <t>R2518-国内版-双仓清洁液加注模块标贴_65mm*15mm_75#合成纸 覆</t>
  </si>
  <si>
    <t>04162700000001</t>
  </si>
  <si>
    <t>04162100000002</t>
  </si>
  <si>
    <t>03020600000281</t>
  </si>
  <si>
    <t>04140100001360</t>
  </si>
  <si>
    <t>尘袋在位检测线束_UL1571_28 AWG_185 mm_空</t>
  </si>
  <si>
    <t>04020100000266</t>
  </si>
  <si>
    <t>电机支架减震垫-600W_硅胶_1_1 g</t>
  </si>
  <si>
    <t>04170700011631</t>
  </si>
  <si>
    <t>04100300000133</t>
  </si>
  <si>
    <t>基站水管4*8*220_硅胶（40 ShoreA）_4*8_220 mm_透明</t>
  </si>
  <si>
    <t>04170700011501</t>
  </si>
  <si>
    <t>040100AA008393</t>
  </si>
  <si>
    <t>04100300000210</t>
  </si>
  <si>
    <t>蓝色软管4X8X300_硅胶（40 ShoreA）_4*8_300 mm_蓝</t>
  </si>
  <si>
    <t>04100300000101</t>
  </si>
  <si>
    <t>水管D4_D8_65_硅胶（40 ShoreA）_4*8_65 mm_透明</t>
  </si>
  <si>
    <t>04100300000088</t>
  </si>
  <si>
    <t>水管D4_D8_120_硅胶（40 ShoreA）_4*8_120 mm_红色</t>
  </si>
  <si>
    <t>04100300000056</t>
  </si>
  <si>
    <t>水泵进水软管_硅胶（60 ShoreA）_2*4.2_50 mm_透明</t>
  </si>
  <si>
    <t>04100300000055</t>
  </si>
  <si>
    <t>抹布出水软管_硅胶（60 ShoreA）_2*4_68 mm_透明</t>
  </si>
  <si>
    <t>04100300000081</t>
  </si>
  <si>
    <t>主机进水软管_硅胶（60 ShoreA）_2*4.2_45 mm_红色</t>
  </si>
  <si>
    <t>04100300000104</t>
  </si>
  <si>
    <t>04100300000109</t>
  </si>
  <si>
    <t>04100300000259</t>
  </si>
  <si>
    <t>透明软管3×6×235_硅胶40°_3*6*235_本色</t>
  </si>
  <si>
    <t>04100300000140</t>
  </si>
  <si>
    <t>基站水管4*8*130_硅胶（40 ShoreA）_4*8_130 mm_红色</t>
  </si>
  <si>
    <t>04170700010908</t>
  </si>
  <si>
    <t>04100300000137</t>
  </si>
  <si>
    <t>04100300000136</t>
  </si>
  <si>
    <t>基站水管4*8*110_硅胶（40 ShoreA）_4*8_110 mm_透明</t>
  </si>
  <si>
    <t>04100300000251</t>
  </si>
  <si>
    <t>透明软管4X8X160_硅胶（40 ShoreA）_4*8_160 mm_透明</t>
  </si>
  <si>
    <t>04140100001510</t>
  </si>
  <si>
    <t>主机后充电线束_UL1571_22 AWG_200 mm_空</t>
  </si>
  <si>
    <t>03030000005393</t>
  </si>
  <si>
    <t>04170300000918</t>
  </si>
  <si>
    <t>纸卡-围框_B瓦 (190+130+190)</t>
  </si>
  <si>
    <t>04170300001060</t>
  </si>
  <si>
    <t>纸卡-附件盒内衬1修_E瓦(190+130+190)</t>
  </si>
  <si>
    <t>04170300000917</t>
  </si>
  <si>
    <t>纸卡-扫地机下支撑_AB瓦 (190+130+90+130+190)</t>
  </si>
  <si>
    <t>04170300000915</t>
  </si>
  <si>
    <t>纸卡-底托_EB瓦 (190+130+120+130+190)</t>
  </si>
  <si>
    <t>04170300000916</t>
  </si>
  <si>
    <t>纸卡-压清洗盘_B瓦 (190+130+190g)</t>
  </si>
  <si>
    <t>04170300000953</t>
  </si>
  <si>
    <t>04170200000749</t>
  </si>
  <si>
    <t>04100300000213</t>
  </si>
  <si>
    <t>进水泵进水软管_硅胶（60 ShoreA）_2*4_145 mm_蓝色</t>
  </si>
  <si>
    <t>04100300000217</t>
  </si>
  <si>
    <t>主机出水软管右_硅胶（60 ShoreA）_2*4_165 mm_透明</t>
  </si>
  <si>
    <t>04100300000278</t>
  </si>
  <si>
    <t>透明软管4×8×150_硅胶（40 ShoreA）_4*8_150 mm_透明</t>
  </si>
  <si>
    <t>040100AA011807</t>
  </si>
  <si>
    <t>04100300000287</t>
  </si>
  <si>
    <t>04162100000075</t>
  </si>
  <si>
    <t>04100300000309</t>
  </si>
  <si>
    <t>透明软管6×10×40_硅胶（40 ShoreA）_6*10_40 mm_透明</t>
  </si>
  <si>
    <t>04100300000064</t>
  </si>
  <si>
    <t>水管D4_D8_236_硅胶（40 ShoreA）_4*8_236 mm_透明</t>
  </si>
  <si>
    <t>04170100003006</t>
  </si>
  <si>
    <t>04162700000117</t>
  </si>
  <si>
    <t>04170500004034</t>
  </si>
  <si>
    <t>04100300000220</t>
  </si>
  <si>
    <t>水管D4_D8_410_硅胶（40 ShoreA）_4*8_410 mm_透明</t>
  </si>
  <si>
    <t>04100300000049</t>
  </si>
  <si>
    <t>电解水进水管_硅胶（40 ShoreA）_4*8_135 mm_透明</t>
  </si>
  <si>
    <t>04100300000325</t>
  </si>
  <si>
    <t>04100300000227</t>
  </si>
  <si>
    <t>04100300000120</t>
  </si>
  <si>
    <t>清水箱连接水管_硅胶（40 ShoreA）_4*8_285 mm_透明</t>
  </si>
  <si>
    <t>04100300000226</t>
  </si>
  <si>
    <t>04170500002846</t>
  </si>
  <si>
    <t>04170500003021</t>
  </si>
  <si>
    <t>04170500003027</t>
  </si>
  <si>
    <t>04170100003485</t>
  </si>
  <si>
    <t>04170500003024</t>
  </si>
  <si>
    <t>04170300001160</t>
  </si>
  <si>
    <t>纸卡1_E瓦：A170g+120g+A170g</t>
  </si>
  <si>
    <t>04170300001215</t>
  </si>
  <si>
    <t>04170300001670</t>
  </si>
  <si>
    <t>R2412X-上下水版附件纸卡1_B瓦 ；A170g+120g+A170g</t>
  </si>
  <si>
    <t>04170300001671</t>
  </si>
  <si>
    <t>R2412X-上下水版附件纸卡2_B瓦 ；A170g+120g+A170g</t>
  </si>
  <si>
    <t>04170300001683</t>
  </si>
  <si>
    <t>纸卡2_普通牛卡 B瓦 (230g+120g+200g）</t>
  </si>
  <si>
    <t>04170300001684</t>
  </si>
  <si>
    <t>纸卡3_普通牛卡 B瓦 (230g+120g+200g)</t>
  </si>
  <si>
    <t>04170300001913</t>
  </si>
  <si>
    <t>04170300001810</t>
  </si>
  <si>
    <t>主机盒固定纸卡4_EB瓦（A190+S130+A90+S130+A190)</t>
  </si>
  <si>
    <t>04170300001818</t>
  </si>
  <si>
    <t>上下水附件盒纸卡3_B瓦 ；250g(A)+130g+160g(A)</t>
  </si>
  <si>
    <t>04170100002954</t>
  </si>
  <si>
    <t>04170100003229</t>
  </si>
  <si>
    <t>04170100003243</t>
  </si>
  <si>
    <t>04170100003244</t>
  </si>
  <si>
    <t>04170100003245</t>
  </si>
  <si>
    <t>04170100003269</t>
  </si>
  <si>
    <t>04170200001116</t>
  </si>
  <si>
    <t>04170500002845</t>
  </si>
  <si>
    <t>04170500003039</t>
  </si>
  <si>
    <t>04170100003313</t>
  </si>
  <si>
    <t>04170100003314</t>
  </si>
  <si>
    <t>04170100003323</t>
  </si>
  <si>
    <t>04170300001678</t>
  </si>
  <si>
    <t>R2364S前衬板纸卡_300g白卡+ B瓦（140g+170g）</t>
  </si>
  <si>
    <t>04170300001685</t>
  </si>
  <si>
    <t>R2364C-前衬板纸卡_300g白卡+ B瓦（140g+170g）</t>
  </si>
  <si>
    <t>04170300001852</t>
  </si>
  <si>
    <t>04170300001853</t>
  </si>
  <si>
    <t>030300AB016599</t>
  </si>
  <si>
    <t>清洗盘超声组件_R9425_空</t>
  </si>
  <si>
    <t>04170300001881</t>
  </si>
  <si>
    <t>04170300001866</t>
  </si>
  <si>
    <t>04170100003101</t>
  </si>
  <si>
    <t>04140100002031</t>
  </si>
  <si>
    <t>主机后充电线束_UL1571_22 AWG_195 mm_空</t>
  </si>
  <si>
    <t>04020100001482</t>
  </si>
  <si>
    <t>导电橡胶头_导电橡胶_12*12*16_1.6 g</t>
  </si>
  <si>
    <t>030300AC009110</t>
  </si>
  <si>
    <t>尘盒组件_R2253_空</t>
  </si>
  <si>
    <t>04170500004308</t>
  </si>
  <si>
    <t>R2338A-L10s Pro Ultra Heat-欧版A-说明书A05_21</t>
  </si>
  <si>
    <t>04170500004307</t>
  </si>
  <si>
    <t>R2338A-L10s Pro Ultra Heat-欧版A-快速指南A01_2</t>
  </si>
  <si>
    <t>04031000000179</t>
  </si>
  <si>
    <t>抹布定位柱_45钢_17.42*17.42*10.5_电泳</t>
  </si>
  <si>
    <t>04162300000063</t>
  </si>
  <si>
    <t>04020100001507</t>
  </si>
  <si>
    <t>04020100000006</t>
  </si>
  <si>
    <t>下缓冲垫_硅胶_27.5mm*8mm*15mm_2.1 g</t>
  </si>
  <si>
    <t>04170700009266</t>
  </si>
  <si>
    <t>04170700009267</t>
  </si>
  <si>
    <t>04120200000007</t>
  </si>
  <si>
    <t>短护角_沙管纸+牛皮纸_40mm*40mm*700mm</t>
  </si>
  <si>
    <t>04120200000013</t>
  </si>
  <si>
    <t>护角3_纱管纸_40*40*700mm</t>
  </si>
  <si>
    <t>04162100000037</t>
  </si>
  <si>
    <t>04170200000983</t>
  </si>
  <si>
    <t>物流箱_1933*1099mm_B瓦（A190+S130g+A160g_水印</t>
  </si>
  <si>
    <t>04162100000071</t>
  </si>
  <si>
    <t>04170700008341</t>
  </si>
  <si>
    <t>04170700009754</t>
  </si>
  <si>
    <t>04170700009773</t>
  </si>
  <si>
    <t>04170700009755</t>
  </si>
  <si>
    <t>04170100001739</t>
  </si>
  <si>
    <t>04170100002963</t>
  </si>
  <si>
    <t>M4170100002759</t>
  </si>
  <si>
    <t>03020600000005</t>
  </si>
  <si>
    <t>电源线-澳规_1.6E3 mm_澳规两插</t>
  </si>
  <si>
    <t>03020600000008</t>
  </si>
  <si>
    <t>电源线-欧规_1500 mm_欧版_18 AWG</t>
  </si>
  <si>
    <t>03020600000023</t>
  </si>
  <si>
    <t>03020600000121</t>
  </si>
  <si>
    <t>04140100000844</t>
  </si>
  <si>
    <t>04140100000929</t>
  </si>
  <si>
    <t>04140100000984</t>
  </si>
  <si>
    <t>04140100000996</t>
  </si>
  <si>
    <t>04140100001029</t>
  </si>
  <si>
    <t>04140100001117</t>
  </si>
  <si>
    <t>04140100001119</t>
  </si>
  <si>
    <t>04170200001034</t>
  </si>
  <si>
    <t>04170300001693</t>
  </si>
  <si>
    <t>纸卡3_E瓦（A160+S130+A160）</t>
  </si>
  <si>
    <t>04170300001698</t>
  </si>
  <si>
    <t>纸卡2_E瓦（A160+S130+A160）</t>
  </si>
  <si>
    <t>04170300001760</t>
  </si>
  <si>
    <t>04170300001887</t>
  </si>
  <si>
    <t>04170300001888</t>
  </si>
  <si>
    <t>04020100001471</t>
  </si>
  <si>
    <t>开关密封圈_硅胶_φ12.8*12_0.3 g</t>
  </si>
  <si>
    <t>040100AA010669</t>
  </si>
  <si>
    <t>03030000010977</t>
  </si>
  <si>
    <t>基站前壳丝印组件_R2386_白</t>
  </si>
  <si>
    <t>040100AA012143</t>
  </si>
  <si>
    <t>040100AA011732</t>
  </si>
  <si>
    <t>040100AE010655</t>
  </si>
  <si>
    <t>040100AC010655</t>
  </si>
  <si>
    <t>040100AB010655</t>
  </si>
  <si>
    <t>M3030000013936</t>
  </si>
  <si>
    <t>回充充电板组件_R2209I_空</t>
  </si>
  <si>
    <t>04010000001430</t>
  </si>
  <si>
    <t>风机压座_本色_P1904_99.5mm*38mm*10mm_ABS_HP181</t>
  </si>
  <si>
    <t>04162700000002</t>
  </si>
  <si>
    <t>04162700000039</t>
  </si>
  <si>
    <t>04162700000068</t>
  </si>
  <si>
    <t>04162700000114</t>
  </si>
  <si>
    <t>04162700000121</t>
  </si>
  <si>
    <t>04040200000214</t>
  </si>
  <si>
    <t>抹布防护贴_PTFE_外径128mm内径110mm厚0.5mm_W101</t>
  </si>
  <si>
    <t>04040100000583</t>
  </si>
  <si>
    <t>上盖密封棉_EVA_40mm*42mm_黑色</t>
  </si>
  <si>
    <t>04040100000447</t>
  </si>
  <si>
    <t>减震泡棉30*82*2_PORON_30*82*2mm_黑色</t>
  </si>
  <si>
    <t>04040100000265</t>
  </si>
  <si>
    <t>水泵泡棉4_PORON_27*11*2.5_黑色</t>
  </si>
  <si>
    <t>04040100000013</t>
  </si>
  <si>
    <t>电池包支撑块_EVA_38*21*3_黑色</t>
  </si>
  <si>
    <t>04040100000262</t>
  </si>
  <si>
    <t>水泵泡棉2_PORON_∮40*∮57*1.5_黑色</t>
  </si>
  <si>
    <t>04040100000419</t>
  </si>
  <si>
    <t>风管密封棉_PE防水泡棉_120*20*1_本色</t>
  </si>
  <si>
    <t>04040100000420</t>
  </si>
  <si>
    <t>风机风道密封棉_PE_140*58.11*1.5_本色</t>
  </si>
  <si>
    <t>04040100000466</t>
  </si>
  <si>
    <t>04040100000469</t>
  </si>
  <si>
    <t>滚刷基座密封条2_PORON_68.4*3*1_W103</t>
  </si>
  <si>
    <t>04040100000673</t>
  </si>
  <si>
    <t>滚刷基座密封条1_EPDM_20*3*1_黑色</t>
  </si>
  <si>
    <t>04040400000060</t>
  </si>
  <si>
    <t>电池侧边泡棉_30*15*3.5_3.5 mm_3M背胶9448A</t>
  </si>
  <si>
    <t>04040100000257</t>
  </si>
  <si>
    <t>上桶身进风管密封圈_PORON_内径φ33mm，外径φ37mm，高2mm_黑色</t>
  </si>
  <si>
    <t>04040100000364</t>
  </si>
  <si>
    <t>水泵泡棉5_PORON_D56*d46*1.0_黑色</t>
  </si>
  <si>
    <t>04040100000418</t>
  </si>
  <si>
    <t>抽尘连接管密封圈_PORON_内径φ34mm，外径φ42mm，高2.5mm_本色</t>
  </si>
  <si>
    <t>04040100000566</t>
  </si>
  <si>
    <t>清洁液密封泡棉_poron_ø25*1.5_本色</t>
  </si>
  <si>
    <t>04040100000573</t>
  </si>
  <si>
    <t>基站尘腔盖密封圈_EPDM_00_W103</t>
  </si>
  <si>
    <t>04010000010908</t>
  </si>
  <si>
    <t>基站自热模组盖_空_R2253_121.5*77.1*74.9_PC_M2405</t>
  </si>
  <si>
    <t>03020600000124</t>
  </si>
  <si>
    <t>电源线-品字-直头-三插-台规_1600 mm_台规三插_16 AWG</t>
  </si>
  <si>
    <t>03020600000138</t>
  </si>
  <si>
    <t>03020600000153</t>
  </si>
  <si>
    <t>电源线_1600 mm_台版_16 AWG</t>
  </si>
  <si>
    <t>03020600000176</t>
  </si>
  <si>
    <t>电源线_1500 mm_中版_18 AWG</t>
  </si>
  <si>
    <t>03020600000207</t>
  </si>
  <si>
    <t>03020600000135</t>
  </si>
  <si>
    <t>电源线_1500 mm_日规两插_16 AWG</t>
  </si>
  <si>
    <t>04010000008573</t>
  </si>
  <si>
    <t>基站装饰圈_W112_R2232_250*340*15_ABS_HP181</t>
  </si>
  <si>
    <t>04010000009958</t>
  </si>
  <si>
    <t>基站后壳_W112_R2251A_TBD_ABS_HP181</t>
  </si>
  <si>
    <t>03020600000271</t>
  </si>
  <si>
    <t>电源线_1840 mm_美规三插_16 AWG</t>
  </si>
  <si>
    <t>03020600000293</t>
  </si>
  <si>
    <t>电源线_1500 mm_瑞士版_18 AWG</t>
  </si>
  <si>
    <t>03020600000240</t>
  </si>
  <si>
    <t>电源线_1600 mm_日规两插_18 AWG</t>
  </si>
  <si>
    <t>03020600000127</t>
  </si>
  <si>
    <t>03020600000136</t>
  </si>
  <si>
    <t>03020600000168</t>
  </si>
  <si>
    <t>电源线_1500 mm_日版_16 AWG</t>
  </si>
  <si>
    <t>03020600000192</t>
  </si>
  <si>
    <t>03020600000209</t>
  </si>
  <si>
    <t>电源线_1500 mm_南非版_18 AWG</t>
  </si>
  <si>
    <t>03020600000212</t>
  </si>
  <si>
    <t>电源线_1840 mm_美规三插_18 AWG</t>
  </si>
  <si>
    <t>03020600000213</t>
  </si>
  <si>
    <t>电源线_1500 mm_英版_18 AWG</t>
  </si>
  <si>
    <t>03020600000214</t>
  </si>
  <si>
    <t>03020600000146</t>
  </si>
  <si>
    <t>03020600000151</t>
  </si>
  <si>
    <t>03020600000152</t>
  </si>
  <si>
    <t>03020600000165</t>
  </si>
  <si>
    <t>电源线_1500 mm_台版_16 AWG</t>
  </si>
  <si>
    <t>03020600000215</t>
  </si>
  <si>
    <t>03020600000216</t>
  </si>
  <si>
    <t>03020600000217</t>
  </si>
  <si>
    <t>03020600000219</t>
  </si>
  <si>
    <t>03020600000228</t>
  </si>
  <si>
    <t>电源线_1500 mm_韩版_18 AWG</t>
  </si>
  <si>
    <t>03020600000231</t>
  </si>
  <si>
    <t>03020600000236</t>
  </si>
  <si>
    <t>04170300001300</t>
  </si>
  <si>
    <t>EPE1_25kg/m3 白色EPE</t>
  </si>
  <si>
    <t>04010000014334</t>
  </si>
  <si>
    <t>LDS升降座_黑_R2401_65*53*16.1_POM_100P</t>
  </si>
  <si>
    <t>04010000009921</t>
  </si>
  <si>
    <t>040100AC013453</t>
  </si>
  <si>
    <t>040100AB012614</t>
  </si>
  <si>
    <t>030300AB012824</t>
  </si>
  <si>
    <t>03010300000335</t>
  </si>
  <si>
    <t>R2220污水泵转接小板PCBA_R2220</t>
  </si>
  <si>
    <t>03020500000002</t>
  </si>
  <si>
    <t>激光管_P50808T2D001_160 mW_808nm</t>
  </si>
  <si>
    <t>03020700000131</t>
  </si>
  <si>
    <t>wifi天线_0.01 W_115mm_46 mm</t>
  </si>
  <si>
    <t>03020500000004</t>
  </si>
  <si>
    <t>激光管_AMGA301002_300 mW_808nm</t>
  </si>
  <si>
    <t>04100200000059</t>
  </si>
  <si>
    <t>不锈钢编织管_SUS 304_Φ12mm*300mm_无</t>
  </si>
  <si>
    <t>04020200000096</t>
  </si>
  <si>
    <t>电机前减震垫_发泡PU_130*41_187 g</t>
  </si>
  <si>
    <t>04020200000097</t>
  </si>
  <si>
    <t>电机前减震垫_发泡pu_Φ137*37.5</t>
  </si>
  <si>
    <t>04162500000034</t>
  </si>
  <si>
    <t>030300AA010852</t>
  </si>
  <si>
    <t>基站前盖logo组件_R2343_空</t>
  </si>
  <si>
    <t>030300AA010632</t>
  </si>
  <si>
    <t>基站上盖组件_R2363_空</t>
  </si>
  <si>
    <t>030300AA011561</t>
  </si>
  <si>
    <t>尘盒组件_R2363_空</t>
  </si>
  <si>
    <t>040100AD011788</t>
  </si>
  <si>
    <t>040100AA013060</t>
  </si>
  <si>
    <t>040100AC011774</t>
  </si>
  <si>
    <t>040100AA012892</t>
  </si>
  <si>
    <t>030300AA013460</t>
  </si>
  <si>
    <t>030300AA013039</t>
  </si>
  <si>
    <t>滚刷腔包胶组件_R2375_BK103(W103)-黑-注塑</t>
  </si>
  <si>
    <t>M40100AA013234</t>
  </si>
  <si>
    <t>030300AB005064</t>
  </si>
  <si>
    <t>04162300000010</t>
  </si>
  <si>
    <t>04162000000002</t>
  </si>
  <si>
    <t>04040100000001</t>
  </si>
  <si>
    <t>电池侧边泡棉_PORON_30*15*2_黑色</t>
  </si>
  <si>
    <t>04040100000017</t>
  </si>
  <si>
    <t>滚刷基座密封条2_PORON_68.4*3*1_黑色</t>
  </si>
  <si>
    <t>04040100000227</t>
  </si>
  <si>
    <t>相机密封圈_PORON_41.2*12.3*1.3_本色</t>
  </si>
  <si>
    <t>04040100000249</t>
  </si>
  <si>
    <t>相机密封圈2_EPDM_15x15x1mm_黑色</t>
  </si>
  <si>
    <t>04040100000252</t>
  </si>
  <si>
    <t>风扇减震泡棉_PORON</t>
  </si>
  <si>
    <t>04040100000381</t>
  </si>
  <si>
    <t>上盖支架消音绵_消音海绵_186*36*6_白色</t>
  </si>
  <si>
    <t>04040100000616</t>
  </si>
  <si>
    <t>底座防水密封棉_poron_126.08*5.92*0.9_本色</t>
  </si>
  <si>
    <t>04040200000050</t>
  </si>
  <si>
    <t>醋酸胶布_醋酸胶布_17*12*0.2_黑色</t>
  </si>
  <si>
    <t>04040400000139</t>
  </si>
  <si>
    <t>防水双面胶_23*43*0.2_0.2 mm_75092</t>
  </si>
  <si>
    <t>04010000007171</t>
  </si>
  <si>
    <t>03010400000022</t>
  </si>
  <si>
    <t>基站电源板_P2114</t>
  </si>
  <si>
    <t>03010400000016</t>
  </si>
  <si>
    <t>开关电源板（美版+韩版）_P1904</t>
  </si>
  <si>
    <t>03010400000065</t>
  </si>
  <si>
    <t>电源板PCBA_R2338-pcba-power_R2338</t>
  </si>
  <si>
    <t>03010400000059</t>
  </si>
  <si>
    <t>电源板PCBA_R2253H-pcba-power_R2253H</t>
  </si>
  <si>
    <t>05040300000002</t>
  </si>
  <si>
    <t>开关电源板，240V转20V，保护电流 8A_BLJ210409JR02-1</t>
  </si>
  <si>
    <t>03010400000070</t>
  </si>
  <si>
    <t>电源板PCBA_R2307-pcba-power_R2307</t>
  </si>
  <si>
    <t>03010400000027</t>
  </si>
  <si>
    <t>40W电源板（110V/1000W）_P2275</t>
  </si>
  <si>
    <t>03010400000036</t>
  </si>
  <si>
    <t>R2251基站电源板_R2251</t>
  </si>
  <si>
    <t>05040300000005</t>
  </si>
  <si>
    <t>03010400000049</t>
  </si>
  <si>
    <t>03010400000038</t>
  </si>
  <si>
    <t>03010400000077</t>
  </si>
  <si>
    <t>03010400000080</t>
  </si>
  <si>
    <t>03010400000078</t>
  </si>
  <si>
    <t>电源板PCBA-低压版_R2307C-pcba-power_R2307C</t>
  </si>
  <si>
    <t>03010400000066</t>
  </si>
  <si>
    <t>03010400000091</t>
  </si>
  <si>
    <t>电源板PCBA_R2363-pcba-power_R2363</t>
  </si>
  <si>
    <t>03010400000087</t>
  </si>
  <si>
    <t>电源板PCBA_R2307A-pcba-power_R2307A</t>
  </si>
  <si>
    <t>03010400000090</t>
  </si>
  <si>
    <t>03010400000124</t>
  </si>
  <si>
    <t>电源板PCBA_R2401-pcba-power_R2401</t>
  </si>
  <si>
    <t>030101AF000653</t>
  </si>
  <si>
    <t>030300AA010502</t>
  </si>
  <si>
    <t>左驱动轮组件_XYD-3012W_R2354</t>
  </si>
  <si>
    <t>030300AA010503</t>
  </si>
  <si>
    <t>右驱动轮组件_XYD-3012W_R2354</t>
  </si>
  <si>
    <t>03030000005388</t>
  </si>
  <si>
    <t>右驱动轮组件_XYD-3012W_P2114</t>
  </si>
  <si>
    <t>03030000005380</t>
  </si>
  <si>
    <t>左驱动轮组件_XYD-3012_P2114</t>
  </si>
  <si>
    <t>030300AC009896</t>
  </si>
  <si>
    <t>右驱动轮组件_XYD-2114F_R2253A</t>
  </si>
  <si>
    <t>030300AC009897</t>
  </si>
  <si>
    <t>左驱动轮组件_XYD-2114F_R2253A</t>
  </si>
  <si>
    <t>04010000004324</t>
  </si>
  <si>
    <t>04010000004367</t>
  </si>
  <si>
    <t>03030000007156</t>
  </si>
  <si>
    <t>滚刷腔包胶组件_R2215_W103</t>
  </si>
  <si>
    <t>04010000003509</t>
  </si>
  <si>
    <t>04010000003842</t>
  </si>
  <si>
    <t>04010000004318</t>
  </si>
  <si>
    <t>04030100000169</t>
  </si>
  <si>
    <t>驱动轮长轴_1215_φ4*38.4_镀白镍</t>
  </si>
  <si>
    <t>04030200000161</t>
  </si>
  <si>
    <t>自动注水弹簧_SUS304_线径0.5mm/内径5mm_镀白镍</t>
  </si>
  <si>
    <t>04010000008421</t>
  </si>
  <si>
    <t>040100AA012624</t>
  </si>
  <si>
    <t>040100AB012624</t>
  </si>
  <si>
    <t>040100AB012665</t>
  </si>
  <si>
    <t>030300AA012824</t>
  </si>
  <si>
    <t>基站前盖logo组件_R2416_空</t>
  </si>
  <si>
    <t>040100AB011709</t>
  </si>
  <si>
    <t>04040100000011</t>
  </si>
  <si>
    <t>撞板开关减震垫_PORON_9*5*1_黑色</t>
  </si>
  <si>
    <t>04040100000015</t>
  </si>
  <si>
    <t>滚刷盖板减震垫_PORON_12*3*1_黑色</t>
  </si>
  <si>
    <t>04040100000016</t>
  </si>
  <si>
    <t>滚刷基座密封条1_PORON_30.7*3*1_黑色</t>
  </si>
  <si>
    <t>04040100000019</t>
  </si>
  <si>
    <t>撞板缓冲垫_EPDM_13*13*2_黑色</t>
  </si>
  <si>
    <t>04040200000049</t>
  </si>
  <si>
    <t>醋酸胶布2_醋酸胶布_35*15*0.2_黑色</t>
  </si>
  <si>
    <t>M3030000012230</t>
  </si>
  <si>
    <t>LDS贴片丝印组件_R2405_空</t>
  </si>
  <si>
    <t>04050200000101</t>
  </si>
  <si>
    <t>深沟球轴承-6706-RS-D37-H4_6706_30*37_4 mm</t>
  </si>
  <si>
    <t>04162300000037</t>
  </si>
  <si>
    <t>040100AB011146</t>
  </si>
  <si>
    <t>040100AB011142</t>
  </si>
  <si>
    <t>030300AA011911</t>
  </si>
  <si>
    <t>清水箱组件_R2394A_空</t>
  </si>
  <si>
    <t>040100AA011131</t>
  </si>
  <si>
    <t>03030000011414</t>
  </si>
  <si>
    <t>R2307B主机上盖丝印组件_R2307B_空</t>
  </si>
  <si>
    <t>03030000012553</t>
  </si>
  <si>
    <t>PTC组件_MZRD421518W50-110_660/690_R2416C</t>
  </si>
  <si>
    <t>03030000012214</t>
  </si>
  <si>
    <t>PTC组件_R2310B_本色</t>
  </si>
  <si>
    <t>03030000011393</t>
  </si>
  <si>
    <t>PTC组件_MZRD 220W 50W_660/690_R2338</t>
  </si>
  <si>
    <t>03030000011895</t>
  </si>
  <si>
    <t>PTC组件-50W_MZRD 220W 50W_650/730_R2228A</t>
  </si>
  <si>
    <t>04010000011324</t>
  </si>
  <si>
    <t>集尘进风管中_白_R2307_54.5*55.6*168.3_PP_K8003</t>
  </si>
  <si>
    <t>04050100000105</t>
  </si>
  <si>
    <t>梅花槽圆柱头平尾自攻螺钉TXYT-3X10_SWRCH22A_3x10_黑</t>
  </si>
  <si>
    <t>04050100000109</t>
  </si>
  <si>
    <t>04051700000044</t>
  </si>
  <si>
    <t>04010000011814</t>
  </si>
  <si>
    <t>基站电源板盖_透明_R2338_159*124*26_PC_M2405</t>
  </si>
  <si>
    <t>040404AC000147</t>
  </si>
  <si>
    <t>清洗盘底面缓冲垫_Φ7_1 mm</t>
  </si>
  <si>
    <t>03030000011987</t>
  </si>
  <si>
    <t>MSD-F-2-12KPA_M2345_空</t>
  </si>
  <si>
    <t>04030200000199</t>
  </si>
  <si>
    <t>锁扣弹簧_sus 304_φ3.3*18mm_无</t>
  </si>
  <si>
    <t>04020100000591</t>
  </si>
  <si>
    <t>风机套_硅胶_74mm_40 g</t>
  </si>
  <si>
    <t>030300AA011616</t>
  </si>
  <si>
    <t>污水箱组件_R2215_空</t>
  </si>
  <si>
    <t>030300AA011617</t>
  </si>
  <si>
    <t>清水箱组件_R2215_空</t>
  </si>
  <si>
    <t>040402AC000347</t>
  </si>
  <si>
    <t>清洗盘后缓冲垫_硅胶_6*6*1.5_WH112(W112)-白</t>
  </si>
  <si>
    <t>03030000010249</t>
  </si>
  <si>
    <t>尘盒上盖组件丝印组件_R2253A_WH112(W112)-白</t>
  </si>
  <si>
    <t>030300AB013761</t>
  </si>
  <si>
    <t>030300AA013571</t>
  </si>
  <si>
    <t>集尘面盖组件(白)_R2416A_白</t>
  </si>
  <si>
    <t>040100AD011900</t>
  </si>
  <si>
    <t>04161400000005</t>
  </si>
  <si>
    <t>03030000012625</t>
  </si>
  <si>
    <t>摄像头镜片丝印组件_R2420_空</t>
  </si>
  <si>
    <t>04170500003796</t>
  </si>
  <si>
    <t>04163000000046</t>
  </si>
  <si>
    <t>IC-Sensor_6 V_SOP-16_SC04B_晶尊微</t>
  </si>
  <si>
    <t>04140100002293</t>
  </si>
  <si>
    <t>风机线束_UL1571_20 AWG_420 mm_空</t>
  </si>
  <si>
    <t>04140100002248</t>
  </si>
  <si>
    <t>主机后充电线束_UL1007_22 AWG_460 mm_空</t>
  </si>
  <si>
    <t>04140100002041</t>
  </si>
  <si>
    <t>清水箱在位检测线束_UL1571_28 AWG_300 mm_空</t>
  </si>
  <si>
    <t>04170700010756</t>
  </si>
  <si>
    <t>04170700010755</t>
  </si>
  <si>
    <t>04170700010753</t>
  </si>
  <si>
    <t>04010000009977</t>
  </si>
  <si>
    <t>PSD基座_W103_R2253_20*12*14_ABS_HP181</t>
  </si>
  <si>
    <t>040201AB001363</t>
  </si>
  <si>
    <t>集尘桶密封软胶_硅胶_220.26X7.80X118.32_15 g</t>
  </si>
  <si>
    <t>040201AA001363</t>
  </si>
  <si>
    <t>040100AA012055</t>
  </si>
  <si>
    <t>030300AB011228</t>
  </si>
  <si>
    <t>前壳装饰盖组件_R2394_空</t>
  </si>
  <si>
    <t>04010000007286</t>
  </si>
  <si>
    <t>前下视盖板_W103_P2114_18.2x7.6x10_ABS_HP181</t>
  </si>
  <si>
    <t>04010000012210</t>
  </si>
  <si>
    <t>弹簧阀阀芯_空_R2338_直径9.6*高度7.6_POM_M90-44</t>
  </si>
  <si>
    <t>04163000000048</t>
  </si>
  <si>
    <t>IC-Sensor_24 V_SOT-23_MT8551AT_MagnTek</t>
  </si>
  <si>
    <t>03030000013129</t>
  </si>
  <si>
    <t>蠕动泵带线组件_JYPDM-4F01_120.0_R9301</t>
  </si>
  <si>
    <t>03030000011978</t>
  </si>
  <si>
    <t>清水泵组件_JYPDM-1A01_230.0_R2416</t>
  </si>
  <si>
    <t>030300AC010228</t>
  </si>
  <si>
    <t>供水支架组件_R2214_黑</t>
  </si>
  <si>
    <t>04050100000224</t>
  </si>
  <si>
    <t>十字槽盘头平尾自攻螺钉PB3*8(镀蓝锌)_1022_PB3*8_银白色</t>
  </si>
  <si>
    <t>04050100000103</t>
  </si>
  <si>
    <t>十字槽圆柱头平尾自攻螺钉YB2.6*8（镀达克罗）_1022_2.6X8_黑色</t>
  </si>
  <si>
    <t>04050100000496</t>
  </si>
  <si>
    <t>03030000009121</t>
  </si>
  <si>
    <t>主机小水箱组件_R2313</t>
  </si>
  <si>
    <t>04170800000201</t>
  </si>
  <si>
    <t>清洁坞胶袋_770×700mm_单层厚度0.06mm,白色磨砂CPE袋</t>
  </si>
  <si>
    <t>04050100000378</t>
  </si>
  <si>
    <t>04170500001955</t>
  </si>
  <si>
    <t>03030000006022</t>
  </si>
  <si>
    <t>水箱组件_P2150_组件</t>
  </si>
  <si>
    <t>03030000005527</t>
  </si>
  <si>
    <t>水箱组件_P2028_本色</t>
  </si>
  <si>
    <t>04170300001379</t>
  </si>
  <si>
    <t>EPS4_EPS；20kg/m³；326g</t>
  </si>
  <si>
    <t>04170300001378</t>
  </si>
  <si>
    <t>EPS3_EPS；20kg/m³；274g</t>
  </si>
  <si>
    <t>040100AA012054</t>
  </si>
  <si>
    <t>04010000012057</t>
  </si>
  <si>
    <t>04010000012050</t>
  </si>
  <si>
    <t>霍尔支架_本色_R2351_29.5*6*4.4_ABS_G360</t>
  </si>
  <si>
    <t>04170800000495</t>
  </si>
  <si>
    <t>04170800000451</t>
  </si>
  <si>
    <t>PE胶袋-770x700mm_770*700_厚度0.05mm 透明PE袋</t>
  </si>
  <si>
    <t>04170700000453</t>
  </si>
  <si>
    <t>防拆易碎标签_直径7.5mm_白色易碎纸_P2029</t>
  </si>
  <si>
    <t>04140100001102</t>
  </si>
  <si>
    <t>抽水泵供电线束_UL1571_26 AWG_320 mm_红、黑</t>
  </si>
  <si>
    <t>04010000009606</t>
  </si>
  <si>
    <t>自动回充补水口_W103_R2215_24*13.3*9_MABS_TR556</t>
  </si>
  <si>
    <t>04010000008905</t>
  </si>
  <si>
    <t>自动回充补水口_本色_R2215_24*13.3*9_MABS_TR556</t>
  </si>
  <si>
    <t>04040100000519</t>
  </si>
  <si>
    <t>040100AA013036</t>
  </si>
  <si>
    <t>03030000006289</t>
  </si>
  <si>
    <t>04040400000081</t>
  </si>
  <si>
    <t>进风口密封棉_210*5_1 mm_3M</t>
  </si>
  <si>
    <t>04040400000106</t>
  </si>
  <si>
    <t>上盖密封圈_258.22x126.6x4.9_2.5 mm_DST20</t>
  </si>
  <si>
    <t>04060300000031</t>
  </si>
  <si>
    <t>麦克滤网_\_\_\</t>
  </si>
  <si>
    <t>04170300001534</t>
  </si>
  <si>
    <t>纸塑1_100%黄浆；厚度2.8mm</t>
  </si>
  <si>
    <t>04170300001536</t>
  </si>
  <si>
    <t>纸塑2_100%黄浆；厚度2.8mm</t>
  </si>
  <si>
    <t>04020100000293</t>
  </si>
  <si>
    <t>04020100000669</t>
  </si>
  <si>
    <t>04020100000804</t>
  </si>
  <si>
    <t>后盖螺丝塞2_硅胶_直径11*高度10_6.2 g</t>
  </si>
  <si>
    <t>04020100000809</t>
  </si>
  <si>
    <t>清洁液瓶子硅胶_硅胶_17.2*17.2*7_5 g</t>
  </si>
  <si>
    <t>04020100000857</t>
  </si>
  <si>
    <t>清洁液微动开关硅胶_硅胶 40度_18.3mm*18.3mm*_1 g</t>
  </si>
  <si>
    <t>04020100000858</t>
  </si>
  <si>
    <t>清洁液防尘硅胶_硅胶 70°_19mm*14mm*4.5mm_1 g</t>
  </si>
  <si>
    <t>04020100001119</t>
  </si>
  <si>
    <t>O型圈-3.2X1.2 红_硅胶_3.2*1.2_0.5 g</t>
  </si>
  <si>
    <t>04020100001245</t>
  </si>
  <si>
    <t>按键支架软胶_硅胶_73.8*23.2*5.55_3.5 g</t>
  </si>
  <si>
    <t>04010000011032</t>
  </si>
  <si>
    <t>04161600000019</t>
  </si>
  <si>
    <t>04162900000011</t>
  </si>
  <si>
    <t>04170300001697</t>
  </si>
  <si>
    <t>EPE1_白色EPE 25kg/m3</t>
  </si>
  <si>
    <t>04170800000511</t>
  </si>
  <si>
    <t>04170800000516</t>
  </si>
  <si>
    <t>主机胶袋_450mm*570mm_厚度 0.08mm CPE 白色磨砂袋</t>
  </si>
  <si>
    <t>04170300001686</t>
  </si>
  <si>
    <t>EPS3_EPS；20kg/m³；158g</t>
  </si>
  <si>
    <t>04170300001687</t>
  </si>
  <si>
    <t>EPS2_EPS；20kg/m³；274g</t>
  </si>
  <si>
    <t>04170300001707</t>
  </si>
  <si>
    <t>EPS2_EPS；20kg/m³；279g</t>
  </si>
  <si>
    <t>04170300001709</t>
  </si>
  <si>
    <t>EPS4_EPS；20kg/m³；85g</t>
  </si>
  <si>
    <t>04170300001511</t>
  </si>
  <si>
    <t>EPS3_EPS；20kg/m³；175g</t>
  </si>
  <si>
    <t>04030500000417</t>
  </si>
  <si>
    <t>撞板弹片_SUS301 1/2H_36x16x8_无</t>
  </si>
  <si>
    <t>04030500000416</t>
  </si>
  <si>
    <t>翻盖弹片_SUS301 1/2H_20.3x16.9x1_无</t>
  </si>
  <si>
    <t>04171100000230</t>
  </si>
  <si>
    <t>R2445主机上盖保护膜_348.5*340mm_50#压花底硅胶保护膜</t>
  </si>
  <si>
    <t>03030000007874</t>
  </si>
  <si>
    <t>水箱组件_P2029_324.5*136.6*15 mm_组件_本色</t>
  </si>
  <si>
    <t>03030000007899</t>
  </si>
  <si>
    <t>03020200000148</t>
  </si>
  <si>
    <t>电池包_P2150-4S2P-KLYEV_4S2P_ICR18650/26V</t>
  </si>
  <si>
    <t>030300AA007879</t>
  </si>
  <si>
    <t>水箱组件_R2322_组件_本色</t>
  </si>
  <si>
    <t>04170300001711</t>
  </si>
  <si>
    <t>R2310D主机上泡沫EPS2_EPS；20kg/m³；292g</t>
  </si>
  <si>
    <t>04170300001775</t>
  </si>
  <si>
    <t>R2445 主机下泡沫EPS1_EPS；20kg/m³；420g</t>
  </si>
  <si>
    <t>04170100003146</t>
  </si>
  <si>
    <t>04170800000527</t>
  </si>
  <si>
    <t>04170800000472</t>
  </si>
  <si>
    <t>04170800000471</t>
  </si>
  <si>
    <t>04170800000315</t>
  </si>
  <si>
    <t>主机包装胶袋_530*450mm_CPE白色磨砂袋
厚度：0.055MM</t>
  </si>
  <si>
    <t>04170800000344</t>
  </si>
  <si>
    <t>主机胶袋_530*450_0.08mm CPE</t>
  </si>
  <si>
    <t>04170800000470</t>
  </si>
  <si>
    <t>04170100002958</t>
  </si>
  <si>
    <t>04170800000492</t>
  </si>
  <si>
    <t>主机胶袋_450*530_透明PE袋 单层厚度0.05mm</t>
  </si>
  <si>
    <t>04170800000496</t>
  </si>
  <si>
    <t>主机胶袋_530*450mm_ 厚度0.05mm 透明PE袋</t>
  </si>
  <si>
    <t>04170800000493</t>
  </si>
  <si>
    <t>04170800000494</t>
  </si>
  <si>
    <t>04010000004230</t>
  </si>
  <si>
    <t>04010000004363</t>
  </si>
  <si>
    <t>下视支架A_W103_P1904_34mm*7mm*23mm_ABS_HP181</t>
  </si>
  <si>
    <t>04010000004369</t>
  </si>
  <si>
    <t>下视支架B_W103_P1904_34mm*7mm*23mm_ABS_HP181</t>
  </si>
  <si>
    <t>04140100001173</t>
  </si>
  <si>
    <t>04010000000064</t>
  </si>
  <si>
    <t>04010000000074</t>
  </si>
  <si>
    <t>04010000003580</t>
  </si>
  <si>
    <t>04010000004311</t>
  </si>
  <si>
    <t>04010000004998</t>
  </si>
  <si>
    <t>04010000005183</t>
  </si>
  <si>
    <t>04140100000860</t>
  </si>
  <si>
    <t>04140100001005</t>
  </si>
  <si>
    <t>清洗盘水位检测线束_UL1571_26 AWG_270 mm_黄、灰</t>
  </si>
  <si>
    <t>04170800000223</t>
  </si>
  <si>
    <t>04140100000784</t>
  </si>
  <si>
    <t>04120500000023</t>
  </si>
  <si>
    <t>03030000004801</t>
  </si>
  <si>
    <t>03030000005180</t>
  </si>
  <si>
    <t>04010000002848</t>
  </si>
  <si>
    <t>04010000007042</t>
  </si>
  <si>
    <t>04010000008458</t>
  </si>
  <si>
    <t>03020400000032</t>
  </si>
  <si>
    <t>04010000006059</t>
  </si>
  <si>
    <t>04010000006060</t>
  </si>
  <si>
    <t>04010000008968</t>
  </si>
  <si>
    <t>04010000006216</t>
  </si>
  <si>
    <t>04010000006062</t>
  </si>
  <si>
    <t>04010000008067</t>
  </si>
  <si>
    <t>03030000005371</t>
  </si>
  <si>
    <t>04010000005126</t>
  </si>
  <si>
    <t>04010000005043</t>
  </si>
  <si>
    <t>04010000006202</t>
  </si>
  <si>
    <t>绕线盖板_W112_P2028_19.8*95*84_ABS_HP181</t>
  </si>
  <si>
    <t>03030000006209</t>
  </si>
  <si>
    <t>04010000006207</t>
  </si>
  <si>
    <t>上尘桶过滤罩组件_W112_P2150_φ63.6*16.2_ABS_HP181</t>
  </si>
  <si>
    <t>04170200000819</t>
  </si>
  <si>
    <t>04170500004306</t>
  </si>
  <si>
    <t>R9309-L10s Pro Ultra-欧版A-说明书A03_210mm*14</t>
  </si>
  <si>
    <t>04170700008342</t>
  </si>
  <si>
    <t>04170700014407</t>
  </si>
  <si>
    <t>M3030000014009</t>
  </si>
  <si>
    <t>主机上盖丝印组件_R2404_空</t>
  </si>
  <si>
    <t>04010000006210</t>
  </si>
  <si>
    <t>底座盖板_W112_R2205_346*339.6*12_ABS_HP181</t>
  </si>
  <si>
    <t>04010000007166</t>
  </si>
  <si>
    <t>底座盖板_W101_P2150_φ346.5*31_ABS_HP181</t>
  </si>
  <si>
    <t>04010000002615</t>
  </si>
  <si>
    <t>三通管_W102_P2027_44.62*39.24*7.2_ABS_HP181</t>
  </si>
  <si>
    <t>04120100000074</t>
  </si>
  <si>
    <t>1160 900 栈板-增加环保标识_胶合栈板_1160*900*140mm</t>
  </si>
  <si>
    <t>04010000001437</t>
  </si>
  <si>
    <t>04010000007488</t>
  </si>
  <si>
    <t>M3030000014866</t>
  </si>
  <si>
    <t>主机上盖丝印组件_R2402_空</t>
  </si>
  <si>
    <t>040100AA013163</t>
  </si>
  <si>
    <t>04170500002417</t>
  </si>
  <si>
    <t>04170700008120</t>
  </si>
  <si>
    <t>030300AB015614</t>
  </si>
  <si>
    <t>基站后盖组件_R2473_白</t>
  </si>
  <si>
    <t>030300AC009105</t>
  </si>
  <si>
    <t>海帕组件_R2253A_空</t>
  </si>
  <si>
    <t>030300AC009054</t>
  </si>
  <si>
    <t>04170500003795</t>
  </si>
  <si>
    <t>04170700008117</t>
  </si>
  <si>
    <t>04170100004778</t>
  </si>
  <si>
    <t>04010000011744</t>
  </si>
  <si>
    <t>滚刷抬升开关按压弹片_本色_R2335_5*20*6.2_POM_M90-44</t>
  </si>
  <si>
    <t>030300AB016840</t>
  </si>
  <si>
    <t>04010000012931</t>
  </si>
  <si>
    <t>转轴盖板_黑_R2401_40.2X28.4X8.6_ABS_G360</t>
  </si>
  <si>
    <t>04010000006193</t>
  </si>
  <si>
    <t>自动进水后盖_本色_P2114_74*16*10.5_ABS_HP181</t>
  </si>
  <si>
    <t>040100AA010826</t>
  </si>
  <si>
    <t>04010000007525</t>
  </si>
  <si>
    <t>04010000011323</t>
  </si>
  <si>
    <t>集尘电机盖_本色_R2307_200.5*173.119.6_PC_A1225</t>
  </si>
  <si>
    <t>040100AA012361</t>
  </si>
  <si>
    <t>040100AA012356</t>
  </si>
  <si>
    <t>040100AA012375</t>
  </si>
  <si>
    <t>04010000012381</t>
  </si>
  <si>
    <t>超声波上盖_黑_R2416_28.5*19.6*5.6_ABS_G360</t>
  </si>
  <si>
    <t>04170800000514</t>
  </si>
  <si>
    <t>04100300000212</t>
  </si>
  <si>
    <t>主机出水软管左_硅胶（40 ShoreA）_2*4_75 mm_透明</t>
  </si>
  <si>
    <t>04040100000747</t>
  </si>
  <si>
    <t>LED密封圈_EPDM_12*5*1.5_本色</t>
  </si>
  <si>
    <t>04040100000748</t>
  </si>
  <si>
    <t>减震垫_醋酸胶布_4.5*4.5*0.22_黑</t>
  </si>
  <si>
    <t>040201AD001182</t>
  </si>
  <si>
    <t>基站吹风口软胶_硅胶_63.6*60*15_8600 g</t>
  </si>
  <si>
    <t>04100300000215</t>
  </si>
  <si>
    <t>水箱溢水管_硅胶（60 ShoreA）_2*4_50 mm_透明</t>
  </si>
  <si>
    <t>04100500000063</t>
  </si>
  <si>
    <t>水泵进水管_2*4*93_硅胶60A_蓝</t>
  </si>
  <si>
    <t>04020100001179</t>
  </si>
  <si>
    <t>风机出风风道软胶_硅胶_/_10 g</t>
  </si>
  <si>
    <t>040201AC001427</t>
  </si>
  <si>
    <t>基站吹风口软胶-新_硅胶_63.6*60*15_10 g</t>
  </si>
  <si>
    <t>04100300000239</t>
  </si>
  <si>
    <t>透明软管6×10×590_硅胶_6X10X590_本色</t>
  </si>
  <si>
    <t>040201AC001442</t>
  </si>
  <si>
    <t>出液口密封圈_硅胶_15.95X7.66X15.95_0.9 g</t>
  </si>
  <si>
    <t>040201AA001228</t>
  </si>
  <si>
    <t>防尘密封圈_硅胶_φ10*2.5_1 g</t>
  </si>
  <si>
    <t>040201AA001428</t>
  </si>
  <si>
    <t>基站吸尘口软胶-新_硅胶_65*65*16_10 g</t>
  </si>
  <si>
    <t>04100300000243</t>
  </si>
  <si>
    <t>透明软管2×4×75_硅胶（40 ShoreA）_2*4_75 mm_透明</t>
  </si>
  <si>
    <t>040201AA001427</t>
  </si>
  <si>
    <t>040201AB001427</t>
  </si>
  <si>
    <t>040201AB001428</t>
  </si>
  <si>
    <t>04100300000323</t>
  </si>
  <si>
    <t>04100300000324</t>
  </si>
  <si>
    <t>透明软管2x4x100_硅胶（60 ShoreA）_2*4_100 mm_蓝色</t>
  </si>
  <si>
    <t>030300AA011277</t>
  </si>
  <si>
    <t>撞板透镜组件_R2354_本色</t>
  </si>
  <si>
    <t>04170700008116</t>
  </si>
  <si>
    <t>04020100001707</t>
  </si>
  <si>
    <t>风道连接管软胶密封圈_硅胶_φ44.6x15.4_4 g</t>
  </si>
  <si>
    <t>04010000013680</t>
  </si>
  <si>
    <t>集尘进风管中_空_R2310A_336x78.2xφ38_PP_7633</t>
  </si>
  <si>
    <t>04100300000322</t>
  </si>
  <si>
    <t>透明软管2x4x45_硅胶（60 ShoreA）_2*4_45 mm_透明</t>
  </si>
  <si>
    <t>04020100001734</t>
  </si>
  <si>
    <t>复位键密封垫_硅胶_Φ14.7mm*4.8mm_0.6 g</t>
  </si>
  <si>
    <t>04170300002508</t>
  </si>
  <si>
    <t>附件盒-无清洁液_E瓦 (190g+130g+190g)</t>
  </si>
  <si>
    <t>04170700014409</t>
  </si>
  <si>
    <t>030300AA012415</t>
  </si>
  <si>
    <t>尘盒组件_R2423_空</t>
  </si>
  <si>
    <t>04020100000789</t>
  </si>
  <si>
    <t>水箱出水塞密封垫_硅胶_φ12.6*4.2_1 g</t>
  </si>
  <si>
    <t>030300AB009328</t>
  </si>
  <si>
    <t>03030000012266</t>
  </si>
  <si>
    <t>按键支架软胶喷涂黑色BK108 镭雕透光丝印组件_R9316S_白</t>
  </si>
  <si>
    <t>04100300000275</t>
  </si>
  <si>
    <t>透明软管4×8×430_硅胶（40 ShoreA）_4*8_430 mm_透明</t>
  </si>
  <si>
    <t>04170300002507</t>
  </si>
  <si>
    <t>04020100001454</t>
  </si>
  <si>
    <t>底座支架密封垫_硅胶_11.7*14.27*1.5_0.14 g</t>
  </si>
  <si>
    <t>04020100001381</t>
  </si>
  <si>
    <t>减震垫_橡胶_φ14.5*10.3_1.7 g</t>
  </si>
  <si>
    <t>040201AA001442</t>
  </si>
  <si>
    <t>03030000011384</t>
  </si>
  <si>
    <t>按键支架软胶喷涂镭雕组件_R2338A_空</t>
  </si>
  <si>
    <t>04020200000090</t>
  </si>
  <si>
    <t>电机前减震垫_发泡PU_130*41_168 g</t>
  </si>
  <si>
    <t>04100300000225</t>
  </si>
  <si>
    <t>04040100000824</t>
  </si>
  <si>
    <t>风道密封垫_EVA_**_本色</t>
  </si>
  <si>
    <t>040603AA000053</t>
  </si>
  <si>
    <t>03030000009397</t>
  </si>
  <si>
    <t>按键基座软胶喷涂镭雕组件_R2312A_黑</t>
  </si>
  <si>
    <t>04020100000423</t>
  </si>
  <si>
    <t>风机出风风道_硅胶_93mm*64mm*46mm_19.2 g</t>
  </si>
  <si>
    <t>04020100001228</t>
  </si>
  <si>
    <t>04020100000485</t>
  </si>
  <si>
    <t>03030000011444</t>
  </si>
  <si>
    <t>按键基座软胶喷涂BK108镭雕组件_R2375_黑</t>
  </si>
  <si>
    <t>04020100000796</t>
  </si>
  <si>
    <t>04100500000088</t>
  </si>
  <si>
    <t>04100500000086</t>
  </si>
  <si>
    <t>污水抽气管_48.50mmx40.30mmx37.00mm_硅胶_空</t>
  </si>
  <si>
    <t>04100300000209</t>
  </si>
  <si>
    <t>透明软管4X8X410_硅胶（40 ShoreA）_4*8_400 mm_透明</t>
  </si>
  <si>
    <t>04100300000058</t>
  </si>
  <si>
    <t>水管D4_D8_210_硅胶（40 ShoreA）_4*8_210 mm_蓝色</t>
  </si>
  <si>
    <t>041005AA000087</t>
  </si>
  <si>
    <t>04100300000060</t>
  </si>
  <si>
    <t>水管D4_D8_130_硅胶（40 ShoreA）_4*8_130 mm_透明</t>
  </si>
  <si>
    <t>04100300000211</t>
  </si>
  <si>
    <t>04020200000068</t>
  </si>
  <si>
    <t>电机前减震垫_PU发泡_φ124.3*40.5_30 g</t>
  </si>
  <si>
    <t>040201AA001180</t>
  </si>
  <si>
    <t>风机出风风道软胶_硅胶_99.15*44.85*35_14 g</t>
  </si>
  <si>
    <t>04100300000208</t>
  </si>
  <si>
    <t>透明软管2X4X80_硅胶（60 ShoreA）_2*4_80 mm_透明</t>
  </si>
  <si>
    <t>04100300000214</t>
  </si>
  <si>
    <t>出水泵出水软管_硅胶（60 ShoreA）_2*4_272 mm_红色</t>
  </si>
  <si>
    <t>04020200000064</t>
  </si>
  <si>
    <t>电机前减震垫_发泡PU_φ175*36.4_58.5 g</t>
  </si>
  <si>
    <t>04100300000218</t>
  </si>
  <si>
    <t>进水泵出水软管_硅胶（60 ShoreA）_2*4_115 mm_红色</t>
  </si>
  <si>
    <t>04100300000152</t>
  </si>
  <si>
    <t>清水桶吸水管_硅胶（40 ShoreA）_4*8_172 mm_透明</t>
  </si>
  <si>
    <t>04100300000147</t>
  </si>
  <si>
    <t>水管 D4_D8_195_硅胶（40 ShoreA）_4*8_195 mm_透明</t>
  </si>
  <si>
    <t>040100AA011709</t>
  </si>
  <si>
    <t>04100300000132</t>
  </si>
  <si>
    <t>基站水管4*8*95_硅胶（40 ShoreA）_4*8_95 mm_蓝色</t>
  </si>
  <si>
    <t>040100AB012627</t>
  </si>
  <si>
    <t>04110600000046</t>
  </si>
  <si>
    <t>04040100000395</t>
  </si>
  <si>
    <t>风道海绵1_蜜胺海绵_90*39*9_黑色</t>
  </si>
  <si>
    <t>04020100000359</t>
  </si>
  <si>
    <t>04040100000031</t>
  </si>
  <si>
    <t>撞板遮光件3_PORON_8*2.6*1_黑色</t>
  </si>
  <si>
    <t>04040100000036</t>
  </si>
  <si>
    <t>04040100000251</t>
  </si>
  <si>
    <t>04020100000292</t>
  </si>
  <si>
    <t>04010000009217</t>
  </si>
  <si>
    <t>水泵供电支架_本色_P2114_65mm*32mm*27mm_ABS_HP181</t>
  </si>
  <si>
    <t>04161600000013</t>
  </si>
  <si>
    <t>04161600000006</t>
  </si>
  <si>
    <t>M4040100000866</t>
  </si>
  <si>
    <t>上盖消音棉_EPDM_87.69*58.73*0.7_空</t>
  </si>
  <si>
    <t>04040400000191</t>
  </si>
  <si>
    <t>防水密封圈_42*29.9*0.5_0.5 mm_3M 9448A</t>
  </si>
  <si>
    <t>04020100000665</t>
  </si>
  <si>
    <t>04040100000743</t>
  </si>
  <si>
    <t>风道海绵_30PPI消音海绵_44*38.5-8.8_本色</t>
  </si>
  <si>
    <t>040402AA000414</t>
  </si>
  <si>
    <t>04040100000660</t>
  </si>
  <si>
    <t>污水泵侧边减震泡棉_EPDM_142*34*1.5_本色</t>
  </si>
  <si>
    <t>04040200000439</t>
  </si>
  <si>
    <t>醋酸胶布—超声_醋酸胶布_40mmX10mmX0.2mm_本色</t>
  </si>
  <si>
    <t>04040100000752</t>
  </si>
  <si>
    <t>出风口密封垫2_PORON_22*18*1.3_本色</t>
  </si>
  <si>
    <t>04040400000173</t>
  </si>
  <si>
    <t>麦克双面胶_φ8.2*φ2.5_0.8 mm_3M 5925</t>
  </si>
  <si>
    <t>04040400000171</t>
  </si>
  <si>
    <t>污水口盖板背胶_28.3*15.9*0.5mm_0.5 mm_VHB 9473</t>
  </si>
  <si>
    <t>04020100001441</t>
  </si>
  <si>
    <t>基站风道密封圈_EPDM 泡棉_外径37mm、内径33mm_3 g</t>
  </si>
  <si>
    <t>04020100001440</t>
  </si>
  <si>
    <t>开关按钮弹垫_poron_/_2 g</t>
  </si>
  <si>
    <t>04020200000094</t>
  </si>
  <si>
    <t>气路密封垫_EVA_26.3*1_2 g</t>
  </si>
  <si>
    <t>04040100000781</t>
  </si>
  <si>
    <t>进风口密封圈_EPDM_130x20x1_黑</t>
  </si>
  <si>
    <t>04040100000798</t>
  </si>
  <si>
    <t>风道密封圈_EVA_直径37*3_空</t>
  </si>
  <si>
    <t>04040200000451</t>
  </si>
  <si>
    <t>麦拉片_PET_直径19.6*1.8_白</t>
  </si>
  <si>
    <t>040402AA000460</t>
  </si>
  <si>
    <t>麦拉片_PET_81*38*0.3_BK108-黑-普通注塑</t>
  </si>
  <si>
    <t>030300AA012331</t>
  </si>
  <si>
    <t>滚刷盖板组件_R2363_空</t>
  </si>
  <si>
    <t>040100AA011836</t>
  </si>
  <si>
    <t>04010000006201</t>
  </si>
  <si>
    <t>030300AB010632</t>
  </si>
  <si>
    <t>基站上盖组件_R2363_白</t>
  </si>
  <si>
    <t>04162700000079</t>
  </si>
  <si>
    <t>04010000006695</t>
  </si>
  <si>
    <t>04162200000035</t>
  </si>
  <si>
    <t>04162500000051</t>
  </si>
  <si>
    <t>04162200000016</t>
  </si>
  <si>
    <t>04162200000030</t>
  </si>
  <si>
    <t>04162500000033</t>
  </si>
  <si>
    <t>04162200000027</t>
  </si>
  <si>
    <t>04162200000032</t>
  </si>
  <si>
    <t>03030000011836</t>
  </si>
  <si>
    <t>摄像头镜片丝印组件_R2363K_空</t>
  </si>
  <si>
    <t>04170700012740</t>
  </si>
  <si>
    <t>54405-小米扫拖机器人X20+-欧规版-锂电适配提示贴_70mm*10mm_</t>
  </si>
  <si>
    <t>04170700013331</t>
  </si>
  <si>
    <t>54405-小米扫拖机器人X20+-欧规版-主机铭牌_A02(增加澳洲标识)_1</t>
  </si>
  <si>
    <t>040100AA012627</t>
  </si>
  <si>
    <t>04040100000429</t>
  </si>
  <si>
    <t>基站后盖消音海绵_消音海绵_118*59*5_本色</t>
  </si>
  <si>
    <t>04040100000816</t>
  </si>
  <si>
    <t>消音棉_EPDM_20*35*2mm_本色</t>
  </si>
  <si>
    <t>04040100000818</t>
  </si>
  <si>
    <t>电机减震泡棉_EVA_18*12*1_黑</t>
  </si>
  <si>
    <t>040401AA000794</t>
  </si>
  <si>
    <t>04040200000464</t>
  </si>
  <si>
    <t>麦拉片_麦拉片_44.7*28.14*0.7T_黑</t>
  </si>
  <si>
    <t>R2562E-日版-基站铭牌_98mm*54mm_75#合成纸 覆可打印哑膜，背</t>
  </si>
  <si>
    <t>04100500000085</t>
  </si>
  <si>
    <t>04100300000179</t>
  </si>
  <si>
    <t>04110400000078</t>
  </si>
  <si>
    <t>UV1799-HV_UV1799-HV_ROSH_UL-94V0</t>
  </si>
  <si>
    <t>040100AA011017</t>
  </si>
  <si>
    <t>040100AA011002</t>
  </si>
  <si>
    <t>040100AA011012</t>
  </si>
  <si>
    <t>040100AA010997</t>
  </si>
  <si>
    <t>04120400000006</t>
  </si>
  <si>
    <t>缠绕膜_PE_宽：600，厚：0.015MM</t>
  </si>
  <si>
    <t>040100AF007913</t>
  </si>
  <si>
    <t>03030000010403</t>
  </si>
  <si>
    <t>集尘盖IML丝印组件_R2253A_白</t>
  </si>
  <si>
    <t>04010000007174</t>
  </si>
  <si>
    <t>04051700000019</t>
  </si>
  <si>
    <t>十字槽沉头平尾自攻螺丝KB3x8（碳钢镀达克罗灰）_低碳钢 1022_3X8</t>
  </si>
  <si>
    <t>04030200000308</t>
  </si>
  <si>
    <t>清洗盘底部弹簧_SUS304_线径0.8mm、高度21.8mm_/</t>
  </si>
  <si>
    <t>04051700000022</t>
  </si>
  <si>
    <t>十字槽盘头尖尾介垫自攻螺钉PWA4x12_D12镀锌_低碳钢 1022_4X12</t>
  </si>
  <si>
    <t>04162900000006</t>
  </si>
  <si>
    <t>04162900000005</t>
  </si>
  <si>
    <t>04162500000024</t>
  </si>
  <si>
    <t>04170500002340</t>
  </si>
  <si>
    <t>R2562E-日版-主机铭牌_105mm*35mm_75#合成纸 覆可打印哑膜，</t>
  </si>
  <si>
    <t>04161600000001</t>
  </si>
  <si>
    <t>04010000005223</t>
  </si>
  <si>
    <t>04010000005222</t>
  </si>
  <si>
    <t>03030000012192</t>
  </si>
  <si>
    <t>R2307基站前盖丝印组件_R2307_空</t>
  </si>
  <si>
    <t>040100AA012665</t>
  </si>
  <si>
    <t>040100AA009871</t>
  </si>
  <si>
    <t>基站支架滚轮_黑色BK103_R2303_TBD_PK_K990</t>
  </si>
  <si>
    <t>040100AA013242</t>
  </si>
  <si>
    <t>040100AA012498</t>
  </si>
  <si>
    <t>040100AB010659</t>
  </si>
  <si>
    <t>040100AA012168</t>
  </si>
  <si>
    <t>040100AA013171</t>
  </si>
  <si>
    <t>04010000012804</t>
  </si>
  <si>
    <t>040100AA012803</t>
  </si>
  <si>
    <t>03030000012613</t>
  </si>
  <si>
    <t>基站前盖组件_R2423A_白</t>
  </si>
  <si>
    <t>04162700000086</t>
  </si>
  <si>
    <t>03030000007894</t>
  </si>
  <si>
    <t>04140100001604</t>
  </si>
  <si>
    <t>基站控制板供电线束_UL1571_22 AWG_150 mm_空</t>
  </si>
  <si>
    <t>03030000007617</t>
  </si>
  <si>
    <t>两分直通接头_R2234_白色中荷10090</t>
  </si>
  <si>
    <t>04100500000081</t>
  </si>
  <si>
    <t>两分管-210_二分管_PE_本色</t>
  </si>
  <si>
    <t>04170500004313</t>
  </si>
  <si>
    <t>R2489K-美版-快速使用指南-A01(去膜改袋）_410*395mm_300</t>
  </si>
  <si>
    <t>M40100AA015403</t>
  </si>
  <si>
    <t>M4140100002532</t>
  </si>
  <si>
    <t>右转接线束_UL1571_28 AWG_170 mm_空</t>
  </si>
  <si>
    <t>04170500004408</t>
  </si>
  <si>
    <t>04170500004409</t>
  </si>
  <si>
    <t>030300AA014922</t>
  </si>
  <si>
    <t>040100AA015512</t>
  </si>
  <si>
    <t>线激光支架_BK108-黑-普通注塑_R9427_40*34*17_ABS_G3</t>
  </si>
  <si>
    <t>040100AA010809</t>
  </si>
  <si>
    <t>030300AA014474</t>
  </si>
  <si>
    <t>右驱动轮电机组件_RY2333_空</t>
  </si>
  <si>
    <t>04170300000942</t>
  </si>
  <si>
    <t>R2247-清洁液珍珠棉_白色 EPE 25kg/m3</t>
  </si>
  <si>
    <t>04170500001365</t>
  </si>
  <si>
    <t>04170300000989</t>
  </si>
  <si>
    <t>EPE片材_0.7mm EPE片材</t>
  </si>
  <si>
    <t>040201AA001842</t>
  </si>
  <si>
    <t>供水支架软胶_硅胶55 shore a_Φ27.68*11.08_1.6 g</t>
  </si>
  <si>
    <t>040201AB001842</t>
  </si>
  <si>
    <t>040201AC001842</t>
  </si>
  <si>
    <t>030300AA012183</t>
  </si>
  <si>
    <t>滚刷盖板组件_R2405_空</t>
  </si>
  <si>
    <t>04010000007197</t>
  </si>
  <si>
    <t>04010000007164</t>
  </si>
  <si>
    <t>装饰盖_W101_R2209_305*111.5*8.7_ABS_HP181</t>
  </si>
  <si>
    <t>04010000007172</t>
  </si>
  <si>
    <t>04110600000064</t>
  </si>
  <si>
    <t>封箱胶带_封箱胶带（dreame LOGO）_6cm*100m_空_无</t>
  </si>
  <si>
    <t>03030000007696</t>
  </si>
  <si>
    <t>边刷减速箱组件_PR-500EV-14440_R2228</t>
  </si>
  <si>
    <t>03030000005401</t>
  </si>
  <si>
    <t>边刷减速箱_PR-500EV-14440_P2114</t>
  </si>
  <si>
    <t>03030000005386</t>
  </si>
  <si>
    <t>滚刷减速箱组件_PRI-390SV-24100_P2114</t>
  </si>
  <si>
    <t>03030000008502</t>
  </si>
  <si>
    <t>滚刷减速箱组件_PRI-390SV-24100_R2228</t>
  </si>
  <si>
    <t>030300AA009283</t>
  </si>
  <si>
    <t>边刷减速箱_RR-500EV-10681_R2313</t>
  </si>
  <si>
    <t>030300AB009283</t>
  </si>
  <si>
    <t>边刷减速箱_RR-500EV-10680_R2313</t>
  </si>
  <si>
    <t>03030000004327</t>
  </si>
  <si>
    <t>03030000004337</t>
  </si>
  <si>
    <t>03030000003496</t>
  </si>
  <si>
    <t>边刷减速箱组件_PR-500EV-14440（弹片）_P1904</t>
  </si>
  <si>
    <t>03030000003599</t>
  </si>
  <si>
    <t>03030000003505</t>
  </si>
  <si>
    <t>滚刷减速箱组件_PRI-390SV-24100_P2009</t>
  </si>
  <si>
    <t>03030000003601</t>
  </si>
  <si>
    <t>04100300000142</t>
  </si>
  <si>
    <t>基站水管4*8*387_硅胶（40 ShoreA）_4*8_387 mm_透明</t>
  </si>
  <si>
    <t>04100300000149</t>
  </si>
  <si>
    <t>水管 D4_D8_35_硅胶（40 ShoreA）_4*8_35 mm_蓝色</t>
  </si>
  <si>
    <t>04170500002614</t>
  </si>
  <si>
    <t>04170700008740</t>
  </si>
  <si>
    <t>04170700008514</t>
  </si>
  <si>
    <t>04170500002695</t>
  </si>
  <si>
    <t>04170700008656</t>
  </si>
  <si>
    <t>04170700008655</t>
  </si>
  <si>
    <t>04170500002751</t>
  </si>
  <si>
    <t>04170700009312</t>
  </si>
  <si>
    <t>04170700009313</t>
  </si>
  <si>
    <t>04170700014961</t>
  </si>
  <si>
    <t>04020100000147</t>
  </si>
  <si>
    <t>03020600000086</t>
  </si>
  <si>
    <t>030300AB010530</t>
  </si>
  <si>
    <t>止回阀_R2310_空</t>
  </si>
  <si>
    <t>04040100000648</t>
  </si>
  <si>
    <t>吸尘风道泡棉_EVA_/_黑色</t>
  </si>
  <si>
    <t>04020100000020</t>
  </si>
  <si>
    <t>风机进风密封圈_硅胶_φ57.5 *1.8</t>
  </si>
  <si>
    <t>04020100001372</t>
  </si>
  <si>
    <t>风机进风密封垫_硅胶_φ56*7_2 g</t>
  </si>
  <si>
    <t>030300AA009126</t>
  </si>
  <si>
    <t>抹布减速箱组件_PRI-385SV-2185_R2313</t>
  </si>
  <si>
    <t>04040400000130</t>
  </si>
  <si>
    <t>充电座固定贴_\_1 mm_\</t>
  </si>
  <si>
    <t>04170700002470</t>
  </si>
  <si>
    <t>04040100000656</t>
  </si>
  <si>
    <t>PSD遮光片_PORON_7.5*3*0.3_黑</t>
  </si>
  <si>
    <t>040402AB000343</t>
  </si>
  <si>
    <t>螺丝装饰片_PET_直径8mm厚度0.4mm_WH112(W112)-白</t>
  </si>
  <si>
    <t>04040400000114</t>
  </si>
  <si>
    <t>集尘盖板麦拉_直径6.5_0.6 mm_PC</t>
  </si>
  <si>
    <t>04051700000067</t>
  </si>
  <si>
    <t>04030600000124</t>
  </si>
  <si>
    <t>清洁液有无检测铁片_SUS304_0.5_/</t>
  </si>
  <si>
    <t>040100AA010848</t>
  </si>
  <si>
    <t>04051700000030</t>
  </si>
  <si>
    <t>04050100000250</t>
  </si>
  <si>
    <t>04050100000125</t>
  </si>
  <si>
    <t>030300AA011305</t>
  </si>
  <si>
    <t>030300AA011306</t>
  </si>
  <si>
    <t>04050100000038</t>
  </si>
  <si>
    <t>十字槽盘头机牙螺钉2.6X5(碳钢镀白镍)_低碳钢(1022)_2.6X5</t>
  </si>
  <si>
    <t>04050100000014</t>
  </si>
  <si>
    <t>十字槽盘头平尾自攻螺钉PB3*10（镀黑锌）_1022_3X10_黑色</t>
  </si>
  <si>
    <t>04050100000011</t>
  </si>
  <si>
    <t>十字平扁头自攻螺丝CB2*6_1008_2X6_黑色</t>
  </si>
  <si>
    <t>03030000007933</t>
  </si>
  <si>
    <t>04162300000027</t>
  </si>
  <si>
    <t>040100AB012143</t>
  </si>
  <si>
    <t>040100AA010851</t>
  </si>
  <si>
    <t>040100AA007889</t>
  </si>
  <si>
    <t>04010000010935</t>
  </si>
  <si>
    <t>PTC风机支架_黑_R2215_144.4x94.3x46.9_PC_A1227</t>
  </si>
  <si>
    <t>04010000007927</t>
  </si>
  <si>
    <t>四通管_本色_R2215_00_PP+GF30%_A7001F</t>
  </si>
  <si>
    <t>04010000009668</t>
  </si>
  <si>
    <t>清洁液储存盒_W112_R2234_79*22*20_ABS_EG-0763</t>
  </si>
  <si>
    <t>04010000010822</t>
  </si>
  <si>
    <t>04010000007482</t>
  </si>
  <si>
    <t>三通管_W102_P2275_7.2X39.2X33.6_ABS_HP181</t>
  </si>
  <si>
    <t>040100AA010857</t>
  </si>
  <si>
    <t>03030000010160</t>
  </si>
  <si>
    <t>03030000010161</t>
  </si>
  <si>
    <t>03030000010162</t>
  </si>
  <si>
    <t>04030200000009</t>
  </si>
  <si>
    <t>驱动轮拉簧_65Mn_镀白锌</t>
  </si>
  <si>
    <t>040100AB010810</t>
  </si>
  <si>
    <t>04030600000094</t>
  </si>
  <si>
    <t>螺杆限位铁片_SUS304_/_/</t>
  </si>
  <si>
    <t>04010000003561</t>
  </si>
  <si>
    <t>04030100000212</t>
  </si>
  <si>
    <t>污水浮阀转轴_sus304_Φ4*35_电镀滚花</t>
  </si>
  <si>
    <t>04120100000082</t>
  </si>
  <si>
    <t>04010000003579</t>
  </si>
  <si>
    <t>03030000009113</t>
  </si>
  <si>
    <t>水箱超声组件_R2253</t>
  </si>
  <si>
    <t>040100AA006678</t>
  </si>
  <si>
    <t>04010000008969</t>
  </si>
  <si>
    <t>04010000000075</t>
  </si>
  <si>
    <t>04010000000066</t>
  </si>
  <si>
    <t>03030000010530</t>
  </si>
  <si>
    <t>止回阀_R2310_本色</t>
  </si>
  <si>
    <t>030300AA009600</t>
  </si>
  <si>
    <t>抹布减速箱组件_GRS 360PH 18205/53 D/V C_R2313</t>
  </si>
  <si>
    <t>030300AA009792</t>
  </si>
  <si>
    <t>04040100000766</t>
  </si>
  <si>
    <t>防尘密封圈_EVA+麦拉片_宽度1，厚度1_空</t>
  </si>
  <si>
    <t>040402AC000343</t>
  </si>
  <si>
    <t>螺丝装饰片_PET_直径8mm厚度0.4mm_GY114(W114)-灰色-注塑</t>
  </si>
  <si>
    <t>04140100001593</t>
  </si>
  <si>
    <t>回充发射线束_UL1571_28 AWG_430 mm_空</t>
  </si>
  <si>
    <t>040100AA011899</t>
  </si>
  <si>
    <t>03030000010582</t>
  </si>
  <si>
    <t>塞纳1500W即热模组_R2310_本色</t>
  </si>
  <si>
    <t>04020200000023</t>
  </si>
  <si>
    <t>底座盖板密封条_发泡EPDM</t>
  </si>
  <si>
    <t>04020200000045</t>
  </si>
  <si>
    <t>04040200000067</t>
  </si>
  <si>
    <t>尼龙贴片_尼龙_12*4*0.2_透明白色</t>
  </si>
  <si>
    <t>04040100000672</t>
  </si>
  <si>
    <t>滚刷基座密封条2_EPDM_68.4*3*1_黑色</t>
  </si>
  <si>
    <t>04040200000387</t>
  </si>
  <si>
    <t>按键板麦拉片_PC_31.8*26.7*0.3(带背胶)_本色</t>
  </si>
  <si>
    <t>04040500000023</t>
  </si>
  <si>
    <t>进风滤网_PET_46*30_0.25 mm</t>
  </si>
  <si>
    <t>04030800000025</t>
  </si>
  <si>
    <t>抹布识别磁铁_NdFeB_∮12*4，磁通量2000高斯</t>
  </si>
  <si>
    <t>04030800000003</t>
  </si>
  <si>
    <t>水箱磁铁_NdFeB_Φ8mm*3mm</t>
  </si>
  <si>
    <t>04030800000004</t>
  </si>
  <si>
    <t>水箱磁铁_NdFeB_表面10mm距离磁通量＞13mT</t>
  </si>
  <si>
    <t>04170700004586</t>
  </si>
  <si>
    <t>04040200000087</t>
  </si>
  <si>
    <t>03020200000145</t>
  </si>
  <si>
    <t>04040100000014</t>
  </si>
  <si>
    <t>风道海绵2_消音海绵_60*25*6_白色</t>
  </si>
  <si>
    <t>04170700008723</t>
  </si>
  <si>
    <t>04030200000261</t>
  </si>
  <si>
    <t>卡箍扭簧_碳钢_14.5*14.8*4.1_电镀锌</t>
  </si>
  <si>
    <t>04163200000033</t>
  </si>
  <si>
    <t>04163200000014</t>
  </si>
  <si>
    <t>04163200000005</t>
  </si>
  <si>
    <t>Module_5 V_DFN8_MJA1-HCIW_XIAOMI</t>
  </si>
  <si>
    <t>04020100000797</t>
  </si>
  <si>
    <t>04030100000013</t>
  </si>
  <si>
    <t>撞板开关转轴_1215_12.0mm*φ2.5mm_镀白镍</t>
  </si>
  <si>
    <t>04030100000021</t>
  </si>
  <si>
    <t>驱动轮长轴_1215_62mm*φ4.0mm_镀亮锌</t>
  </si>
  <si>
    <t>04120200000002</t>
  </si>
  <si>
    <t>护角1_牛皮纸_40x40x1775</t>
  </si>
  <si>
    <t>04020100000914</t>
  </si>
  <si>
    <t>清水桶进水管_硅胶_r2220-clean-pipe_3 g</t>
  </si>
  <si>
    <t>04020100000917</t>
  </si>
  <si>
    <t>污水泵进水管_橡胶_外径17，内径12*26.24*26.24_5.7 g</t>
  </si>
  <si>
    <t>04020100000998</t>
  </si>
  <si>
    <t>污水桶出水管_硅胶_直径12*194_4 g</t>
  </si>
  <si>
    <t>04100300000059</t>
  </si>
  <si>
    <t>水管D4_D8_270_硅胶（40 ShoreA）_4*8_270 mm_红色</t>
  </si>
  <si>
    <t>04100300000061</t>
  </si>
  <si>
    <t>水管D4_D8_330_硅胶（40 ShoreA）_4*8_330 mm_透明</t>
  </si>
  <si>
    <t>04100300000130</t>
  </si>
  <si>
    <t>基站水管4*8*280_硅胶（40 ShoreA）_4*8_280 mm_红色</t>
  </si>
  <si>
    <t>04100300000131</t>
  </si>
  <si>
    <t>04100300000134</t>
  </si>
  <si>
    <t>04100300000139</t>
  </si>
  <si>
    <t>基站水管4*8*180_硅胶（40 ShoreA）_4*8_180 mm_蓝色</t>
  </si>
  <si>
    <t>04100300000144</t>
  </si>
  <si>
    <t>04100300000145</t>
  </si>
  <si>
    <t>水管 D4_D8_155_硅胶（40 ShoreA）_4*8_155 mm_透明</t>
  </si>
  <si>
    <t>04100300000148</t>
  </si>
  <si>
    <t>水管 D4_D8_100_硅胶（40 ShoreA）_4*8_100 mm_透明</t>
  </si>
  <si>
    <t>04170700003147</t>
  </si>
  <si>
    <t>04020100000807</t>
  </si>
  <si>
    <t>04031000000109</t>
  </si>
  <si>
    <t>抹布定位柱_45钢/黑色W103_φ20.2x13.1mm_电镀</t>
  </si>
  <si>
    <t>03020700000076</t>
  </si>
  <si>
    <t>奥迪威超声波模组_0.07 W_75mm_16 mm</t>
  </si>
  <si>
    <t>04010000001724</t>
  </si>
  <si>
    <t>万向轮卡环_本色_P2009_Φ13mm*1.9mm_POM_M90-44</t>
  </si>
  <si>
    <t>04010000004433</t>
  </si>
  <si>
    <t>04010000003584</t>
  </si>
  <si>
    <t>03030000008132</t>
  </si>
  <si>
    <t>风机 6kpa M2224_M2224_85×85×36_黑色</t>
  </si>
  <si>
    <t>03030000006029</t>
  </si>
  <si>
    <t>03030000005091</t>
  </si>
  <si>
    <t>撞板支架包胶组件_R2205_W102</t>
  </si>
  <si>
    <t>04010000002570</t>
  </si>
  <si>
    <t>按键基座支架_本色_P2150_10.1*46.4*42.2_PC_HP181</t>
  </si>
  <si>
    <t>040100AA010906</t>
  </si>
  <si>
    <t>04010000010154</t>
  </si>
  <si>
    <t>04010000010667</t>
  </si>
  <si>
    <t>清水泵支架_本色_R2253_44.8*17*53.5_PP_K8003</t>
  </si>
  <si>
    <t>04010000010666</t>
  </si>
  <si>
    <t>040100AA010659</t>
  </si>
  <si>
    <t>040100AA011825</t>
  </si>
  <si>
    <t>04010000007576</t>
  </si>
  <si>
    <t>04010000002869</t>
  </si>
  <si>
    <t>复位键_W103_P1904_Φ6.9mm*7.9mm_ABS_HP181</t>
  </si>
  <si>
    <t>04010000005015</t>
  </si>
  <si>
    <t>04010000004374</t>
  </si>
  <si>
    <t>复位键_W101_P1904_Φ6.9mm*7.9mm_ABS_HP181</t>
  </si>
  <si>
    <t>04010000005531</t>
  </si>
  <si>
    <t>下视支架_BK103_P2148_17.1*9.5*4.9_ABS_HP181</t>
  </si>
  <si>
    <t>04010000011819</t>
  </si>
  <si>
    <t>即热模组盖板_透明_R2338_122*75*64_PC_M2405</t>
  </si>
  <si>
    <t>04010000006061</t>
  </si>
  <si>
    <t>04170700003664</t>
  </si>
  <si>
    <t>04030500000011</t>
  </si>
  <si>
    <t>充电座簧片_H63_\_镀白镍</t>
  </si>
  <si>
    <t>04010000007170</t>
  </si>
  <si>
    <t>04010000003683</t>
  </si>
  <si>
    <t>04010000000188</t>
  </si>
  <si>
    <t>04010000005120</t>
  </si>
  <si>
    <t>04010000002823</t>
  </si>
  <si>
    <t>03030000005125</t>
  </si>
  <si>
    <t>风机 4kpa_M2203_85×85×36_黑色</t>
  </si>
  <si>
    <t>03030000009310</t>
  </si>
  <si>
    <t>进水泵组件_DQB500-A 12V_360.0_R2253</t>
  </si>
  <si>
    <t>030300AA014475</t>
  </si>
  <si>
    <t>左驱动轮电机组件_RY2333_空</t>
  </si>
  <si>
    <t>04010000008577</t>
  </si>
  <si>
    <t>基站面盖_W112_R2232_230*320*15_ABS_HP181</t>
  </si>
  <si>
    <t>04010000008569</t>
  </si>
  <si>
    <t>上盖_W112_R2232_φ350*61_ABS_HP181</t>
  </si>
  <si>
    <t>04010000008580</t>
  </si>
  <si>
    <t>030300AA004970</t>
  </si>
  <si>
    <t>撞板支架包胶组件_R2205_黑色W103</t>
  </si>
  <si>
    <t>04170500004342</t>
  </si>
  <si>
    <t>R2469A-欧版A-说明书-A04（脱塑去膜）_210mm*140mm_胶装</t>
  </si>
  <si>
    <t>04170500004343</t>
  </si>
  <si>
    <t>R2469D-英版-快速指南-A01（脱塑去膜）_210mm*140mm_200</t>
  </si>
  <si>
    <t>030111AA000001</t>
  </si>
  <si>
    <t>030111AD000001</t>
  </si>
  <si>
    <t>030111AE000001</t>
  </si>
  <si>
    <t>030300AC006610</t>
  </si>
  <si>
    <t>030111AI000001</t>
  </si>
  <si>
    <t>040100AA011809</t>
  </si>
  <si>
    <t>M40100AA014243</t>
  </si>
  <si>
    <t>040201AB001442</t>
  </si>
  <si>
    <t>040100AA010936</t>
  </si>
  <si>
    <t>04170500004344</t>
  </si>
  <si>
    <t>R2469D-英版-说明书-A01（脱塑去膜）_210mm*140mm_胶装 封</t>
  </si>
  <si>
    <t>03021000000027</t>
  </si>
  <si>
    <t>传感器组件</t>
  </si>
  <si>
    <t>030300AA010802</t>
  </si>
  <si>
    <t>04020100000588</t>
  </si>
  <si>
    <t>相机密封圈1_硅胶_φ10.5*2.47_1 g</t>
  </si>
  <si>
    <t>04020100001040</t>
  </si>
  <si>
    <t>扬声器音腔_50度硅胶_φ39.85*25_10 g</t>
  </si>
  <si>
    <t>040201AC001183</t>
  </si>
  <si>
    <t>基站吸尘口软胶_硅胶_63.3*60*15.6_8600 g</t>
  </si>
  <si>
    <t>04020100001038</t>
  </si>
  <si>
    <t>清洁液遮挡硅胶_硅胶_φ18*2.7_4 g</t>
  </si>
  <si>
    <t>04040100000569</t>
  </si>
  <si>
    <t>水泵螺丝减震垫_EPDM_49*49*2_本色</t>
  </si>
  <si>
    <t>040201AC000852</t>
  </si>
  <si>
    <t>040201AB000629</t>
  </si>
  <si>
    <t>040201AB000628</t>
  </si>
  <si>
    <t>04100300000294</t>
  </si>
  <si>
    <t>透明软管2×4×900_硅胶_内2mm、外4mm、长度800mm_本色</t>
  </si>
  <si>
    <t>04100300000340</t>
  </si>
  <si>
    <t>编织硅胶管5x9x90_硅胶_内5mm、外9mm、长度90mm_本色</t>
  </si>
  <si>
    <t>04100300000343</t>
  </si>
  <si>
    <t>编织硅胶管4×8×410_硅胶（40 ShoreA）_4*8_410 mm_透明</t>
  </si>
  <si>
    <t>04100300000345</t>
  </si>
  <si>
    <t>04020100000671</t>
  </si>
  <si>
    <t>基站吹口软胶_硅胶_15*55*65_9 g</t>
  </si>
  <si>
    <t>04020100000663</t>
  </si>
  <si>
    <t>基站吸口软胶_硅胶_15*55*65_9 g</t>
  </si>
  <si>
    <t>04040100000787</t>
  </si>
  <si>
    <t>消音棉_44*38.5*5_60PPI消音海绵_本色</t>
  </si>
  <si>
    <t>04100300000216</t>
  </si>
  <si>
    <t>出水泵进水软管_硅胶（60 ShoreA）_2*4_96 mm_透明</t>
  </si>
  <si>
    <t>04040100000807</t>
  </si>
  <si>
    <t>LDS密封件_poron_50*4*2_本色</t>
  </si>
  <si>
    <t>04100300000254</t>
  </si>
  <si>
    <t>04040100000783</t>
  </si>
  <si>
    <t>防尘密封圈_poron_7*7*0.6_本色</t>
  </si>
  <si>
    <t>04051400000026</t>
  </si>
  <si>
    <t>O型圈-Φ9×Φ2.65_NBR_Φ9×Φ2.65_黑_70</t>
  </si>
  <si>
    <t>04051400000027</t>
  </si>
  <si>
    <t>O型圈-Φ5.9×Φ2.55_NBR_Φ5.9×Φ2.55_黑_70</t>
  </si>
  <si>
    <t>040402AB000457</t>
  </si>
  <si>
    <t>麦拉片_PC_8*0.4_BK106-幻夜黑-注塑</t>
  </si>
  <si>
    <t>040201AC001182</t>
  </si>
  <si>
    <t>04020100001396</t>
  </si>
  <si>
    <t>污水桶侧密封圈_硅胶_106.44*45.2*9_8.9 g</t>
  </si>
  <si>
    <t>040201AD001183</t>
  </si>
  <si>
    <t>04100300000281</t>
  </si>
  <si>
    <t>04100300000041</t>
  </si>
  <si>
    <t>污水进水管_硅胶（40 ShoreA）_6*10_470 mm_透明</t>
  </si>
  <si>
    <t>04100300000274</t>
  </si>
  <si>
    <t>04100300000288</t>
  </si>
  <si>
    <t>透明软管4×8×200_硅胶_内4mm、外8mm、长度200mm_本色</t>
  </si>
  <si>
    <t>04100300000286</t>
  </si>
  <si>
    <t>04100300000279</t>
  </si>
  <si>
    <t>透明软管4×8×320_硅胶（40 ShoreA）_4*8_320 mm_透明</t>
  </si>
  <si>
    <t>04100300000289</t>
  </si>
  <si>
    <t>透明软管2×4×75_硅胶_内2mm、外4mm、长度75mm_本色</t>
  </si>
  <si>
    <t>04100300000296</t>
  </si>
  <si>
    <t>编织硅胶管4×8×125_硅胶_内4mm、外8mm、长度125mm_本色</t>
  </si>
  <si>
    <t>04100300000276</t>
  </si>
  <si>
    <t>透明软管4×8×180_硅胶（40 ShoreA）_4*8_180 mm_红色</t>
  </si>
  <si>
    <t>04100300000291</t>
  </si>
  <si>
    <t>透明软管2×4×120_硅胶（40 ShoreA）_2*4_120 mm_透明</t>
  </si>
  <si>
    <t>04100300000314</t>
  </si>
  <si>
    <t>透明软管4×8×68_硅胶（40 ShoreA）_4*8_68 mm_透明</t>
  </si>
  <si>
    <t>04100300000313</t>
  </si>
  <si>
    <t>透明软管3×6×270_硅胶_内径3mm、外径6mm、长度270mm_蓝</t>
  </si>
  <si>
    <t>04100300000307</t>
  </si>
  <si>
    <t>透明软管6×10×730_硅胶_内6mm、外10mm、长度730mm_透明</t>
  </si>
  <si>
    <t>040100AA011886</t>
  </si>
  <si>
    <t>04050400000002</t>
  </si>
  <si>
    <t>E型卡簧₵3_冷轧钢板_3.1*7_0.6 mm</t>
  </si>
  <si>
    <t>04020100000620</t>
  </si>
  <si>
    <t>04020100000628</t>
  </si>
  <si>
    <t>04140100001944</t>
  </si>
  <si>
    <t>激光雷达开关线束_UL1571_28 AWG_25 mm_空</t>
  </si>
  <si>
    <t>04140100001945</t>
  </si>
  <si>
    <t>电池包电源线束_UL1007_20 AWG_215 mm_空</t>
  </si>
  <si>
    <t>04020100001550</t>
  </si>
  <si>
    <t>电机螺丝软胶_硅胶_18.5*18.5*8_1.89 g</t>
  </si>
  <si>
    <t>03030000013818</t>
  </si>
  <si>
    <t>基站上盖喷涂组件_R2310E_黑</t>
  </si>
  <si>
    <t>04170700007977</t>
  </si>
  <si>
    <t>04170700007980</t>
  </si>
  <si>
    <t>04170700007986</t>
  </si>
  <si>
    <t>04170700007994</t>
  </si>
  <si>
    <t>04170700007978</t>
  </si>
  <si>
    <t>04170700007982</t>
  </si>
  <si>
    <t>04170700007995</t>
  </si>
  <si>
    <t>04170100002843</t>
  </si>
  <si>
    <t>04170700007997</t>
  </si>
  <si>
    <t>04170500002299</t>
  </si>
  <si>
    <t>04170500002306</t>
  </si>
  <si>
    <t>04170700007996</t>
  </si>
  <si>
    <t>03030000009904</t>
  </si>
  <si>
    <t>040100AA010843</t>
  </si>
  <si>
    <t>03020400000037</t>
  </si>
  <si>
    <t>030300AB010570</t>
  </si>
  <si>
    <t>抹布架组件_R2405_空</t>
  </si>
  <si>
    <t>04170700008133</t>
  </si>
  <si>
    <t>54407-小米扫拖机器人X20+-美规版-上盖提示标贴_153mm*25.8m</t>
  </si>
  <si>
    <t>04170700008125</t>
  </si>
  <si>
    <t>54407-小米扫拖机器人X20+-美规版-电源接口提示标贴_56mm*20mm</t>
  </si>
  <si>
    <t>04170700008131</t>
  </si>
  <si>
    <t>54407-小米扫拖机器人X20+-美规版-充电极片保护标贴_116 mm*42</t>
  </si>
  <si>
    <t>04170700008130</t>
  </si>
  <si>
    <t>54407-小米扫拖机器人X20+-美规版-清洁剂提示贴_69mm*12mm_5</t>
  </si>
  <si>
    <t>04170700008134</t>
  </si>
  <si>
    <t>04170700008113</t>
  </si>
  <si>
    <t>04170700008118</t>
  </si>
  <si>
    <t>04170700008132</t>
  </si>
  <si>
    <t>04170700008128</t>
  </si>
  <si>
    <t>54407-小米扫拖机器人X20+-美规版-撞板防撞条贴纸_88mm*36mm_</t>
  </si>
  <si>
    <t>04170700008127</t>
  </si>
  <si>
    <t>54407-小米扫拖机器人X20+-美规版-上盖保护膜文案贴纸_71mm*15m</t>
  </si>
  <si>
    <t>04140100001905</t>
  </si>
  <si>
    <t>监控指示灯线束_UL1571_28 AWG_200 mm_空</t>
  </si>
  <si>
    <t>04140100001894</t>
  </si>
  <si>
    <t>04040100000574</t>
  </si>
  <si>
    <t>04162700000091</t>
  </si>
  <si>
    <t>04020100001551</t>
  </si>
  <si>
    <t>电机支架减震垫-600W_硅胶_57*57*30.3_29.5 g</t>
  </si>
  <si>
    <t>04162100000104</t>
  </si>
  <si>
    <t>04020100001552</t>
  </si>
  <si>
    <t>电机上盖减震垫-600W_硅胶_103*103*43_44 g</t>
  </si>
  <si>
    <t>04170700008374</t>
  </si>
  <si>
    <t>04170700008376</t>
  </si>
  <si>
    <t>04170800000259</t>
  </si>
  <si>
    <t>04170300001786</t>
  </si>
  <si>
    <t>M3030000014864</t>
  </si>
  <si>
    <t>摄像头镜片丝印组件_R2402_空</t>
  </si>
  <si>
    <t>04170500002469</t>
  </si>
  <si>
    <t>04170500002537</t>
  </si>
  <si>
    <t>04170500002542</t>
  </si>
  <si>
    <t>04170500002025</t>
  </si>
  <si>
    <t>04170500002024</t>
  </si>
  <si>
    <t>04170500002544</t>
  </si>
  <si>
    <t>04020100001553</t>
  </si>
  <si>
    <t>风道连接管_硅胶_40.8*40.8*25_9.25 g</t>
  </si>
  <si>
    <t>04010000013341</t>
  </si>
  <si>
    <t>主板PCBA防水罩_本色_R2423_222.5*83.5*9_PP_T30S</t>
  </si>
  <si>
    <t>04162100000102</t>
  </si>
  <si>
    <t>03030000009760</t>
  </si>
  <si>
    <t>R2322-美按键基座软胶喷涂黑色+镭雕_R2322B_透明</t>
  </si>
  <si>
    <t>04040400000230</t>
  </si>
  <si>
    <t>污水口盖板背胶_34*24.5*0.6MM_0.6 mm_3M 9473</t>
  </si>
  <si>
    <t>03030000012004</t>
  </si>
  <si>
    <t>按键基座软胶喷涂镭雕组件_R2363A_黑</t>
  </si>
  <si>
    <t>03020600000198</t>
  </si>
  <si>
    <t>04040100000379</t>
  </si>
  <si>
    <t>上盖支架消音绵_消音海绵_186*36*6_黑色</t>
  </si>
  <si>
    <t>04111000000001</t>
  </si>
  <si>
    <t>04040400000105</t>
  </si>
  <si>
    <t>底座密封圈_43.6*31.9_1 mm_背胶：D666L-160</t>
  </si>
  <si>
    <t>04010000003687</t>
  </si>
  <si>
    <t>04010000002827</t>
  </si>
  <si>
    <t>M30300AA009545</t>
  </si>
  <si>
    <t>M30300AA009552</t>
  </si>
  <si>
    <t>04170500003875</t>
  </si>
  <si>
    <t>04162300000062</t>
  </si>
  <si>
    <t>03060000000274</t>
  </si>
  <si>
    <t>阿里视频功能权限许可证_R2215</t>
  </si>
  <si>
    <t>03030000005547</t>
  </si>
  <si>
    <t>回充充电板组件_R2205_空</t>
  </si>
  <si>
    <t>04100300000304</t>
  </si>
  <si>
    <t>04100300000175</t>
  </si>
  <si>
    <t>水管D4_D8_185_硅胶（40 ShoreA）_4*8_185 mm_透明</t>
  </si>
  <si>
    <t>040100AC011827</t>
  </si>
  <si>
    <t>040100AA011827</t>
  </si>
  <si>
    <t>04170700003792</t>
  </si>
  <si>
    <t>04170700003138</t>
  </si>
  <si>
    <t>04010000002854</t>
  </si>
  <si>
    <t>040100AB011144</t>
  </si>
  <si>
    <t>04100300000037</t>
  </si>
  <si>
    <t>清水出水管4_硅胶（40 ShoreA）_4*8_240 mm_透明</t>
  </si>
  <si>
    <t>04100300000365</t>
  </si>
  <si>
    <t>04010000011787</t>
  </si>
  <si>
    <t>集尘出风管上_本色_R2310_132*136*50mm_PP_7633</t>
  </si>
  <si>
    <t>04040400000186</t>
  </si>
  <si>
    <t>防水密封圈_58x40x0.5_0.5 mm_EPDM</t>
  </si>
  <si>
    <t>04040100000869</t>
  </si>
  <si>
    <t>LDS撞板开关回弹泡棉_EPDM 40A_4*4*4_空</t>
  </si>
  <si>
    <t>03010300000674</t>
  </si>
  <si>
    <t>主机后回充PCBA_R2430-pcba-backir_R2430</t>
  </si>
  <si>
    <t>04040400000164</t>
  </si>
  <si>
    <t>04100300000299</t>
  </si>
  <si>
    <t>04020100001643</t>
  </si>
  <si>
    <t>限位块_硅胶_10*4*2.8mm_1 g</t>
  </si>
  <si>
    <t>04040200000051</t>
  </si>
  <si>
    <t>充电座遮光纸_铜板纸_121.4*24.2*0.1</t>
  </si>
  <si>
    <t>04040200000052</t>
  </si>
  <si>
    <t>充电座遮光纸-2_铜板纸_42*26*0.1</t>
  </si>
  <si>
    <t>030300AF009109</t>
  </si>
  <si>
    <t>吸尘风道组件_R2253_空</t>
  </si>
  <si>
    <t>04010000012899</t>
  </si>
  <si>
    <t>右线激光基座_黑_R2401_19*31.5*20_PC+ABS_H1018Y</t>
  </si>
  <si>
    <t>04010000012922</t>
  </si>
  <si>
    <t>04010000012917</t>
  </si>
  <si>
    <t>左线激光基座_黑_R2401_22*14.5*33_PC+ABS_H1018Y</t>
  </si>
  <si>
    <t>040100AA012938</t>
  </si>
  <si>
    <t>04010000012932</t>
  </si>
  <si>
    <t>左步进电机支架_黑_R2401_50.5X36X37_PC_2805</t>
  </si>
  <si>
    <t>04010000012929</t>
  </si>
  <si>
    <t>右步进电机支架_黑_R2401_56X36X37_PC_2805</t>
  </si>
  <si>
    <t>040100AA013080</t>
  </si>
  <si>
    <t>040100AA010878</t>
  </si>
  <si>
    <t>030300AA010790</t>
  </si>
  <si>
    <t>集尘面盖组件_R2343_空</t>
  </si>
  <si>
    <t>04010000007163</t>
  </si>
  <si>
    <t>04010000007158</t>
  </si>
  <si>
    <t>集尘桶装饰环_W101_R2209_281*162.5*15_ABS_HP181</t>
  </si>
  <si>
    <t>04010000007182</t>
  </si>
  <si>
    <t>040100AB014744</t>
  </si>
  <si>
    <t>040100AC010636</t>
  </si>
  <si>
    <t>040100AD010635</t>
  </si>
  <si>
    <t>M40100AA012426</t>
  </si>
  <si>
    <t>040100AA012070</t>
  </si>
  <si>
    <t>040100AB011841</t>
  </si>
  <si>
    <t>04010000011772</t>
  </si>
  <si>
    <t>五通管_本色_R2310_48*34*6mm_PP+GF20%_P2001G</t>
  </si>
  <si>
    <t>04010000011798</t>
  </si>
  <si>
    <t>三通管_本色_R2310_67*56*20mm_PP+GF20%_P2001G</t>
  </si>
  <si>
    <t>040100AB011832</t>
  </si>
  <si>
    <t>040100AA011832</t>
  </si>
  <si>
    <t>03030000011328</t>
  </si>
  <si>
    <t>R2375 LDS盖上盖丝印组件_R2375_黑</t>
  </si>
  <si>
    <t>04010000005898</t>
  </si>
  <si>
    <t>04010000005958</t>
  </si>
  <si>
    <t>040100AA011793</t>
  </si>
  <si>
    <t>040100AA011769</t>
  </si>
  <si>
    <t>04010000011800</t>
  </si>
  <si>
    <t>集尘电机盖_本色_R2310_126*158*109mm_PC_M2405</t>
  </si>
  <si>
    <t>040100AA011783</t>
  </si>
  <si>
    <t>040100AA011796</t>
  </si>
  <si>
    <t>040100AA011779</t>
  </si>
  <si>
    <t>04010000011791</t>
  </si>
  <si>
    <t>清洗盘锁扣底盘_本色_R2310_60*27*12mm_ABS_HP181</t>
  </si>
  <si>
    <t>040201AB000925</t>
  </si>
  <si>
    <t>桶身侧密封圈_硅胶#_158*136.8*11_24 g</t>
  </si>
  <si>
    <t>040201AB000913</t>
  </si>
  <si>
    <t>上盖组件密封圈_硅胶_155*80*10_11 g</t>
  </si>
  <si>
    <t>04170700003698</t>
  </si>
  <si>
    <t>04170500001854</t>
  </si>
  <si>
    <t>040100AA011861</t>
  </si>
  <si>
    <t>040100AD010661</t>
  </si>
  <si>
    <t>04010000011818</t>
  </si>
  <si>
    <t>集尘进风管中_本色_R2338_160*78*60_PP_K8003</t>
  </si>
  <si>
    <t>040100AA011794</t>
  </si>
  <si>
    <t>04010000011789</t>
  </si>
  <si>
    <t>030300AB013037</t>
  </si>
  <si>
    <t>滚刷盖板组件_R2375_空</t>
  </si>
  <si>
    <t>03030000013417</t>
  </si>
  <si>
    <t>基站前盖丝印组件_R2469A_空</t>
  </si>
  <si>
    <t>040100AB013100</t>
  </si>
  <si>
    <t>04170500001836</t>
  </si>
  <si>
    <t>04010000002844</t>
  </si>
  <si>
    <t>04020100001448</t>
  </si>
  <si>
    <t>电机后减震垫_硅胶_直径65.8mm、高度20mm_20 g</t>
  </si>
  <si>
    <t>04140100001353</t>
  </si>
  <si>
    <t>R2253-主机语音模组线路板线束_UL1571_28 AWG_260 mm_空</t>
  </si>
  <si>
    <t>04140100001021</t>
  </si>
  <si>
    <t>清洗盘液位检测线束_UL1571_26 AWG_650 mm_黑红</t>
  </si>
  <si>
    <t>04040100000189</t>
  </si>
  <si>
    <t>风机密封棉_PE_Φ73mm*1.5mm_本色</t>
  </si>
  <si>
    <t>030300AB011656</t>
  </si>
  <si>
    <t>右驱动轮组件_XYD-2114F_R9301</t>
  </si>
  <si>
    <t>030300AB011654</t>
  </si>
  <si>
    <t>左驱动轮组件_XYD-2114F_R9301</t>
  </si>
  <si>
    <t>040100AB011839</t>
  </si>
  <si>
    <t>03030000015037</t>
  </si>
  <si>
    <t>集尘装饰盖注塑拉丝/金色烫印组件_R9425_空</t>
  </si>
  <si>
    <t>04163300000180</t>
  </si>
  <si>
    <t>04170300001961</t>
  </si>
  <si>
    <t>04030600000125</t>
  </si>
  <si>
    <t>上盖加强支架_镀锌钢板_尺寸：390*38.8*5.1mm，厚度1.5mm_/</t>
  </si>
  <si>
    <t>04010000007886</t>
  </si>
  <si>
    <t>04010000002558</t>
  </si>
  <si>
    <t>发射灯压板_黑色_P2028_5.6*13.3*6.6_ABS_HP181</t>
  </si>
  <si>
    <t>03030000009303</t>
  </si>
  <si>
    <t>MSD-D-7KPA_M2217_空</t>
  </si>
  <si>
    <t>04010000004880</t>
  </si>
  <si>
    <t>复位键_W112_P1904_Φ6.9mm*7.9mm_ABS_HP181</t>
  </si>
  <si>
    <t>03011300000007</t>
  </si>
  <si>
    <t>M40401AA000922</t>
  </si>
  <si>
    <t>04010000003512</t>
  </si>
  <si>
    <t>04020200000067</t>
  </si>
  <si>
    <t>密封圈_发泡EPDM_直径 3±0.2 mm_3 g</t>
  </si>
  <si>
    <t>040100AA012347</t>
  </si>
  <si>
    <t>03030000003026</t>
  </si>
  <si>
    <t>滚刷组件_P2008_\_\_本色</t>
  </si>
  <si>
    <t>04170800000450</t>
  </si>
  <si>
    <t>PE胶袋-530x450mm_530*450_厚度0.05mm 透明PE袋</t>
  </si>
  <si>
    <t>04170300001189</t>
  </si>
  <si>
    <t>EPS3_密度：20kg/m3；重量：151g±10%</t>
  </si>
  <si>
    <t>04020100000916</t>
  </si>
  <si>
    <t>转接管密封圈_硅胶_直径19*高度9_1.5 g</t>
  </si>
  <si>
    <t>04030500000012</t>
  </si>
  <si>
    <t>充电座簧片2_SUS301 1/2H_\_镀白镍</t>
  </si>
  <si>
    <t>04171100000221</t>
  </si>
  <si>
    <t>主机面盖保护膜_直径328mm_50#压花底硅胶保护膜</t>
  </si>
  <si>
    <t>04170800000561</t>
  </si>
  <si>
    <t>R2450M基站胶袋_950*（470+150*2）mm_CPE</t>
  </si>
  <si>
    <t>04170700007622</t>
  </si>
  <si>
    <t>04170700011255</t>
  </si>
  <si>
    <t>04040100000916</t>
  </si>
  <si>
    <t>04170300001924</t>
  </si>
  <si>
    <t>加长版撞板防撞条-优化版_白色EVA</t>
  </si>
  <si>
    <t>04162300000001</t>
  </si>
  <si>
    <t>04140100001294</t>
  </si>
  <si>
    <t>清水箱在位检测线束_UL1571_28 AWG_2000 mm_空</t>
  </si>
  <si>
    <t>04170700011634</t>
  </si>
  <si>
    <t>04120400000029</t>
  </si>
  <si>
    <t>缠绕膜_PE_300m*0.5m*0.02mm</t>
  </si>
  <si>
    <t>04010000011877</t>
  </si>
  <si>
    <t>基站中支架_空_R2363_170*180*116_PC_M2405</t>
  </si>
  <si>
    <t>04010000010272</t>
  </si>
  <si>
    <t>抹布升降离合_本色_R2212_13.9*13.9*8.7_POM_M90-44</t>
  </si>
  <si>
    <t>04010000010308</t>
  </si>
  <si>
    <t>抹布抬升线轮_本色_R2212_16*16*15.4_POM_M90-44</t>
  </si>
  <si>
    <t>04010000009912</t>
  </si>
  <si>
    <t>清水泵盖板_黑_R2303_55*44*23.2_PP_K8003</t>
  </si>
  <si>
    <t>04162100000093</t>
  </si>
  <si>
    <t>04020100001449</t>
  </si>
  <si>
    <t>减震垫_硅胶_外径7.4mm，内径4.0mm、厚度1.0mm_2 g</t>
  </si>
  <si>
    <t>04060300000055</t>
  </si>
  <si>
    <t>麦克滤网_SAATI k40_6*6*0.05</t>
  </si>
  <si>
    <t>04170500003909</t>
  </si>
  <si>
    <t>04010000012371</t>
  </si>
  <si>
    <t>AI指示灯罩_本色_R2416_Φ8*4.7_PC+散光剂_2407+2‰散光剂</t>
  </si>
  <si>
    <t>04010000012380</t>
  </si>
  <si>
    <t>040100AA012373</t>
  </si>
  <si>
    <t>04020100000609</t>
  </si>
  <si>
    <t>电机上盖减震垫-600W_硅胶_φ104.2*43.9_0 g</t>
  </si>
  <si>
    <t>040201AF000147</t>
  </si>
  <si>
    <t>04020100001371</t>
  </si>
  <si>
    <t>扬声器音腔_硅胶_43.3*24*40_8 g</t>
  </si>
  <si>
    <t>04020100001398</t>
  </si>
  <si>
    <t>污水口软胶_硅胶_φ31x15_3.35 g</t>
  </si>
  <si>
    <t>04010000012064</t>
  </si>
  <si>
    <t>04010000012062</t>
  </si>
  <si>
    <t>040100AA010585</t>
  </si>
  <si>
    <t>04010000010614</t>
  </si>
  <si>
    <t>04170800000560</t>
  </si>
  <si>
    <t>R2450M附件胶袋_530(开口)x470mm_CPE</t>
  </si>
  <si>
    <t>M4040500000024</t>
  </si>
  <si>
    <t>进风滤网_PC_46*30_0.25 mm</t>
  </si>
  <si>
    <t>04170300001304</t>
  </si>
  <si>
    <t>EPS1_密度：20kg/m3；重量：220g±10%</t>
  </si>
  <si>
    <t>04170300001368</t>
  </si>
  <si>
    <t>EPS1_EPS；20kg/m³；176g</t>
  </si>
  <si>
    <t>04170300001506</t>
  </si>
  <si>
    <t>030111AB000004</t>
  </si>
  <si>
    <t>04163200000025</t>
  </si>
  <si>
    <t>04163000000003</t>
  </si>
  <si>
    <t>04170700008017</t>
  </si>
  <si>
    <t>04010000010278</t>
  </si>
  <si>
    <t>抹布升降齿_本色_R2212_16*16*27.6_POM_M90-44</t>
  </si>
  <si>
    <t>04100300000240</t>
  </si>
  <si>
    <t>透明软管4×8×40_硅胶（40 ShoreA）_4*8_40 mm_透明</t>
  </si>
  <si>
    <t>04010000003583</t>
  </si>
  <si>
    <t>04010000000211</t>
  </si>
  <si>
    <t>04140100001308</t>
  </si>
  <si>
    <t>04140100000854</t>
  </si>
  <si>
    <t>04140100001026</t>
  </si>
  <si>
    <t>UI-PUMP交互线束_UL1571_28 AWG_460 mm_黑红</t>
  </si>
  <si>
    <t>04140100001109</t>
  </si>
  <si>
    <t>04140100001563</t>
  </si>
  <si>
    <t>前回充接收线束_UL1571_28 AWG_80 mm_空</t>
  </si>
  <si>
    <t>04140100001594</t>
  </si>
  <si>
    <t>清洗盘液位检测线束_UL1571_28 AWG_550 mm_空</t>
  </si>
  <si>
    <t>03020700000098</t>
  </si>
  <si>
    <t>05040900000008</t>
  </si>
  <si>
    <t>P2233 船型开关_RCA-1113-0-12-02_米家</t>
  </si>
  <si>
    <t>04140100001381</t>
  </si>
  <si>
    <t>03020700000112</t>
  </si>
  <si>
    <t>奥迪威超声波模组（sorting）_0.07 W_75mm_16 mm</t>
  </si>
  <si>
    <t>050409AA000009</t>
  </si>
  <si>
    <t>R2215A船型开关_RCA-1113-0-11B-51_追觅</t>
  </si>
  <si>
    <t>050409AB000009</t>
  </si>
  <si>
    <t>R2215A船型开关_RCA-1113-0-11B-52_追觅</t>
  </si>
  <si>
    <t>04040100000744</t>
  </si>
  <si>
    <t>风道海绵_30PPI消音海绵_38.5*39-8.8_本色</t>
  </si>
  <si>
    <t>04170300001039</t>
  </si>
  <si>
    <t>撞板防撞条_黑色EVA</t>
  </si>
  <si>
    <t>04040200000257</t>
  </si>
  <si>
    <t>清洁坞防滑垫1_硅胶_17.6*103.8*2.7 40°_W103</t>
  </si>
  <si>
    <t>04040400000136</t>
  </si>
  <si>
    <t>背胶_56*25*1.5_1.5 mm_硅胶</t>
  </si>
  <si>
    <t>04162300000024</t>
  </si>
  <si>
    <t>04020100000127</t>
  </si>
  <si>
    <t>030300AB004642</t>
  </si>
  <si>
    <t>滚刷减速箱组件_P2114_63*40.57*68.4_组件_空</t>
  </si>
  <si>
    <t>030300AA013947</t>
  </si>
  <si>
    <t>右驱动轮组件_R2416X_113.5*74.5*35.2_组件_黑</t>
  </si>
  <si>
    <t>030300AA013948</t>
  </si>
  <si>
    <t>左驱动轮组件_R2416X_113.5*74.5*35.2_组件_黑</t>
  </si>
  <si>
    <t>04120200000031</t>
  </si>
  <si>
    <t>高护角_沙管纸+牛皮纸_40mm*40mm*1770mm</t>
  </si>
  <si>
    <t>04030100000214</t>
  </si>
  <si>
    <t>顶盖按键弹簧_SUS304_-_-</t>
  </si>
  <si>
    <t>03030000009994</t>
  </si>
  <si>
    <t>R2347LDS盖丝印组件_R2347_92*83*46_PC+ABS_白</t>
  </si>
  <si>
    <t>040201AA001405</t>
  </si>
  <si>
    <t>充电口密封圈_硅胶_36*36*18_1.8 g</t>
  </si>
  <si>
    <t>04040400000144</t>
  </si>
  <si>
    <t>04040100000669</t>
  </si>
  <si>
    <t>风道海绵_60PP消音海绵_38.5*39-8.8_本色</t>
  </si>
  <si>
    <t>03021000000028</t>
  </si>
  <si>
    <t>03021000000026</t>
  </si>
  <si>
    <t>03020100000001</t>
  </si>
  <si>
    <t>040100AA007952</t>
  </si>
  <si>
    <t>04170700010992</t>
  </si>
  <si>
    <t>03010300000299</t>
  </si>
  <si>
    <t>主机思必驰语音模组小板PCBA_R2231</t>
  </si>
  <si>
    <t>03060000000254</t>
  </si>
  <si>
    <t>思必驰智能家居语音交互解决方案软件【简称：AIHome】1.0_R2215</t>
  </si>
  <si>
    <t>03010300000649</t>
  </si>
  <si>
    <t>基站LED灯板PCBA_R2419S-pcba-BS-LED_R2419S</t>
  </si>
  <si>
    <t>04140100001469</t>
  </si>
  <si>
    <t>04140100001086</t>
  </si>
  <si>
    <t>尘盒霍尔线束_UL1571_28 AWG_300 mm_红黑</t>
  </si>
  <si>
    <t>04020100000634</t>
  </si>
  <si>
    <t>限位软胶塞_硅胶_10*3.5*3.4_2 g</t>
  </si>
  <si>
    <t>04020100000792</t>
  </si>
  <si>
    <t>风机出风风道软胶_硅胶_90*30*33_2 g</t>
  </si>
  <si>
    <t>040201AG000964</t>
  </si>
  <si>
    <t>04020100000893</t>
  </si>
  <si>
    <t>电机螺丝软胶_硅胶_23*7*17.5_1.52 g</t>
  </si>
  <si>
    <t>04050100000035</t>
  </si>
  <si>
    <t>十字槽圆柱头平尾自攻螺钉2X4(碳钢镀蓝白锌)_低碳钢(1022)_2X4</t>
  </si>
  <si>
    <t>03020600000170</t>
  </si>
  <si>
    <t>04163000000050</t>
  </si>
  <si>
    <t>IC-Sensor_5 V_TO-92_MT8651A_MagnTek</t>
  </si>
  <si>
    <t>04010000008975</t>
  </si>
  <si>
    <t>浮球瓶_W001_R2220_"高72*直径46
吹塑"_PP_K8003</t>
  </si>
  <si>
    <t>04040400000167</t>
  </si>
  <si>
    <t>双面胶_15*20_0.5 mm_3M 9437 VHB</t>
  </si>
  <si>
    <t>040100AA012060</t>
  </si>
  <si>
    <t>040100AA012061</t>
  </si>
  <si>
    <t>M4170700007483</t>
  </si>
  <si>
    <t>M4170700007487</t>
  </si>
  <si>
    <t>M4170700007488</t>
  </si>
  <si>
    <t>M4170700007490</t>
  </si>
  <si>
    <t>04170300001777</t>
  </si>
  <si>
    <t>R2465B 附件EPS5_EPS；20kg/m³；207g</t>
  </si>
  <si>
    <t>03010400000192</t>
  </si>
  <si>
    <t>基站电源板PCBA_R2433-PCBA-DOCK-POWER_R2433</t>
  </si>
  <si>
    <t>04120400000023</t>
  </si>
  <si>
    <t>无残留捆扎胶带_聚丙烯（TPP）_2cm宽</t>
  </si>
  <si>
    <t>04170700002964</t>
  </si>
  <si>
    <t>04170700005873</t>
  </si>
  <si>
    <t>030300AC010632</t>
  </si>
  <si>
    <t>040100AA011879</t>
  </si>
  <si>
    <t>040100AB012337</t>
  </si>
  <si>
    <t>040100AB011879</t>
  </si>
  <si>
    <t>040100AA012337</t>
  </si>
  <si>
    <t>03030000011716</t>
  </si>
  <si>
    <t>03030000012336</t>
  </si>
  <si>
    <t>基站前盖丝印组件_R2363K_空</t>
  </si>
  <si>
    <t>040100AA011896</t>
  </si>
  <si>
    <t>040100AB011896</t>
  </si>
  <si>
    <t>040100AA011895</t>
  </si>
  <si>
    <t>040100AA012247</t>
  </si>
  <si>
    <t>04170300000893</t>
  </si>
  <si>
    <t>EPE-清洁液_白色EPE， 密度25Kg/M3</t>
  </si>
  <si>
    <t>04170800000039</t>
  </si>
  <si>
    <t>透明PE袋-A_尺寸：100*160mm_透明PE胶骨袋，厚度0.05mm</t>
  </si>
  <si>
    <t>04170500001690</t>
  </si>
  <si>
    <t>04170500001744</t>
  </si>
  <si>
    <t>04170500001743</t>
  </si>
  <si>
    <t>04170500001865</t>
  </si>
  <si>
    <t>04010000011771</t>
  </si>
  <si>
    <t>040100AD010655</t>
  </si>
  <si>
    <t>03030000008838</t>
  </si>
  <si>
    <t>03010300000651</t>
  </si>
  <si>
    <t>04170500002159</t>
  </si>
  <si>
    <t>04170500002208</t>
  </si>
  <si>
    <t>04170500001954</t>
  </si>
  <si>
    <t>R2228-L10s Ultra-追觅全自动地面清洁机器人-澳版-说明书_A02</t>
  </si>
  <si>
    <t>04170500003897</t>
  </si>
  <si>
    <t>03010300000677</t>
  </si>
  <si>
    <t>WIFI热点板PCBA_R2419-pcba-WIFI_R2419</t>
  </si>
  <si>
    <t>03010100000427</t>
  </si>
  <si>
    <t>主机控制板PCBA_pcba-robot-control_R2257</t>
  </si>
  <si>
    <t>03010300000700</t>
  </si>
  <si>
    <t>主机转接板PCBA_R2473-PCBA-INTERFACE_R2473</t>
  </si>
  <si>
    <t>04020100000582</t>
  </si>
  <si>
    <t>电机罩减震垫_硅胶_Ф124*36_97 g</t>
  </si>
  <si>
    <t>04020100000263</t>
  </si>
  <si>
    <t>风道连接管_硅胶_、_0 g</t>
  </si>
  <si>
    <t>04020100000802</t>
  </si>
  <si>
    <t>04020100000810</t>
  </si>
  <si>
    <t>04020100000798</t>
  </si>
  <si>
    <t>自动供水支架软胶_硅胶_18.5*10.5_1.2 g</t>
  </si>
  <si>
    <t>04020100001037</t>
  </si>
  <si>
    <t>清洁液防尘硅胶_硅胶_32*26*7.5_10 g</t>
  </si>
  <si>
    <t>04020100000851</t>
  </si>
  <si>
    <t>底座支架密封圈_硅胶45度_内径φ16x线径φ1mm_0.05 g</t>
  </si>
  <si>
    <t>04020100001030</t>
  </si>
  <si>
    <t>降噪麦克减震垫_硅胶_12mm*12mm*7.15mm_1 g</t>
  </si>
  <si>
    <t>04020100001015</t>
  </si>
  <si>
    <t>后壳密封圈_硅胶_11.5x9x4.8mm_3.7 g</t>
  </si>
  <si>
    <t>04020100001084</t>
  </si>
  <si>
    <t>04020100000791</t>
  </si>
  <si>
    <t>04020100000486</t>
  </si>
  <si>
    <t>04020100001085</t>
  </si>
  <si>
    <t>04020100000986</t>
  </si>
  <si>
    <t>防水硅胶_硅胶_3.6*15*8.8_2 g</t>
  </si>
  <si>
    <t>03030000007621</t>
  </si>
  <si>
    <t>理线夹_R2234_W102</t>
  </si>
  <si>
    <t>04020100001189</t>
  </si>
  <si>
    <t>风机支架密封圈_硅胶_/_2 g</t>
  </si>
  <si>
    <t>03010300000727</t>
  </si>
  <si>
    <t>WIFI复位板PCBA_R2416-PCBA-WIFI-RESET_R2416</t>
  </si>
  <si>
    <t>041005AA000040</t>
  </si>
  <si>
    <t>水管装饰管_D18MM*1m_PVC_浅灰色W102</t>
  </si>
  <si>
    <t>030300AD007448</t>
  </si>
  <si>
    <t>理线夹_R2310_GY102(W102)-月光灰</t>
  </si>
  <si>
    <t>03010300000711</t>
  </si>
  <si>
    <t>主机距离检测板PCBA_R2489-PCBA-DIS-DETECT_R2489</t>
  </si>
  <si>
    <t>030101AA001227</t>
  </si>
  <si>
    <t>基站控制板PCBA_R2489-PCBA-DOCK-MB_R2489</t>
  </si>
  <si>
    <t>030300AA010153</t>
  </si>
  <si>
    <t>滚刷减速箱组件_PRI-390SV-24100_R2307</t>
  </si>
  <si>
    <t>M3010300000590</t>
  </si>
  <si>
    <t>清水箱水满PCBA_P2114-pcba-CT-WF-m_P2114</t>
  </si>
  <si>
    <t>04170700008580</t>
  </si>
  <si>
    <t>04110600000050</t>
  </si>
  <si>
    <t>04020100000918</t>
  </si>
  <si>
    <t>浮球瓶基座密封圈_硅胶_外径35*高度8.9mm内径22.4mm_3 g</t>
  </si>
  <si>
    <t>04100500000026</t>
  </si>
  <si>
    <t>水管装饰管_D18MM*2m_PVC_W102</t>
  </si>
  <si>
    <t>040201AA000777</t>
  </si>
  <si>
    <t>04040100000572</t>
  </si>
  <si>
    <t>补光灯密封圈_VHB_7.1*22.1*0.4 双面背胶_W103</t>
  </si>
  <si>
    <t>04040100000618</t>
  </si>
  <si>
    <t>底座密封垫B_EVA_-_本色</t>
  </si>
  <si>
    <t>04040200000209</t>
  </si>
  <si>
    <t>清洁坞防滑垫2_硅胶_56*56*2.2 40°_W102</t>
  </si>
  <si>
    <t>04040200000254</t>
  </si>
  <si>
    <t>基站面盖麦拉片_PC_∅5.4*0.33_W101</t>
  </si>
  <si>
    <t>04040200000355</t>
  </si>
  <si>
    <t>04110400000073</t>
  </si>
  <si>
    <t>麦克双面胶_\_\_\</t>
  </si>
  <si>
    <t>04010000011043</t>
  </si>
  <si>
    <t>04170500001864</t>
  </si>
  <si>
    <t>04170100002443</t>
  </si>
  <si>
    <t>040100AA007896</t>
  </si>
  <si>
    <t>030300AE006610</t>
  </si>
  <si>
    <t>回充支架组件_R2405_空</t>
  </si>
  <si>
    <t>04010000011041</t>
  </si>
  <si>
    <t>04010000011042</t>
  </si>
  <si>
    <t>04170300001927</t>
  </si>
  <si>
    <t>04170300001958</t>
  </si>
  <si>
    <t>R2473S 基站下泡沫EPS3_EPS；20kg/m³；200g</t>
  </si>
  <si>
    <t>04170300001960</t>
  </si>
  <si>
    <t>R2473S 基站上泡沫EPS4_EPS；20kg/m³；273g</t>
  </si>
  <si>
    <t>04170300001973</t>
  </si>
  <si>
    <t>R9425 附件泡沫EPS5_EPS；20kg/m³；156g</t>
  </si>
  <si>
    <t>04140100001254</t>
  </si>
  <si>
    <t>风机控制线束（新料）_28AWG_28 AWG_215 mm_橙绿灰红</t>
  </si>
  <si>
    <t>04100500000067</t>
  </si>
  <si>
    <t>机体进水管_φ6.3*2m_蓝色两分PE管_本色</t>
  </si>
  <si>
    <t>04170300001607</t>
  </si>
  <si>
    <t>EPE2_白色EPE, 密度25Kg/M3</t>
  </si>
  <si>
    <t>04170300001606</t>
  </si>
  <si>
    <t>EPE1_白色EPE, 密度25Kg/M3</t>
  </si>
  <si>
    <t>04170300001609</t>
  </si>
  <si>
    <t>上盖EPE_白色EPE, 密度25Kg/M3</t>
  </si>
  <si>
    <t>04170700012125</t>
  </si>
  <si>
    <t>04170700012121</t>
  </si>
  <si>
    <t>04170700012122</t>
  </si>
  <si>
    <t>030300AA011653</t>
  </si>
  <si>
    <t>抹布减速箱组件_GRS 360PH 18205/53 D/V C_R2228</t>
  </si>
  <si>
    <t>03020200000185</t>
  </si>
  <si>
    <t>电池包_R2416-4S2P-MMBK_4S2P_N18650CP</t>
  </si>
  <si>
    <t>030300AB011655</t>
  </si>
  <si>
    <t>滚刷减速箱组件_PRI-390SV-24100（端子短）_R2253</t>
  </si>
  <si>
    <t>030300AB011657</t>
  </si>
  <si>
    <t>边刷减速箱组件_RR-500EV-10684_R2253</t>
  </si>
  <si>
    <t>030300AC011655</t>
  </si>
  <si>
    <t>M4010000013196</t>
  </si>
  <si>
    <t>三通管_黑_R2338_50*30*8_PP_K8003</t>
  </si>
  <si>
    <t>030300AB014118</t>
  </si>
  <si>
    <t>边刷减速箱组件_R2253Y_黑</t>
  </si>
  <si>
    <t>03020600000142</t>
  </si>
  <si>
    <t>电源线_1840 mm_美规两插_18 AWG</t>
  </si>
  <si>
    <t>04170700012128</t>
  </si>
  <si>
    <t>040100AC007904</t>
  </si>
  <si>
    <t>04010000010938</t>
  </si>
  <si>
    <t>摄像头盖_黑_R2307_30*22.9*12.3_ABS_HP181</t>
  </si>
  <si>
    <t>04140100001641</t>
  </si>
  <si>
    <t>LDS撞板开关线束_UL1571_28 AWG_200 mm_空</t>
  </si>
  <si>
    <t>04140100001673</t>
  </si>
  <si>
    <t>清水箱在位检测线束_UL1571_28 AWG_280 mm_空</t>
  </si>
  <si>
    <t>04140100001610</t>
  </si>
  <si>
    <t>主机后充电线束_UL1571_22 AWG_575 mm_空</t>
  </si>
  <si>
    <t>04140100001749</t>
  </si>
  <si>
    <t>即热模组控制线束_UL1571_26 AWG_100 mm_空</t>
  </si>
  <si>
    <t>04140100001750</t>
  </si>
  <si>
    <t>即热模组供电线束_UL1015_16 AWG_210 mm_空</t>
  </si>
  <si>
    <t>04140100001831</t>
  </si>
  <si>
    <t>沿边线束_UL1571_28 AWG_110 mm_空</t>
  </si>
  <si>
    <t>04170700012126</t>
  </si>
  <si>
    <t>04170700012127</t>
  </si>
  <si>
    <t>04170700012124</t>
  </si>
  <si>
    <t>04020100001231</t>
  </si>
  <si>
    <t>摄像头密封圈_硅胶_φ10.5*2.67_0.7 g</t>
  </si>
  <si>
    <t>040100AA005918</t>
  </si>
  <si>
    <t>030300AA011936</t>
  </si>
  <si>
    <t>尘盒组件_R2416_空</t>
  </si>
  <si>
    <t>03020600000140</t>
  </si>
  <si>
    <t>04140100001233</t>
  </si>
  <si>
    <t>右转接板线束_UL1571_28 AWG_125 mm_黑红</t>
  </si>
  <si>
    <t>04140100001865</t>
  </si>
  <si>
    <t>风机线束_UL1571_20 AWG_450 mm_空</t>
  </si>
  <si>
    <t>04140100001660</t>
  </si>
  <si>
    <t>04010000006694</t>
  </si>
  <si>
    <t>04070700000011</t>
  </si>
  <si>
    <t>浊度检测传感器</t>
  </si>
  <si>
    <t>04030200000006</t>
  </si>
  <si>
    <t>撞板开关弹簧_65Mn_内径φ2.4mm/长度8.35mm_镀白锌</t>
  </si>
  <si>
    <t>040100AC010651</t>
  </si>
  <si>
    <t>04170800000473</t>
  </si>
  <si>
    <t>04170300001472</t>
  </si>
  <si>
    <t>04010000011822</t>
  </si>
  <si>
    <t>04140100001813</t>
  </si>
  <si>
    <t>清洁液缺液检测线束_UL1571_28 AWG_200 mm_空</t>
  </si>
  <si>
    <t>04140100001817</t>
  </si>
  <si>
    <t>基站充电线束_UL1571_28 AWG_200 mm_空</t>
  </si>
  <si>
    <t>04140100001821</t>
  </si>
  <si>
    <t>清洗盘液位检测线束_UL1571_28 AWG_200 mm_空</t>
  </si>
  <si>
    <t>04140100001827</t>
  </si>
  <si>
    <t>风机线束_UL1571_28 AWG_200 mm_空</t>
  </si>
  <si>
    <t>040100AA011990</t>
  </si>
  <si>
    <t>040100AC011825</t>
  </si>
  <si>
    <t>030300AA011857</t>
  </si>
  <si>
    <t>HEPA组件（非抑菌）_R9316A_空</t>
  </si>
  <si>
    <t>03030000010990</t>
  </si>
  <si>
    <t>LDS盖丝印组件_R2354</t>
  </si>
  <si>
    <t>04162300000044</t>
  </si>
  <si>
    <t>04140100001623</t>
  </si>
  <si>
    <t>水温传感器线束_UL1571_28 AWG_200 mm_空</t>
  </si>
  <si>
    <t>040100AA011839</t>
  </si>
  <si>
    <t>04170300001480</t>
  </si>
  <si>
    <t>EPS2_EPS；20kg/m³；292g</t>
  </si>
  <si>
    <t>04051700000072</t>
  </si>
  <si>
    <t>十一字槽圆柱头平尾自攻螺钉3X8(碳钢镀达克罗黑)_低碳钢 1022_3X8_黑</t>
  </si>
  <si>
    <t>04050100000004</t>
  </si>
  <si>
    <t>十字槽盘头机牙螺钉PM2.6*4（镀白镍）_1022_2.6X4_白色</t>
  </si>
  <si>
    <t>03030000012814</t>
  </si>
  <si>
    <t>两位三通阀带线组件_R2310C_本色</t>
  </si>
  <si>
    <t>04140100001854</t>
  </si>
  <si>
    <t>AC插座线束_UL1015_16 AWG_150 mm_空</t>
  </si>
  <si>
    <t>04050100000520</t>
  </si>
  <si>
    <t>03020700000107</t>
  </si>
  <si>
    <t>两插电源插座_2500 W_/_0 mm</t>
  </si>
  <si>
    <t>030300AC009109</t>
  </si>
  <si>
    <t>04170800000462</t>
  </si>
  <si>
    <t>PE胶袋3_310*220_透明PE袋 单层厚度0.05mm</t>
  </si>
  <si>
    <t>04170700007294</t>
  </si>
  <si>
    <t>04170700007295</t>
  </si>
  <si>
    <t>04170200001471</t>
  </si>
  <si>
    <t>04070200000022</t>
  </si>
  <si>
    <t>风扇_12V_5 W</t>
  </si>
  <si>
    <t>04080100000059</t>
  </si>
  <si>
    <t>圆擦抹布_雪尼尔_φ130*5_抗菌</t>
  </si>
  <si>
    <t>04170100002460</t>
  </si>
  <si>
    <t>04162100000060</t>
  </si>
  <si>
    <t>04110500000016</t>
  </si>
  <si>
    <t>导热硅胶_TG-40单组分导热凝胶_符合_V-0</t>
  </si>
  <si>
    <t>03021000000029</t>
  </si>
  <si>
    <t>04163000000036</t>
  </si>
  <si>
    <t>IC-Sensor_6 V_SOP-8_SC01_晶尊微</t>
  </si>
  <si>
    <t>04010000012826</t>
  </si>
  <si>
    <t>三通管_W102_R2335_44.62*39.24*7.2_ABS_HP181</t>
  </si>
  <si>
    <t>04061200000001</t>
  </si>
  <si>
    <t>除臭颗粒_Zn-Si+CN-3_Φ5_除臭</t>
  </si>
  <si>
    <t>03060000000382</t>
  </si>
  <si>
    <t>百度语音交互许可证_R2338</t>
  </si>
  <si>
    <t>04140100001426</t>
  </si>
  <si>
    <t>左右下视线束_UL1571_28 AWG_130 mm_空</t>
  </si>
  <si>
    <t>04140100001430</t>
  </si>
  <si>
    <t>前下视线束_UL1571_28 AWG_60 mm_空</t>
  </si>
  <si>
    <t>04170300001385</t>
  </si>
  <si>
    <t>EPE1_密度：20kg/m3;白色EPE</t>
  </si>
  <si>
    <t>04110100000003</t>
  </si>
  <si>
    <t>高极压油脂_Uni 386N 高极压油脂</t>
  </si>
  <si>
    <t>04010000012805</t>
  </si>
  <si>
    <t>集尘电机前盖_透明_R2419_120*120*18_PC_M2405</t>
  </si>
  <si>
    <t>04010000012802</t>
  </si>
  <si>
    <t>降噪风道座_空_R2419_150*90*65_ABS_G360</t>
  </si>
  <si>
    <t>04010000012801</t>
  </si>
  <si>
    <t>降噪风道盖_空_R2419_70*50*25_ABS_G360</t>
  </si>
  <si>
    <t>04170500003769</t>
  </si>
  <si>
    <t>03030000012194</t>
  </si>
  <si>
    <t>03030000012815</t>
  </si>
  <si>
    <t>步进电机组件_NSC24BJ48-188_R2401</t>
  </si>
  <si>
    <t>03030000013456</t>
  </si>
  <si>
    <t>塞纳1200W即热模组_R2465S低压版_R2465S_本色</t>
  </si>
  <si>
    <t>04110400000088</t>
  </si>
  <si>
    <t>UB-510密封硅胶_UB-510_Rosh_V-0</t>
  </si>
  <si>
    <t>03030000014132</t>
  </si>
  <si>
    <t>030300AA012312</t>
  </si>
  <si>
    <t>2.5L塑料活性炭尘袋组件_R2420_灰</t>
  </si>
  <si>
    <t>030300AA012448</t>
  </si>
  <si>
    <t>尘袋3.2L_R2310C_GY114(W114)-灰色-注塑</t>
  </si>
  <si>
    <t>040100AA010605</t>
  </si>
  <si>
    <t>主机底座盖板_黑色W103_R2253_345*345*39_ABS_HP181</t>
  </si>
  <si>
    <t>04163000000038</t>
  </si>
  <si>
    <t>IC-Sensor_MT8552AT_MagnTek</t>
  </si>
  <si>
    <t>04170500003770</t>
  </si>
  <si>
    <t>04163000000092</t>
  </si>
  <si>
    <t>03020500000010</t>
  </si>
  <si>
    <t>激光管_AMD7502106_160 mW_850nm</t>
  </si>
  <si>
    <t>03020500000011</t>
  </si>
  <si>
    <t>激光管_AMD7502107_160 mW_850nm</t>
  </si>
  <si>
    <t>03020400000056</t>
  </si>
  <si>
    <t>M30300AA013327</t>
  </si>
  <si>
    <t>抹布减速箱组件_R2405_组件_空</t>
  </si>
  <si>
    <t>04120100000066</t>
  </si>
  <si>
    <t>1200*1000-栈板-增加环保标识_胶合板_1200*1000*140mm</t>
  </si>
  <si>
    <t>04070200000012</t>
  </si>
  <si>
    <t>04110300000005</t>
  </si>
  <si>
    <t>04010000009740</t>
  </si>
  <si>
    <t>04080100000080</t>
  </si>
  <si>
    <t>抹布_/_/_不抗菌</t>
  </si>
  <si>
    <t>03030000011714</t>
  </si>
  <si>
    <t>04111100000013</t>
  </si>
  <si>
    <t>碳带_聚酯薄膜_F507_300000 mm_60mm</t>
  </si>
  <si>
    <t>03030000013885</t>
  </si>
  <si>
    <t>10L污水泵_R2228_空</t>
  </si>
  <si>
    <t>030300AA012525</t>
  </si>
  <si>
    <t>抹布减速箱组件_PRI-385SV-2185_R2427</t>
  </si>
  <si>
    <t>040100AB015402</t>
  </si>
  <si>
    <t>03020500000007</t>
  </si>
  <si>
    <t>激光管_P56850T2D004_180 mW_850nm</t>
  </si>
  <si>
    <t>03020500000009</t>
  </si>
  <si>
    <t>激光管-纵慧_P56850T2D001_180 mW_850nm</t>
  </si>
  <si>
    <t>03020500000014</t>
  </si>
  <si>
    <t>激光管_ P56850T2D003_180 mW_850nm</t>
  </si>
  <si>
    <t>04170700012123</t>
  </si>
  <si>
    <t>03020600000243</t>
  </si>
  <si>
    <t>04170700012131</t>
  </si>
  <si>
    <t>030101AG001027</t>
  </si>
  <si>
    <t>基站控制板PCBA_R2401-pcba-station_R2473</t>
  </si>
  <si>
    <t>04170300002051</t>
  </si>
  <si>
    <t>EPS4_EPS；20kg/m³；96g</t>
  </si>
  <si>
    <t>03010300000703</t>
  </si>
  <si>
    <t>M40100AA012429</t>
  </si>
  <si>
    <t>M4040100001032</t>
  </si>
  <si>
    <t>线束安规泡棉_CR2030B_30*25*3.5_空</t>
  </si>
  <si>
    <t>04170700012132</t>
  </si>
  <si>
    <t>03010100000311</t>
  </si>
  <si>
    <t>03030000009685</t>
  </si>
  <si>
    <t>030101AD000413</t>
  </si>
  <si>
    <t>030101AA000694</t>
  </si>
  <si>
    <t>主控板PCBA_R2353-pcba-main_R2353_R2394系列通用|</t>
  </si>
  <si>
    <t>030101AB000694</t>
  </si>
  <si>
    <t>03010100000751</t>
  </si>
  <si>
    <t>主控板PCBA_R2363-pcba-main_R2363</t>
  </si>
  <si>
    <t>030101AC000271</t>
  </si>
  <si>
    <t>R2205主控线路板_R2205-MB-PCBA_R2205_R2423|</t>
  </si>
  <si>
    <t>03010300000429</t>
  </si>
  <si>
    <t>R2314基站水泵板PCBA_R2314</t>
  </si>
  <si>
    <t>04020100001799</t>
  </si>
  <si>
    <t>风机出风风道外包胶_TY26E9-50_118*35*40.8_5 g</t>
  </si>
  <si>
    <t>03010100000502</t>
  </si>
  <si>
    <t>R2317主控线路板PCBA_R2317</t>
  </si>
  <si>
    <t>030101AC000434</t>
  </si>
  <si>
    <t>R2253主机_主板核心板二合一PCBA_R2253</t>
  </si>
  <si>
    <t>03010100000451</t>
  </si>
  <si>
    <t>R2251A主板PCBA(欧版)_R2251A</t>
  </si>
  <si>
    <t>03010100000798</t>
  </si>
  <si>
    <t>基站控制板PCBA_R2405-pcba-station_R2405</t>
  </si>
  <si>
    <t>04040200000661</t>
  </si>
  <si>
    <t>030101AA001036</t>
  </si>
  <si>
    <t>04170700013061</t>
  </si>
  <si>
    <t>04170700009115</t>
  </si>
  <si>
    <t>04170700013063</t>
  </si>
  <si>
    <t>04170700009375</t>
  </si>
  <si>
    <t>04170700010996</t>
  </si>
  <si>
    <t>04170700010752</t>
  </si>
  <si>
    <t>04070100000327</t>
  </si>
  <si>
    <t>04170700013060</t>
  </si>
  <si>
    <t>04170700013062</t>
  </si>
  <si>
    <t>04170700008267</t>
  </si>
  <si>
    <t>04170700007798</t>
  </si>
  <si>
    <t>04170700012476</t>
  </si>
  <si>
    <t>04040100000998</t>
  </si>
  <si>
    <t>电池包支撑块_EVA_38*21*1_本色</t>
  </si>
  <si>
    <t>040201AA001399</t>
  </si>
  <si>
    <t>水箱上盖密封圈_硅胶_69*44*6_3.26 g</t>
  </si>
  <si>
    <t>04170300001785</t>
  </si>
  <si>
    <t>04040200000572</t>
  </si>
  <si>
    <t>线激光醋酸胶布_醋酸胶布_8*2.5mm*0.2_本色</t>
  </si>
  <si>
    <t>04170500003031</t>
  </si>
  <si>
    <t>04170500003032</t>
  </si>
  <si>
    <t>04170500003033</t>
  </si>
  <si>
    <t>04170100003498</t>
  </si>
  <si>
    <t>04170700009696</t>
  </si>
  <si>
    <t>040100AA012603</t>
  </si>
  <si>
    <t>040100AB012603</t>
  </si>
  <si>
    <t>040100AA012606</t>
  </si>
  <si>
    <t>04162100000101</t>
  </si>
  <si>
    <t>04170700010011</t>
  </si>
  <si>
    <t>04170700010015</t>
  </si>
  <si>
    <t>03030300000025</t>
  </si>
  <si>
    <t>03030000017726</t>
  </si>
  <si>
    <t>刮条升降电机带线组件_R2473_本色</t>
  </si>
  <si>
    <t>M30300AA014034</t>
  </si>
  <si>
    <t>风机支架组件_R2405_空</t>
  </si>
  <si>
    <t>04170300001903</t>
  </si>
  <si>
    <t>EPS1_密度：20kg/m3 EPS</t>
  </si>
  <si>
    <t>M4170300001904</t>
  </si>
  <si>
    <t>EPS2_密度：20kg/m3 EPS</t>
  </si>
  <si>
    <t>M4170300001905</t>
  </si>
  <si>
    <t>EPS3_密度：20kg/m3 EPS</t>
  </si>
  <si>
    <t>04010000014797</t>
  </si>
  <si>
    <t>LDS底盖_本色_R2401_54*43*9_PC_2805</t>
  </si>
  <si>
    <t>04170500003001</t>
  </si>
  <si>
    <t>04010000014798</t>
  </si>
  <si>
    <t>04170700014959</t>
  </si>
  <si>
    <t>04170700014956</t>
  </si>
  <si>
    <t>04170700014962</t>
  </si>
  <si>
    <t>04170700014967</t>
  </si>
  <si>
    <t>04170700014955</t>
  </si>
  <si>
    <t>04170700014952</t>
  </si>
  <si>
    <t>04170700014964</t>
  </si>
  <si>
    <t>04170700014965</t>
  </si>
  <si>
    <t>M30300AA009896</t>
  </si>
  <si>
    <t>右驱动轮组件_R2307_空</t>
  </si>
  <si>
    <t>M40201AA001483</t>
  </si>
  <si>
    <t>集尘桶密封软胶_硅胶_283X7.80X118.32_204.4 g</t>
  </si>
  <si>
    <t>04170700014966</t>
  </si>
  <si>
    <t>04170700014960</t>
  </si>
  <si>
    <t>04170700014953</t>
  </si>
  <si>
    <t>04020100002038</t>
  </si>
  <si>
    <t>04170700008582</t>
  </si>
  <si>
    <t>04170700014958</t>
  </si>
  <si>
    <t>04170500003899</t>
  </si>
  <si>
    <t>04170700014957</t>
  </si>
  <si>
    <t>04020100001789</t>
  </si>
  <si>
    <t>风机进风密封圈_硅胶_φ46.9*φ24.9*6.5_2 g</t>
  </si>
  <si>
    <t>04020100001848</t>
  </si>
  <si>
    <t>风机固定软胶_硅胶_80.5*78*22.5_9.8 g</t>
  </si>
  <si>
    <t>04020100001686</t>
  </si>
  <si>
    <t>烘干风机软胶支架_橡胶_45*28.35*15.45_3.83 g</t>
  </si>
  <si>
    <t>M4020100001548</t>
  </si>
  <si>
    <t>LDS密封橡胶_硅胶_60*50*10_1 g</t>
  </si>
  <si>
    <t>04170700011325</t>
  </si>
  <si>
    <t>04170700011324</t>
  </si>
  <si>
    <t>04020100002102</t>
  </si>
  <si>
    <t>水泵软胶套_硅胶_30.5*34*30.3_5 g</t>
  </si>
  <si>
    <t>040100AD011899</t>
  </si>
  <si>
    <t>M40100AA012664</t>
  </si>
  <si>
    <t>040100AA012503</t>
  </si>
  <si>
    <t>030300AA011960</t>
  </si>
  <si>
    <t>04061100000010</t>
  </si>
  <si>
    <t>银离子_包装材质：尼龙网 、Ag_4g_/</t>
  </si>
  <si>
    <t>04040200000563</t>
  </si>
  <si>
    <t>LED透视窗麦拉片_PC_34.8*23.8*1_本色</t>
  </si>
  <si>
    <t>04040200000573</t>
  </si>
  <si>
    <t>LED透视窗麦拉片_PC_34.8*23.8*1_透明</t>
  </si>
  <si>
    <t>030300AA017910</t>
  </si>
  <si>
    <t>集尘风管超声组件_R2501_空</t>
  </si>
  <si>
    <t>030300AA017944</t>
  </si>
  <si>
    <t>04020100001624</t>
  </si>
  <si>
    <t>抬升电机护线圈_硅胶_13*7*5.5_0.3 g</t>
  </si>
  <si>
    <t>04020100001603</t>
  </si>
  <si>
    <t>超声波密封圈_硅胶_φ15.8*φ12.8*0.9_0.1 g</t>
  </si>
  <si>
    <t>04170100005079</t>
  </si>
  <si>
    <t>040100AA012605</t>
  </si>
  <si>
    <t>04030200000167</t>
  </si>
  <si>
    <t>集尘腔体堵头弹簧_SUS304_线径0.8mm，节距2，长40mm_/</t>
  </si>
  <si>
    <t>04170100004170</t>
  </si>
  <si>
    <t>04170100004459</t>
  </si>
  <si>
    <t>04020100001520</t>
  </si>
  <si>
    <t>密封塞_硅胶_33*27*8_7 g</t>
  </si>
  <si>
    <t>04020100001514</t>
  </si>
  <si>
    <t>040201AB000812</t>
  </si>
  <si>
    <t>XPro气路密封垫_硅胶40°_Φ32*16mm_1.5 g</t>
  </si>
  <si>
    <t>04170500001637</t>
  </si>
  <si>
    <t>04170100003501</t>
  </si>
  <si>
    <t>040310AA000179</t>
  </si>
  <si>
    <t>03030000010541</t>
  </si>
  <si>
    <t>浮球瓶组件_R2310_本色</t>
  </si>
  <si>
    <t>04030200000330</t>
  </si>
  <si>
    <t>回充弹簧_SUS304_内径φ6.6x21_/</t>
  </si>
  <si>
    <t>04020100001802</t>
  </si>
  <si>
    <t>浮球瓶密封圈_硅胶_小径23大径27，直径2，O型密封圈_3 g</t>
  </si>
  <si>
    <t>04170500000861</t>
  </si>
  <si>
    <t>04170500003256</t>
  </si>
  <si>
    <t>04170500003257</t>
  </si>
  <si>
    <t>04170700010675</t>
  </si>
  <si>
    <t>04170100005077</t>
  </si>
  <si>
    <t>04170700015421</t>
  </si>
  <si>
    <t>04170700015416</t>
  </si>
  <si>
    <t>04170700015418</t>
  </si>
  <si>
    <t>04170700015415</t>
  </si>
  <si>
    <t>03030000012062</t>
  </si>
  <si>
    <t>撞板支架丝印组件_R2416_黑</t>
  </si>
  <si>
    <t>040100AB011876</t>
  </si>
  <si>
    <t>040100AB011880</t>
  </si>
  <si>
    <t>040100AB011881</t>
  </si>
  <si>
    <t>040100AA011881</t>
  </si>
  <si>
    <t>03060000000502</t>
  </si>
  <si>
    <t>百度纯软语音license_R2470A</t>
  </si>
  <si>
    <t>M4040100000961</t>
  </si>
  <si>
    <t>清水泵底部减震泡棉_PORON_27*11*2.5_黑色</t>
  </si>
  <si>
    <t>M4040200000552</t>
  </si>
  <si>
    <t>麦拉片_PC_∅5.4*0.33_空</t>
  </si>
  <si>
    <t>M4040100000963</t>
  </si>
  <si>
    <t>M4040100000962</t>
  </si>
  <si>
    <t>04010000005475</t>
  </si>
  <si>
    <t>03010300000706</t>
  </si>
  <si>
    <t>按键板PCBA_R2473-PCBA-KEY_R2473</t>
  </si>
  <si>
    <t>04170700015417</t>
  </si>
  <si>
    <t>03010300000630</t>
  </si>
  <si>
    <t>右线激光小板(灵途)PCBA_R2212-pcba-bump-r_R2212</t>
  </si>
  <si>
    <t>04170300002337</t>
  </si>
  <si>
    <t>03010300000627</t>
  </si>
  <si>
    <t>左线激光小板(灵途)PCBA_R2212-pcba-bump-l_R2212</t>
  </si>
  <si>
    <t>04170700015420</t>
  </si>
  <si>
    <t>04040100001013</t>
  </si>
  <si>
    <t>电机减震泡棉_EVA_42*12*1_本色</t>
  </si>
  <si>
    <t>04020100001456</t>
  </si>
  <si>
    <t>电池包线塞_阻燃橡胶_23*20*21mm_2 g</t>
  </si>
  <si>
    <t>04170700009817</t>
  </si>
  <si>
    <t>04170700009816</t>
  </si>
  <si>
    <t>04170500003071</t>
  </si>
  <si>
    <t>04170500003072</t>
  </si>
  <si>
    <t>04170700015419</t>
  </si>
  <si>
    <t>04170700015422</t>
  </si>
  <si>
    <t>04170300002350</t>
  </si>
  <si>
    <t>04170300001558</t>
  </si>
  <si>
    <t>04040100000976</t>
  </si>
  <si>
    <t>导电泡棉_导电棉_直径8mm*厚1mm_黑</t>
  </si>
  <si>
    <t>04010000015767</t>
  </si>
  <si>
    <t>040100AA015758</t>
  </si>
  <si>
    <t>030300AB011936</t>
  </si>
  <si>
    <t>030300AA012541</t>
  </si>
  <si>
    <t>尘盒组件(非抑菌)_R2416A_空</t>
  </si>
  <si>
    <t>030300AA014499</t>
  </si>
  <si>
    <t>滚刷腔组件_RY2336_黑</t>
  </si>
  <si>
    <t>030300AA014926</t>
  </si>
  <si>
    <t>滚刷腔组件_R2489_空</t>
  </si>
  <si>
    <t>04170800000618</t>
  </si>
  <si>
    <t>主机布袋-边刷预装_530*450mm_水刺布</t>
  </si>
  <si>
    <t>04170800000623</t>
  </si>
  <si>
    <t>基站布袋_600*800mm_水刺布</t>
  </si>
  <si>
    <t>03030000014596</t>
  </si>
  <si>
    <t>单向阀组件_R2473S_空</t>
  </si>
  <si>
    <t>040100AA012600</t>
  </si>
  <si>
    <t>04010000015765</t>
  </si>
  <si>
    <t>04170300001694</t>
  </si>
  <si>
    <t>EPE2_白色 EPE 25kg/m3</t>
  </si>
  <si>
    <t>04170500003022</t>
  </si>
  <si>
    <t>04010000016244</t>
  </si>
  <si>
    <t>040100AA016243</t>
  </si>
  <si>
    <t>04010000015760</t>
  </si>
  <si>
    <t>基站PTC上盖_黑_R2517_114*94*56_阻燃PA66+GF25%_P</t>
  </si>
  <si>
    <t>04140100002525</t>
  </si>
  <si>
    <t>04170700010676</t>
  </si>
  <si>
    <t>M4040100000977</t>
  </si>
  <si>
    <t>按键基座支架泡棉_EPDM_3*6*2mm_黑</t>
  </si>
  <si>
    <t>04010000015764</t>
  </si>
  <si>
    <t>集尘进风管上_本色_R2517_189*99*63_PP_K8003</t>
  </si>
  <si>
    <t>04010000015757</t>
  </si>
  <si>
    <t>尘袋烘干风道阀门_黑_R2517_43.8*24.5*12.5_PC+ABS_H</t>
  </si>
  <si>
    <t>040100AA015766</t>
  </si>
  <si>
    <t>集尘出风管下_GY113(W113)-灰色-注塑_R2517_109*75*66</t>
  </si>
  <si>
    <t>04010000015755</t>
  </si>
  <si>
    <t>基站PTC下盖_黑_R2517_114*94*38.3_阻燃PA66+GF25%</t>
  </si>
  <si>
    <t>050501AA000002</t>
  </si>
  <si>
    <t>导轨组件_R2310C_无</t>
  </si>
  <si>
    <t>040100AB014615</t>
  </si>
  <si>
    <t>030300AD014500</t>
  </si>
  <si>
    <t>滚刷盖组件_RY2336_空</t>
  </si>
  <si>
    <t>M4120100000108</t>
  </si>
  <si>
    <t>胶合板1230*1030米家国内物流专用_胶合板_1230*1030*140</t>
  </si>
  <si>
    <t>04170300002101</t>
  </si>
  <si>
    <t>04170500003051</t>
  </si>
  <si>
    <t>040100AC012853</t>
  </si>
  <si>
    <t>03021000000024</t>
  </si>
  <si>
    <t>030300AA010484</t>
  </si>
  <si>
    <t>清水箱组件_R2313_本色</t>
  </si>
  <si>
    <t>040100AA011139</t>
  </si>
  <si>
    <t>040100AB011139</t>
  </si>
  <si>
    <t>M40100AA012388</t>
  </si>
  <si>
    <t>040100AA006714</t>
  </si>
  <si>
    <t>04170500003438</t>
  </si>
  <si>
    <t>040100AA011810</t>
  </si>
  <si>
    <t>04170700009857</t>
  </si>
  <si>
    <t>04170500003076</t>
  </si>
  <si>
    <t>04170500003147</t>
  </si>
  <si>
    <t>040401AA000753</t>
  </si>
  <si>
    <t>出风口密封垫1_PORON_22*18*1.3_BK108-黑-普通注塑</t>
  </si>
  <si>
    <t>040401AA000752</t>
  </si>
  <si>
    <t>出风口密封垫2_PORON_22*18*1.3_BK108-黑-普通注塑</t>
  </si>
  <si>
    <t>04170200001506</t>
  </si>
  <si>
    <t>04170500003842</t>
  </si>
  <si>
    <t>04170100004401</t>
  </si>
  <si>
    <t>04170500003952</t>
  </si>
  <si>
    <t>04170500003954</t>
  </si>
  <si>
    <t>04140100002364</t>
  </si>
  <si>
    <t>撞板开关线束_UL1571_28 AWG_95 mm_空</t>
  </si>
  <si>
    <t>04030200000315</t>
  </si>
  <si>
    <t>卡箍扭簧_65Mn_φ内8.5_镀达克罗</t>
  </si>
  <si>
    <t>03030000011213</t>
  </si>
  <si>
    <t>水路阀_R2220A_本色</t>
  </si>
  <si>
    <t>04070900000021</t>
  </si>
  <si>
    <t>G1/2三通</t>
  </si>
  <si>
    <t>M3020600000308</t>
  </si>
  <si>
    <t>04162100000006</t>
  </si>
  <si>
    <t>04170700010063</t>
  </si>
  <si>
    <t>04170700010072</t>
  </si>
  <si>
    <t>04170700010064</t>
  </si>
  <si>
    <t>04170700010062</t>
  </si>
  <si>
    <t>04170700010069</t>
  </si>
  <si>
    <t>04170500003156</t>
  </si>
  <si>
    <t>04170700010071</t>
  </si>
  <si>
    <t>04170500003157</t>
  </si>
  <si>
    <t>04170700010066</t>
  </si>
  <si>
    <t>04170700010070</t>
  </si>
  <si>
    <t>04170700010067</t>
  </si>
  <si>
    <t>04170100003596</t>
  </si>
  <si>
    <t>04170100003597</t>
  </si>
  <si>
    <t>04170700010073</t>
  </si>
  <si>
    <t>04170700010074</t>
  </si>
  <si>
    <t>04170700010068</t>
  </si>
  <si>
    <t>04170500003780</t>
  </si>
  <si>
    <t>04020100001357</t>
  </si>
  <si>
    <t>风机出风风道软胶_硅胶_75*50*36_18 g</t>
  </si>
  <si>
    <t>04020100001397</t>
  </si>
  <si>
    <t>水泵软胶套_硅胶_38x38x40_18 g</t>
  </si>
  <si>
    <t>040201AA001210</t>
  </si>
  <si>
    <t>自动上下水密封软胶_硅胶_67.5*33*20_10 g</t>
  </si>
  <si>
    <t>030300AA014479</t>
  </si>
  <si>
    <t>尘盒组件_R2473_空</t>
  </si>
  <si>
    <t>040201AD000964</t>
  </si>
  <si>
    <t>040201AB000919</t>
  </si>
  <si>
    <t>螺丝软胶塞_硅胶_7.8*4.9_0.5 g</t>
  </si>
  <si>
    <t>040201AB000926</t>
  </si>
  <si>
    <t>止水浮子橡胶_硅胶_高6.5*直径5.8mm_0.5 g</t>
  </si>
  <si>
    <t>040100AA012853</t>
  </si>
  <si>
    <t>040100AA012854</t>
  </si>
  <si>
    <t>04170700010019</t>
  </si>
  <si>
    <t>04170700010018</t>
  </si>
  <si>
    <t>04170700010020</t>
  </si>
  <si>
    <t>04170700010031</t>
  </si>
  <si>
    <t>04170500003135</t>
  </si>
  <si>
    <t>04170100003588</t>
  </si>
  <si>
    <t>04170700009703</t>
  </si>
  <si>
    <t>04170700009705</t>
  </si>
  <si>
    <t>04170700009706</t>
  </si>
  <si>
    <t>04170300001901</t>
  </si>
  <si>
    <t>04170700009252</t>
  </si>
  <si>
    <t>03030000011238</t>
  </si>
  <si>
    <t>基站清水泵带线组件_R2253N_本色</t>
  </si>
  <si>
    <t>04162100000099</t>
  </si>
  <si>
    <t>04170700010126</t>
  </si>
  <si>
    <t>04170700010147</t>
  </si>
  <si>
    <t>04170700010057</t>
  </si>
  <si>
    <t>04170700010115</t>
  </si>
  <si>
    <t>04170700010149</t>
  </si>
  <si>
    <t>04170700010116</t>
  </si>
  <si>
    <t>04170500003170</t>
  </si>
  <si>
    <t>04170500003177</t>
  </si>
  <si>
    <t>03030000014935</t>
  </si>
  <si>
    <t>MSD-F-3-米家-27KHz_RM2402_空</t>
  </si>
  <si>
    <t>04170700010134</t>
  </si>
  <si>
    <t>04170700010135</t>
  </si>
  <si>
    <t>04170700010132</t>
  </si>
  <si>
    <t>04170700010133</t>
  </si>
  <si>
    <t>04170700010130</t>
  </si>
  <si>
    <t>04170500003178</t>
  </si>
  <si>
    <t>M4170300002018</t>
  </si>
  <si>
    <t>EPS2-底部泡沫_密度：20kg/m3</t>
  </si>
  <si>
    <t>04040100000958</t>
  </si>
  <si>
    <t>弹针压板泡棉_EVA_22.1*19.1*1.4_空</t>
  </si>
  <si>
    <t>040100AA014211</t>
  </si>
  <si>
    <t>03030000010584</t>
  </si>
  <si>
    <t>污水泵组件_R2310_本色</t>
  </si>
  <si>
    <t>M30300AA012183</t>
  </si>
  <si>
    <t>M4010000005958</t>
  </si>
  <si>
    <t>M4010000005898</t>
  </si>
  <si>
    <t>04040400000207</t>
  </si>
  <si>
    <t>减震垫_外径13.5*厚度1.2_1.2 mm_硅胶60°＋背胶</t>
  </si>
  <si>
    <t>040201AC001428</t>
  </si>
  <si>
    <t>04040500000026</t>
  </si>
  <si>
    <t>04040100000979</t>
  </si>
  <si>
    <t>滚刷升降减震泡棉_PORON_26*3*0.5_本色</t>
  </si>
  <si>
    <t>04040100000957</t>
  </si>
  <si>
    <t>基站尘腔盖密封圈_EPDM_78*50*1.5_本色</t>
  </si>
  <si>
    <t>04140100002090</t>
  </si>
  <si>
    <t>LDS线束_UL1571_28 AWG_130 mm_空</t>
  </si>
  <si>
    <t>04020100001362</t>
  </si>
  <si>
    <t>导电橡胶管_导电橡胶_10.80X6.00X30.21_1 g</t>
  </si>
  <si>
    <t>04010000015749</t>
  </si>
  <si>
    <t>四通管_本色_R2517_33*20*30_PP_K8003</t>
  </si>
  <si>
    <t>04010000016482</t>
  </si>
  <si>
    <t>三通管_本色_R2517_33*20*30_PP_K8003</t>
  </si>
  <si>
    <t>040100AA013687</t>
  </si>
  <si>
    <t>03020600000194</t>
  </si>
  <si>
    <t>040100AB011837</t>
  </si>
  <si>
    <t>04170100003836</t>
  </si>
  <si>
    <t>04170700010179</t>
  </si>
  <si>
    <t>04170700010180</t>
  </si>
  <si>
    <t>04170300001822</t>
  </si>
  <si>
    <t>主机盒固定纸卡5_EB瓦（A190+S130+A90+S130+A190)</t>
  </si>
  <si>
    <t>04170300001824</t>
  </si>
  <si>
    <t>附件EPE1_EPE</t>
  </si>
  <si>
    <t>04170300001825</t>
  </si>
  <si>
    <t>04170300001821</t>
  </si>
  <si>
    <t>04020100001790</t>
  </si>
  <si>
    <t>滚刷盖板减震垫_硅胶_6.5*4*0.8_0.5 g</t>
  </si>
  <si>
    <t>04170700010125</t>
  </si>
  <si>
    <t>030300AB011566</t>
  </si>
  <si>
    <t>水箱组件_R2363_白</t>
  </si>
  <si>
    <t>04170700010263</t>
  </si>
  <si>
    <t>04170700010264</t>
  </si>
  <si>
    <t>030300AA011566</t>
  </si>
  <si>
    <t>水箱组件_R2363_空</t>
  </si>
  <si>
    <t>04170800000572</t>
  </si>
  <si>
    <t>R2424 基站水刺布袋_600*600mm_PET水刺布袋</t>
  </si>
  <si>
    <t>04170800000551</t>
  </si>
  <si>
    <t>主机胶袋_530*450mm_水刺布</t>
  </si>
  <si>
    <t>04010000012902</t>
  </si>
  <si>
    <t>04010000012905</t>
  </si>
  <si>
    <t>04010000012908</t>
  </si>
  <si>
    <t>04010000012913</t>
  </si>
  <si>
    <t>04010000012920</t>
  </si>
  <si>
    <t>04010000012927</t>
  </si>
  <si>
    <t>04010000012935</t>
  </si>
  <si>
    <t>左撞板座组件_黑_R2401_18.2X31.75X11_ABS_G360</t>
  </si>
  <si>
    <t>04010000012936</t>
  </si>
  <si>
    <t>04010000012940</t>
  </si>
  <si>
    <t>右撞板座组件_黑_R2401_18.2X31.75X11_ABS_G360</t>
  </si>
  <si>
    <t>040100AB012903</t>
  </si>
  <si>
    <t>030300AA011934</t>
  </si>
  <si>
    <t>边刷植毛组件_R2416_空</t>
  </si>
  <si>
    <t>040100AA013691</t>
  </si>
  <si>
    <t>04162200000036</t>
  </si>
  <si>
    <t>04140100002411</t>
  </si>
  <si>
    <t>04140100002144</t>
  </si>
  <si>
    <t>滤网霍尔液位检测线束_UL1571_28 AWG_460 mm_空</t>
  </si>
  <si>
    <t>04140100002150</t>
  </si>
  <si>
    <t>LED尘袋集尘面盖检测线束_UL1571_28 AWG_480 mm_空</t>
  </si>
  <si>
    <t>04140100002473</t>
  </si>
  <si>
    <t>右下视线束_UL1571_28 AWG_190 mm_空</t>
  </si>
  <si>
    <t>04140100002474</t>
  </si>
  <si>
    <t>左下视线束_UL1571_28 AWG_345 mm_空</t>
  </si>
  <si>
    <t>03030000013458</t>
  </si>
  <si>
    <t>电机组件_R2419S</t>
  </si>
  <si>
    <t>030300AM013007</t>
  </si>
  <si>
    <t>清洁液组件_R2416H_空</t>
  </si>
  <si>
    <t>030300AL013007</t>
  </si>
  <si>
    <t>清洁液组件_R2469F_本色</t>
  </si>
  <si>
    <t>04170100004648</t>
  </si>
  <si>
    <t>04170700013444</t>
  </si>
  <si>
    <t>030300AE013007</t>
  </si>
  <si>
    <t>清洁液组件_R2416E_空</t>
  </si>
  <si>
    <t>030300AG013007</t>
  </si>
  <si>
    <t>清洁液组件_R2416G_空</t>
  </si>
  <si>
    <t>04170700010056</t>
  </si>
  <si>
    <t>04170700010054</t>
  </si>
  <si>
    <t>04170700010055</t>
  </si>
  <si>
    <t>04170700009538</t>
  </si>
  <si>
    <t>04170700010269</t>
  </si>
  <si>
    <t>04040200000561</t>
  </si>
  <si>
    <t>麦拉片_PVC_24*12.*0.5_本色</t>
  </si>
  <si>
    <t>04040400000193</t>
  </si>
  <si>
    <t>双面胶_20*3*0.05_0.05 mm_德莎51972双面胶</t>
  </si>
  <si>
    <t>04040400000202</t>
  </si>
  <si>
    <t>麦克双面胶_φ6*0.05_0.05 mm_tesa 4972</t>
  </si>
  <si>
    <t>030300AD010228</t>
  </si>
  <si>
    <t>供水支架组件_R9425_空</t>
  </si>
  <si>
    <t>030300AH013007</t>
  </si>
  <si>
    <t>清洁液组件_R2450M_本色</t>
  </si>
  <si>
    <t>040201AA001433</t>
  </si>
  <si>
    <t>基站挡水软胶_硅胶35°_10.5*12.5*190mm_9.4 g</t>
  </si>
  <si>
    <t>040100AA013172</t>
  </si>
  <si>
    <t>04170700009839</t>
  </si>
  <si>
    <t>04170800000476</t>
  </si>
  <si>
    <t>04170500002822</t>
  </si>
  <si>
    <t>04140100001869</t>
  </si>
  <si>
    <t>监控指示灯线束_UL1571_28 AWG_50 mm_空</t>
  </si>
  <si>
    <t>04010000011794</t>
  </si>
  <si>
    <t>030300AB012306</t>
  </si>
  <si>
    <t>04140100002367</t>
  </si>
  <si>
    <t>LDS撞板开关线束_UL1571_28 AWG_140 mm_空</t>
  </si>
  <si>
    <t>04020200000116</t>
  </si>
  <si>
    <t>污水泵泡棉_EPDM_长宽 113*35.5 mm 厚度1.8mm_1 g</t>
  </si>
  <si>
    <t>04100300000390</t>
  </si>
  <si>
    <t>04020100001521</t>
  </si>
  <si>
    <t>基站后盖密封圈_硅胶_/_1 g</t>
  </si>
  <si>
    <t>04020100001506</t>
  </si>
  <si>
    <t>04020100001547</t>
  </si>
  <si>
    <t>驱动轮护线圈_硅胶_17*7*3.2_0.3 g</t>
  </si>
  <si>
    <t>04170700010362</t>
  </si>
  <si>
    <t>04170700010322</t>
  </si>
  <si>
    <t>04170700010356</t>
  </si>
  <si>
    <t>04170700010367</t>
  </si>
  <si>
    <t>04170700010360</t>
  </si>
  <si>
    <t>04170700010365</t>
  </si>
  <si>
    <t>04170700010358</t>
  </si>
  <si>
    <t>04170700010359</t>
  </si>
  <si>
    <t>04170700010366</t>
  </si>
  <si>
    <t>04080100000078</t>
  </si>
  <si>
    <t>抹布_涤纶+锦纶_312mm*128mm*2.2mm_抗菌</t>
  </si>
  <si>
    <t>04080100000052</t>
  </si>
  <si>
    <t>04140100001800</t>
  </si>
  <si>
    <t>尘袋在位检测线束_UL1571_28 AWG_470 mm_空</t>
  </si>
  <si>
    <t>04051700000052</t>
  </si>
  <si>
    <t>十字槽圆柱头平尾自攻螺钉2×5(碳钢镀黑锌)_低碳钢 1022_2X5_白</t>
  </si>
  <si>
    <t>04140100001799</t>
  </si>
  <si>
    <t>基站指示灯线束_UL1571_28 AWG_220 mm_空</t>
  </si>
  <si>
    <t>04140100001804</t>
  </si>
  <si>
    <t>电源板控制线束_UL1571_22 AWG_235 mm_空</t>
  </si>
  <si>
    <t>04140100001795</t>
  </si>
  <si>
    <t>主机前充电线束_UL1571_22 AWG_155 mm_空</t>
  </si>
  <si>
    <t>04140100001762</t>
  </si>
  <si>
    <t>wifi复位小板线束_UL1571_28 AWG_43 mm_空</t>
  </si>
  <si>
    <t>04140100001796</t>
  </si>
  <si>
    <t>回充发射线束_UL1571_28 AWG_200 mm_空</t>
  </si>
  <si>
    <t>04140100001797</t>
  </si>
  <si>
    <t>水箱检测线束_UL1571_28 AWG_295 mm_空</t>
  </si>
  <si>
    <t>04140100001921</t>
  </si>
  <si>
    <t>基站充电线束_UL1571_22 AWG_150 mm_空</t>
  </si>
  <si>
    <t>04140100002357</t>
  </si>
  <si>
    <t>后回充通讯线束_UL1571_28 AWG_500 mm_空</t>
  </si>
  <si>
    <t>04140100002359</t>
  </si>
  <si>
    <t>尘袋在位检测线束_UL1571_28 AWG_70 mm_空</t>
  </si>
  <si>
    <t>04140100002361</t>
  </si>
  <si>
    <t>04140100002360</t>
  </si>
  <si>
    <t>基站指示灯线束_UL1571_28 AWG_520 mm_空</t>
  </si>
  <si>
    <t>04140100002358</t>
  </si>
  <si>
    <t>04140100002355</t>
  </si>
  <si>
    <t>主机后充电线束_UL1007_22 AWG_516 mm_空</t>
  </si>
  <si>
    <t>04140100002363</t>
  </si>
  <si>
    <t>尘盒检测线束_UL1571_28 AWG_400 mm_空</t>
  </si>
  <si>
    <t>04140100002484</t>
  </si>
  <si>
    <t>语音模组线束-EDP_UL1354_40 AWG_160 mm_空</t>
  </si>
  <si>
    <t>04140100002196</t>
  </si>
  <si>
    <t>基站充电线束_UL1007_22 AWG_160 mm_空</t>
  </si>
  <si>
    <t>04030100000324</t>
  </si>
  <si>
    <t>转轴_1215_21.5x21.5x1_镀白镍</t>
  </si>
  <si>
    <t>04020100001610</t>
  </si>
  <si>
    <t>LDS检测密封垫_橡胶_62.3_5.1 g</t>
  </si>
  <si>
    <t>M30300AA010197</t>
  </si>
  <si>
    <t>左驱动轮组件_R2307_空</t>
  </si>
  <si>
    <t>03010400000137</t>
  </si>
  <si>
    <t>电源板PCBA_R2419S-pcba-power_R2419S</t>
  </si>
  <si>
    <t>040100AB012167</t>
  </si>
  <si>
    <t>04010000011834</t>
  </si>
  <si>
    <t>软管接头_空_R2338_25.2X8X8_PP_K8003</t>
  </si>
  <si>
    <t>040100AB014398</t>
  </si>
  <si>
    <t>040100AA014398</t>
  </si>
  <si>
    <t>04020100002221</t>
  </si>
  <si>
    <t>叶轮泵密封圈_硅胶_φ11.5xφ1.8_0.2 g</t>
  </si>
  <si>
    <t>04170700010595</t>
  </si>
  <si>
    <t>04170700010437</t>
  </si>
  <si>
    <t>04170700010434</t>
  </si>
  <si>
    <t>04040200000256</t>
  </si>
  <si>
    <t>清洁坞防滑垫2_硅胶_56*56*2.2 40°_W103</t>
  </si>
  <si>
    <t>04110600000061</t>
  </si>
  <si>
    <t>封箱胶带_60mm*100Y*50U_透明_是</t>
  </si>
  <si>
    <t>03010400000118</t>
  </si>
  <si>
    <t>电源板PCBA_R2433-pcba-power_R2433</t>
  </si>
  <si>
    <t>04050900000011</t>
  </si>
  <si>
    <t>开口挡圈-Φ2×Φ5×0.4_SUS 304_Ф2xФ5x0.4_开口挡圈</t>
  </si>
  <si>
    <t>04170200001136</t>
  </si>
  <si>
    <t>04140100001801</t>
  </si>
  <si>
    <t>03030000019739</t>
  </si>
  <si>
    <t>尘盒上盖（含嵌件）丝印组件_R2529K_黑</t>
  </si>
  <si>
    <t>M40100AA014192</t>
  </si>
  <si>
    <t>03060000000522</t>
  </si>
  <si>
    <t>百度纯软语音license【国内版】_R2473</t>
  </si>
  <si>
    <t>04010000016230</t>
  </si>
  <si>
    <t>04010000016231</t>
  </si>
  <si>
    <t>040100AA014791</t>
  </si>
  <si>
    <t>04010000014333</t>
  </si>
  <si>
    <t>LDS上支架_黑_R2401_79*75.4*40.5_ABS_G360</t>
  </si>
  <si>
    <t>030300AA012431</t>
  </si>
  <si>
    <t>万向轮轮子组件_R2416_TPU 1270A_BK103(W103)-黑-注塑</t>
  </si>
  <si>
    <t>040100AB010796</t>
  </si>
  <si>
    <t>040100AA014161</t>
  </si>
  <si>
    <t>03030000011420</t>
  </si>
  <si>
    <t>电磁气阀组件_JYZSF-7A_150.0_R2381</t>
  </si>
  <si>
    <t>03030300000022</t>
  </si>
  <si>
    <t>电磁气阀组件_/_80_R2473S</t>
  </si>
  <si>
    <t>03030000012418</t>
  </si>
  <si>
    <t>两位三通阀带线组件_JYZSF-4F_260.0_R2228A</t>
  </si>
  <si>
    <t>03030000011426</t>
  </si>
  <si>
    <t>两位三通阀带线组件_JYZSF-4F_90.0_R2381</t>
  </si>
  <si>
    <t>040100AB014161</t>
  </si>
  <si>
    <t>03030000012881</t>
  </si>
  <si>
    <t>03030300000023</t>
  </si>
  <si>
    <t>两位三通阀带线组件_无_210_R2473S</t>
  </si>
  <si>
    <t>03030300000032</t>
  </si>
  <si>
    <t>蠕动泵带线组件_坤锦CJLP19-CA12B_410_R2473S</t>
  </si>
  <si>
    <t>04170100003769</t>
  </si>
  <si>
    <t>04020100001844</t>
  </si>
  <si>
    <t>04020100001845</t>
  </si>
  <si>
    <t>减震垫_硅胶_9.1*5*10.6_2.7 g</t>
  </si>
  <si>
    <t>040201AA001805</t>
  </si>
  <si>
    <t>基站吹风口软胶_硅胶_68.5*46.5*65.6_9.5 g</t>
  </si>
  <si>
    <t>040201AB001805</t>
  </si>
  <si>
    <t>040201AC001805</t>
  </si>
  <si>
    <t>04020100001681</t>
  </si>
  <si>
    <t>电机前减震垫_硅胶_直径90mm，高度33mm_34 g</t>
  </si>
  <si>
    <t>04020100001682</t>
  </si>
  <si>
    <t>基站电机减震垫_硅胶_直径12mm、厚度2.4mm_1 g</t>
  </si>
  <si>
    <t>04020100001777</t>
  </si>
  <si>
    <t>电机后减震垫_橡胶_45.2*47.8*22.8_21.3 g</t>
  </si>
  <si>
    <t>040201AA001766</t>
  </si>
  <si>
    <t>密封塞_硅胶_Φ23*14.2_2 g</t>
  </si>
  <si>
    <t>040201AA001798</t>
  </si>
  <si>
    <t>主机底座盖板软胶塞_硅胶_13.2*9.3*7.3_0.3 g</t>
  </si>
  <si>
    <t>04120200000001</t>
  </si>
  <si>
    <t>护角2_牛皮纸_40x40x1030</t>
  </si>
  <si>
    <t>04010000016232</t>
  </si>
  <si>
    <t>04170700009806</t>
  </si>
  <si>
    <t>04170700009807</t>
  </si>
  <si>
    <t>04170700010662</t>
  </si>
  <si>
    <t>M4010000013862</t>
  </si>
  <si>
    <t>040100AB014248</t>
  </si>
  <si>
    <t>030101AB001227</t>
  </si>
  <si>
    <t>04170500003105</t>
  </si>
  <si>
    <t>04170500003108</t>
  </si>
  <si>
    <t>04170500003112</t>
  </si>
  <si>
    <t>04170500003107</t>
  </si>
  <si>
    <t>04170300002442</t>
  </si>
  <si>
    <t>主机前EPS_EPS；20kg/m³；122g</t>
  </si>
  <si>
    <t>04170300002443</t>
  </si>
  <si>
    <t>底部EPS_EPS；20kg/m³；133g</t>
  </si>
  <si>
    <t>04140100001802</t>
  </si>
  <si>
    <t>主开关线束_UL1015_16 AWG_80 mm_空</t>
  </si>
  <si>
    <t>04170300002444</t>
  </si>
  <si>
    <t>主机后EPS_EPS；20kg/m³；196g</t>
  </si>
  <si>
    <t>04170300002445</t>
  </si>
  <si>
    <t>顶部EPS_EPS；20kg/m³；269g</t>
  </si>
  <si>
    <t>04170500003111</t>
  </si>
  <si>
    <t>04170500003106</t>
  </si>
  <si>
    <t>04040100000941</t>
  </si>
  <si>
    <t>风道密封垫_EPDM 泡棉_φ38*2.3_本色</t>
  </si>
  <si>
    <t>04040100000954</t>
  </si>
  <si>
    <t>消音棉_海绵_80*67*54mm_本色</t>
  </si>
  <si>
    <t>04040200000536</t>
  </si>
  <si>
    <t>绝缘垫片_0_140-60-1.5_本色</t>
  </si>
  <si>
    <t>04040200000550</t>
  </si>
  <si>
    <t>遮挡贴片_pc_0.25mm_透明</t>
  </si>
  <si>
    <t>040401AA000892</t>
  </si>
  <si>
    <t>040401AA000957</t>
  </si>
  <si>
    <t>基站尘腔盖密封圈_EPDM_78*50*1.5_BK103(W103)-黑-注塑</t>
  </si>
  <si>
    <t>030101AP000847</t>
  </si>
  <si>
    <t>基站控制板PCBA_R2416-pcba-station_R2416_基站注水，</t>
  </si>
  <si>
    <t>M3020600000315</t>
  </si>
  <si>
    <t>030101AQ000847</t>
  </si>
  <si>
    <t>04140100002056</t>
  </si>
  <si>
    <t>AC插座线束_UL1015_16 AWG_315 mm_空</t>
  </si>
  <si>
    <t>04140100002121</t>
  </si>
  <si>
    <t>030300AA007350</t>
  </si>
  <si>
    <t>清洗盘清洁刷组件_R2391_空</t>
  </si>
  <si>
    <t>040100AB012498</t>
  </si>
  <si>
    <t>04050400000006</t>
  </si>
  <si>
    <t>E形卡簧-D4_sus304_φ4*φ9_0.8 mm</t>
  </si>
  <si>
    <t>030300AA015523</t>
  </si>
  <si>
    <t>撞板支架包胶组件_R2423_GY102(W102)-月光灰</t>
  </si>
  <si>
    <t>040100AA014249</t>
  </si>
  <si>
    <t>040100AA013092</t>
  </si>
  <si>
    <t>04120200000018</t>
  </si>
  <si>
    <t>护角_沙管纸+牛皮纸_40*40*1200mm</t>
  </si>
  <si>
    <t>04120200000026</t>
  </si>
  <si>
    <t>护角3_沙管纸+牛皮纸_1870*40*40mm</t>
  </si>
  <si>
    <t>04140100002305</t>
  </si>
  <si>
    <t>基站充电线束_UL1007_22 AWG_150 mm_空</t>
  </si>
  <si>
    <t>030101AA001027</t>
  </si>
  <si>
    <t>04140100001845</t>
  </si>
  <si>
    <t>04020100001987</t>
  </si>
  <si>
    <t>清水箱密封圈_硅胶_φ9.4*2_1.24 g</t>
  </si>
  <si>
    <t>04140100002157</t>
  </si>
  <si>
    <t>浊度检测线束_UL1571_28 AWG_140 mm_空</t>
  </si>
  <si>
    <t>04140100002306</t>
  </si>
  <si>
    <t>主开关线束_UL1015_16 AWG_200 mm_空</t>
  </si>
  <si>
    <t>04140100002485</t>
  </si>
  <si>
    <t>监控指示灯线束_UL1571_28 AWG_60 mm_空</t>
  </si>
  <si>
    <t>04140100002487</t>
  </si>
  <si>
    <t>主机前充电线束_UL1571_28 AWG_80 mm_空</t>
  </si>
  <si>
    <t>04140100002601</t>
  </si>
  <si>
    <t>上下水&amp;LED指示灯线束_UL1571_28 AWG_420 mm_空</t>
  </si>
  <si>
    <t>04140100001917</t>
  </si>
  <si>
    <t>沿边线束_UL1571_28 AWG_145 mm_空</t>
  </si>
  <si>
    <t>04010000007663</t>
  </si>
  <si>
    <t>04010000014174</t>
  </si>
  <si>
    <t>滚刷升降支架左_本色_R2473_29*37.5*16.3_POM_M90-44</t>
  </si>
  <si>
    <t>04010000014175</t>
  </si>
  <si>
    <t>滚刷升降支架右_本色_R2473_29*39.5*16.3_POM_M90-44</t>
  </si>
  <si>
    <t>04010000014176</t>
  </si>
  <si>
    <t>滚刷升降连杆_本色_R2473_10*33*8_PK_K990</t>
  </si>
  <si>
    <t>04010000014188</t>
  </si>
  <si>
    <t>滚刷升降电机盖板_本色_R2436_30*30*8.7_PC_2805</t>
  </si>
  <si>
    <t>03010300000692</t>
  </si>
  <si>
    <t>M3030000012232</t>
  </si>
  <si>
    <t>集尘盖丝印烫印组件_R2405_空</t>
  </si>
  <si>
    <t>04170500002898</t>
  </si>
  <si>
    <t>03020600000326</t>
  </si>
  <si>
    <t>电源线_1500 mm_以色列版_18 AWG</t>
  </si>
  <si>
    <t>03020600000325</t>
  </si>
  <si>
    <t>03010400000222</t>
  </si>
  <si>
    <t>基站电源板PCBA_R2518-PCBA-DOCK-POWER_R2518</t>
  </si>
  <si>
    <t>M4170700007486</t>
  </si>
  <si>
    <t>03030000013415</t>
  </si>
  <si>
    <t>集尘盖板面盖丝印组件_R2469A_空</t>
  </si>
  <si>
    <t>03030000013889</t>
  </si>
  <si>
    <t>浊度检测组件_/_R2470A</t>
  </si>
  <si>
    <t>030300AA016723</t>
  </si>
  <si>
    <t># 基站底座支架组件_R2489_空</t>
  </si>
  <si>
    <t>040100AA013816</t>
  </si>
  <si>
    <t>040100AB013816</t>
  </si>
  <si>
    <t>04010000014331</t>
  </si>
  <si>
    <t>LDS后盖_黑_R2401_17*23*13.62_PP_K8003</t>
  </si>
  <si>
    <t>M3030000011202</t>
  </si>
  <si>
    <t>04170700010388</t>
  </si>
  <si>
    <t>04170700010386</t>
  </si>
  <si>
    <t>04170700010384</t>
  </si>
  <si>
    <t>04170700010387</t>
  </si>
  <si>
    <t>04020100001788</t>
  </si>
  <si>
    <t>04170100003839</t>
  </si>
  <si>
    <t>04100300000398</t>
  </si>
  <si>
    <t>透明软管2×4×100_硅胶（40 ShoreA）_2*4_100 mm_透明</t>
  </si>
  <si>
    <t>04100300000392</t>
  </si>
  <si>
    <t>蓝色软管4×8×300_硅胶（40 ShoreA）_4*8_300 mm_透明</t>
  </si>
  <si>
    <t>04170800000393</t>
  </si>
  <si>
    <t>PE袋-270x145_270 mm*145mm_0.05mmPE胶袋</t>
  </si>
  <si>
    <t>04100300000394</t>
  </si>
  <si>
    <t>透明软管4×8×70_硅胶（40 ShoreA）_4*8_70 mm_透明</t>
  </si>
  <si>
    <t>04100300000400</t>
  </si>
  <si>
    <t>透明软管4×8×90_硅胶（40 ShoreA）_4*8_90 mm_透明</t>
  </si>
  <si>
    <t>04170700010272</t>
  </si>
  <si>
    <t>04170700010273</t>
  </si>
  <si>
    <t>04170700010274</t>
  </si>
  <si>
    <t>04170700010275</t>
  </si>
  <si>
    <t>04030100000373</t>
  </si>
  <si>
    <t>后轮轴_SUS304_Φ3*16.4_镀铬</t>
  </si>
  <si>
    <t>04100300000370</t>
  </si>
  <si>
    <t>04100300000466</t>
  </si>
  <si>
    <t>透明软管_硅胶（60 ShoreA）_2*4_130 mm_透明</t>
  </si>
  <si>
    <t>04100300000412</t>
  </si>
  <si>
    <t>出水泵进水管_硅胶（40 ShoreA）_2*4_40 mm_透明</t>
  </si>
  <si>
    <t>04100300000440</t>
  </si>
  <si>
    <t>04100300000413</t>
  </si>
  <si>
    <t>04100300000409</t>
  </si>
  <si>
    <t>透明软管2×4×230_硅胶（60 ShoreA）_2*4_230 mm_透明</t>
  </si>
  <si>
    <t>03010400000200</t>
  </si>
  <si>
    <t>基站电源板PCBA_R2501-PCBA-DOCK-POWER_R2501</t>
  </si>
  <si>
    <t>030300AB010598</t>
  </si>
  <si>
    <t>滚刷组件_R2253A_空</t>
  </si>
  <si>
    <t>04170700010276</t>
  </si>
  <si>
    <t>03020600000319</t>
  </si>
  <si>
    <t>电源线_1840 mm_美版_16 AWG</t>
  </si>
  <si>
    <t>03020600000318</t>
  </si>
  <si>
    <t>电源线_1500 mm_台版_18 AWG</t>
  </si>
  <si>
    <t>04010000012609</t>
  </si>
  <si>
    <t>装饰盖_黑_R2422_315*125*8.7_ABS_G360</t>
  </si>
  <si>
    <t>03030000014720</t>
  </si>
  <si>
    <t>主机翻转装饰盖Pantone 10358C丝印组件_R2401A_空</t>
  </si>
  <si>
    <t>04170700010470</t>
  </si>
  <si>
    <t>04170700010472</t>
  </si>
  <si>
    <t>04170700010474</t>
  </si>
  <si>
    <t>04120100000088</t>
  </si>
  <si>
    <t>1100x900x140平板栈板-回收标志_胶合板_1100x900x140</t>
  </si>
  <si>
    <t>M4040100001025</t>
  </si>
  <si>
    <t>摄像头泡棉_EVA_6*6*0.5_黑</t>
  </si>
  <si>
    <t>04170100003400</t>
  </si>
  <si>
    <t>04170700010916</t>
  </si>
  <si>
    <t>04170300002134</t>
  </si>
  <si>
    <t>通用主机EPE_白色 EPE,密度：25kg/m3</t>
  </si>
  <si>
    <t>04170300002057</t>
  </si>
  <si>
    <t>EPE1_白色 EPE,密度：25kg/m3</t>
  </si>
  <si>
    <t>04170700014769</t>
  </si>
  <si>
    <t>04170500003065</t>
  </si>
  <si>
    <t>040100AA012351</t>
  </si>
  <si>
    <t>04030200000406</t>
  </si>
  <si>
    <t>弹簧_SUS304_*外径6.1*长度16.5_*本色</t>
  </si>
  <si>
    <t>03030000014576</t>
  </si>
  <si>
    <t>拉绳_R2436_本色</t>
  </si>
  <si>
    <t>03030000013846</t>
  </si>
  <si>
    <t>基站集尘风机组件_R2465S_本色</t>
  </si>
  <si>
    <t>03030300000041</t>
  </si>
  <si>
    <t>基站集尘风机组件_HWX-T 110V_760/690mm_R2465H</t>
  </si>
  <si>
    <t>M3030300000076</t>
  </si>
  <si>
    <t>04170500001747</t>
  </si>
  <si>
    <t>04170500003216</t>
  </si>
  <si>
    <t>04170500003217</t>
  </si>
  <si>
    <t>04170700008338</t>
  </si>
  <si>
    <t>M3010300000582</t>
  </si>
  <si>
    <t>清水箱水满PCBA_R2228-pcba-CT-WF-m_R2228</t>
  </si>
  <si>
    <t>04170700010918</t>
  </si>
  <si>
    <t>04163000000009</t>
  </si>
  <si>
    <t>IC-Sensor_5.5 V_SOT-23_MT8631AT_MagnTek</t>
  </si>
  <si>
    <t>04170500003109</t>
  </si>
  <si>
    <t>030300AA013872</t>
  </si>
  <si>
    <t>风机支架组件_R2441_黑</t>
  </si>
  <si>
    <t>04170500003104</t>
  </si>
  <si>
    <t>04163000000087</t>
  </si>
  <si>
    <t>M30301AA000107</t>
  </si>
  <si>
    <t>风机支架基座组件_R2404_WH101(W101)-白</t>
  </si>
  <si>
    <t>03030100000057</t>
  </si>
  <si>
    <t>撞板支架丝印组件_R2404_空</t>
  </si>
  <si>
    <t>04010000018235</t>
  </si>
  <si>
    <t>三通管_白_R2473S_7.2X39.2X33.6_PP(K8003)</t>
  </si>
  <si>
    <t>M40100AA012430</t>
  </si>
  <si>
    <t>M40100AA012424</t>
  </si>
  <si>
    <t>03030000014409</t>
  </si>
  <si>
    <t>摄像头装饰盖丝印组件_R2228_空</t>
  </si>
  <si>
    <t>M4020200000068</t>
  </si>
  <si>
    <t>04170600001238</t>
  </si>
  <si>
    <t>04170700010995</t>
  </si>
  <si>
    <t>04170700010991</t>
  </si>
  <si>
    <t>04170700010997</t>
  </si>
  <si>
    <t>04170700011001</t>
  </si>
  <si>
    <t>04170100003712</t>
  </si>
  <si>
    <t>03030300000070</t>
  </si>
  <si>
    <t>PTC加热器_SV-HIP-220V-50W_630/630mm_R2473</t>
  </si>
  <si>
    <t>04010000013672</t>
  </si>
  <si>
    <t>040100AA013815</t>
  </si>
  <si>
    <t>040100AA014744</t>
  </si>
  <si>
    <t>040100AA014560</t>
  </si>
  <si>
    <t>04170700013628</t>
  </si>
  <si>
    <t>R9419G-L40s Pro Ultr-澳版(白）-延长垫和清洗盘滤网提示标贴</t>
  </si>
  <si>
    <t>M4010000014769</t>
  </si>
  <si>
    <t>污水箱霍尔支架_本色_R2402_∅9.2mm*5.5mm_ABS_HP181</t>
  </si>
  <si>
    <t>04120700000005</t>
  </si>
  <si>
    <t>覆膜干燥剂_蒙脱石_50 g</t>
  </si>
  <si>
    <t>04140100001871</t>
  </si>
  <si>
    <t>LDS撞板开关线束_UL1571_28 AWG_80 mm_空</t>
  </si>
  <si>
    <t>04140100001923</t>
  </si>
  <si>
    <t>04140100001925</t>
  </si>
  <si>
    <t>污水箱在位检测线束_UL1571_28 AWG_420 mm_空</t>
  </si>
  <si>
    <t>04140100001914</t>
  </si>
  <si>
    <t>主机后充电线束_UL1007_22 AWG_720 mm_空</t>
  </si>
  <si>
    <t>04140100002055</t>
  </si>
  <si>
    <t>浊度检测线束_UL1571_28 AWG_600 mm_本色</t>
  </si>
  <si>
    <t>04140100001909</t>
  </si>
  <si>
    <t>LDS线束_UL1571_28 AWG_100 mm_空</t>
  </si>
  <si>
    <t>04170200001363</t>
  </si>
  <si>
    <t>04162700000142</t>
  </si>
  <si>
    <t>M40100AA012600</t>
  </si>
  <si>
    <t>03030000016039</t>
  </si>
  <si>
    <t>撞板透视窗 金色丝印组件_R2394A_空</t>
  </si>
  <si>
    <t>030300AA011858</t>
  </si>
  <si>
    <t>尘盒组件（非抑菌）_R9316A_空</t>
  </si>
  <si>
    <t>04030200000149</t>
  </si>
  <si>
    <t>滚刷盖板释放钮弹簧_SUS304_内径1.5mm，长15mm_镀镍</t>
  </si>
  <si>
    <t>04030200000333</t>
  </si>
  <si>
    <t>M4100300000408</t>
  </si>
  <si>
    <t>透明软管4x8x110_硅胶（40 ShoreA）_4*8_110 mm_透明</t>
  </si>
  <si>
    <t>04170700010030</t>
  </si>
  <si>
    <t>030101AA001327</t>
  </si>
  <si>
    <t>基站控制板PCBA_R2510-PCBA-DOCK-MB_R2510</t>
  </si>
  <si>
    <t>030101AB001327</t>
  </si>
  <si>
    <t>030101AG001327</t>
  </si>
  <si>
    <t>030101AH001327</t>
  </si>
  <si>
    <t>03010300000823</t>
  </si>
  <si>
    <t>基站按键板PCBA_R2501-PCBA-DOCK-KEY_R2501</t>
  </si>
  <si>
    <t>03010300000800</t>
  </si>
  <si>
    <t>主机下视测距板PCBA_R9483-PCBA-DIS-DET-DOWN_R948</t>
  </si>
  <si>
    <t>03010300000822</t>
  </si>
  <si>
    <t>030101AA001438</t>
  </si>
  <si>
    <t>04170500004670</t>
  </si>
  <si>
    <t>03030300000007</t>
  </si>
  <si>
    <t>集尘风机组件_YDC56-5_745_R2416A</t>
  </si>
  <si>
    <t>04170100003944</t>
  </si>
  <si>
    <t>03030300000008</t>
  </si>
  <si>
    <t>集尘风机组件-美_YDC56-5-1_745_R2416C</t>
  </si>
  <si>
    <t>03030300000033</t>
  </si>
  <si>
    <t>电机组件_YDC56-5_/_R2473S</t>
  </si>
  <si>
    <t>03030000011486</t>
  </si>
  <si>
    <t>清水箱中下盖组件_R2310_本色</t>
  </si>
  <si>
    <t>040100AB012628</t>
  </si>
  <si>
    <t>04170700014923</t>
  </si>
  <si>
    <t>04170700014922</t>
  </si>
  <si>
    <t>04170700014921</t>
  </si>
  <si>
    <t>04170700014920</t>
  </si>
  <si>
    <t>04170700014644</t>
  </si>
  <si>
    <t>04170700014643</t>
  </si>
  <si>
    <t>04170700014969</t>
  </si>
  <si>
    <t>04170700014835</t>
  </si>
  <si>
    <t>040100AB014555</t>
  </si>
  <si>
    <t>M40100AA012373</t>
  </si>
  <si>
    <t>040100AB013080</t>
  </si>
  <si>
    <t>04030600000164</t>
  </si>
  <si>
    <t>清洗盘水位检测片_SUS301_41.2*6*18.2_/</t>
  </si>
  <si>
    <t>M4170300002000</t>
  </si>
  <si>
    <t>主机吸塑罩_0.5mm厚 PP</t>
  </si>
  <si>
    <t>04030200000337</t>
  </si>
  <si>
    <t>卡箍扭簧_SUS304_1.0XΦ8_无</t>
  </si>
  <si>
    <t>M4140100001385</t>
  </si>
  <si>
    <t>污水箱在位检测线束_UL1571_28 AWG_80 mm_空</t>
  </si>
  <si>
    <t>03020600000157</t>
  </si>
  <si>
    <t>03020600000327</t>
  </si>
  <si>
    <t>电源线_1600 mm_巴西版_18 AWG</t>
  </si>
  <si>
    <t>04040100001031</t>
  </si>
  <si>
    <t>压线泡棉_EVA_11.7*10*4mm_本色</t>
  </si>
  <si>
    <t>04040100001030</t>
  </si>
  <si>
    <t>底座密封棉_EVA_123*6.55*3mm_本色</t>
  </si>
  <si>
    <t>04170100004204</t>
  </si>
  <si>
    <t>04170300002269</t>
  </si>
  <si>
    <t>04170500004613</t>
  </si>
  <si>
    <t>040100AA013381</t>
  </si>
  <si>
    <t>040100AB014405</t>
  </si>
  <si>
    <t>040100AA014405</t>
  </si>
  <si>
    <t>04030200000148</t>
  </si>
  <si>
    <t>尘盒按钮弹簧_SUS304_内径2.55_镀镍</t>
  </si>
  <si>
    <t>04030200000327</t>
  </si>
  <si>
    <t>排水弹簧_SUS 304_线径0.3、内径4.5、内径5.4、长度50mm_/</t>
  </si>
  <si>
    <t>040201AF001183</t>
  </si>
  <si>
    <t>04040100000844</t>
  </si>
  <si>
    <t>风道消音棉_海绵_134*54*71_空</t>
  </si>
  <si>
    <t>M4051700000072</t>
  </si>
  <si>
    <t>04030500000374</t>
  </si>
  <si>
    <t>右撞板弹片_SUS301 1/2H_30*11*0.35_镀白镍</t>
  </si>
  <si>
    <t>04030500000373</t>
  </si>
  <si>
    <t>左撞板弹片_SUS301 1/2H_30*11*0.35_镀白镍</t>
  </si>
  <si>
    <t>M3020200000192</t>
  </si>
  <si>
    <t>电池包_P2150-4S2P-MMEV_4S2P_ICR18650-26V</t>
  </si>
  <si>
    <t>04170100003915</t>
  </si>
  <si>
    <t>04170300002116</t>
  </si>
  <si>
    <t>04020100001467</t>
  </si>
  <si>
    <t>抬升电机护线圈_硅胶_13*7*4.5_0.3 g</t>
  </si>
  <si>
    <t>04020100001480</t>
  </si>
  <si>
    <t>吸污管密封垫_硅胶_13*17*20_1.3 g</t>
  </si>
  <si>
    <t>04170200001590</t>
  </si>
  <si>
    <t>04170500002965</t>
  </si>
  <si>
    <t>03050000000210</t>
  </si>
  <si>
    <t>尼龙扎带2.5X80_R2489</t>
  </si>
  <si>
    <t>04170500003541</t>
  </si>
  <si>
    <t>04170500002459</t>
  </si>
  <si>
    <t>04170500002456</t>
  </si>
  <si>
    <t>04170100004317</t>
  </si>
  <si>
    <t>04170500002697</t>
  </si>
  <si>
    <t>04170500004614</t>
  </si>
  <si>
    <t>030101AD000271</t>
  </si>
  <si>
    <t>04170300002143</t>
  </si>
  <si>
    <t>R9434H-整机附件盒纸卡2_E瓦（190g+130g+190g）</t>
  </si>
  <si>
    <t>04170300002145</t>
  </si>
  <si>
    <t>R9434H-整机附件盒纸卡1_E瓦（190g+130g+190g）</t>
  </si>
  <si>
    <t>04170300002146</t>
  </si>
  <si>
    <t>04170300002147</t>
  </si>
  <si>
    <t>04170300002148</t>
  </si>
  <si>
    <t>R9434H-整机附件盒纸卡3_E瓦（190g+130g+190g）</t>
  </si>
  <si>
    <t>04170300002149</t>
  </si>
  <si>
    <t>04170300001467</t>
  </si>
  <si>
    <t>04170300001469</t>
  </si>
  <si>
    <t>EPE2_25kg/m3 白色EPE</t>
  </si>
  <si>
    <t>04040200000595</t>
  </si>
  <si>
    <t>LED均光罩_PS_32.5*5.1*0.8mm_本色</t>
  </si>
  <si>
    <t>M4140100001299</t>
  </si>
  <si>
    <t>04030200000305</t>
  </si>
  <si>
    <t>单向阀弹簧_SUS304_内径5.2_/</t>
  </si>
  <si>
    <t>04070500000117</t>
  </si>
  <si>
    <t>即热模组_HD-1050-70（删除泄放电阻）_1150 W</t>
  </si>
  <si>
    <t>04140100002152</t>
  </si>
  <si>
    <t>UV灯控制线束_UL1571_28 AWG_160 mm_空</t>
  </si>
  <si>
    <t>04140100002307</t>
  </si>
  <si>
    <t>04140100002377</t>
  </si>
  <si>
    <t>中规AC插座线束_UL1015_16 AWG_320 mm_空</t>
  </si>
  <si>
    <t>04140100002664</t>
  </si>
  <si>
    <t>补光灯线束_UL1571_28 AWG_40 mm_空</t>
  </si>
  <si>
    <t>041005AA000024</t>
  </si>
  <si>
    <t>水管装饰管_D18MM*2m_PVC_GY114(W114)-灰色-注塑</t>
  </si>
  <si>
    <t>030300AA018903</t>
  </si>
  <si>
    <t>5L塑料尘袋组件_R2566A_空</t>
  </si>
  <si>
    <t>04170700011339</t>
  </si>
  <si>
    <t>04030100000297</t>
  </si>
  <si>
    <t>污水箱探针_SUS301_Φ8.5mm*16.8mm_无</t>
  </si>
  <si>
    <t>04170800000559</t>
  </si>
  <si>
    <t>基站胶袋_1000*500mm_水刺布</t>
  </si>
  <si>
    <t>030101AF000271</t>
  </si>
  <si>
    <t>030300AB014807</t>
  </si>
  <si>
    <t>左辅助驱动轮组件_R2473_空</t>
  </si>
  <si>
    <t>03020600000337</t>
  </si>
  <si>
    <t>电源线_1500 mm_巴西版_18 AWG</t>
  </si>
  <si>
    <t>03030000010693</t>
  </si>
  <si>
    <t>风扇组件_DC752512HS_265.0_R2310</t>
  </si>
  <si>
    <t>04170700012692</t>
  </si>
  <si>
    <t>03020200000213</t>
  </si>
  <si>
    <t>电池包_R2401-4S2P-MMYD_4S2P_远东18650-3300mAh</t>
  </si>
  <si>
    <t>04170700014548</t>
  </si>
  <si>
    <t>R2564K-D20 Plus-美版（黑）-基站胶袋_800mm*800mm_P</t>
  </si>
  <si>
    <t>M40100AA013048</t>
  </si>
  <si>
    <t>04030200000455</t>
  </si>
  <si>
    <t>回充弹簧_SUS304_φ7x21_本色</t>
  </si>
  <si>
    <t>04170700011509</t>
  </si>
  <si>
    <t>04170700011510</t>
  </si>
  <si>
    <t>04020100001804</t>
  </si>
  <si>
    <t>040100AB014067</t>
  </si>
  <si>
    <t>040100AB014065</t>
  </si>
  <si>
    <t>030302AA000042</t>
  </si>
  <si>
    <t>左辅助驱动轮组件_XYD-2114F_R9411</t>
  </si>
  <si>
    <t>03030300000026</t>
  </si>
  <si>
    <t>风扇组件_/_330_R2473S</t>
  </si>
  <si>
    <t>03030000015168</t>
  </si>
  <si>
    <t>散热风扇_R9411_空</t>
  </si>
  <si>
    <t>040100AA016924</t>
  </si>
  <si>
    <t>04010000013433</t>
  </si>
  <si>
    <t>04010000013427</t>
  </si>
  <si>
    <t>04010000013443</t>
  </si>
  <si>
    <t>04010000013388</t>
  </si>
  <si>
    <t>040100AA013386</t>
  </si>
  <si>
    <t>04161600000024</t>
  </si>
  <si>
    <t>03030000015717</t>
  </si>
  <si>
    <t>R9453A基站前盖丝印组件_R9453A_空</t>
  </si>
  <si>
    <t>03030000015678</t>
  </si>
  <si>
    <t>R2492A降噪版基站前盖丝印组件_R2492A_空</t>
  </si>
  <si>
    <t>M3030000010619</t>
  </si>
  <si>
    <t>污水泵组件_R2402_空</t>
  </si>
  <si>
    <t>03030000010618</t>
  </si>
  <si>
    <t>清水泵组件_DSB413-B 12V_120.0_R2338</t>
  </si>
  <si>
    <t>03030000010694</t>
  </si>
  <si>
    <t>清水泵组件_DSB413-B 12V_245.0_R2310</t>
  </si>
  <si>
    <t>03030000013904</t>
  </si>
  <si>
    <t>污水泵组件_R2419S_本色</t>
  </si>
  <si>
    <t>03030000012591</t>
  </si>
  <si>
    <t>尘盒面盖丝印组件_R2422J_黑</t>
  </si>
  <si>
    <t>04162300000070</t>
  </si>
  <si>
    <t>040100AB013381</t>
  </si>
  <si>
    <t>04170500003587</t>
  </si>
  <si>
    <t>M30300AA013915</t>
  </si>
  <si>
    <t>清水箱组件_R2404_空</t>
  </si>
  <si>
    <t>04170700011356</t>
  </si>
  <si>
    <t>04170700011351</t>
  </si>
  <si>
    <t>04170700011352</t>
  </si>
  <si>
    <t>04170700011354</t>
  </si>
  <si>
    <t>04170700011353</t>
  </si>
  <si>
    <t>04140100001906</t>
  </si>
  <si>
    <t>蠕动泵线束_UL1571_26 AWG_350 mm_空</t>
  </si>
  <si>
    <t>04140100002510</t>
  </si>
  <si>
    <t>主机后充电线束_UL1007_22 AWG_470 mm_空</t>
  </si>
  <si>
    <t>04140100002165</t>
  </si>
  <si>
    <t>尘袋UV灯控制线束_UL1571_28 AWG_400 mm_空</t>
  </si>
  <si>
    <t>04140100002346</t>
  </si>
  <si>
    <t>UV灯控制线束_UL1571_28 AWG_500 mm_本色</t>
  </si>
  <si>
    <t>04170700011898</t>
  </si>
  <si>
    <t>03030000013304</t>
  </si>
  <si>
    <t>M3030000016203</t>
  </si>
  <si>
    <t>基站阻垢剂组件_R2402_空</t>
  </si>
  <si>
    <t>04140100002536</t>
  </si>
  <si>
    <t>左撞板开关线束_UL1571_28 AWG_365 mm_空</t>
  </si>
  <si>
    <t>04170300002142</t>
  </si>
  <si>
    <t>04170300002151</t>
  </si>
  <si>
    <t>040201AA001447</t>
  </si>
  <si>
    <t>注水口密封塞_硅胶_直径18_1 g</t>
  </si>
  <si>
    <t>030300BF013007</t>
  </si>
  <si>
    <t>04170700011897</t>
  </si>
  <si>
    <t>04170700011902</t>
  </si>
  <si>
    <t>030111AA000030</t>
  </si>
  <si>
    <t>030111AA000036</t>
  </si>
  <si>
    <t>03030000011912</t>
  </si>
  <si>
    <t>R9317A 集尘盖板面盖 喷涂金色丝印组件_R9317A_空</t>
  </si>
  <si>
    <t>04170500003605</t>
  </si>
  <si>
    <t>M30300AA013919</t>
  </si>
  <si>
    <t>污水箱组件_R2404_空</t>
  </si>
  <si>
    <t>040201AA002046</t>
  </si>
  <si>
    <t>污水口软胶_硅胶_49.3*18*27mm_5 g</t>
  </si>
  <si>
    <t>04170700011900</t>
  </si>
  <si>
    <t>030300AA012914</t>
  </si>
  <si>
    <t>4L塑料尘袋组件(抑菌)_R2423_4L_灰</t>
  </si>
  <si>
    <t>030300AA015410</t>
  </si>
  <si>
    <t>阻垢剂组件_R2473_白</t>
  </si>
  <si>
    <t>04061300000001</t>
  </si>
  <si>
    <t>除垢剂_除垢剂_海宁倍瑞环保科技有限公司</t>
  </si>
  <si>
    <t>040100AA012470</t>
  </si>
  <si>
    <t>M4010000013861</t>
  </si>
  <si>
    <t>M4140100002441</t>
  </si>
  <si>
    <t>M4140100002442</t>
  </si>
  <si>
    <t>M4140100002438</t>
  </si>
  <si>
    <t>M4140100002672</t>
  </si>
  <si>
    <t>主机后充电线束_UL1007_22 AWG_670 mm_空</t>
  </si>
  <si>
    <t>04140100002195</t>
  </si>
  <si>
    <t>语音模组线束_UL1571_28 AWG_220 mm_空</t>
  </si>
  <si>
    <t>04140100002491</t>
  </si>
  <si>
    <t>滤网在位检测线束_UL1571_28 AWG_500 mm_本色</t>
  </si>
  <si>
    <t>040401AA000989</t>
  </si>
  <si>
    <t>消音棉_EVA_12.5*0.8_WH112(W112)-白</t>
  </si>
  <si>
    <t>04170700011406</t>
  </si>
  <si>
    <t>04170700011402</t>
  </si>
  <si>
    <t>04170700011415</t>
  </si>
  <si>
    <t>04170700011414</t>
  </si>
  <si>
    <t>04170700011403</t>
  </si>
  <si>
    <t>04170700011416</t>
  </si>
  <si>
    <t>04170700011405</t>
  </si>
  <si>
    <t>04170700011413</t>
  </si>
  <si>
    <t>04170700011404</t>
  </si>
  <si>
    <t>04170700011318</t>
  </si>
  <si>
    <t>04170700011319</t>
  </si>
  <si>
    <t>040100AA013445</t>
  </si>
  <si>
    <t>04170500003601</t>
  </si>
  <si>
    <t>04170500003602</t>
  </si>
  <si>
    <t>M4010000014327</t>
  </si>
  <si>
    <t>04170700011896</t>
  </si>
  <si>
    <t>04170700011899</t>
  </si>
  <si>
    <t>04170700011481</t>
  </si>
  <si>
    <t>04170700011482</t>
  </si>
  <si>
    <t>04170700011483</t>
  </si>
  <si>
    <t>04170700011484</t>
  </si>
  <si>
    <t>040100AA014141</t>
  </si>
  <si>
    <t>04170700011901</t>
  </si>
  <si>
    <t>04020100001695</t>
  </si>
  <si>
    <t>水箱密封圈_硅胶_215.7*108*φ2.1 mm_2.7 g</t>
  </si>
  <si>
    <t>04170100003373</t>
  </si>
  <si>
    <t>030111AE000012</t>
  </si>
  <si>
    <t>030111AJ000001</t>
  </si>
  <si>
    <t>030111AP000001</t>
  </si>
  <si>
    <t>040100AA014368</t>
  </si>
  <si>
    <t>030300AB016723</t>
  </si>
  <si>
    <t>030300AB015423</t>
  </si>
  <si>
    <t>基站底座支架组件_R9419A_本色</t>
  </si>
  <si>
    <t>04170100003975</t>
  </si>
  <si>
    <t>04170500003573</t>
  </si>
  <si>
    <t>04170500003574</t>
  </si>
  <si>
    <t>04170500003575</t>
  </si>
  <si>
    <t>04170100003949</t>
  </si>
  <si>
    <t>04170100003950</t>
  </si>
  <si>
    <t>04170700011400</t>
  </si>
  <si>
    <t>04170700011401</t>
  </si>
  <si>
    <t>04170700011398</t>
  </si>
  <si>
    <t>04170700011397</t>
  </si>
  <si>
    <t>04170700011399</t>
  </si>
  <si>
    <t>04170700011604</t>
  </si>
  <si>
    <t>04140100002410</t>
  </si>
  <si>
    <t>UV灯控制线束_UL1571_28 AWG_320 mm_本色</t>
  </si>
  <si>
    <t>M4120100000107</t>
  </si>
  <si>
    <t>胶合板1250*900(米家国内物流专用)_胶合板_1250*900*140</t>
  </si>
  <si>
    <t>04170700011506</t>
  </si>
  <si>
    <t>04170700011497</t>
  </si>
  <si>
    <t>04170700011493</t>
  </si>
  <si>
    <t>04170700011496</t>
  </si>
  <si>
    <t>04170700011503</t>
  </si>
  <si>
    <t>04170700011504</t>
  </si>
  <si>
    <t>04170700011494</t>
  </si>
  <si>
    <t>04140100002421</t>
  </si>
  <si>
    <t>LDS线束_UL1571_28 AWG_135 mm_空</t>
  </si>
  <si>
    <t>04170500003576</t>
  </si>
  <si>
    <t>04170500003577</t>
  </si>
  <si>
    <t>04170500003580</t>
  </si>
  <si>
    <t>04020100001847</t>
  </si>
  <si>
    <t>水泵软胶套_硅胶_20.8*10.4*16.3_2 g</t>
  </si>
  <si>
    <t>M40100AA012168</t>
  </si>
  <si>
    <t>M40100AA014245</t>
  </si>
  <si>
    <t>M40100AA014240</t>
  </si>
  <si>
    <t>M4170300002061</t>
  </si>
  <si>
    <t>主机EPE膜片_0.5mm厚epe</t>
  </si>
  <si>
    <t>04170500003186</t>
  </si>
  <si>
    <t>04170700011636</t>
  </si>
  <si>
    <t>04110600000062</t>
  </si>
  <si>
    <t>封箱胶带_封箱胶带_8cm*110m*0.03mm_空_无</t>
  </si>
  <si>
    <t>04170500003632</t>
  </si>
  <si>
    <t>04170300002169</t>
  </si>
  <si>
    <t>04040400000231</t>
  </si>
  <si>
    <t>04170700011630</t>
  </si>
  <si>
    <t>04170700011373</t>
  </si>
  <si>
    <t>030111AG001057</t>
  </si>
  <si>
    <t>04040100000994</t>
  </si>
  <si>
    <t>风扇减震泡棉_PORON_Φ68*2.5_黑</t>
  </si>
  <si>
    <t>04040400000215</t>
  </si>
  <si>
    <t>防水密封圈_58x40x0.5_0.5 mm_EVA</t>
  </si>
  <si>
    <t>04140100002146</t>
  </si>
  <si>
    <t>水泵转接板线束_UL1571_28 AWG_420 mm_空</t>
  </si>
  <si>
    <t>04140100002153</t>
  </si>
  <si>
    <t>污水箱液位检测线束_UL1571_28 AWG_230 mm_空</t>
  </si>
  <si>
    <t>04140100002156</t>
  </si>
  <si>
    <t>回充发射线束_UL1571_28 AWG_160 mm_空</t>
  </si>
  <si>
    <t>04030400000240</t>
  </si>
  <si>
    <t>主机配重块_铸铁_45mm*40mm*8mm_电泳</t>
  </si>
  <si>
    <t>04031300000020</t>
  </si>
  <si>
    <t>滚刷配重块_铸铁_喷防锈漆</t>
  </si>
  <si>
    <t>04010000014423</t>
  </si>
  <si>
    <t>驱动轮支架_本色_R2489_32*13*7_POM_100P</t>
  </si>
  <si>
    <t>040100AB013379</t>
  </si>
  <si>
    <t>040100AA013379</t>
  </si>
  <si>
    <t>040100AA013602</t>
  </si>
  <si>
    <t>040100AB013380</t>
  </si>
  <si>
    <t>040100AA013380</t>
  </si>
  <si>
    <t>03020200000183</t>
  </si>
  <si>
    <t>M3020200000210</t>
  </si>
  <si>
    <t>03020200000186</t>
  </si>
  <si>
    <t>电池包_R2412-4S2P-MMBK_4S2P_H18650CH</t>
  </si>
  <si>
    <t>03020200000178</t>
  </si>
  <si>
    <t>电池包_R2412-4S2P-MMYD_4S2P_18650-2600mAh</t>
  </si>
  <si>
    <t>03020200000198</t>
  </si>
  <si>
    <t>电池包_R2412-4S2P-MMBK（美版）_4S2P_H18650CH</t>
  </si>
  <si>
    <t>04140100002158</t>
  </si>
  <si>
    <t>即热模组通信线束_UL1571_26 AWG_330 mm_空</t>
  </si>
  <si>
    <t>03020200000194</t>
  </si>
  <si>
    <t>04170700013861</t>
  </si>
  <si>
    <t>04170500003563</t>
  </si>
  <si>
    <t>04170100003948</t>
  </si>
  <si>
    <t>040100AA018623</t>
  </si>
  <si>
    <t>03030000014912</t>
  </si>
  <si>
    <t>水箱超声组件_R2489_透明</t>
  </si>
  <si>
    <t>03030000013640</t>
  </si>
  <si>
    <t>基站前上装饰盖组件_R2465A_空</t>
  </si>
  <si>
    <t>030300AA013393</t>
  </si>
  <si>
    <t>集尘面盖组件_R2470A_空</t>
  </si>
  <si>
    <t>030300AC013393</t>
  </si>
  <si>
    <t>集尘面盖组件_R9419_空</t>
  </si>
  <si>
    <t>04140100002163</t>
  </si>
  <si>
    <t>基站转接板供电线束_UL1571_22 AWG_400 mm_空</t>
  </si>
  <si>
    <t>04170700011807</t>
  </si>
  <si>
    <t>04140100002345</t>
  </si>
  <si>
    <t>清洗盘液位检测线束_UL1571_26 AWG_530 mm_本色</t>
  </si>
  <si>
    <t>04140100002368</t>
  </si>
  <si>
    <t>wifi复位小板线束_UL1571_28 AWG_135 mm_空</t>
  </si>
  <si>
    <t>04140100002376</t>
  </si>
  <si>
    <t>即热模组供电线束_UL1015_16 AWG_130 mm_空</t>
  </si>
  <si>
    <t>04140100002478</t>
  </si>
  <si>
    <t>即热模组控制线束_UL1571_26 AWG_340 mm_空</t>
  </si>
  <si>
    <t>04140100002479</t>
  </si>
  <si>
    <t>即热模组供电线束_UL1015_16 AWG_330 mm_空</t>
  </si>
  <si>
    <t>04140100002480</t>
  </si>
  <si>
    <t>尘盖霍尔线束_UL1571_28 AWG_320 mm_空</t>
  </si>
  <si>
    <t>04140100002583</t>
  </si>
  <si>
    <t>030300AB014558</t>
  </si>
  <si>
    <t>后滚刷组件_RY2336_黑</t>
  </si>
  <si>
    <t>030300AB014562</t>
  </si>
  <si>
    <t>前滚刷组件_RY2336_黑</t>
  </si>
  <si>
    <t>03020400000050</t>
  </si>
  <si>
    <t>040100AA014408</t>
  </si>
  <si>
    <t>040100AB014408</t>
  </si>
  <si>
    <t>04010000014209</t>
  </si>
  <si>
    <t>尘袋UV灯支架_本色_R2473_43*24*15_PC_M2405</t>
  </si>
  <si>
    <t>040100AA014210</t>
  </si>
  <si>
    <t>040100AB014210</t>
  </si>
  <si>
    <t>040201AB001858</t>
  </si>
  <si>
    <t>平螺钉塞D6_硅胶_\_0.03 g</t>
  </si>
  <si>
    <t>040100AA013399</t>
  </si>
  <si>
    <t>040100AB013399</t>
  </si>
  <si>
    <t>04100300000260</t>
  </si>
  <si>
    <t>透明软管4×8×275_硅胶（40 ShoreA）_4*8_275 mm_透明</t>
  </si>
  <si>
    <t>030301AA000214</t>
  </si>
  <si>
    <t>集尘面盖组件_R2473_黑</t>
  </si>
  <si>
    <t>040100AA015507</t>
  </si>
  <si>
    <t>M30302AA000045</t>
  </si>
  <si>
    <t>滚刷减速箱组件(川洋)_PRI-390SV-24100_R2209I</t>
  </si>
  <si>
    <t>04140100002159</t>
  </si>
  <si>
    <t>基站控制板供电线束_UL1571_22 AWG_700 mm_空</t>
  </si>
  <si>
    <t>M4120100000115</t>
  </si>
  <si>
    <t>胶合板1200*1000（米家海外）_胶合板_1200*1000*140</t>
  </si>
  <si>
    <t>030203AB000062</t>
  </si>
  <si>
    <t>激光雷达_D3A3_0.15m~8m</t>
  </si>
  <si>
    <t>04100300000269</t>
  </si>
  <si>
    <t>透明软管2×4×170_硅胶（60 ShoreA）_2*4_170 mm_透明</t>
  </si>
  <si>
    <t>04170100003684</t>
  </si>
  <si>
    <t>040201AA001858</t>
  </si>
  <si>
    <t>04170700011669</t>
  </si>
  <si>
    <t>04170200001413</t>
  </si>
  <si>
    <t>030300AA013564</t>
  </si>
  <si>
    <t>04010000014959</t>
  </si>
  <si>
    <t>LDS升降曲柄_黑_R2401_31.2*18.8*13.1_POM_100P</t>
  </si>
  <si>
    <t>04140100001862</t>
  </si>
  <si>
    <t>清水箱在位检测线束_UL1571_28 AWG_200 mm_空</t>
  </si>
  <si>
    <t>04170100004050</t>
  </si>
  <si>
    <t>04170700011817</t>
  </si>
  <si>
    <t>04170700011819</t>
  </si>
  <si>
    <t>04170700011818</t>
  </si>
  <si>
    <t>04170700011816</t>
  </si>
  <si>
    <t>04020100002078</t>
  </si>
  <si>
    <t>滚刷减震垫_硅胶_9.5*3.5*0.8_0.5 g</t>
  </si>
  <si>
    <t>030300AA014485</t>
  </si>
  <si>
    <t>吸尘风道组件_R2473_黑</t>
  </si>
  <si>
    <t>04010000014427</t>
  </si>
  <si>
    <t>04010000014428</t>
  </si>
  <si>
    <t>万向轮支架_本色_R2489_34.6*20*17.6_POM_100P</t>
  </si>
  <si>
    <t>04170500003680</t>
  </si>
  <si>
    <t>04140100001863</t>
  </si>
  <si>
    <t>风机线束_UL1571_22 AWG_440 mm_空</t>
  </si>
  <si>
    <t>04140100001904</t>
  </si>
  <si>
    <t>04140100001922</t>
  </si>
  <si>
    <t>蠕动泵线束_UL1571_28 AWG_540 mm_空</t>
  </si>
  <si>
    <t>04140100001937</t>
  </si>
  <si>
    <t>液位检测线束_UL1571_28 AWG_520 mm_空</t>
  </si>
  <si>
    <t>04140100001942</t>
  </si>
  <si>
    <t>即热模组控制线束_UL1571_26 AWG_470 mm_空</t>
  </si>
  <si>
    <t>040100AB014249</t>
  </si>
  <si>
    <t>03030000016338</t>
  </si>
  <si>
    <t>撞板透视窗丝印组件_R2228_空</t>
  </si>
  <si>
    <t>04010000014425</t>
  </si>
  <si>
    <t>M4010000013912</t>
  </si>
  <si>
    <t>按键基座支架_本色_R2404_46*42*10_PC_2407</t>
  </si>
  <si>
    <t>M40100AA013698</t>
  </si>
  <si>
    <t>M40100AA013720</t>
  </si>
  <si>
    <t>04163000000073</t>
  </si>
  <si>
    <t>Sensor_3 V_CSP13_GLS6155_Goodix</t>
  </si>
  <si>
    <t>M40100AA013692</t>
  </si>
  <si>
    <t>04020100001554</t>
  </si>
  <si>
    <t>电机前减震垫_硅胶_25*25*15_4.55 g</t>
  </si>
  <si>
    <t>03030300000034</t>
  </si>
  <si>
    <t>PTC组件_海宁永力MZRD421518W50-220_/_R2473S</t>
  </si>
  <si>
    <t>040100AD007905</t>
  </si>
  <si>
    <t>弹簧扣_BK108-黑-普通注塑_R2215_00_POM_M90 DW</t>
  </si>
  <si>
    <t>04040100000947</t>
  </si>
  <si>
    <t>消音棉_60PPI消音海绵_8.5*49.2*36_本色</t>
  </si>
  <si>
    <t>040401AA000947</t>
  </si>
  <si>
    <t>04040100000955</t>
  </si>
  <si>
    <t>风机出风道泡棉_90pp_118*33*5_本色</t>
  </si>
  <si>
    <t>040100AA013489</t>
  </si>
  <si>
    <t>040100AA013488</t>
  </si>
  <si>
    <t>04010000014960</t>
  </si>
  <si>
    <t>LDS下支架_黑_R2401_74*61*31_PC+ABS_H1018Y</t>
  </si>
  <si>
    <t>040100AA014102</t>
  </si>
  <si>
    <t>04170300002052</t>
  </si>
  <si>
    <t>R9434 主机上泡沫EPS2_EPS；20kg/m³；34g</t>
  </si>
  <si>
    <t>04170700009511</t>
  </si>
  <si>
    <t>04140100002499</t>
  </si>
  <si>
    <t>040100AA014570</t>
  </si>
  <si>
    <t>040402AA000564</t>
  </si>
  <si>
    <t>UV灯盖板_UV玻璃_24.8*11.8*1_WH001(W001)-透明</t>
  </si>
  <si>
    <t>04170100004303</t>
  </si>
  <si>
    <t>04040100001067</t>
  </si>
  <si>
    <t>左撞板减震泡棉_PORON+PET_13.4*7.53*0.4_黑</t>
  </si>
  <si>
    <t>04170700010677</t>
  </si>
  <si>
    <t>04170700011295</t>
  </si>
  <si>
    <t>04170700010678</t>
  </si>
  <si>
    <t>04170500004009</t>
  </si>
  <si>
    <t>R9434H-欧版-说明书 A01_210*140mm_157g 哑粉纸，单面过</t>
  </si>
  <si>
    <t>03030000013800</t>
  </si>
  <si>
    <t>PTC组件_R2465S_本色</t>
  </si>
  <si>
    <t>03030300000069</t>
  </si>
  <si>
    <t>PTC加热器_MZRD-220V-50W_630/630mm_R2473</t>
  </si>
  <si>
    <t>04170700010909</t>
  </si>
  <si>
    <t>030300AD010632</t>
  </si>
  <si>
    <t>基站上盖组件_R2363N_空</t>
  </si>
  <si>
    <t>040100AA015514</t>
  </si>
  <si>
    <t>03030300000072</t>
  </si>
  <si>
    <t>PTC加热器_MZRD-110V-50W_630/630mm_R2473C</t>
  </si>
  <si>
    <t>M4163000000095</t>
  </si>
  <si>
    <t>IC-Sensor_IMU_3.63 V_LGA14_BMI325_BOSCH</t>
  </si>
  <si>
    <t>04140100002503</t>
  </si>
  <si>
    <t>04030600000174</t>
  </si>
  <si>
    <t>清洗盘水位左检测片_不锈钢301_14.2*24.8*28_钝化处理</t>
  </si>
  <si>
    <t>04030600000175</t>
  </si>
  <si>
    <t>清洗盘水位右检测片_不锈钢301_14.2*24.8*28_钝化处理</t>
  </si>
  <si>
    <t>04140100002504</t>
  </si>
  <si>
    <t>040100AA014420</t>
  </si>
  <si>
    <t>040100AA014419</t>
  </si>
  <si>
    <t>040100AB011114</t>
  </si>
  <si>
    <t>04090100000043</t>
  </si>
  <si>
    <t>尘袋UV灯玻璃_φ17.4*1_60_95 %</t>
  </si>
  <si>
    <t>03030000014584</t>
  </si>
  <si>
    <t>集尘进风管中超声组件_R2473S_本色</t>
  </si>
  <si>
    <t>04170500003723</t>
  </si>
  <si>
    <t>030300AA014726</t>
  </si>
  <si>
    <t>030300AA014731</t>
  </si>
  <si>
    <t>030300AA016934</t>
  </si>
  <si>
    <t>底座支架组件_R9441_空</t>
  </si>
  <si>
    <t>M4140100000033</t>
  </si>
  <si>
    <t>M4140100000034</t>
  </si>
  <si>
    <t>M4140100000039</t>
  </si>
  <si>
    <t>水泵供电线束_UL1571_28 AWG_红/黑</t>
  </si>
  <si>
    <t>M4140100000051</t>
  </si>
  <si>
    <t>M4140100000782</t>
  </si>
  <si>
    <t>M4140100000783</t>
  </si>
  <si>
    <t>04010000016228</t>
  </si>
  <si>
    <t>水箱盖_空_R9434_130*217*35_PP+GF20%_P2001G</t>
  </si>
  <si>
    <t>M40100AA014241</t>
  </si>
  <si>
    <t>03030000016578</t>
  </si>
  <si>
    <t>主机装饰盖 喷涂BK108_R2401S_黑</t>
  </si>
  <si>
    <t>040100AA014422</t>
  </si>
  <si>
    <t>小轮_BK103(W103)-黑-注塑_R2489_φ15*8_POM_100P</t>
  </si>
  <si>
    <t>04170700012033</t>
  </si>
  <si>
    <t>04170700010333</t>
  </si>
  <si>
    <t>M40100AA012346</t>
  </si>
  <si>
    <t>03030000016688</t>
  </si>
  <si>
    <t>R9409 双目补光灯镜片丝印组件Pantone 10359C_R9409_空</t>
  </si>
  <si>
    <t>040100AA014418</t>
  </si>
  <si>
    <t>04140100001908</t>
  </si>
  <si>
    <t>04140100001926</t>
  </si>
  <si>
    <t>04170700013533</t>
  </si>
  <si>
    <t>040100AB012168</t>
  </si>
  <si>
    <t>03030000014658</t>
  </si>
  <si>
    <t>主机翻转装饰盖丝印组件_R2473_黑</t>
  </si>
  <si>
    <t>03020500000023</t>
  </si>
  <si>
    <t>激光管_LC85-C07M1AD160-G02_150 mW_850nm</t>
  </si>
  <si>
    <t>030101AN000847</t>
  </si>
  <si>
    <t>030300AB011934</t>
  </si>
  <si>
    <t>030300AA012484</t>
  </si>
  <si>
    <t>滚刷组件_R2416_空</t>
  </si>
  <si>
    <t>030300AA016717</t>
  </si>
  <si>
    <t>滤网组件_R9434_空</t>
  </si>
  <si>
    <t>040100AA015402</t>
  </si>
  <si>
    <t>04162300000087</t>
  </si>
  <si>
    <t>IC-Motor Driver_1-Phase_BDC_45 V_10 A_ES</t>
  </si>
  <si>
    <t>040100AA014067</t>
  </si>
  <si>
    <t>04163200000054</t>
  </si>
  <si>
    <t>04162000000011</t>
  </si>
  <si>
    <t>04162900000012</t>
  </si>
  <si>
    <t>030101AE000413</t>
  </si>
  <si>
    <t>030101AA000751</t>
  </si>
  <si>
    <t>主控板PCBA_R2363-pcba-main_R2363_软件衍生|</t>
  </si>
  <si>
    <t>030101AO000847</t>
  </si>
  <si>
    <t>040100AB015745</t>
  </si>
  <si>
    <t>撞板下盖_BK108-黑-普通注塑_R2511_346*175*44.5_ABS</t>
  </si>
  <si>
    <t>030101AA000928</t>
  </si>
  <si>
    <t>03030000011236</t>
  </si>
  <si>
    <t>基站污水泵带线组件_JYPDA-3A01_140.0_R2253</t>
  </si>
  <si>
    <t>040100AA015788</t>
  </si>
  <si>
    <t>04170100004402</t>
  </si>
  <si>
    <t>M3030000014010</t>
  </si>
  <si>
    <t>尘盒上盖丝印组件_R2404_空</t>
  </si>
  <si>
    <t>M4040100000924</t>
  </si>
  <si>
    <t>风机风道密封棉_EVA_114*30*2_黑</t>
  </si>
  <si>
    <t>04140100002496</t>
  </si>
  <si>
    <t>LDS撞板开关线束_UL1571_28 AWG_70 mm_空</t>
  </si>
  <si>
    <t>04010000015736</t>
  </si>
  <si>
    <t>水箱主体_空_R9434_240*140*60_MABS_TR556</t>
  </si>
  <si>
    <t>040100AA014065</t>
  </si>
  <si>
    <t>04170100004403</t>
  </si>
  <si>
    <t>04170500003730</t>
  </si>
  <si>
    <t>04170500003729</t>
  </si>
  <si>
    <t>03030000015169</t>
  </si>
  <si>
    <t>出水泵组件_R9411_空</t>
  </si>
  <si>
    <t>03030000017743</t>
  </si>
  <si>
    <t>曲柄连杆组件_R2517_本色</t>
  </si>
  <si>
    <t>04020100002403</t>
  </si>
  <si>
    <t>030300AB014501</t>
  </si>
  <si>
    <t>双滚组件_RY2336_黑</t>
  </si>
  <si>
    <t>04170700011820</t>
  </si>
  <si>
    <t>03021000000031</t>
  </si>
  <si>
    <t>04170100004582</t>
  </si>
  <si>
    <t>030300AA013316</t>
  </si>
  <si>
    <t>清洁液盒子超声组件_R2419S_空</t>
  </si>
  <si>
    <t>04010000013434</t>
  </si>
  <si>
    <t>风机管道座_透明_R2419S_直径99.6m*长度217_PC_M2405</t>
  </si>
  <si>
    <t>04170500002088</t>
  </si>
  <si>
    <t>04170700012065</t>
  </si>
  <si>
    <t>04170700011945</t>
  </si>
  <si>
    <t>04170700011946</t>
  </si>
  <si>
    <t>04170700011981</t>
  </si>
  <si>
    <t>04170700011947</t>
  </si>
  <si>
    <t>04162500000059</t>
  </si>
  <si>
    <t>IC-Memory_FEMDNN008G-08A39_BGA_Longsys</t>
  </si>
  <si>
    <t>030300AA015614</t>
  </si>
  <si>
    <t>基站后盖组件_R2473_黑</t>
  </si>
  <si>
    <t>030300AA016840</t>
  </si>
  <si>
    <t>M40100AA014219</t>
  </si>
  <si>
    <t>M40100AA013728</t>
  </si>
  <si>
    <t>M40100AA013700</t>
  </si>
  <si>
    <t>04170100004663</t>
  </si>
  <si>
    <t>03030000014724</t>
  </si>
  <si>
    <t>集尘装饰盖免喷涂烫印组件_R2473S_空</t>
  </si>
  <si>
    <t>030112AC000007</t>
  </si>
  <si>
    <t>030112AE000007</t>
  </si>
  <si>
    <t>04170500004168</t>
  </si>
  <si>
    <t>04170500004167</t>
  </si>
  <si>
    <t>04110600000081</t>
  </si>
  <si>
    <t>封箱胶带_6cm*900m*0.06mm_黄_2.0</t>
  </si>
  <si>
    <t>M30101AA000947</t>
  </si>
  <si>
    <t>基站控制板PCBA_R2404-pcba-station-m_R2404</t>
  </si>
  <si>
    <t>04170100004294</t>
  </si>
  <si>
    <t>R2363L-欧B彩箱-白色A01_1566mm*810mm_B瓦( 300g玖</t>
  </si>
  <si>
    <t>030111AA001323</t>
  </si>
  <si>
    <t>030111_成品主机控制板PCBA（纳米镀膜）_FR4_99*105_4_本色</t>
  </si>
  <si>
    <t>030111AA001505</t>
  </si>
  <si>
    <t>030112AA000038</t>
  </si>
  <si>
    <t>成品核心板PCBA（纳米镀膜）_R2518</t>
  </si>
  <si>
    <t>04140100002531</t>
  </si>
  <si>
    <t>后回充通讯线束_UL1571_28 AWG_270 mm_空</t>
  </si>
  <si>
    <t>030112AF000038</t>
  </si>
  <si>
    <t>M40100AA013704</t>
  </si>
  <si>
    <t>M4010000013921</t>
  </si>
  <si>
    <t>PTC风机支架_白_R2404_55.2*139.5*106_PP+GF20%_</t>
  </si>
  <si>
    <t>M40100AA013693</t>
  </si>
  <si>
    <t>主机底座支架_WH101(W101)-白_R2404_335*345*70_AB</t>
  </si>
  <si>
    <t>040201AA001870</t>
  </si>
  <si>
    <t>烧录口密封软胶_硅胶_25*10.2*13.2_1.35 g</t>
  </si>
  <si>
    <t>040201AB001870</t>
  </si>
  <si>
    <t>03030000016837</t>
  </si>
  <si>
    <t>M2455-MSD-G-3_M2455_黑</t>
  </si>
  <si>
    <t>04170700012066</t>
  </si>
  <si>
    <t>04170100004473</t>
  </si>
  <si>
    <t>04170700013098</t>
  </si>
  <si>
    <t>040100AB011325</t>
  </si>
  <si>
    <t>03030000015458</t>
  </si>
  <si>
    <t>污水泵组件_R2436_本色</t>
  </si>
  <si>
    <t>030300AC013761</t>
  </si>
  <si>
    <t>030300AA015517</t>
  </si>
  <si>
    <t>海帕组件(非抑菌)_R9434H_空</t>
  </si>
  <si>
    <t>M30111AA000022</t>
  </si>
  <si>
    <t>04161900000008</t>
  </si>
  <si>
    <t>04162300000080</t>
  </si>
  <si>
    <t>04140100002107</t>
  </si>
  <si>
    <t>激光雷达升降检测线束_UL1571_28 AWG_80 mm_空</t>
  </si>
  <si>
    <t>04170100004474</t>
  </si>
  <si>
    <t>04170700012365</t>
  </si>
  <si>
    <t>04170700012368</t>
  </si>
  <si>
    <t>04170200001509</t>
  </si>
  <si>
    <t>04170100004193</t>
  </si>
  <si>
    <t>04170500003714</t>
  </si>
  <si>
    <t>04170500003713</t>
  </si>
  <si>
    <t>04170700012367</t>
  </si>
  <si>
    <t>04170700012366</t>
  </si>
  <si>
    <t>M3010400000065</t>
  </si>
  <si>
    <t>电源板PCBA_R2338-pcba-power-m_R2338</t>
  </si>
  <si>
    <t>03010400000133</t>
  </si>
  <si>
    <t>电源板PCBA_R2433C-pcba-power_R2433C</t>
  </si>
  <si>
    <t>04031000000154</t>
  </si>
  <si>
    <t>3分公头转接头_无铅铜_Φ24mm*21.5mm_电镀亮铬，表面喷砂效果</t>
  </si>
  <si>
    <t>04031000000155</t>
  </si>
  <si>
    <t>3分母头转接头_无铅铜_Φ20mm*21.5mm_电镀亮铬，表面喷砂效果</t>
  </si>
  <si>
    <t>030300AA014482</t>
  </si>
  <si>
    <t>主机底座盖板组件_R2473_黑</t>
  </si>
  <si>
    <t>M4140100002540</t>
  </si>
  <si>
    <t>风机线束_UL1571_20 AWG_440 mm_空</t>
  </si>
  <si>
    <t>04170100004342</t>
  </si>
  <si>
    <t>04170700012341</t>
  </si>
  <si>
    <t>03020500000019</t>
  </si>
  <si>
    <t>04170300001923</t>
  </si>
  <si>
    <t>04170300002102</t>
  </si>
  <si>
    <t>欧A半年包内衬纸卡_E瓦（A160+S130+A160）</t>
  </si>
  <si>
    <t>04170300002103</t>
  </si>
  <si>
    <t>半年包附件盒_E瓦（A160+S130+A160）</t>
  </si>
  <si>
    <t>04170300002274</t>
  </si>
  <si>
    <t>标配附件盒_E瓦（A160+S130+A160）</t>
  </si>
  <si>
    <t>04170500003856</t>
  </si>
  <si>
    <t>04170500003554</t>
  </si>
  <si>
    <t>04170500003855</t>
  </si>
  <si>
    <t>04170200001528</t>
  </si>
  <si>
    <t>04170500003829</t>
  </si>
  <si>
    <t>04170700007975</t>
  </si>
  <si>
    <t>04171100000238</t>
  </si>
  <si>
    <t>030300AA015373</t>
  </si>
  <si>
    <t>LDS防尘环组件_R2489_黑</t>
  </si>
  <si>
    <t>030300AB015373</t>
  </si>
  <si>
    <t>LDS防尘环组件_R2489_白</t>
  </si>
  <si>
    <t>04170700012574</t>
  </si>
  <si>
    <t>04170700011884</t>
  </si>
  <si>
    <t>04170700012691</t>
  </si>
  <si>
    <t>04170700012688</t>
  </si>
  <si>
    <t>04170500003841</t>
  </si>
  <si>
    <t>04170700012690</t>
  </si>
  <si>
    <t>04170700012573</t>
  </si>
  <si>
    <t>04170700012684</t>
  </si>
  <si>
    <t>04170100003890</t>
  </si>
  <si>
    <t>04170700011963</t>
  </si>
  <si>
    <t>04170700012575</t>
  </si>
  <si>
    <t>04170100004405</t>
  </si>
  <si>
    <t>04170700012689</t>
  </si>
  <si>
    <t>04170100003669</t>
  </si>
  <si>
    <t>04170700012686</t>
  </si>
  <si>
    <t>04170700012572</t>
  </si>
  <si>
    <t>04170200001679</t>
  </si>
  <si>
    <t>04030200000415</t>
  </si>
  <si>
    <t>管夹_碳钢_厚度0.3mm_镀锌</t>
  </si>
  <si>
    <t>03030000017159</t>
  </si>
  <si>
    <t>M2440-MSD-J_M2440_黑</t>
  </si>
  <si>
    <t>03010400000131</t>
  </si>
  <si>
    <t>03010400000145</t>
  </si>
  <si>
    <t>03010400000136</t>
  </si>
  <si>
    <t>电源板PCBA_R2402-pcba-power_R2404</t>
  </si>
  <si>
    <t>040100AD013540</t>
  </si>
  <si>
    <t>基站底座延长座_GY142-灰-普通注塑_R2404_340*166*17_AB</t>
  </si>
  <si>
    <t>M40100AA013730</t>
  </si>
  <si>
    <t>M40100AA013812</t>
  </si>
  <si>
    <t>M4100300000385</t>
  </si>
  <si>
    <t>透明软管4×8×45_硅胶（40 ShoreA）_4*8_45 mm_透明</t>
  </si>
  <si>
    <t>M4100300000383</t>
  </si>
  <si>
    <t>污水泵抽气管_硅胶（40 ShoreA）_4*8_145 mm_透明</t>
  </si>
  <si>
    <t>M4100300000377</t>
  </si>
  <si>
    <t>污水泵排气管_硅胶（40 ShoreA）_4*8_130 mm_透明</t>
  </si>
  <si>
    <t>M4100300000381</t>
  </si>
  <si>
    <t>污水箱抽水管_硅胶（40 ShoreA）_6*10_450 mm_透明</t>
  </si>
  <si>
    <t>04170700007720</t>
  </si>
  <si>
    <t>M4100300000380</t>
  </si>
  <si>
    <t>清水泵出水管右_硅胶（40 ShoreA）_4*8_170 mm_透明</t>
  </si>
  <si>
    <t>M4100300000378</t>
  </si>
  <si>
    <t>M4040100000929</t>
  </si>
  <si>
    <t>污水泵底部减震泡棉_EPDM_38*38*1.5_黑</t>
  </si>
  <si>
    <t>M4040100000927</t>
  </si>
  <si>
    <t>水泵泡棉4_PORON_φ27*3.5_黑</t>
  </si>
  <si>
    <t>M4040100000928</t>
  </si>
  <si>
    <t>污水泵顶部减震泡棉_EPDM_38*38*1.5_黑</t>
  </si>
  <si>
    <t>M40100AA013724</t>
  </si>
  <si>
    <t>04170700010919</t>
  </si>
  <si>
    <t>04170700010917</t>
  </si>
  <si>
    <t>M40201AA001727</t>
  </si>
  <si>
    <t>风机出风风道软胶_硅胶_138*102*40_22 g</t>
  </si>
  <si>
    <t>M4040100000923</t>
  </si>
  <si>
    <t>出风口消音棉_EVA_38*38*4_黑</t>
  </si>
  <si>
    <t>040201AA002057</t>
  </si>
  <si>
    <t>挡水片_PORON_37×8×1.2_0.4 g</t>
  </si>
  <si>
    <t>04170200001592</t>
  </si>
  <si>
    <t>04170200001529</t>
  </si>
  <si>
    <t>04170200001505</t>
  </si>
  <si>
    <t>04170200001603</t>
  </si>
  <si>
    <t>04170500003844</t>
  </si>
  <si>
    <t>04170500003815</t>
  </si>
  <si>
    <t>04170500003843</t>
  </si>
  <si>
    <t>04170200001522</t>
  </si>
  <si>
    <t>04170200001523</t>
  </si>
  <si>
    <t>04170100004300</t>
  </si>
  <si>
    <t>R2469A-L10S Ultra Gen2-欧A版彩箱A01_1679mm*1</t>
  </si>
  <si>
    <t>04170100004249</t>
  </si>
  <si>
    <t>R2338B-欧版B-彩箱A03_1707mm*1083mm_AB瓦：粉灰300</t>
  </si>
  <si>
    <t>030300AA016080</t>
  </si>
  <si>
    <t>030300AA014440</t>
  </si>
  <si>
    <t>抹布减速箱组件_R9421_黑</t>
  </si>
  <si>
    <t>030300AA016081</t>
  </si>
  <si>
    <t>抹布减速箱组件—灼热丝_R9441_空</t>
  </si>
  <si>
    <t>030302AA000040</t>
  </si>
  <si>
    <t>抹布齿轮箱组件_PRI-385SV-2185_R2489</t>
  </si>
  <si>
    <t>04111200000005</t>
  </si>
  <si>
    <t>041112_热缩膜_PET复合膜_160 mm_0.06 mm_70%</t>
  </si>
  <si>
    <t>M40100AA013914</t>
  </si>
  <si>
    <t>04170700013477</t>
  </si>
  <si>
    <t>R9445A-欧版A-主机铭牌-A01（添加乌克兰认证logo）_125.3mm</t>
  </si>
  <si>
    <t>04170700011651</t>
  </si>
  <si>
    <t>M4100300000379</t>
  </si>
  <si>
    <t>透明软管4×8×60_硅胶（40 ShoreA）_4*8_60 mm_透明</t>
  </si>
  <si>
    <t>M4100300000376</t>
  </si>
  <si>
    <t>清水箱抽水软管_硅胶（40 ShoreA）_4*8_285 mm_透明</t>
  </si>
  <si>
    <t>M3030000013933</t>
  </si>
  <si>
    <t>清水泵组件_R2404_空</t>
  </si>
  <si>
    <t>03010100001070</t>
  </si>
  <si>
    <t>主机控制板PCBA_R2228A-pcba-main_R2228A_R2228A</t>
  </si>
  <si>
    <t>04170700013480</t>
  </si>
  <si>
    <t>R9445A-欧版A-基站铭牌-A01（添加乌克兰认证logo）_98mm*54</t>
  </si>
  <si>
    <t>04170100004872</t>
  </si>
  <si>
    <t>04170700014726</t>
  </si>
  <si>
    <t>04170700012824</t>
  </si>
  <si>
    <t>04170700012825</t>
  </si>
  <si>
    <t>04170700012822</t>
  </si>
  <si>
    <t>04170700012823</t>
  </si>
  <si>
    <t>04070500000116</t>
  </si>
  <si>
    <t>即热模组_J75-00（删泄放电阻）_1150 W</t>
  </si>
  <si>
    <t>03030300000027</t>
  </si>
  <si>
    <t>电解水组件_/_/_R2473S</t>
  </si>
  <si>
    <t>03030000014666</t>
  </si>
  <si>
    <t>电解水模组_R2473_空</t>
  </si>
  <si>
    <t>04040100000868</t>
  </si>
  <si>
    <t>底座外摆密封垫_EPDM_51.5*22*2.5_黑</t>
  </si>
  <si>
    <t>040402AC000458</t>
  </si>
  <si>
    <t>充电口麦拉片_mylar_33*33_WH101(W101)-白</t>
  </si>
  <si>
    <t>03011100000040</t>
  </si>
  <si>
    <t>04170700011507</t>
  </si>
  <si>
    <t>04020100002027</t>
  </si>
  <si>
    <t>电机上盖减震垫-600W_硅胶_103*103*45_50 g</t>
  </si>
  <si>
    <t>04020100002049</t>
  </si>
  <si>
    <t>电机后减震垫_硅胶_57*57*30.3_29 g</t>
  </si>
  <si>
    <t>03030000016298</t>
  </si>
  <si>
    <t>主机装饰盖组件丝印组件_R9411B_白</t>
  </si>
  <si>
    <t>030300AA016568</t>
  </si>
  <si>
    <t>基站底座支架滤网组件_R2473_空</t>
  </si>
  <si>
    <t>03030000017385</t>
  </si>
  <si>
    <t>水箱超声波组件_R2532A_透明</t>
  </si>
  <si>
    <t>040100AA013387</t>
  </si>
  <si>
    <t>030300AA012199</t>
  </si>
  <si>
    <t>滚刷减速箱组件_CDM-390WM-24100DA_R9301</t>
  </si>
  <si>
    <t>040100AA014615</t>
  </si>
  <si>
    <t>M30300AA014918</t>
  </si>
  <si>
    <t>04170700012831</t>
  </si>
  <si>
    <t>04170700012830</t>
  </si>
  <si>
    <t>04170700011323</t>
  </si>
  <si>
    <t>04170700011332</t>
  </si>
  <si>
    <t>04170700012827</t>
  </si>
  <si>
    <t>04170700012826</t>
  </si>
  <si>
    <t>04170700011322</t>
  </si>
  <si>
    <t>M30300AA013898</t>
  </si>
  <si>
    <t>尘盒组件_R2404_空</t>
  </si>
  <si>
    <t>030300AA014483</t>
  </si>
  <si>
    <t>风机支架组件_R2473_黑</t>
  </si>
  <si>
    <t>030111AB001057</t>
  </si>
  <si>
    <t>030111AC001057</t>
  </si>
  <si>
    <t>04170700014725</t>
  </si>
  <si>
    <t>04170700014724</t>
  </si>
  <si>
    <t>04170700014723</t>
  </si>
  <si>
    <t>04110400000179</t>
  </si>
  <si>
    <t>040100AA014558</t>
  </si>
  <si>
    <t>040100AB014251</t>
  </si>
  <si>
    <t>M3020700000139</t>
  </si>
  <si>
    <t>wifi天线_130mm_45.16 mm</t>
  </si>
  <si>
    <t>04010000014223</t>
  </si>
  <si>
    <t>LDS轴承外圈固定环_黑_R2401_Φ88*25.4_POM_100P</t>
  </si>
  <si>
    <t>040201AB001356</t>
  </si>
  <si>
    <t>出水口密封圈_硅胶_20*32*16mm_2 g</t>
  </si>
  <si>
    <t>04020100001851</t>
  </si>
  <si>
    <t>烘干风机支架软胶_天然橡胶_30.5*23*13_2.5 g</t>
  </si>
  <si>
    <t>04170100004304</t>
  </si>
  <si>
    <t>R2416A-X40 Ultra-欧A彩箱-白色A02_1747mm*1053m</t>
  </si>
  <si>
    <t>04170500003882</t>
  </si>
  <si>
    <t>04170500003883</t>
  </si>
  <si>
    <t>04170500003910</t>
  </si>
  <si>
    <t>04170500003911</t>
  </si>
  <si>
    <t>04170500003912</t>
  </si>
  <si>
    <t>040201AA002028</t>
  </si>
  <si>
    <t>基站吸尘口软胶_硅胶_78.9*64.6*38.7_13 g</t>
  </si>
  <si>
    <t>04020100001868</t>
  </si>
  <si>
    <t>水泵软胶套_丁腈_25*14.9*20.8_1.35 g</t>
  </si>
  <si>
    <t>M4020100001638</t>
  </si>
  <si>
    <t>M4020100001936</t>
  </si>
  <si>
    <t>04170100004482</t>
  </si>
  <si>
    <t>04170700012925</t>
  </si>
  <si>
    <t>04170700012923</t>
  </si>
  <si>
    <t>030301AB000214</t>
  </si>
  <si>
    <t>集尘面盖组件_R9411H_黑</t>
  </si>
  <si>
    <t>030301AC000214</t>
  </si>
  <si>
    <t>集尘面盖组件_R9411B_白</t>
  </si>
  <si>
    <t>030301AD000214</t>
  </si>
  <si>
    <t>集尘面盖组件_R9470A_WH112(W112)-白</t>
  </si>
  <si>
    <t>030300AB012199</t>
  </si>
  <si>
    <t>04170700012924</t>
  </si>
  <si>
    <t>04170700012832</t>
  </si>
  <si>
    <t>040100AA014369</t>
  </si>
  <si>
    <t>040100AA013788</t>
  </si>
  <si>
    <t>04170700012833</t>
  </si>
  <si>
    <t>030300AA012529</t>
  </si>
  <si>
    <t>国内版控制盒组件_R2357X_GY102(W102)-月光灰</t>
  </si>
  <si>
    <t>03030300000024</t>
  </si>
  <si>
    <t>电磁减压一体阀组件_无_330_R2473S</t>
  </si>
  <si>
    <t>03030000016289</t>
  </si>
  <si>
    <t>主机装饰盖组件丝印组件_R9411H_黑</t>
  </si>
  <si>
    <t>04010000013711</t>
  </si>
  <si>
    <t>040100AA013714</t>
  </si>
  <si>
    <t>04111100000014</t>
  </si>
  <si>
    <t>碳带_理光树脂碳带_B110CR_60mm*300m</t>
  </si>
  <si>
    <t>04100500000126</t>
  </si>
  <si>
    <t>04010000013737</t>
  </si>
  <si>
    <t>040100AB015507</t>
  </si>
  <si>
    <t>040100AB015508</t>
  </si>
  <si>
    <t>04010000012907</t>
  </si>
  <si>
    <t>04010000014304</t>
  </si>
  <si>
    <t>040100AA013398</t>
  </si>
  <si>
    <t>04170500004346</t>
  </si>
  <si>
    <t>R2469A-欧版A-快速指南-A01（脱塑去膜）_210mm*140mm_20</t>
  </si>
  <si>
    <t>M4140100002439</t>
  </si>
  <si>
    <t>M4140100002440</t>
  </si>
  <si>
    <t>M4140100002681</t>
  </si>
  <si>
    <t>M4140100001590</t>
  </si>
  <si>
    <t>M4140100001594</t>
  </si>
  <si>
    <t>M4140100001604</t>
  </si>
  <si>
    <t>M4140100001673</t>
  </si>
  <si>
    <t>04140100001899</t>
  </si>
  <si>
    <t>排水泵线束_UL1571_28 AWG_515 mm_空</t>
  </si>
  <si>
    <t>04140100002029</t>
  </si>
  <si>
    <t>基站充电线束_UL1571_22 AWG_450 mm_空</t>
  </si>
  <si>
    <t>04170700014687</t>
  </si>
  <si>
    <t>030101AD000894</t>
  </si>
  <si>
    <t>04170100003613</t>
  </si>
  <si>
    <t>04170100003835</t>
  </si>
  <si>
    <t>04170100003715</t>
  </si>
  <si>
    <t>04170100004307</t>
  </si>
  <si>
    <t>04170100004284</t>
  </si>
  <si>
    <t>R2394H-欧版(B)-彩箱A01_1939mm*1156mm_AB瓦：粉灰3</t>
  </si>
  <si>
    <t>03030000017143</t>
  </si>
  <si>
    <t>主机翻转装饰盖喷涂BK108Pantone 10359C丝印组件_R2489_黑</t>
  </si>
  <si>
    <t>04170500003953</t>
  </si>
  <si>
    <t>04170500002097</t>
  </si>
  <si>
    <t>04170200001844</t>
  </si>
  <si>
    <t>04170200001586</t>
  </si>
  <si>
    <t>R2394J-欧版A(Complete)-物流箱-A01(欧盟GPSR法规变更）</t>
  </si>
  <si>
    <t>04170300002523</t>
  </si>
  <si>
    <t>R2563K前衬板_B瓦 300g白卡+140g+170g</t>
  </si>
  <si>
    <t>04040400000227</t>
  </si>
  <si>
    <t>双面胶_10.9*10.9mm_0.2 mm_DST-20</t>
  </si>
  <si>
    <t>04170300002297</t>
  </si>
  <si>
    <t>纸卡-纸塑支撑角卡_EB瓦（A190+S130+A90+S130+A190)</t>
  </si>
  <si>
    <t>04170300002276</t>
  </si>
  <si>
    <t>主机底部纸卡_AB瓦（A190+S130+A90+S130+A190)</t>
  </si>
  <si>
    <t>04170300002278</t>
  </si>
  <si>
    <t>基站底部纸卡_EB瓦（A190+S130+A90+S130+A190)</t>
  </si>
  <si>
    <t>04170300002280</t>
  </si>
  <si>
    <t>主机下纸卡_EB瓦（A190+S130+A90+S130+A190)</t>
  </si>
  <si>
    <t>04170200001561</t>
  </si>
  <si>
    <t>030300AC014808</t>
  </si>
  <si>
    <t>右辅助驱动轮组件_旭益达降本电机_R9477</t>
  </si>
  <si>
    <t>M30300AA013902</t>
  </si>
  <si>
    <t>尘袋组件_R2404_空</t>
  </si>
  <si>
    <t>03011100001315</t>
  </si>
  <si>
    <t>030112AA000037</t>
  </si>
  <si>
    <t>成品核心板PCBA（纳米镀膜）_R2489_MR536平台</t>
  </si>
  <si>
    <t>030101AO001027</t>
  </si>
  <si>
    <t>04010000013814</t>
  </si>
  <si>
    <t>04100300000349</t>
  </si>
  <si>
    <t>透明软管4×8×140_硅胶（40 ShoreA）_4*8_140 mm_透明</t>
  </si>
  <si>
    <t>04100300000396</t>
  </si>
  <si>
    <t>蓝色软管6×10×90_硅胶（40 ShoreA）_6*10_90 mm_蓝色</t>
  </si>
  <si>
    <t>04100300000399</t>
  </si>
  <si>
    <t>透明软管2×4×170_硅胶（40 ShoreA）_2*4_170 mm_透明</t>
  </si>
  <si>
    <t>04100300000401</t>
  </si>
  <si>
    <t>04100300000404</t>
  </si>
  <si>
    <t>透明软管_硅胶（40 ShoreA）_4*8_230 mm_红</t>
  </si>
  <si>
    <t>04100300000410</t>
  </si>
  <si>
    <t>蓝色软管6×10×60_硅胶（40 ShoreA）_6*10_60 mm_蓝色</t>
  </si>
  <si>
    <t>030302AA000002</t>
  </si>
  <si>
    <t>滚刷齿轮箱组件_MOTOR-JMRS-390PH-3081_RY2336</t>
  </si>
  <si>
    <t>030302AA000027</t>
  </si>
  <si>
    <t>滚刷齿轮箱组件_RS-390SHFVC2-2990R_R2473</t>
  </si>
  <si>
    <t>030302AA000041</t>
  </si>
  <si>
    <t>滚刷齿轮箱组件_MOTOR-JMRS-390PH-3081_R2489</t>
  </si>
  <si>
    <t>030302AA000039</t>
  </si>
  <si>
    <t>04170500003951</t>
  </si>
  <si>
    <t>04170500003981</t>
  </si>
  <si>
    <t>04100300000411</t>
  </si>
  <si>
    <t>蓝色软管4×8×200_硅胶（40 ShoreA）_4*8_200 mm_蓝色</t>
  </si>
  <si>
    <t>04100300000420</t>
  </si>
  <si>
    <t>透明软管4×8×250_硅胶（40 ShoreA）_4*8_40 mm_透明</t>
  </si>
  <si>
    <t>04100300000425</t>
  </si>
  <si>
    <t>透明软管4X8X360_硅胶（40 ShoreA）_4*8_360 mm_蓝</t>
  </si>
  <si>
    <t>030300AA015018</t>
  </si>
  <si>
    <t>抹布盘组件_R2473_空</t>
  </si>
  <si>
    <t>04170700012788</t>
  </si>
  <si>
    <t>04170700012789</t>
  </si>
  <si>
    <t>04170700012793</t>
  </si>
  <si>
    <t>04170700012792</t>
  </si>
  <si>
    <t>04170700012791</t>
  </si>
  <si>
    <t>04170700012794</t>
  </si>
  <si>
    <t>04170700012790</t>
  </si>
  <si>
    <t>04170100004451</t>
  </si>
  <si>
    <t>04170700013020</t>
  </si>
  <si>
    <t>04170700013021</t>
  </si>
  <si>
    <t>040401AA001101</t>
  </si>
  <si>
    <t>集尘盖板密封圈_EPDM_283*100*2.5_BK103(W103)-黑-注</t>
  </si>
  <si>
    <t>04170300002645</t>
  </si>
  <si>
    <t>04170200001515</t>
  </si>
  <si>
    <t>R2251-L10 Prime-欧版-物流箱_A03（新增西班牙环保标识）_18</t>
  </si>
  <si>
    <t>04100300000435</t>
  </si>
  <si>
    <t>04051700000126</t>
  </si>
  <si>
    <t>十字槽圆柱头平尾自攻螺钉3×12(达克罗黑)_低碳钢 1022_3X12_空</t>
  </si>
  <si>
    <t>04170100004483</t>
  </si>
  <si>
    <t>04170100004475</t>
  </si>
  <si>
    <t>04170100004297</t>
  </si>
  <si>
    <t>R2469M-L10S Ultra Gen2-马来版彩箱A02_1679mm*1</t>
  </si>
  <si>
    <t>04170200001551</t>
  </si>
  <si>
    <t>海外自动上下水版装置-RAW4-通用版-物流箱-A03（欧盟GPSR法规+西班牙</t>
  </si>
  <si>
    <t>04110600000078</t>
  </si>
  <si>
    <t>04100300000436</t>
  </si>
  <si>
    <t>04051700000114</t>
  </si>
  <si>
    <t>十字槽盘头尖尾带垫自攻螺钉2.5x6-D6.5_低碳钢 1022_2.5X6_空</t>
  </si>
  <si>
    <t>04140100002374</t>
  </si>
  <si>
    <t>美规主开关线束_UL1015_16 AWG_280 mm_空</t>
  </si>
  <si>
    <t>04140100002375</t>
  </si>
  <si>
    <t>美规AC插座线束_UL1015_16 AWG_290 mm_空</t>
  </si>
  <si>
    <t>04040200000609</t>
  </si>
  <si>
    <t>UV灯盖板_PC_52.8×13.84×1_黑</t>
  </si>
  <si>
    <t>04170700012895</t>
  </si>
  <si>
    <t>04170700012899</t>
  </si>
  <si>
    <t>04170700012897</t>
  </si>
  <si>
    <t>04170700012915</t>
  </si>
  <si>
    <t>04170700012894</t>
  </si>
  <si>
    <t>04170700012946</t>
  </si>
  <si>
    <t>04170700012913</t>
  </si>
  <si>
    <t>04170700012900</t>
  </si>
  <si>
    <t>04170800000589</t>
  </si>
  <si>
    <t>04170500002188</t>
  </si>
  <si>
    <t>04170500003907</t>
  </si>
  <si>
    <t>04170800000622</t>
  </si>
  <si>
    <t>04170500003906</t>
  </si>
  <si>
    <t>04170500003924</t>
  </si>
  <si>
    <t>040201AA002196</t>
  </si>
  <si>
    <t>水箱密封软胶_硅胶_21.45*16*16_1.94 g</t>
  </si>
  <si>
    <t>04170700014778</t>
  </si>
  <si>
    <t>04170100003997</t>
  </si>
  <si>
    <t>04170700014779</t>
  </si>
  <si>
    <t>04170700014642</t>
  </si>
  <si>
    <t>04170700014641</t>
  </si>
  <si>
    <t>04170100004450</t>
  </si>
  <si>
    <t>04170700013097</t>
  </si>
  <si>
    <t>040100AA018067</t>
  </si>
  <si>
    <t>M40100AA008905</t>
  </si>
  <si>
    <t>自动回充补水口_WH112(W112)-白_R2215_24*13.3*9_MA</t>
  </si>
  <si>
    <t>030300AB017600</t>
  </si>
  <si>
    <t>基站底座支架滤网组件_R2517_黑</t>
  </si>
  <si>
    <t>030300AE017600</t>
  </si>
  <si>
    <t>04010000015771</t>
  </si>
  <si>
    <t>040201AB002028</t>
  </si>
  <si>
    <t>04100300000437</t>
  </si>
  <si>
    <t>04100300000457</t>
  </si>
  <si>
    <t>透明软管4×8×230_硅胶（40 ShoreA）_4*8_230 mm_透明</t>
  </si>
  <si>
    <t>M4100300000474</t>
  </si>
  <si>
    <t>04100300000458</t>
  </si>
  <si>
    <t>透明软管2×4×205_硅胶（40 ShoreA）_2*4_205 mm_透明</t>
  </si>
  <si>
    <t>04100300000391</t>
  </si>
  <si>
    <t>红色软管4×8×51_硅胶（40 ShoreA）_4*8_51 mm_红色</t>
  </si>
  <si>
    <t>04020100001576</t>
  </si>
  <si>
    <t>清洁液开关软胶_硅胶_29*16*11.3_2 g</t>
  </si>
  <si>
    <t>04170500004498</t>
  </si>
  <si>
    <t>04170700014780</t>
  </si>
  <si>
    <t>04170700014790</t>
  </si>
  <si>
    <t>04170700014787</t>
  </si>
  <si>
    <t>04170500004497</t>
  </si>
  <si>
    <t>M4030400000135</t>
  </si>
  <si>
    <t>04170700014788</t>
  </si>
  <si>
    <t>M4030300000038</t>
  </si>
  <si>
    <t>04170700014789</t>
  </si>
  <si>
    <t>M4030400000180</t>
  </si>
  <si>
    <t>主机配重块_铸铁_108*26.5*31.5_电镀</t>
  </si>
  <si>
    <t>M4030300000037</t>
  </si>
  <si>
    <t>040801AA000142</t>
  </si>
  <si>
    <t>040100AA015642</t>
  </si>
  <si>
    <t>040100AB007896</t>
  </si>
  <si>
    <t>040100AC007896</t>
  </si>
  <si>
    <t>040100AA015482</t>
  </si>
  <si>
    <t>040100AA016386</t>
  </si>
  <si>
    <t>040100AA013382</t>
  </si>
  <si>
    <t>040100AA014396</t>
  </si>
  <si>
    <t>040100AA013059</t>
  </si>
  <si>
    <t>040100AA013490</t>
  </si>
  <si>
    <t>04170700013019</t>
  </si>
  <si>
    <t>04170700012398</t>
  </si>
  <si>
    <t>04170500003806</t>
  </si>
  <si>
    <t>04170700012401</t>
  </si>
  <si>
    <t>04170700012399</t>
  </si>
  <si>
    <t>04170700012400</t>
  </si>
  <si>
    <t>04170700013022</t>
  </si>
  <si>
    <t>03020500000024</t>
  </si>
  <si>
    <t>激光管_LC85-C07M1AD160-G03_150 mW_850nm</t>
  </si>
  <si>
    <t>04170500004035</t>
  </si>
  <si>
    <t>04170500004041</t>
  </si>
  <si>
    <t>04170500004036</t>
  </si>
  <si>
    <t>04170700012914</t>
  </si>
  <si>
    <t>04170700012916</t>
  </si>
  <si>
    <t>04170700012912</t>
  </si>
  <si>
    <t>030111AB000036</t>
  </si>
  <si>
    <t>成品主机控制板PCBA_R2416X_R2416 欧|</t>
  </si>
  <si>
    <t>04100300000464</t>
  </si>
  <si>
    <t>透明软管4×8×560_硅胶（40 ShoreA）_4*8_560 mm_透明</t>
  </si>
  <si>
    <t>04120100000120</t>
  </si>
  <si>
    <t>1200 1000-栈板 脚块100_胶合板_1200*1000*140mm</t>
  </si>
  <si>
    <t>04100300000472</t>
  </si>
  <si>
    <t>04170100004199</t>
  </si>
  <si>
    <t>030300AZ013007</t>
  </si>
  <si>
    <t>清洁液组件_R2489P_空</t>
  </si>
  <si>
    <t>040100AA014846</t>
  </si>
  <si>
    <t>04170700012646</t>
  </si>
  <si>
    <t>04170700012676</t>
  </si>
  <si>
    <t>04170700012667</t>
  </si>
  <si>
    <t>04170700012657</t>
  </si>
  <si>
    <t>04170700012522</t>
  </si>
  <si>
    <t>04170700013198</t>
  </si>
  <si>
    <t>04170700012662</t>
  </si>
  <si>
    <t>04170700012675</t>
  </si>
  <si>
    <t>04170700013169</t>
  </si>
  <si>
    <t>04170700013178</t>
  </si>
  <si>
    <t>04170700012720</t>
  </si>
  <si>
    <t>04170700012647</t>
  </si>
  <si>
    <t>04170700012568</t>
  </si>
  <si>
    <t>04170700013197</t>
  </si>
  <si>
    <t>04170700012569</t>
  </si>
  <si>
    <t>04170700012521</t>
  </si>
  <si>
    <t>04170700012519</t>
  </si>
  <si>
    <t>04170700012334</t>
  </si>
  <si>
    <t>04170700012634</t>
  </si>
  <si>
    <t>04170700012475</t>
  </si>
  <si>
    <t>04170700012337</t>
  </si>
  <si>
    <t>04170700012390</t>
  </si>
  <si>
    <t>04170700012518</t>
  </si>
  <si>
    <t>04170700012336</t>
  </si>
  <si>
    <t>04170700012338</t>
  </si>
  <si>
    <t>04170700012335</t>
  </si>
  <si>
    <t>04170700012520</t>
  </si>
  <si>
    <t>04170700012340</t>
  </si>
  <si>
    <t>04170700012339</t>
  </si>
  <si>
    <t>04170700012318</t>
  </si>
  <si>
    <t>04170700012408</t>
  </si>
  <si>
    <t>04170700012389</t>
  </si>
  <si>
    <t>04170700012319</t>
  </si>
  <si>
    <t>04170700012321</t>
  </si>
  <si>
    <t>04170700012722</t>
  </si>
  <si>
    <t>04170700012316</t>
  </si>
  <si>
    <t>04170700012410</t>
  </si>
  <si>
    <t>040100AB014558</t>
  </si>
  <si>
    <t>03010400000129</t>
  </si>
  <si>
    <t>电源板PCBA_R2465S-pcba-power_R2465S</t>
  </si>
  <si>
    <t>040100AB015645</t>
  </si>
  <si>
    <t>040100AA015645</t>
  </si>
  <si>
    <t>040100AA015794</t>
  </si>
  <si>
    <t>主机上盖_WH112_R2514_60.8*φ350_ABS_HP181</t>
  </si>
  <si>
    <t>040100AA015843</t>
  </si>
  <si>
    <t>语音控制盖_WH112_R2510_Φ90*11_ABS_HP181</t>
  </si>
  <si>
    <t>04010000015844</t>
  </si>
  <si>
    <t>030203AA000063</t>
  </si>
  <si>
    <t>激光雷达_PMD1_0.05m~8m</t>
  </si>
  <si>
    <t>030300AA017766</t>
  </si>
  <si>
    <t>2.5L自封口活性炭尘袋组件_R2517_空</t>
  </si>
  <si>
    <t>030300AK006934</t>
  </si>
  <si>
    <t>清洁液盒子组件_R2394A_空</t>
  </si>
  <si>
    <t>030300AZ010785</t>
  </si>
  <si>
    <t>清洁液组件_R2574_空</t>
  </si>
  <si>
    <t>030300AX010785</t>
  </si>
  <si>
    <t>清洁液组件_R9316K_空</t>
  </si>
  <si>
    <t>04100300000481</t>
  </si>
  <si>
    <t>透明软管_硅胶（40 ShoreA）_4*8_600 mm_透明</t>
  </si>
  <si>
    <t>04100300000473</t>
  </si>
  <si>
    <t>透明软管4×8×430_硅胶（40 ShoreA）_4*8_430 mm_蓝</t>
  </si>
  <si>
    <t>04100300000493</t>
  </si>
  <si>
    <t>透明软管2×4×500_硅胶（40 ShoreA）_2*4_500 mm_本色</t>
  </si>
  <si>
    <t>04100300000494</t>
  </si>
  <si>
    <t>透明软管4×8×35_硅胶（40 ShoreA）_4*8_35 mm_空</t>
  </si>
  <si>
    <t>03021000000048</t>
  </si>
  <si>
    <t>040201AB002002</t>
  </si>
  <si>
    <t>充电口密封圈_硅胶_34*29*13_2 g</t>
  </si>
  <si>
    <t>040201AA002002</t>
  </si>
  <si>
    <t>04161600000020</t>
  </si>
  <si>
    <t>04162900000013</t>
  </si>
  <si>
    <t>04170700012717</t>
  </si>
  <si>
    <t>04170700012661</t>
  </si>
  <si>
    <t>04170700013166</t>
  </si>
  <si>
    <t>04170700013167</t>
  </si>
  <si>
    <t>04170700012659</t>
  </si>
  <si>
    <t>04170700013201</t>
  </si>
  <si>
    <t>04170700013202</t>
  </si>
  <si>
    <t>04170700012658</t>
  </si>
  <si>
    <t>04170700012666</t>
  </si>
  <si>
    <t>04170700012523</t>
  </si>
  <si>
    <t>04170700013172</t>
  </si>
  <si>
    <t>04170700013168</t>
  </si>
  <si>
    <t>04170700013170</t>
  </si>
  <si>
    <t>040100AA016923</t>
  </si>
  <si>
    <t>040401AB000892</t>
  </si>
  <si>
    <t>集尘盖板密封圈_EPDM_364*105*1.5_GY102(W102)-月光灰</t>
  </si>
  <si>
    <t>04170300001528</t>
  </si>
  <si>
    <t>04170300001681</t>
  </si>
  <si>
    <t>EPE1_白色EPE， 密度25Kg/M3</t>
  </si>
  <si>
    <t>04170300001922</t>
  </si>
  <si>
    <t>030300AA014897</t>
  </si>
  <si>
    <t>尘盒组件_R2489_空</t>
  </si>
  <si>
    <t>04170600001213</t>
  </si>
  <si>
    <t>04170500004014</t>
  </si>
  <si>
    <t>04170700011315</t>
  </si>
  <si>
    <t>04170700012665</t>
  </si>
  <si>
    <t>04170700011314</t>
  </si>
  <si>
    <t>04170700013119</t>
  </si>
  <si>
    <t>04170500004013</t>
  </si>
  <si>
    <t>04170700013118</t>
  </si>
  <si>
    <t>04170700011316</t>
  </si>
  <si>
    <t>04170700011313</t>
  </si>
  <si>
    <t>04170500004017</t>
  </si>
  <si>
    <t>04170500003781</t>
  </si>
  <si>
    <t>04170500004026</t>
  </si>
  <si>
    <t>04170500004025</t>
  </si>
  <si>
    <t>04170500004018</t>
  </si>
  <si>
    <t>04170500004027</t>
  </si>
  <si>
    <t>04170500004028</t>
  </si>
  <si>
    <t>04170100004555</t>
  </si>
  <si>
    <t>04170100004517</t>
  </si>
  <si>
    <t>04170300002275</t>
  </si>
  <si>
    <t>基站底部蜂窝板_15mm厚蜂窝纸板</t>
  </si>
  <si>
    <t>04170300002277</t>
  </si>
  <si>
    <t>围框纸卡_B瓦（A160+S130+A160）</t>
  </si>
  <si>
    <t>030302AA000064</t>
  </si>
  <si>
    <t>030300AA017902</t>
  </si>
  <si>
    <t>宠物除臭清洁组件_R2517_空</t>
  </si>
  <si>
    <t>04120400000028</t>
  </si>
  <si>
    <t>缠绕膜_PE_厚:0.02MM；宽：500MM，长度：1500M</t>
  </si>
  <si>
    <t>040100AA016513</t>
  </si>
  <si>
    <t>03030000016687</t>
  </si>
  <si>
    <t>R9409 主机翻转装饰盖 丝印组件_R9409_空</t>
  </si>
  <si>
    <t>03030000017782</t>
  </si>
  <si>
    <t>040100AC012070</t>
  </si>
  <si>
    <t>040100AA013739</t>
  </si>
  <si>
    <t>M30300AA014646</t>
  </si>
  <si>
    <t>外摆边刷总组件_R2402_空</t>
  </si>
  <si>
    <t>M40801AA000087</t>
  </si>
  <si>
    <t>圆擦抹布_满天星_φ134*6_不抗菌</t>
  </si>
  <si>
    <t>04170700014160</t>
  </si>
  <si>
    <t>04170700014192</t>
  </si>
  <si>
    <t>04170700014194</t>
  </si>
  <si>
    <t>04010000016298</t>
  </si>
  <si>
    <t>040100AC011833</t>
  </si>
  <si>
    <t>04170700013220</t>
  </si>
  <si>
    <t>04170700013219</t>
  </si>
  <si>
    <t>04170700013221</t>
  </si>
  <si>
    <t>04170700013222</t>
  </si>
  <si>
    <t>04170500004048</t>
  </si>
  <si>
    <t>04170700013441</t>
  </si>
  <si>
    <t>04170700013443</t>
  </si>
  <si>
    <t>04170700013442</t>
  </si>
  <si>
    <t>030300BC013007</t>
  </si>
  <si>
    <t>清洁液组件_R2551E_空</t>
  </si>
  <si>
    <t>030300BD013007</t>
  </si>
  <si>
    <t>清洁液组件_R2489Q_空</t>
  </si>
  <si>
    <t>04170100003705</t>
  </si>
  <si>
    <t>04170200001356</t>
  </si>
  <si>
    <t>03030000013840</t>
  </si>
  <si>
    <t>风机 4KPa 27kHz M2412_M2412_85×85×36_黑色</t>
  </si>
  <si>
    <t>04170700008254</t>
  </si>
  <si>
    <t>04170700008657</t>
  </si>
  <si>
    <t>04170700009069</t>
  </si>
  <si>
    <t>04170700009030</t>
  </si>
  <si>
    <t>04170700009362</t>
  </si>
  <si>
    <t>04170700009357</t>
  </si>
  <si>
    <t>04170700009146</t>
  </si>
  <si>
    <t>03030000015355</t>
  </si>
  <si>
    <t>出水泵组件_R2489_空</t>
  </si>
  <si>
    <t>04010000016219</t>
  </si>
  <si>
    <t>风道管_本色_R9496_91*76*47_PP_K8003</t>
  </si>
  <si>
    <t>04170300002370</t>
  </si>
  <si>
    <t>纸卡-底部_EB瓦（A190+S130+A90+S130+A190)</t>
  </si>
  <si>
    <t>04170300002371</t>
  </si>
  <si>
    <t>纸卡-上盖_EB瓦（A190+S130+A90+S130+A190)</t>
  </si>
  <si>
    <t>04170300002372</t>
  </si>
  <si>
    <t>主机盒_E瓦 (190g+120g+190g)</t>
  </si>
  <si>
    <t>04170300002373</t>
  </si>
  <si>
    <t>附件盒_E瓦 (190g+130g+190g)</t>
  </si>
  <si>
    <t>04170300002374</t>
  </si>
  <si>
    <t>附件盒纸卡_E瓦 (190g+130g+190g)</t>
  </si>
  <si>
    <t>04170700011635</t>
  </si>
  <si>
    <t>04170700008268</t>
  </si>
  <si>
    <t>04170700009092</t>
  </si>
  <si>
    <t>04170700011502</t>
  </si>
  <si>
    <t>04170700007927</t>
  </si>
  <si>
    <t>04170700009361</t>
  </si>
  <si>
    <t>04170700010117</t>
  </si>
  <si>
    <t>04170700009070</t>
  </si>
  <si>
    <t>04170700008897</t>
  </si>
  <si>
    <t>04170700008660</t>
  </si>
  <si>
    <t>030302AA000112</t>
  </si>
  <si>
    <t>04070300000080</t>
  </si>
  <si>
    <t>蠕动泵_蠕动泵_水泵_0.005 L/s</t>
  </si>
  <si>
    <t>030302AC000050</t>
  </si>
  <si>
    <t>04170700011329</t>
  </si>
  <si>
    <t>04170700010154</t>
  </si>
  <si>
    <t>04170700010807</t>
  </si>
  <si>
    <t>04170700010363</t>
  </si>
  <si>
    <t>04170700008533</t>
  </si>
  <si>
    <t>04170700008415</t>
  </si>
  <si>
    <t>04170700010010</t>
  </si>
  <si>
    <t>04170700008340</t>
  </si>
  <si>
    <t>04170700008605</t>
  </si>
  <si>
    <t>04170700010357</t>
  </si>
  <si>
    <t>04170700011505</t>
  </si>
  <si>
    <t>04170700010455</t>
  </si>
  <si>
    <t>04170700010998</t>
  </si>
  <si>
    <t>04170700008540</t>
  </si>
  <si>
    <t>04170700010439</t>
  </si>
  <si>
    <t>04170700009011</t>
  </si>
  <si>
    <t>04170700008687</t>
  </si>
  <si>
    <t>04170700008663</t>
  </si>
  <si>
    <t>04170700008218</t>
  </si>
  <si>
    <t>04170700010131</t>
  </si>
  <si>
    <t>04170700008410</t>
  </si>
  <si>
    <t>04170700008219</t>
  </si>
  <si>
    <t>04170700011000</t>
  </si>
  <si>
    <t>04170700011355</t>
  </si>
  <si>
    <t>04170700010635</t>
  </si>
  <si>
    <t>04170700008997</t>
  </si>
  <si>
    <t>04170700011350</t>
  </si>
  <si>
    <t>04170700010361</t>
  </si>
  <si>
    <t>04170700008531</t>
  </si>
  <si>
    <t>04170700008530</t>
  </si>
  <si>
    <t>04170700008675</t>
  </si>
  <si>
    <t>04170700008674</t>
  </si>
  <si>
    <t>04170700010999</t>
  </si>
  <si>
    <t>04170700010128</t>
  </si>
  <si>
    <t>04170700007929</t>
  </si>
  <si>
    <t>04170700010136</t>
  </si>
  <si>
    <t>04170700008532</t>
  </si>
  <si>
    <t>04170700008339</t>
  </si>
  <si>
    <t>04170700008559</t>
  </si>
  <si>
    <t>04170700008581</t>
  </si>
  <si>
    <t>04170700009169</t>
  </si>
  <si>
    <t>04170700010754</t>
  </si>
  <si>
    <t>04170700007926</t>
  </si>
  <si>
    <t>04170700008569</t>
  </si>
  <si>
    <t>04170700011387</t>
  </si>
  <si>
    <t>04170700008791</t>
  </si>
  <si>
    <t>04170700009112</t>
  </si>
  <si>
    <t>04170700009114</t>
  </si>
  <si>
    <t>04170700008568</t>
  </si>
  <si>
    <t>030300AC014726</t>
  </si>
  <si>
    <t>04170700008676</t>
  </si>
  <si>
    <t>04170700008678</t>
  </si>
  <si>
    <t>04170700010029</t>
  </si>
  <si>
    <t>04170500004128</t>
  </si>
  <si>
    <t>04170500004127</t>
  </si>
  <si>
    <t>04170500004129</t>
  </si>
  <si>
    <t>04170500003848</t>
  </si>
  <si>
    <t>04170100004355</t>
  </si>
  <si>
    <t>04170300002347</t>
  </si>
  <si>
    <t>04170300002349</t>
  </si>
  <si>
    <t>04170300002348</t>
  </si>
  <si>
    <t>04170200001674</t>
  </si>
  <si>
    <t>030300AB015410</t>
  </si>
  <si>
    <t>阻垢剂组件_R2473_空</t>
  </si>
  <si>
    <t>03030300000145</t>
  </si>
  <si>
    <t>03030300000146</t>
  </si>
  <si>
    <t>20系列蠕动泵组件_JYPDM-4F01_165.0_R2253</t>
  </si>
  <si>
    <t>M4170700007771</t>
  </si>
  <si>
    <t>04170200001730</t>
  </si>
  <si>
    <t>04170100004453</t>
  </si>
  <si>
    <t>04170100004014</t>
  </si>
  <si>
    <t>04170100004310</t>
  </si>
  <si>
    <t>030111AI001057</t>
  </si>
  <si>
    <t>040201AC002002</t>
  </si>
  <si>
    <t>M3030000013928</t>
  </si>
  <si>
    <t>电磁气阀组件_R2404_本色</t>
  </si>
  <si>
    <t>04170200001766</t>
  </si>
  <si>
    <t>R2364-海外版-物流箱_A02(更新刀模）_1200mm*400mm_B瓦</t>
  </si>
  <si>
    <t>04170700013039</t>
  </si>
  <si>
    <t>04170700012883</t>
  </si>
  <si>
    <t>M4170700007621</t>
  </si>
  <si>
    <t>04170700012882</t>
  </si>
  <si>
    <t>M4170700007619</t>
  </si>
  <si>
    <t>M4170700007620</t>
  </si>
  <si>
    <t>04170700012855</t>
  </si>
  <si>
    <t>04170700012856</t>
  </si>
  <si>
    <t>04170700013526</t>
  </si>
  <si>
    <t>M4120500000071</t>
  </si>
  <si>
    <t>防滑纸950*730_90g防滑牛皮纸_950*730</t>
  </si>
  <si>
    <t>04170700013523</t>
  </si>
  <si>
    <t>04170200001617</t>
  </si>
  <si>
    <t>04163000000109</t>
  </si>
  <si>
    <t>IC-Sensor_Touch_6.5 V_SOT-23-5_SC01T_ICm</t>
  </si>
  <si>
    <t>04120100000126</t>
  </si>
  <si>
    <t>1160 900 栈板 脚块100_胶合板_1160*900*140mm</t>
  </si>
  <si>
    <t>04170800000465</t>
  </si>
  <si>
    <t>04170500004209</t>
  </si>
  <si>
    <t>04170500004212</t>
  </si>
  <si>
    <t>04170500004210</t>
  </si>
  <si>
    <t>04170500004211</t>
  </si>
  <si>
    <t>04170500004227</t>
  </si>
  <si>
    <t>04170500004228</t>
  </si>
  <si>
    <t>04170200001402</t>
  </si>
  <si>
    <t>04170100004657</t>
  </si>
  <si>
    <t>04170200001577</t>
  </si>
  <si>
    <t>04170100004293</t>
  </si>
  <si>
    <t>04170100004194</t>
  </si>
  <si>
    <t>04170100004309</t>
  </si>
  <si>
    <t>04170200001512</t>
  </si>
  <si>
    <t>04170200001582</t>
  </si>
  <si>
    <t>04170200001619</t>
  </si>
  <si>
    <t>04170200001656</t>
  </si>
  <si>
    <t>04170500004231</t>
  </si>
  <si>
    <t>04170500004234</t>
  </si>
  <si>
    <t>04170500003955</t>
  </si>
  <si>
    <t>04170300002253</t>
  </si>
  <si>
    <t>04170100004306</t>
  </si>
  <si>
    <t>040100AA015816</t>
  </si>
  <si>
    <t>040100AB015816</t>
  </si>
  <si>
    <t>03030000014583</t>
  </si>
  <si>
    <t>040100AA015817</t>
  </si>
  <si>
    <t>040100AA013384</t>
  </si>
  <si>
    <t>040100AB013384</t>
  </si>
  <si>
    <t>04170500004478</t>
  </si>
  <si>
    <t>R2416B-欧版B-说明书-A01（取消摄像头指示灯、增加乌克兰环保标识）_2</t>
  </si>
  <si>
    <t>04170700012553</t>
  </si>
  <si>
    <t>040100AA016481</t>
  </si>
  <si>
    <t>030300BB013007</t>
  </si>
  <si>
    <t>清洁液组件_R9493U_空</t>
  </si>
  <si>
    <t>030302AA000116</t>
  </si>
  <si>
    <t>040100AC016386</t>
  </si>
  <si>
    <t>04162100000100</t>
  </si>
  <si>
    <t>03020500000021</t>
  </si>
  <si>
    <t>030300AE004265</t>
  </si>
  <si>
    <t>030302AA000070</t>
  </si>
  <si>
    <t>030302AA000071</t>
  </si>
  <si>
    <t>左驱动轮组件_SCFK-030PK-10180_R2517</t>
  </si>
  <si>
    <t>04162100000103</t>
  </si>
  <si>
    <t>04170500004200</t>
  </si>
  <si>
    <t>M4170300002014</t>
  </si>
  <si>
    <t>EPS5-全包主机泡沫2_密度：20kg/m3</t>
  </si>
  <si>
    <t>04010000019020</t>
  </si>
  <si>
    <t>滚刷升降凸轮_黑_R2517_13.8X7.5X7_PK+GF20%_K990G</t>
  </si>
  <si>
    <t>04170700013531</t>
  </si>
  <si>
    <t>04170700013650</t>
  </si>
  <si>
    <t>R2532H-欧版A(黑）-黄板箱标贴-A01增加乌克兰认证标识_120mm*7</t>
  </si>
  <si>
    <t>04170700013658</t>
  </si>
  <si>
    <t>R2532A-欧版A(白）-彩箱标贴-A01增加乌克兰认证标识_120mm*75</t>
  </si>
  <si>
    <t>04170700013652</t>
  </si>
  <si>
    <t>R2489H-欧版A（黑）-基站铭牌-A01增加乌克兰认证标识_98mm*54m</t>
  </si>
  <si>
    <t>04170700013656</t>
  </si>
  <si>
    <t>R2532A-欧版A(白）-黄板箱标贴-A01增加乌克兰认证标识_120mm*7</t>
  </si>
  <si>
    <t>04170700013657</t>
  </si>
  <si>
    <t>R2489H-欧版A（黑）-黄板箱标贴-A01增加乌克兰认证标识_120mm*7</t>
  </si>
  <si>
    <t>04170700013534</t>
  </si>
  <si>
    <t>04170700013653</t>
  </si>
  <si>
    <t>R2489A-欧版-基站铭牌-A01增加乌克兰认证标识_98mm*54mm_75</t>
  </si>
  <si>
    <t>04170500002231</t>
  </si>
  <si>
    <t>04170500002241</t>
  </si>
  <si>
    <t>04170500003973</t>
  </si>
  <si>
    <t>R9421T-台版-说明书-A01（新增防窜货话术）_210mm*140mm_1</t>
  </si>
  <si>
    <t>M4170300002017</t>
  </si>
  <si>
    <t>EPS1-顶部泡沫_密度：20kg/m3</t>
  </si>
  <si>
    <t>M4170300002016</t>
  </si>
  <si>
    <t>EPS3-附件泡沫_密度：20kg/m3</t>
  </si>
  <si>
    <t>M4170300002015</t>
  </si>
  <si>
    <t>EPS4-全包主机泡沫1_密度：20kg/m3</t>
  </si>
  <si>
    <t>04170500004704</t>
  </si>
  <si>
    <t>R2566A-D20 Pro Plus-欧A（白）-快速使用指南_240*380</t>
  </si>
  <si>
    <t>04161600000026</t>
  </si>
  <si>
    <t>04162900000016</t>
  </si>
  <si>
    <t>04161600000029</t>
  </si>
  <si>
    <t>040201AB001897</t>
  </si>
  <si>
    <t>烧录口密封软胶_硅胶_9.8*20*10.5_1.2 g</t>
  </si>
  <si>
    <t>040100AB015995</t>
  </si>
  <si>
    <t>040100AA015995</t>
  </si>
  <si>
    <t>基站主体左盖_BK108-黑-普通注塑_R2501_411*230*16_ABS</t>
  </si>
  <si>
    <t>040100AB016001</t>
  </si>
  <si>
    <t>040100AA016001</t>
  </si>
  <si>
    <t>基站主体右盖_BK108-黑-普通注塑_R2501_411*230*16_ABS</t>
  </si>
  <si>
    <t>04010000017118</t>
  </si>
  <si>
    <t>风机固定环_本色_R2566A_99.5*38*10_ABS_HP181</t>
  </si>
  <si>
    <t>04010000019038</t>
  </si>
  <si>
    <t>滚刷升降支架左_本色_R2566A_29*39.5*16.3_POM_M90-4</t>
  </si>
  <si>
    <t>04170700015397</t>
  </si>
  <si>
    <t>R2551R-俄版-基站铭牌_98mm*54mm_75#合成纸 覆可打印哑膜，背</t>
  </si>
  <si>
    <t>04170700015398</t>
  </si>
  <si>
    <t>R2551R-俄版-主机铭牌_105mm*35mm_75#合成纸 覆可打印哑膜，</t>
  </si>
  <si>
    <t>04170700015399</t>
  </si>
  <si>
    <t>R2551R-俄版-彩箱标贴_120mm*75mm_75#合成纸 覆可打印哑膜，</t>
  </si>
  <si>
    <t>04170700015400</t>
  </si>
  <si>
    <t>R2551R-俄版-黄板箱标贴_120mm*75mm_75#合成纸 覆可打印哑膜</t>
  </si>
  <si>
    <t>04170100004584</t>
  </si>
  <si>
    <t>55641-米家M30S-国内版-外箱_A02（取消胶毛一体刷变更）_1707m</t>
  </si>
  <si>
    <t>04170100004592</t>
  </si>
  <si>
    <t>04170100004286</t>
  </si>
  <si>
    <t>R2492B-L40 ultra-欧B版彩箱A01_1707mm*1083mm_</t>
  </si>
  <si>
    <t>04170100004308</t>
  </si>
  <si>
    <t>R2422J-D9 Max Gen2-欧A彩箱-黑色A01_992mm*1310</t>
  </si>
  <si>
    <t>04170100004295</t>
  </si>
  <si>
    <t>R2422K-D9 Max Gen2-欧B彩箱-黑色A01_992mm*1310</t>
  </si>
  <si>
    <t>04170100004281</t>
  </si>
  <si>
    <t>R2422B-D9 Max Gen2-欧B彩箱-白色A01_992mm*1310</t>
  </si>
  <si>
    <t>04170100004277</t>
  </si>
  <si>
    <t>R2469B-L10S Ultra Gen2-欧B版彩箱A02_1707mm*1</t>
  </si>
  <si>
    <t>04170100004305</t>
  </si>
  <si>
    <t>04170100004316</t>
  </si>
  <si>
    <t>R2423B-D10 Plus Gen2-欧B彩箱A01_1655mm*821m</t>
  </si>
  <si>
    <t>04170100004289</t>
  </si>
  <si>
    <t>R2423D-D10 Plus Gen2-英版彩箱A01_1655mm*821m</t>
  </si>
  <si>
    <t>04170100004287</t>
  </si>
  <si>
    <t>04170100004181</t>
  </si>
  <si>
    <t>R2228-L10s Ultra-追觅全自动地面清洁机器人-欧版-彩箱_A04（</t>
  </si>
  <si>
    <t>04170100004299</t>
  </si>
  <si>
    <t>R2416L-X40 Ultra-欧B彩箱-黑色A01_1707mm*1083m</t>
  </si>
  <si>
    <t>04170200001584</t>
  </si>
  <si>
    <t>R2394K-英版白-物流箱_1987mm*1128mm_B瓦：A170g+12</t>
  </si>
  <si>
    <t>04170700011656</t>
  </si>
  <si>
    <t>04170100004290</t>
  </si>
  <si>
    <t>R2449D-X40 Ultra Complete-英版彩箱-白色A02_188</t>
  </si>
  <si>
    <t>04170100004282</t>
  </si>
  <si>
    <t>04170100004283</t>
  </si>
  <si>
    <t>R2363D-英版彩箱-白色A01_1566mm*810mm_B瓦( 300g玖</t>
  </si>
  <si>
    <t>04170100004279</t>
  </si>
  <si>
    <t>R2364K-欧版A彩箱-白色A01_1297mm*979mm_300g白卡+</t>
  </si>
  <si>
    <t>04170500004001</t>
  </si>
  <si>
    <t>04170700015557</t>
  </si>
  <si>
    <t>040100AA015140</t>
  </si>
  <si>
    <t>030302AA000170</t>
  </si>
  <si>
    <t>抹布减速箱_PRI-385SV-2185_R2529</t>
  </si>
  <si>
    <t>030302AA000168</t>
  </si>
  <si>
    <t>抹布减速箱组件_PRI-385SV-2185_R2473</t>
  </si>
  <si>
    <t>030302AA000172</t>
  </si>
  <si>
    <t>030302AA000173</t>
  </si>
  <si>
    <t>03020600000269</t>
  </si>
  <si>
    <t>030300AD006753</t>
  </si>
  <si>
    <t>清洁液瓶子组件-国外版_R2228B_空</t>
  </si>
  <si>
    <t>04170700015504</t>
  </si>
  <si>
    <t>03020600000141</t>
  </si>
  <si>
    <t>04170100004993</t>
  </si>
  <si>
    <t>04170700014586</t>
  </si>
  <si>
    <t>04010000014222</t>
  </si>
  <si>
    <t>04010000014221</t>
  </si>
  <si>
    <t>04010000014220</t>
  </si>
  <si>
    <t>04170100004897</t>
  </si>
  <si>
    <t>R2317-S900 Ultra-国内版-黄板箱_A01（项目重启更新品名刀模）</t>
  </si>
  <si>
    <t>040100AA015790</t>
  </si>
  <si>
    <t>弹针盖板_BK108-黑-普通注塑_R2517_37*21.7*15.5mm_P</t>
  </si>
  <si>
    <t>04120200000008</t>
  </si>
  <si>
    <t>长护角_沙管纸+牛皮纸_40mm*40mm*1350mm</t>
  </si>
  <si>
    <t>04170500004696</t>
  </si>
  <si>
    <t>R2562A-欧版A-说明书_210mm*140mm_胶装 封面: 157g 哑</t>
  </si>
  <si>
    <t>04170500004697</t>
  </si>
  <si>
    <t>R2562A欧A-快速使用指南_410mm*395mm_300g哑粉 覆哑膜_欧</t>
  </si>
  <si>
    <t>04170300002234</t>
  </si>
  <si>
    <t>R2505 基站下泡沫EPS3_EPS；20kg/m³；200g</t>
  </si>
  <si>
    <t>04170700014588</t>
  </si>
  <si>
    <t>R2423B-欧版-黄板箱标贴A01（新增乌克兰标识）_120*50mm_75#</t>
  </si>
  <si>
    <t>04171100000336</t>
  </si>
  <si>
    <t>R2501电舱门基站面盖保护膜_416.4*116.5mm_50#压花底硅胶保护</t>
  </si>
  <si>
    <t>04170700013930</t>
  </si>
  <si>
    <t>R9419W-L40s Pro Ultra-瑞士版（黑）-黄板箱标贴_120mm</t>
  </si>
  <si>
    <t>04170700013929</t>
  </si>
  <si>
    <t>R9419W-L40s Pro Ultra-瑞士版（黑）-彩箱标贴_120mm*</t>
  </si>
  <si>
    <t>04170700013916</t>
  </si>
  <si>
    <t>R9419L-L40s Pro Ultra-英版（黑）-黄板箱标贴_120mm*</t>
  </si>
  <si>
    <t>04170700013915</t>
  </si>
  <si>
    <t>R9419L-L40s Pro Ultra-英版（黑）-彩箱标贴_120mm*7</t>
  </si>
  <si>
    <t>04170700014649</t>
  </si>
  <si>
    <t>R9419L-L40s Pro Ultra-英版(黑）-基站铭牌_98mm*54</t>
  </si>
  <si>
    <t>04170700015104</t>
  </si>
  <si>
    <t>R2562A-欧版A-主机铭牌_105mm*35mm_75#合成纸 覆可打印哑膜</t>
  </si>
  <si>
    <t>04170700015107</t>
  </si>
  <si>
    <t>R2562A-欧版A-基站铭牌_98mm*54mm_75#合成纸 覆可打印哑膜，</t>
  </si>
  <si>
    <t>04170100004288</t>
  </si>
  <si>
    <t>R2416B-X40 Ultra-欧B彩箱-白色A01_1707mm*1083m</t>
  </si>
  <si>
    <t>04170100004180</t>
  </si>
  <si>
    <t>R2228-L10s Ultra-追觅全自动地面清洁机器人-英版-彩箱_A04（</t>
  </si>
  <si>
    <t>M3030000009113</t>
  </si>
  <si>
    <t>04170500003881</t>
  </si>
  <si>
    <t>04170500003880</t>
  </si>
  <si>
    <t>04170500004213</t>
  </si>
  <si>
    <t>R2489A-欧版-说明书-A01增加乌克兰认证标识_210mm*140mm_胶</t>
  </si>
  <si>
    <t>040100AA015490</t>
  </si>
  <si>
    <t>030101AB000928</t>
  </si>
  <si>
    <t>基站控制板PCBA_R2419-pcba-station_R2419S</t>
  </si>
  <si>
    <t>04170300002262</t>
  </si>
  <si>
    <t>R9434 主机下泡沫EPS1_EPS；20kg/m³；360g</t>
  </si>
  <si>
    <t>04170300002318</t>
  </si>
  <si>
    <t>EPS2_EPS；20kg/m³；34g</t>
  </si>
  <si>
    <t>M3011100000044</t>
  </si>
  <si>
    <t>M30101AA001103</t>
  </si>
  <si>
    <t>基站控制板PCBA_R2402-PCBA-DOCK-MB-M_R2402_国内</t>
  </si>
  <si>
    <t>M3011100000026</t>
  </si>
  <si>
    <t>04163200000056</t>
  </si>
  <si>
    <t>RF Module_Wi-Fi_Wi-Fi_3.3 V_SMD-18_ESP86</t>
  </si>
  <si>
    <t>04170700013532</t>
  </si>
  <si>
    <t>04170700013536</t>
  </si>
  <si>
    <t>04170700013527</t>
  </si>
  <si>
    <t>04170700013303</t>
  </si>
  <si>
    <t>55641-米家M30S-国内版-国内版-二维码标贴 _A01（更新服务电话）_</t>
  </si>
  <si>
    <t>03010400000143</t>
  </si>
  <si>
    <t>04170700013528</t>
  </si>
  <si>
    <t>04170700013530</t>
  </si>
  <si>
    <t>04170700013535</t>
  </si>
  <si>
    <t>04170700013529</t>
  </si>
  <si>
    <t>04170700013235</t>
  </si>
  <si>
    <t>55641-米家M30S-国内版-销售标贴_A01（取消胶毛一体刷变更）_88m</t>
  </si>
  <si>
    <t>04170700014587</t>
  </si>
  <si>
    <t>R2423B-欧版-主机铭牌A02（新增乌克兰标识）_100*32mm_75#合</t>
  </si>
  <si>
    <t>04170700014585</t>
  </si>
  <si>
    <t>R2423B-欧版-彩箱标贴A01（新增乌克兰标识）_120*50mm_75#合</t>
  </si>
  <si>
    <t>04170700015105</t>
  </si>
  <si>
    <t>R2562A-欧版A-黄板箱标贴_120mm*75mm_75#合成纸 覆可打印哑</t>
  </si>
  <si>
    <t>04010000016220</t>
  </si>
  <si>
    <t>集尘电机盖_本色_R9496_144*121*104_PC_M2405</t>
  </si>
  <si>
    <t>M4030300000003</t>
  </si>
  <si>
    <t>04010000011112</t>
  </si>
  <si>
    <t>04170300002352</t>
  </si>
  <si>
    <t>04170300002400</t>
  </si>
  <si>
    <t>R2522基站上泡沫_EPS；20kg/m³；273g</t>
  </si>
  <si>
    <t>04170300002401</t>
  </si>
  <si>
    <t>R2522主机下泡沫_EPS；20kg/m³；360g</t>
  </si>
  <si>
    <t>M30300AB012049</t>
  </si>
  <si>
    <t>04170300002399</t>
  </si>
  <si>
    <t>R2522基站下泡沫_EPS；20kg/m³；200g</t>
  </si>
  <si>
    <t>04170300002398</t>
  </si>
  <si>
    <t>R2522附件泡沫_EPS；20kg/m³；156g</t>
  </si>
  <si>
    <t>04170300002403</t>
  </si>
  <si>
    <t>R2501附件泡沫_EPS；20kg/m³；156g</t>
  </si>
  <si>
    <t>04020100002164</t>
  </si>
  <si>
    <t>挡风板包胶_硅胶_22.8*20*3.5_1.1 g</t>
  </si>
  <si>
    <t>04170700013651</t>
  </si>
  <si>
    <t>R2532A-欧版A(白）-主机铭牌-A01增加乌克兰认证标识_125.3mm*</t>
  </si>
  <si>
    <t>04170700013648</t>
  </si>
  <si>
    <t>R2532H-欧版A(黑）-彩箱标贴-A01增加乌克兰认证标识_120mm*75</t>
  </si>
  <si>
    <t>04170700013649</t>
  </si>
  <si>
    <t>R2489H-欧版A（黑）-彩箱标贴-A01增加乌克兰认证标识_120mm*75</t>
  </si>
  <si>
    <t>04170700013659</t>
  </si>
  <si>
    <t>R2489A-欧版-主机铭牌-A01增加乌克兰认证标识_125.3mm*30.2</t>
  </si>
  <si>
    <t>04170300002375</t>
  </si>
  <si>
    <t>04170700008534</t>
  </si>
  <si>
    <t>04040600000019</t>
  </si>
  <si>
    <t>导热硅胶片</t>
  </si>
  <si>
    <t>04170700007405</t>
  </si>
  <si>
    <t>04170700013661</t>
  </si>
  <si>
    <t>R2514-国内版-屏幕贴纸_89mm*75mm_硅胶亮白PET印黑底，背可移除</t>
  </si>
  <si>
    <t>04020100001442</t>
  </si>
  <si>
    <t>04030200000407</t>
  </si>
  <si>
    <t>M3010300000601</t>
  </si>
  <si>
    <t>03010300000816</t>
  </si>
  <si>
    <t>主机后回充板PCBA_R9461-PCBA-BACK-IR_R9461</t>
  </si>
  <si>
    <t>03030000018560</t>
  </si>
  <si>
    <t>M3010300000497</t>
  </si>
  <si>
    <t>030101AI000653</t>
  </si>
  <si>
    <t>水泵板PCBA_R2335-pcba-pump_R2335</t>
  </si>
  <si>
    <t>030101AJ001027</t>
  </si>
  <si>
    <t>030101AK001027</t>
  </si>
  <si>
    <t>030101AM001027</t>
  </si>
  <si>
    <t>030101AN001027</t>
  </si>
  <si>
    <t>04170700013655</t>
  </si>
  <si>
    <t>R2489A-欧版-彩箱标贴-A01增加乌克兰认证标识_120mm*75mm_7</t>
  </si>
  <si>
    <t>04170700013654</t>
  </si>
  <si>
    <t>R2489A-欧版-黄板箱标贴-A01增加乌克兰认证标识_120mm*75mm_</t>
  </si>
  <si>
    <t>04040100001099</t>
  </si>
  <si>
    <t>04170700008433</t>
  </si>
  <si>
    <t>04170700008435</t>
  </si>
  <si>
    <t>04170700008081</t>
  </si>
  <si>
    <t>03030000018561</t>
  </si>
  <si>
    <t>LED透视窗麦拉片丝印组件_R2501_黑</t>
  </si>
  <si>
    <t>04040200000679</t>
  </si>
  <si>
    <t>04020100002040</t>
  </si>
  <si>
    <t>04020100002052</t>
  </si>
  <si>
    <t>线激光硅胶_硅胶_6*16*12_0.7 g</t>
  </si>
  <si>
    <t>04170700014583</t>
  </si>
  <si>
    <t>R2422K-欧B黑-黄板箱标贴A01（新增乌克兰标识）_120*50mm_75</t>
  </si>
  <si>
    <t>03020600000272</t>
  </si>
  <si>
    <t>03030300000170</t>
  </si>
  <si>
    <t>04170700014336</t>
  </si>
  <si>
    <t>R2363L-欧B白-彩箱标贴_A01(新增乌克兰标贴）_120mm*50mm_</t>
  </si>
  <si>
    <t>03030300000160</t>
  </si>
  <si>
    <t>尘袋烘干风扇组件_酷瑞DC752512HS_500_R2501</t>
  </si>
  <si>
    <t>03030300000121</t>
  </si>
  <si>
    <t>风扇组件_DC752512HS_490.0_R2517</t>
  </si>
  <si>
    <t>04170700014494</t>
  </si>
  <si>
    <t>R2416B-欧版B-主机铭牌- A02（增加乌克兰标识）_105mm*35mm</t>
  </si>
  <si>
    <t>04170700014335</t>
  </si>
  <si>
    <t>R2363L-欧B白-黄板箱标贴_A01(新增乌克兰标贴）_120mm*60mm</t>
  </si>
  <si>
    <t>04170700014580</t>
  </si>
  <si>
    <t>R2422B-D9 MAX Gen 2 (White)-欧版B-主机铭牌A02（</t>
  </si>
  <si>
    <t>030300AA015568</t>
  </si>
  <si>
    <t>尘盒组件(非抑菌)_R2489_空</t>
  </si>
  <si>
    <t>040100AA015747</t>
  </si>
  <si>
    <t>040100AB012348</t>
  </si>
  <si>
    <t>030101AE000694</t>
  </si>
  <si>
    <t>主控板PCBA_R2353-pcba-main_R2353_R2338P|</t>
  </si>
  <si>
    <t>030101AF000694</t>
  </si>
  <si>
    <t>04170500004335</t>
  </si>
  <si>
    <t>04170500004334</t>
  </si>
  <si>
    <t>04170300002429</t>
  </si>
  <si>
    <t>04170500004006</t>
  </si>
  <si>
    <t>04170500004007</t>
  </si>
  <si>
    <t>04170100004484</t>
  </si>
  <si>
    <t>04170200001682</t>
  </si>
  <si>
    <t>04170200001690</t>
  </si>
  <si>
    <t>04170700014581</t>
  </si>
  <si>
    <t>R2422B-D9 MAX Gen 2 (White)-欧版-黄板箱标贴A01（</t>
  </si>
  <si>
    <t>04170700014582</t>
  </si>
  <si>
    <t>R2422B-D9 MAX Gen 2 (White)-欧版-彩箱标贴A01（新</t>
  </si>
  <si>
    <t>04170700013952</t>
  </si>
  <si>
    <t>04170700013864</t>
  </si>
  <si>
    <t>04170700013870</t>
  </si>
  <si>
    <t>04170700013862</t>
  </si>
  <si>
    <t>04170700013873</t>
  </si>
  <si>
    <t>04170700013868</t>
  </si>
  <si>
    <t>04170700013958</t>
  </si>
  <si>
    <t>04170700013867</t>
  </si>
  <si>
    <t>04170700013860</t>
  </si>
  <si>
    <t>04170700013871</t>
  </si>
  <si>
    <t>04170700013982</t>
  </si>
  <si>
    <t>R2551-日版-撞板防撞条贴纸_36mm*88mm_75号合成纸、覆亚膜、背不</t>
  </si>
  <si>
    <t>04170700013874</t>
  </si>
  <si>
    <t>04170700013875</t>
  </si>
  <si>
    <t>04170700013859</t>
  </si>
  <si>
    <t>04170700013865</t>
  </si>
  <si>
    <t>04170700013866</t>
  </si>
  <si>
    <t>04170700013869</t>
  </si>
  <si>
    <t>04170700013877</t>
  </si>
  <si>
    <t>04170700013957</t>
  </si>
  <si>
    <t>04170700013863</t>
  </si>
  <si>
    <t>04170700013956</t>
  </si>
  <si>
    <t>04170700013954</t>
  </si>
  <si>
    <t>04170700013953</t>
  </si>
  <si>
    <t>04170700013872</t>
  </si>
  <si>
    <t>04170700013876</t>
  </si>
  <si>
    <t>04170700008567</t>
  </si>
  <si>
    <t>04140600000029</t>
  </si>
  <si>
    <t>TY2T3FZ_BAF04-24083-0500_CBB096-24P1A-01</t>
  </si>
  <si>
    <t>04140600000030</t>
  </si>
  <si>
    <t>TY2T3EZ_BAF04-24083-0500_CBB096-24P1A-01</t>
  </si>
  <si>
    <t>040100AA012680</t>
  </si>
  <si>
    <t>04170300001688</t>
  </si>
  <si>
    <t>EPE-充电极片_28kg/m3 白色EPE</t>
  </si>
  <si>
    <t>04170700008084</t>
  </si>
  <si>
    <t>04170700014579</t>
  </si>
  <si>
    <t>R2422B-D9 MAX Gen 2 (White)-欧版B-充电座铭牌A02</t>
  </si>
  <si>
    <t>04170700014584</t>
  </si>
  <si>
    <t>R2422K-欧B黑-彩箱标贴A01（新增乌克兰标识）_120*50mm_75#</t>
  </si>
  <si>
    <t>04170100004748</t>
  </si>
  <si>
    <t>04170100004729</t>
  </si>
  <si>
    <t>04170200001759</t>
  </si>
  <si>
    <t>04040100001107</t>
  </si>
  <si>
    <t>04020100001479</t>
  </si>
  <si>
    <t>04010000013196</t>
  </si>
  <si>
    <t>04170200001726</t>
  </si>
  <si>
    <t>04170700014334</t>
  </si>
  <si>
    <t>04170700014223</t>
  </si>
  <si>
    <t>04170700013139</t>
  </si>
  <si>
    <t>R9434H-欧版-主机铭牌 A01_125.3*30.2mm_75#合成纸 覆</t>
  </si>
  <si>
    <t>04170700014221</t>
  </si>
  <si>
    <t>04170700014220</t>
  </si>
  <si>
    <t>04170700013136</t>
  </si>
  <si>
    <t>R9434H-欧版-黄板箱标贴 A01_120*80mm_75#合成纸 覆可打印</t>
  </si>
  <si>
    <t>04170700012539</t>
  </si>
  <si>
    <t>R2394K-英版白-主机铭牌-A01(欧盟GPSR法规变更）_106mm*36</t>
  </si>
  <si>
    <t>04170700013137</t>
  </si>
  <si>
    <t>R9434H-欧版-基站铭牌 A01_129.5*56.5mm_75#合成纸 覆</t>
  </si>
  <si>
    <t>04170700012536</t>
  </si>
  <si>
    <t>R2394K-英版白-基站铭牌-A01(欧盟GPSR法规变更）_132mm*54</t>
  </si>
  <si>
    <t>04170700014222</t>
  </si>
  <si>
    <t>04170700013138</t>
  </si>
  <si>
    <t>R9434H-欧版-彩箱标贴 A01_120*80mm_75#合成纸 覆可打印哑</t>
  </si>
  <si>
    <t>04110600000082</t>
  </si>
  <si>
    <t>胶带_900m_本色_Rosh</t>
  </si>
  <si>
    <t>04170700014337</t>
  </si>
  <si>
    <t>R2363L-欧B白-主机铭牌_A02(新增乌克兰标贴）_100mm*32mm_</t>
  </si>
  <si>
    <t>04120100000132</t>
  </si>
  <si>
    <t>04120100000133</t>
  </si>
  <si>
    <t>030300AC015371</t>
  </si>
  <si>
    <t>主机装饰盖组件_R2518_空</t>
  </si>
  <si>
    <t>04140100002586</t>
  </si>
  <si>
    <t>补光灯线束_UL1571_28 AWG_140 mm_空</t>
  </si>
  <si>
    <t>040100AA015483</t>
  </si>
  <si>
    <t>回充发射盖板_BK103(W103)-黑-注塑_R2363X_66*25.6*1</t>
  </si>
  <si>
    <t>04040100001130</t>
  </si>
  <si>
    <t>风道海绵_海绵_φ32*50（中间通孔10mm）_空</t>
  </si>
  <si>
    <t>040100AA016214</t>
  </si>
  <si>
    <t>03030300000020</t>
  </si>
  <si>
    <t>030111AA001437</t>
  </si>
  <si>
    <t>040100AA016026</t>
  </si>
  <si>
    <t>绕线盖_BK108-黑-普通注塑_R2501_0_POM_M90-44</t>
  </si>
  <si>
    <t>040100AB016026</t>
  </si>
  <si>
    <t>M3010100000346</t>
  </si>
  <si>
    <t>M3010300000333</t>
  </si>
  <si>
    <t>基站LED灯板PCBA_R2232</t>
  </si>
  <si>
    <t>04020100002142</t>
  </si>
  <si>
    <t>04170300002473</t>
  </si>
  <si>
    <t>R2533H-主机上盖纸卡7_E瓦 200g+100g+170g</t>
  </si>
  <si>
    <t>04170300002494</t>
  </si>
  <si>
    <t>纸隔板-1180*965mm_牛卡E坑 160gA级/120g/160gA级</t>
  </si>
  <si>
    <t>04170200001818</t>
  </si>
  <si>
    <t>R2563K-D20-美版（黑）-物流箱_1297mm*748mm_B瓦 160</t>
  </si>
  <si>
    <t>04170200001817</t>
  </si>
  <si>
    <t>R2566K-D20 Pro Plus-美版（黑）-物流箱_952mm*775m</t>
  </si>
  <si>
    <t>04170700012534</t>
  </si>
  <si>
    <t>04170700012538</t>
  </si>
  <si>
    <t>04170300002530</t>
  </si>
  <si>
    <t>附件纸卡_E瓦 (190+130+190)</t>
  </si>
  <si>
    <t>04170300002521</t>
  </si>
  <si>
    <t>主机底部支撑纸卡1_普通牛卡 EB瓦（A190+S130+A90+S130+A1</t>
  </si>
  <si>
    <t>04170300002522</t>
  </si>
  <si>
    <t>延长板纸卡_E瓦 (190+130+190)</t>
  </si>
  <si>
    <t>04170300002524</t>
  </si>
  <si>
    <t>底部支撑纸卡2_B瓦 A190+S130g+A160g</t>
  </si>
  <si>
    <t>04170300002525</t>
  </si>
  <si>
    <t>基站底部纸卡_B瓦（A160+S130+A160）</t>
  </si>
  <si>
    <t>04170300002526</t>
  </si>
  <si>
    <t>主机底部支撑纸卡2_普通牛卡 EB瓦（A190+S130+A90+S130+A1</t>
  </si>
  <si>
    <t>04170300002527</t>
  </si>
  <si>
    <t>基站围框_B瓦（A160+S130+A160）</t>
  </si>
  <si>
    <t>04170300002528</t>
  </si>
  <si>
    <t>底部支撑纸卡1_AB瓦；190g+130g+90g+130g+190g</t>
  </si>
  <si>
    <t>04170300002529</t>
  </si>
  <si>
    <t>主机围框_B瓦（A160+S130+A160）</t>
  </si>
  <si>
    <t>04170300002531</t>
  </si>
  <si>
    <t>底部支撑纸卡3_EB瓦（A190+S130+A90+S130+A190)</t>
  </si>
  <si>
    <t>04080100000148</t>
  </si>
  <si>
    <t>抹布_涤纶+锦纶_299*95*2_不抗菌</t>
  </si>
  <si>
    <t>04170500004510</t>
  </si>
  <si>
    <t>R2566K-D20 Pro Plus-美版（黑）-快速使用指南_210mm*1</t>
  </si>
  <si>
    <t>04170100004800</t>
  </si>
  <si>
    <t>04170100004859</t>
  </si>
  <si>
    <t>R9419H-L40s Pro Ultra-欧A彩箱（黑）_1784*1053m</t>
  </si>
  <si>
    <t>04170100004826</t>
  </si>
  <si>
    <t>03020200000226</t>
  </si>
  <si>
    <t>电池包_R2412-4S2P-XDEV_4S2P_ICR18650-26V</t>
  </si>
  <si>
    <t>03020200000212</t>
  </si>
  <si>
    <t>040100AA016839</t>
  </si>
  <si>
    <t>04010000015758</t>
  </si>
  <si>
    <t>04010000016216</t>
  </si>
  <si>
    <t>04010000016215</t>
  </si>
  <si>
    <t>04170500004355</t>
  </si>
  <si>
    <t>R2489U-X50 Ultra-台版-阻垢剂合规卡-A01（增加生产日期话术）</t>
  </si>
  <si>
    <t>04170700014607</t>
  </si>
  <si>
    <t>小米扫地机--欧盟ERP指令标贴-灰色版_70mm*23mm_75#合成纸覆哑膜</t>
  </si>
  <si>
    <t>04170300002472</t>
  </si>
  <si>
    <t>R2533H-附件盒纸卡6_E瓦  200g+100g+170g</t>
  </si>
  <si>
    <t>04171100000223</t>
  </si>
  <si>
    <t>集尘面盖内侧保护膜_150*30mm_50#压花底硅胶保护膜</t>
  </si>
  <si>
    <t>04171100000222</t>
  </si>
  <si>
    <t>基站装饰盖保护膜_320.5*16mm_75#压花底硅胶保护膜</t>
  </si>
  <si>
    <t>04010000015900</t>
  </si>
  <si>
    <t>位置检测盘_黑_R2517_16*16*8.3_PK_K990</t>
  </si>
  <si>
    <t>04010000015913</t>
  </si>
  <si>
    <t>滚刷腔前盖板_黑_R2517_145*25*25_POM_100P</t>
  </si>
  <si>
    <t>04010000015916</t>
  </si>
  <si>
    <t>滚刷升降电机盖_本色_R2517_60*30*20_PC_2805</t>
  </si>
  <si>
    <t>04010000015917</t>
  </si>
  <si>
    <t>曲柄盖_黑_R2517_16*35*6_PA66+GF30%_PA66-G30</t>
  </si>
  <si>
    <t>040100AA015822</t>
  </si>
  <si>
    <t>040100AA015823</t>
  </si>
  <si>
    <t>040100AA015824</t>
  </si>
  <si>
    <t>04170500002457</t>
  </si>
  <si>
    <t>04170500004286</t>
  </si>
  <si>
    <t>R2492T-台版-说明书-A02（取消摄像头指示灯）_210mm*140mm_</t>
  </si>
  <si>
    <t>04170500004480</t>
  </si>
  <si>
    <t>R2492B-欧版B-说明书-A01（取消摄像头指示灯）_210mm*140mm</t>
  </si>
  <si>
    <t>04170500004476</t>
  </si>
  <si>
    <t>R2416D-英版-说明书+非降噪基站型号-A02（取消摄像头指示灯）_210m</t>
  </si>
  <si>
    <t>04170500004477</t>
  </si>
  <si>
    <t>R2416G-澳版-说明书+非降噪基站型号 - A02（取消摄像头指示灯）_21</t>
  </si>
  <si>
    <t>04170700014417</t>
  </si>
  <si>
    <t>R2449R-俄版-说明书-A01（取消摄像头指示灯）_210mm*140mm_</t>
  </si>
  <si>
    <t>04170500004479</t>
  </si>
  <si>
    <t>R2492D-英版-说明书-A01（取消摄像头指示灯）_210mm*140mm_</t>
  </si>
  <si>
    <t>04100300000573</t>
  </si>
  <si>
    <t>030101AF000413</t>
  </si>
  <si>
    <t>04170100004865</t>
  </si>
  <si>
    <t>04170100004894</t>
  </si>
  <si>
    <t>R2579E L40 Ultra AE 彩箱-日-白_430x402x675_A</t>
  </si>
  <si>
    <t>R2579E-日版-基站铭牌_98mm*54mm_75#合成纸 覆可打印哑膜，背</t>
  </si>
  <si>
    <t>04170100004861</t>
  </si>
  <si>
    <t>04170700014570</t>
  </si>
  <si>
    <t>04170700014569</t>
  </si>
  <si>
    <t>04170700014568</t>
  </si>
  <si>
    <t>04170700013932</t>
  </si>
  <si>
    <t>R2338H-L10s Pro Ultra Heat-欧版A-黄板箱标贴_120</t>
  </si>
  <si>
    <t>04170700013933</t>
  </si>
  <si>
    <t>R2338H-L10s Pro Ultra Heat-欧版A-彩箱标贴_120m</t>
  </si>
  <si>
    <t>040100AA017320</t>
  </si>
  <si>
    <t>撞板下盖_BK103(W103)-黑-注塑_R2564A_348*173*24_</t>
  </si>
  <si>
    <t>04010000016238</t>
  </si>
  <si>
    <t>软管接头_空_R2501_26.5*33.6*15_PP+GF30%_P3001</t>
  </si>
  <si>
    <t>04010000015728</t>
  </si>
  <si>
    <t>040100AA015781</t>
  </si>
  <si>
    <t>04170500004302</t>
  </si>
  <si>
    <t>R2424-国内版-说明书-A03(摄像头监控指示灯取消）_210mm*140m</t>
  </si>
  <si>
    <t>04170500004283</t>
  </si>
  <si>
    <t>R2416I-印度版-说明书-A01（取消摄像头指示灯）_210mm*140mm</t>
  </si>
  <si>
    <t>04170500004284</t>
  </si>
  <si>
    <t>R2416K-韩版-说明书-A01（取消摄像头指示灯）_210mm*140mm_</t>
  </si>
  <si>
    <t>04170500004484</t>
  </si>
  <si>
    <t>R2416A-欧版A+希伯来&amp;阿拉伯语+非降噪基站型号-说明书-A01（取消摄像</t>
  </si>
  <si>
    <t>04170500004568</t>
  </si>
  <si>
    <t>04170500004578</t>
  </si>
  <si>
    <t>04170500004509</t>
  </si>
  <si>
    <t>04170500004285</t>
  </si>
  <si>
    <t>R2492C-美版-说明书-A01（取消摄像头指示灯）_210mm*140mm_</t>
  </si>
  <si>
    <t>04010000015790</t>
  </si>
  <si>
    <t>04010000015748</t>
  </si>
  <si>
    <t>04010000015750</t>
  </si>
  <si>
    <t>04010000016018</t>
  </si>
  <si>
    <t>03030000016773</t>
  </si>
  <si>
    <t>04170100005122</t>
  </si>
  <si>
    <t>R9493K-L50 Ultra-美版彩箱（黑）_1784*1053mm_AB瓦</t>
  </si>
  <si>
    <t>04010000016008</t>
  </si>
  <si>
    <t>吹风风道下盖_空_R2501_94x66x22.5_阻燃PA66+GF25%_P</t>
  </si>
  <si>
    <t>04010000015998</t>
  </si>
  <si>
    <t>吹风风道上盖_空_R2501_162*93*45_阻燃PA66+GF25%_PA</t>
  </si>
  <si>
    <t>04010000016035</t>
  </si>
  <si>
    <t>滤网支架_空_R2501_44.8x31.7x12.6_PC_A1225</t>
  </si>
  <si>
    <t>04140600000039</t>
  </si>
  <si>
    <t>R2526 双目右目转接FPC_BAF04-24083-0500_CBB096-</t>
  </si>
  <si>
    <t>04010000016626</t>
  </si>
  <si>
    <t>04170700014640</t>
  </si>
  <si>
    <t>04170700014639</t>
  </si>
  <si>
    <t>040100AB016288</t>
  </si>
  <si>
    <t>基站上支架_BK103(W103)-黑-注塑_R2517_333.80X251.</t>
  </si>
  <si>
    <t>M4020200000090</t>
  </si>
  <si>
    <t>04170700014698</t>
  </si>
  <si>
    <t>040100AA016031</t>
  </si>
  <si>
    <t>040100AA016304</t>
  </si>
  <si>
    <t>040100AA016303</t>
  </si>
  <si>
    <t>040100AA015787</t>
  </si>
  <si>
    <t>清洁液盒充电组件_GY114(W114)-灰色-注塑_R2517_100.6*7</t>
  </si>
  <si>
    <t>04010000015835</t>
  </si>
  <si>
    <t>摄像头FFC支架_黑_R2517_95*25*35_ABS_HP181</t>
  </si>
  <si>
    <t>04010000015833</t>
  </si>
  <si>
    <t>摄像头支架_本色_R2517_37.5*95*25_阻燃PC+GF20%_H21</t>
  </si>
  <si>
    <t>03020500000005</t>
  </si>
  <si>
    <t>激光管_LDLG0402_140 mW_808nm</t>
  </si>
  <si>
    <t>M3020600000358</t>
  </si>
  <si>
    <t>04040100001092</t>
  </si>
  <si>
    <t>风道海绵_消音棉_68*42*42_黑</t>
  </si>
  <si>
    <t>04170700014648</t>
  </si>
  <si>
    <t>R9419L-L40s Pro Ultra-英版（黑）-延长垫和清洗盘滤网提示标</t>
  </si>
  <si>
    <t>040100AA015780</t>
  </si>
  <si>
    <t>清洁液盒供电组件_GY114(W114)-灰色-注塑_R2517_36.52*3</t>
  </si>
  <si>
    <t>040100AB016923</t>
  </si>
  <si>
    <t>主机上盖_BK108-黑-普通注塑_R2473_60.8*φ350_ABS_G3</t>
  </si>
  <si>
    <t>04170700014259</t>
  </si>
  <si>
    <t>R9419H-L40s Pro Ultra-欧版A-黄板箱标贴_120mm*75</t>
  </si>
  <si>
    <t>04170700014258</t>
  </si>
  <si>
    <t>R9419H-L40s Pro Ultra-欧版A-基站铭牌_98mm*54mm</t>
  </si>
  <si>
    <t>04170700014260</t>
  </si>
  <si>
    <t>R9419H-L40s Pro Ultra-欧版A-彩箱标贴_120mm*75m</t>
  </si>
  <si>
    <t>04010000015830</t>
  </si>
  <si>
    <t>040100AA017436</t>
  </si>
  <si>
    <t>复位键_WH003-透明导光_R2526_7*7*9.4_PC+散光剂_2407</t>
  </si>
  <si>
    <t>04170500002461</t>
  </si>
  <si>
    <t>040100AA015810</t>
  </si>
  <si>
    <t>040100AB015982</t>
  </si>
  <si>
    <t>030300AB014471</t>
  </si>
  <si>
    <t>左驱动轮组件_RY2333_空</t>
  </si>
  <si>
    <t>030300AB014476</t>
  </si>
  <si>
    <t>右驱动轮组件_RY2333_空</t>
  </si>
  <si>
    <t>030302AC000048</t>
  </si>
  <si>
    <t>右驱动轮组件_TBD_R9493H</t>
  </si>
  <si>
    <t>030302AC000051</t>
  </si>
  <si>
    <t>左驱动轮组件_TBD_R9493H</t>
  </si>
  <si>
    <t>03021000000051</t>
  </si>
  <si>
    <t>03021000000038</t>
  </si>
  <si>
    <t>040100AA017324</t>
  </si>
  <si>
    <t>基站装饰盖_BK108-黑-普通注塑_R9419H_335*255*16_ABS</t>
  </si>
  <si>
    <t>04040100001095</t>
  </si>
  <si>
    <t>04170300002144</t>
  </si>
  <si>
    <t>R9434H-主机EPE_白色EPE；25kg/m³</t>
  </si>
  <si>
    <t>R2579E-日版-说明书_210mm*140mm_80g哑粉纸，骑马钉_日版_</t>
  </si>
  <si>
    <t>04170200001880</t>
  </si>
  <si>
    <t>040201AA002386</t>
  </si>
  <si>
    <t>密封塞_硅胶_∅14.33×8.53_0.89 g</t>
  </si>
  <si>
    <t>04040100001091</t>
  </si>
  <si>
    <t>集尘盖板密封圈_EPDM_25.4*25.4*2_黑</t>
  </si>
  <si>
    <t>03030000015581</t>
  </si>
  <si>
    <t>030111AJ001057</t>
  </si>
  <si>
    <t>030300AA017670</t>
  </si>
  <si>
    <t>双仓清洁液瓶子焊接组件_R2517_空</t>
  </si>
  <si>
    <t>030300AA017669</t>
  </si>
  <si>
    <t>04010000015761</t>
  </si>
  <si>
    <t>040100AA015756</t>
  </si>
  <si>
    <t>04010000015762</t>
  </si>
  <si>
    <t>040100AB015754</t>
  </si>
  <si>
    <t>04010000015756</t>
  </si>
  <si>
    <t>PTC盖板_黑_R2517_80*64*58_PA66-RG251</t>
  </si>
  <si>
    <t>040100AA015754</t>
  </si>
  <si>
    <t>PTC基座_BK103(W103)-黑-注塑_R2517_113*60*54_阻</t>
  </si>
  <si>
    <t>04010000016130</t>
  </si>
  <si>
    <t>04010000016131</t>
  </si>
  <si>
    <t>尘袋烘干风道阀门_空_R2501_44.5x31.5x13_ABS_HP181</t>
  </si>
  <si>
    <t>04010000016241</t>
  </si>
  <si>
    <t>04030300000152</t>
  </si>
  <si>
    <t>04030800000186</t>
  </si>
  <si>
    <t>040100AB015659</t>
  </si>
  <si>
    <t>040100AC015659</t>
  </si>
  <si>
    <t>撞板支架包胶组件_BK108-黑-普通注塑_R9493_350*176.5*66</t>
  </si>
  <si>
    <t>04030200000481</t>
  </si>
  <si>
    <t>04010000015869</t>
  </si>
  <si>
    <t>04010000015868</t>
  </si>
  <si>
    <t>040100AA016288</t>
  </si>
  <si>
    <t>04170700014935</t>
  </si>
  <si>
    <t>04170700014934</t>
  </si>
  <si>
    <t>04170700014933</t>
  </si>
  <si>
    <t>04170700014932</t>
  </si>
  <si>
    <t>04170700015005</t>
  </si>
  <si>
    <t>04170700015004</t>
  </si>
  <si>
    <t>04170700015006</t>
  </si>
  <si>
    <t>04120100000123</t>
  </si>
  <si>
    <t>1200 1100-栈板 脚块100_胶合板_1200*1100*140mm</t>
  </si>
  <si>
    <t>04120100000117</t>
  </si>
  <si>
    <t>胶合栈板_胶合板_1190*930*140</t>
  </si>
  <si>
    <t>04120100000130</t>
  </si>
  <si>
    <t>1100 900栈板 脚块100_胶合板_1100*900*140mm</t>
  </si>
  <si>
    <t>04120100000128</t>
  </si>
  <si>
    <t>04120100000131</t>
  </si>
  <si>
    <t>030300AB015018</t>
  </si>
  <si>
    <t>030300BE013007</t>
  </si>
  <si>
    <t>清洁液组件_R2338P_空</t>
  </si>
  <si>
    <t>04170100004695</t>
  </si>
  <si>
    <t>54406-小米扫拖机器人X20+-英规版-彩箱_A05（新增新加坡认证标识）_</t>
  </si>
  <si>
    <t>040100AA016511</t>
  </si>
  <si>
    <t>040100AA016007</t>
  </si>
  <si>
    <t>HEPA自清洁风管_GY113(W113)-灰色-注塑_R2501_110x82</t>
  </si>
  <si>
    <t>030101AA001352</t>
  </si>
  <si>
    <t>基站控制板PCBA_R2501-PCBA-DOCK-MB_R2501</t>
  </si>
  <si>
    <t>03010300000577</t>
  </si>
  <si>
    <t>030300AB016626</t>
  </si>
  <si>
    <t>充电线路板组件_R2363X_空</t>
  </si>
  <si>
    <t>04170500004612</t>
  </si>
  <si>
    <t>04170500004611</t>
  </si>
  <si>
    <t>04170100004914</t>
  </si>
  <si>
    <t>04170700014781</t>
  </si>
  <si>
    <t>04170500002786</t>
  </si>
  <si>
    <t>04170500003243</t>
  </si>
  <si>
    <t>04170500002605</t>
  </si>
  <si>
    <t>04170500002725</t>
  </si>
  <si>
    <t>04170500002873</t>
  </si>
  <si>
    <t>04170500002791</t>
  </si>
  <si>
    <t>04170500002706</t>
  </si>
  <si>
    <t>04170500002601</t>
  </si>
  <si>
    <t>04170500002787</t>
  </si>
  <si>
    <t>04170500002530</t>
  </si>
  <si>
    <t>04170500002597</t>
  </si>
  <si>
    <t>04170500002724</t>
  </si>
  <si>
    <t>04170500002556</t>
  </si>
  <si>
    <t>04170500002779</t>
  </si>
  <si>
    <t>04170500002790</t>
  </si>
  <si>
    <t>04170500002707</t>
  </si>
  <si>
    <t>04170500003171</t>
  </si>
  <si>
    <t>04170500004654</t>
  </si>
  <si>
    <t>04170500004650</t>
  </si>
  <si>
    <t>04170500004651</t>
  </si>
  <si>
    <t>04170500004282</t>
  </si>
  <si>
    <t>R2416H-台版-说明书-A02（取消摄像头指示灯）_210mm*140mm_</t>
  </si>
  <si>
    <t>04170500004669</t>
  </si>
  <si>
    <t>04170500004668</t>
  </si>
  <si>
    <t>04170500004672</t>
  </si>
  <si>
    <t>04170500004671</t>
  </si>
  <si>
    <t>040201AB002136</t>
  </si>
  <si>
    <t>清洗盘底座密封垫_硅胶 TY2961/硅胶 TY26E9_277.7*90.4*</t>
  </si>
  <si>
    <t>040201AC002136</t>
  </si>
  <si>
    <t>04140100002806</t>
  </si>
  <si>
    <t>滚刷抬升电机线束_UL1571_28 AWG_130 mm_空</t>
  </si>
  <si>
    <t>04140100002930</t>
  </si>
  <si>
    <t>集尘面盖在位检测&amp;尘袋UV杀菌线束_UL1571_28 AWG_320 mm_本</t>
  </si>
  <si>
    <t>04140100003100</t>
  </si>
  <si>
    <t>04140100003086</t>
  </si>
  <si>
    <t>04140100002808</t>
  </si>
  <si>
    <t>04140100002929</t>
  </si>
  <si>
    <t>04140500000010</t>
  </si>
  <si>
    <t>04140100002928</t>
  </si>
  <si>
    <t>04140400000001</t>
  </si>
  <si>
    <t>补光灯线束_A1002-HB04-Z_ZLBM-2032K85W17N-CYP_</t>
  </si>
  <si>
    <t>04140400000015</t>
  </si>
  <si>
    <t>04140400000019</t>
  </si>
  <si>
    <t>抹布烘干温度检测线束_A1256-H03-Z_E103FA2FE191 UL26</t>
  </si>
  <si>
    <t>04140500000017</t>
  </si>
  <si>
    <t>04140500000018</t>
  </si>
  <si>
    <t>除臭液蠕动泵&amp;缺液检测线束_A1251-H04-Z_HJ721337-10111</t>
  </si>
  <si>
    <t>04140500000020</t>
  </si>
  <si>
    <t>04140500000021</t>
  </si>
  <si>
    <t>基站控制板供电线束_A2005-H10-Z_A2501-H07-Z_沾锡_28</t>
  </si>
  <si>
    <t>04140500000026</t>
  </si>
  <si>
    <t>wifi复位小板线束_DL10007-20Y-3NA</t>
  </si>
  <si>
    <t>04140500000051</t>
  </si>
  <si>
    <t>04140600000020</t>
  </si>
  <si>
    <t>04140100003087</t>
  </si>
  <si>
    <t>030300AA015422</t>
  </si>
  <si>
    <t>03011300000851</t>
  </si>
  <si>
    <t>030111AA001387</t>
  </si>
  <si>
    <t>030111AB001387</t>
  </si>
  <si>
    <t>04170700013330</t>
  </si>
  <si>
    <t>040100AB015843</t>
  </si>
  <si>
    <t>语音控制盖_BK108-黑-普通注塑_R2529K_Φ90*11_ABS_HP1</t>
  </si>
  <si>
    <t>040100AB015794</t>
  </si>
  <si>
    <t>主机上盖_BK108-黑-普通注塑_R2514_60.8*φ350_ABS_HP</t>
  </si>
  <si>
    <t>03020200000233</t>
  </si>
  <si>
    <t>030300AA017802</t>
  </si>
  <si>
    <t>边刷_R2514_本色</t>
  </si>
  <si>
    <t>04170700015410</t>
  </si>
  <si>
    <t>04170700014842</t>
  </si>
  <si>
    <t>04170700014841</t>
  </si>
  <si>
    <t>R2531X-S30 Pro Ultra 焕新版 自动上下水版-国内版-基站铭牌</t>
  </si>
  <si>
    <t>04170700014840</t>
  </si>
  <si>
    <t>R2531X-S30 Pro Ultra 焕新版 自动上下水版-国内版-销售标贴</t>
  </si>
  <si>
    <t>04170700014839</t>
  </si>
  <si>
    <t>R2531X-S30 Pro Ultra 焕新版 自动上下水版-国内版-主机铭牌</t>
  </si>
  <si>
    <t>04170700015506</t>
  </si>
  <si>
    <t>04170700015505</t>
  </si>
  <si>
    <t>04170700015231</t>
  </si>
  <si>
    <t>R2502-国内版-销售标贴_120*70mm_75#合成纸 覆可打印哑膜，背不</t>
  </si>
  <si>
    <t>030111AA001340</t>
  </si>
  <si>
    <t>030111AB001340</t>
  </si>
  <si>
    <t>030111AC001309</t>
  </si>
  <si>
    <t>04100300000501</t>
  </si>
  <si>
    <t>透明软管1.6X4X150_硅胶（40 ShoreA）_1.6*4_150 mm</t>
  </si>
  <si>
    <t>04100300000502</t>
  </si>
  <si>
    <t>04170100004893</t>
  </si>
  <si>
    <t>04170200001843</t>
  </si>
  <si>
    <t>04040100001096</t>
  </si>
  <si>
    <t>04040100001097</t>
  </si>
  <si>
    <t>烘干风道密封圈_EVA_49.2*28.36*2_黑</t>
  </si>
  <si>
    <t>04040100001098</t>
  </si>
  <si>
    <t>04040100001195</t>
  </si>
  <si>
    <t>04040100001100</t>
  </si>
  <si>
    <t>04170500004675</t>
  </si>
  <si>
    <t>R2518-国内版-说明书_210mm*140mm_80g哑粉纸，骑马钉_国内版</t>
  </si>
  <si>
    <t>04170500004676</t>
  </si>
  <si>
    <t>R2518-国内版-快速使用指南_240mm*380mm_200g哑粉 覆哑膜_</t>
  </si>
  <si>
    <t>04170500004677</t>
  </si>
  <si>
    <t>R2515-国内版-快速使用指南_240mm*380mm_200g哑粉 覆哑膜_</t>
  </si>
  <si>
    <t>04170500004678</t>
  </si>
  <si>
    <t>R2515-国内版-说明书-不带即热模组_210mm*140mm_80g哑粉纸，</t>
  </si>
  <si>
    <t>04020100002237</t>
  </si>
  <si>
    <t>04170100004777</t>
  </si>
  <si>
    <t>04170500004547</t>
  </si>
  <si>
    <t>04170500004546</t>
  </si>
  <si>
    <t>04170500004648</t>
  </si>
  <si>
    <t>04051700000118</t>
  </si>
  <si>
    <t>04030100000444</t>
  </si>
  <si>
    <t>阀门转轴_sus304_24*5.5_见2D图</t>
  </si>
  <si>
    <t>04030100000443</t>
  </si>
  <si>
    <t>04030100000428</t>
  </si>
  <si>
    <t>长转轴_SUS304_φ2.5*45_无</t>
  </si>
  <si>
    <t>04030400000252</t>
  </si>
  <si>
    <t>04030300000112</t>
  </si>
  <si>
    <t>滚刷组件配重块_铁基粉末冶金_27*61*34_93 g</t>
  </si>
  <si>
    <t>04030400000265</t>
  </si>
  <si>
    <t>04030500000540</t>
  </si>
  <si>
    <t>04030500000541</t>
  </si>
  <si>
    <t>转轴固定压板_SUS304_32*4.2*0.5_NA</t>
  </si>
  <si>
    <t>040100AB016000</t>
  </si>
  <si>
    <t>040100AA016000</t>
  </si>
  <si>
    <t>主机体后壳_BK108-黑-普通注塑_R2501_416*234*31_ABS_</t>
  </si>
  <si>
    <t>04030200000484</t>
  </si>
  <si>
    <t>040100AB015796</t>
  </si>
  <si>
    <t>撞板支架包胶组件_BK108-黑-普通注塑_R2529K_368 * 196 *</t>
  </si>
  <si>
    <t>04030400000283</t>
  </si>
  <si>
    <t>04030300000116</t>
  </si>
  <si>
    <t>轴套1_FZ22070_5mm*φ9mm_2 g</t>
  </si>
  <si>
    <t>04030300000115</t>
  </si>
  <si>
    <t>轴套2_FZ22070_5mm*φ7.5mm_1.5 g</t>
  </si>
  <si>
    <t>04030300000117</t>
  </si>
  <si>
    <t>驱动接头_FD-0205-140HT_19.8*Φ10_9.4 g</t>
  </si>
  <si>
    <t>03030000017973</t>
  </si>
  <si>
    <t>拉绳_R2510_本色</t>
  </si>
  <si>
    <t>04030200000500</t>
  </si>
  <si>
    <t>04030200000499</t>
  </si>
  <si>
    <t>04030100000426</t>
  </si>
  <si>
    <t>固定轴2_SUS304_φ3*17.2_无</t>
  </si>
  <si>
    <t>04030100000439</t>
  </si>
  <si>
    <t>04170500004564</t>
  </si>
  <si>
    <t>54406-小米扫拖机器人X20+-英规版-说明书_A05（欧盟ERP能效法规变</t>
  </si>
  <si>
    <t>04100300000498</t>
  </si>
  <si>
    <t>透明软管10*14*200_硅胶（60 ShoreA）_6*10_200 mm_</t>
  </si>
  <si>
    <t>04100300000497</t>
  </si>
  <si>
    <t>红色软管1.6x4x110_硅胶（40 ShoreA）_1.6*4_110 mm</t>
  </si>
  <si>
    <t>04100300000496</t>
  </si>
  <si>
    <t>04100300000530</t>
  </si>
  <si>
    <t>透明软管1.6X4X185_硅胶（40 ShoreA）_1.6*4_185 mm</t>
  </si>
  <si>
    <t>04100300000504</t>
  </si>
  <si>
    <t>透明软管10*14*440_硅胶（60 ShoreA）_10*14_440 mm</t>
  </si>
  <si>
    <t>04100300000529</t>
  </si>
  <si>
    <t>透明水管3.5*5.5*15_硅胶（60 ShoreA）_3*6_15 mm_透</t>
  </si>
  <si>
    <t>04100300000505</t>
  </si>
  <si>
    <t>红色软管1.6x4x105_硅胶（40 ShoreA）_1.6*4_105 mm</t>
  </si>
  <si>
    <t>04162300000089</t>
  </si>
  <si>
    <t>04040100001229</t>
  </si>
  <si>
    <t>040100AA016560</t>
  </si>
  <si>
    <t>主机底座盖板_BK103(W103)-黑-注塑_R2514_345*345*39</t>
  </si>
  <si>
    <t>040100AA016024</t>
  </si>
  <si>
    <t>040100AA015999</t>
  </si>
  <si>
    <t>清洁液盒充电组件_GY114(W114)-灰色-注塑_R2501_77.7x86</t>
  </si>
  <si>
    <t>03030300000040</t>
  </si>
  <si>
    <t>电磁气阀组件_DQF2-6A-9 12V_165±5_R2338H</t>
  </si>
  <si>
    <t>03030300000042</t>
  </si>
  <si>
    <t>电磁气阀组件_/_80_R2419S</t>
  </si>
  <si>
    <t>030300AA017966</t>
  </si>
  <si>
    <t>滚刷腔组件_R2510_黑</t>
  </si>
  <si>
    <t>030300AA017746</t>
  </si>
  <si>
    <t>滚刷腔组件_R2517_黑</t>
  </si>
  <si>
    <t>030300AA017712</t>
  </si>
  <si>
    <t>03030100000310</t>
  </si>
  <si>
    <t>扭矩限制器_R2401_空</t>
  </si>
  <si>
    <t>030300AA017787</t>
  </si>
  <si>
    <t>030300AB017787</t>
  </si>
  <si>
    <t>充电组件_R2517_组件_黑</t>
  </si>
  <si>
    <t>03021000000034</t>
  </si>
  <si>
    <t>030300AA018743</t>
  </si>
  <si>
    <t>04040100001075</t>
  </si>
  <si>
    <t>进风口密封圈_EPDM_39.9*26.9*1.2_黑</t>
  </si>
  <si>
    <t>04040100001104</t>
  </si>
  <si>
    <t>04040100001102</t>
  </si>
  <si>
    <t>出风口密封垫1_EPDM_23*25.5*2.5_空</t>
  </si>
  <si>
    <t>04040100001103</t>
  </si>
  <si>
    <t>出风口密封垫2_EPDM_31.1*11.2*1.3_空</t>
  </si>
  <si>
    <t>04040100001198</t>
  </si>
  <si>
    <t>04040200000651</t>
  </si>
  <si>
    <t>04020100002135</t>
  </si>
  <si>
    <t>04020100002162</t>
  </si>
  <si>
    <t>040201AA001897</t>
  </si>
  <si>
    <t>04020100002137</t>
  </si>
  <si>
    <t>040100AA015982</t>
  </si>
  <si>
    <t>基站上盖_BK108-黑-普通注塑_R2501_416*442*28_ABS_H</t>
  </si>
  <si>
    <t>040100AC015780</t>
  </si>
  <si>
    <t>040100AB015780</t>
  </si>
  <si>
    <t>030300AA018576</t>
  </si>
  <si>
    <t>04170700014972</t>
  </si>
  <si>
    <t>04170700014973</t>
  </si>
  <si>
    <t>04170700014971</t>
  </si>
  <si>
    <t>04170700014970</t>
  </si>
  <si>
    <t>04170300002544</t>
  </si>
  <si>
    <t>EPS2_EPS；18kg/m³；232g</t>
  </si>
  <si>
    <t>04170300002545</t>
  </si>
  <si>
    <t>EPS1_EPS；18kg/m³；144g</t>
  </si>
  <si>
    <t>04170300002546</t>
  </si>
  <si>
    <t>EPS4_EPS；18kg/m³；77g</t>
  </si>
  <si>
    <t>04170700013691</t>
  </si>
  <si>
    <t>04170700015238</t>
  </si>
  <si>
    <t>R2501-国内版-基站上舱门固定标贴_100*150mm_50#硅胶亮白pet</t>
  </si>
  <si>
    <t>04170700009329</t>
  </si>
  <si>
    <t>04170700014577</t>
  </si>
  <si>
    <t>R2416C-美版-彩箱标贴-A02（更新毛净重）_124mm*60mm_75#</t>
  </si>
  <si>
    <t>04170700014576</t>
  </si>
  <si>
    <t>R2416C-美版-黄板箱标贴-A01（更新毛净重）_120mm*60mm_75</t>
  </si>
  <si>
    <t>04170100004504</t>
  </si>
  <si>
    <t>04170100004503</t>
  </si>
  <si>
    <t>04170500004774</t>
  </si>
  <si>
    <t>04170700015232</t>
  </si>
  <si>
    <t>R2502-国内版-主机铭牌（不带即热模组）_125.3*30.2mm_75#合</t>
  </si>
  <si>
    <t>04170700015233</t>
  </si>
  <si>
    <t>R2502-国内版-基站铭牌（不带即热模组）_129.5*56.5mm_75#合</t>
  </si>
  <si>
    <t>04170700015234</t>
  </si>
  <si>
    <t>R2502-国内版-市场名标贴_170*34mm_80g铜版纸 单面过哑油，背加</t>
  </si>
  <si>
    <t>04170700015235</t>
  </si>
  <si>
    <t>R2502-国内版-基站型号提示标贴（不带即热模组）_38*10mm_75#合成</t>
  </si>
  <si>
    <t>04170700015239</t>
  </si>
  <si>
    <t>R2501-国内版-清洗盘操作标贴_40*60mm_75#合成纸 覆哑膜，背中粘</t>
  </si>
  <si>
    <t>04170700015240</t>
  </si>
  <si>
    <t>R2501-国内版-基站型号提示标贴（不带即热模组）_38*10mm_75#合成</t>
  </si>
  <si>
    <t>04170700015241</t>
  </si>
  <si>
    <t>R2501-国内版-下舱门开关提示标贴_70*21mm_75#合成纸 覆哑膜，背</t>
  </si>
  <si>
    <t>04170700015244</t>
  </si>
  <si>
    <t>R2501-国内版-堵头防拆标贴_34*72mm_150# R胶亮白PET 覆亚</t>
  </si>
  <si>
    <t>04170700015245</t>
  </si>
  <si>
    <t>R2501-国内版-主机铭牌（不带即热模组）_125.3*30.2mm_75#合</t>
  </si>
  <si>
    <t>04170700015246</t>
  </si>
  <si>
    <t>R2501-国内版-基站承重提示标贴_100*32mm_75#合成纸 覆哑膜，背</t>
  </si>
  <si>
    <t>04170700015247</t>
  </si>
  <si>
    <t>R2501-国内版-市场名标贴_195*24mm_80g铜版纸 单面过哑油，背加</t>
  </si>
  <si>
    <t>030302AA000107</t>
  </si>
  <si>
    <t>外摆边刷组件_BL2410DWP08-Z4001 小巨人_R2508</t>
  </si>
  <si>
    <t>04140400000025</t>
  </si>
  <si>
    <t>04140400000045</t>
  </si>
  <si>
    <t>04140500000037</t>
  </si>
  <si>
    <t>滤网在位&amp;蠕动泵供电与缺液检测线束_A1501-H10-Z_MT8551A_HJ</t>
  </si>
  <si>
    <t>04031000000211</t>
  </si>
  <si>
    <t>壳体嵌件_SUS304_Φ1.3*3.9_抛光</t>
  </si>
  <si>
    <t>04030800000211</t>
  </si>
  <si>
    <t>04170200001847</t>
  </si>
  <si>
    <t>04140500000031</t>
  </si>
  <si>
    <t>蠕动泵供电与缺液检测线束_A1501-H10-Z_HJ721337-1012.8</t>
  </si>
  <si>
    <t>04140500000033</t>
  </si>
  <si>
    <t>04140500000034</t>
  </si>
  <si>
    <t>04140500000035</t>
  </si>
  <si>
    <t>04140500000038</t>
  </si>
  <si>
    <t>04140500000039</t>
  </si>
  <si>
    <t>04140500000053</t>
  </si>
  <si>
    <t>03030000017614</t>
  </si>
  <si>
    <t>03030000017613</t>
  </si>
  <si>
    <t>04170500004720</t>
  </si>
  <si>
    <t>R2502-国内版-说明书（不带即热模组）_210*140mm_80g哑粉纸，骑</t>
  </si>
  <si>
    <t>04170500004721</t>
  </si>
  <si>
    <t>R2502-国内版-快速使用指南_240*380mm_200g哑粉 覆哑膜_国内</t>
  </si>
  <si>
    <t>04170500004723</t>
  </si>
  <si>
    <t>R2501-国内版-快速使用指南_240*380mm_200g哑粉 覆哑膜_国内</t>
  </si>
  <si>
    <t>04170800000656</t>
  </si>
  <si>
    <t>R2518-基站胶袋_770mm*700mm_LDPE透明袋, 尺寸公差：± 8</t>
  </si>
  <si>
    <t>030300AA017768</t>
  </si>
  <si>
    <t>尘盒组件_R2511_空</t>
  </si>
  <si>
    <t>030300AA017233</t>
  </si>
  <si>
    <t>04020100002158</t>
  </si>
  <si>
    <t>030302AA000050</t>
  </si>
  <si>
    <t>030302AA000020</t>
  </si>
  <si>
    <t>外摆边刷总组件_SC1215-200:1-44R_R9409</t>
  </si>
  <si>
    <t>04020100002098</t>
  </si>
  <si>
    <t>蠕动泵支架软胶_硅胶_39.5*33.04*28.1_6.5 g</t>
  </si>
  <si>
    <t>04020100002324</t>
  </si>
  <si>
    <t>030300AA013335</t>
  </si>
  <si>
    <t>030302AA000097</t>
  </si>
  <si>
    <t>030302AA000098</t>
  </si>
  <si>
    <t>外摆边刷总组件-小巨人_BL2410DWP08-Z4001_R2517</t>
  </si>
  <si>
    <t>030302AA000119</t>
  </si>
  <si>
    <t>030302AB000097</t>
  </si>
  <si>
    <t>040201AB002168</t>
  </si>
  <si>
    <t>集尘风道盖_硅胶_39.4*37.2*1.7_3.3 g</t>
  </si>
  <si>
    <t>040201AA002168</t>
  </si>
  <si>
    <t>04020100002163</t>
  </si>
  <si>
    <t>04020100002270</t>
  </si>
  <si>
    <t>040201AB002132</t>
  </si>
  <si>
    <t>集尘桶密封软胶_硅胶_206.56X7.80X122.22_15 g</t>
  </si>
  <si>
    <t>040201AA002132</t>
  </si>
  <si>
    <t>04020100002183</t>
  </si>
  <si>
    <t>04020100002194</t>
  </si>
  <si>
    <t>03030000016492</t>
  </si>
  <si>
    <t>集尘盖板面盖喷涂+烫印+丝印组件_R9419T_空</t>
  </si>
  <si>
    <t>04030400000325</t>
  </si>
  <si>
    <t>主机配重块_铸铁_73.8*27.3*10.7_喷防锈漆</t>
  </si>
  <si>
    <t>03030300000118</t>
  </si>
  <si>
    <t>04020100002381</t>
  </si>
  <si>
    <t>030300AA017824</t>
  </si>
  <si>
    <t>040100AA015779</t>
  </si>
  <si>
    <t>集尘盖基座_BK108-黑-普通注塑_R2517_332.73*148.94*6</t>
  </si>
  <si>
    <t>040100AA015786</t>
  </si>
  <si>
    <t>04170100005059</t>
  </si>
  <si>
    <t>R2551D-L40s Ultra-英版彩箱（白）A01_1784*1053mm</t>
  </si>
  <si>
    <t>04170700015409</t>
  </si>
  <si>
    <t>04170700015135</t>
  </si>
  <si>
    <t>R2566A-D20 Pro Plus-欧A（白）-尘盒提示标贴_108mm*3</t>
  </si>
  <si>
    <t>04170700015143</t>
  </si>
  <si>
    <t>R2566A-D20 Pro Plus-欧A（白）-水箱提示标贴_128mm*4</t>
  </si>
  <si>
    <t>04170700014471</t>
  </si>
  <si>
    <t>04170700014473</t>
  </si>
  <si>
    <t>04170700014475</t>
  </si>
  <si>
    <t>04170700014474</t>
  </si>
  <si>
    <t>04170100004989</t>
  </si>
  <si>
    <t>030300AA017914</t>
  </si>
  <si>
    <t>双仓清洁液盒子超声组件_R2501_空</t>
  </si>
  <si>
    <t>030300AA017943</t>
  </si>
  <si>
    <t>04170700014838</t>
  </si>
  <si>
    <t>04170700014836</t>
  </si>
  <si>
    <t>04170700014837</t>
  </si>
  <si>
    <t>04170700015050</t>
  </si>
  <si>
    <t>04020200000140</t>
  </si>
  <si>
    <t>04020200000142</t>
  </si>
  <si>
    <t>风道密封圈_发泡硅胶_1.0*220mm_0.12 g</t>
  </si>
  <si>
    <t>040100AA016027</t>
  </si>
  <si>
    <t>040100AB015772</t>
  </si>
  <si>
    <t>040100AA015772</t>
  </si>
  <si>
    <t>基站底座_BK108-黑-普通注塑_R2517_317.3*340*64.3_A</t>
  </si>
  <si>
    <t>040100AA015769</t>
  </si>
  <si>
    <t>基站底座盖板_BK108-黑-普通注塑_R2517_206*335*16mm_P</t>
  </si>
  <si>
    <t>040100AB015769</t>
  </si>
  <si>
    <t>04020100002134</t>
  </si>
  <si>
    <t>04020200000141</t>
  </si>
  <si>
    <t>R2551K-美版(黑)-基站铭牌_98mm*54mm_75#合成纸 覆可打印哑</t>
  </si>
  <si>
    <t>R2551K-美版(黑)-彩箱标贴_120mm*75mm_75#合成纸 覆可打印</t>
  </si>
  <si>
    <t>R2551K-美版(黑)-黄板箱标贴_120mm*75mm_75#合成纸 覆可打</t>
  </si>
  <si>
    <t>R2551C-美版(白)-主机铭牌_105mm*35mm_75#合成纸 覆可打印</t>
  </si>
  <si>
    <t>04170100005040</t>
  </si>
  <si>
    <t>04171100000335</t>
  </si>
  <si>
    <t>04170700014589</t>
  </si>
  <si>
    <t>04170700014590</t>
  </si>
  <si>
    <t>04170700014591</t>
  </si>
  <si>
    <t>04170700014786</t>
  </si>
  <si>
    <t>04170500002590</t>
  </si>
  <si>
    <t>04170700014196</t>
  </si>
  <si>
    <t>04170700014190</t>
  </si>
  <si>
    <t>04170700014193</t>
  </si>
  <si>
    <t>04170700014191</t>
  </si>
  <si>
    <t>04170700014195</t>
  </si>
  <si>
    <t>04140400000026</t>
  </si>
  <si>
    <t>抹布盘UV线束_A1256-H03-Z_219NXL124007-D_28 AW</t>
  </si>
  <si>
    <t>04170700008934</t>
  </si>
  <si>
    <t>04170700008935</t>
  </si>
  <si>
    <t>04170700008936</t>
  </si>
  <si>
    <t>04170700008937</t>
  </si>
  <si>
    <t>04020100002197</t>
  </si>
  <si>
    <t>04140500000011</t>
  </si>
  <si>
    <t>主机后充电线束_A2501-H02-Z_187直型端子带自锁_187直型端子带自</t>
  </si>
  <si>
    <t>040100AA015745</t>
  </si>
  <si>
    <t>04140400000005</t>
  </si>
  <si>
    <t>03030300000131</t>
  </si>
  <si>
    <t>PTC加热器_MZFR-J01X05/F/220V/100W_300/300mm</t>
  </si>
  <si>
    <t>04010000017822</t>
  </si>
  <si>
    <t>主机底座盖板_黑_R2527_217.4*302*18.3_PC+ABS_H10</t>
  </si>
  <si>
    <t>040100AA015825</t>
  </si>
  <si>
    <t>030300AB013335</t>
  </si>
  <si>
    <t>碰合开关_R2433_BK108-黑-普通注塑</t>
  </si>
  <si>
    <t>040100AE007905</t>
  </si>
  <si>
    <t>040100AD015814</t>
  </si>
  <si>
    <t>04170500004790</t>
  </si>
  <si>
    <t>R9493C-美版（白）-美版快速指南_410*395mm_200g哑粉 覆哑膜</t>
  </si>
  <si>
    <t>04170500004791</t>
  </si>
  <si>
    <t>R9493C-美版（白）-说明书_210*140mm_105g哑粉纸，骑马钉_美</t>
  </si>
  <si>
    <t>04030500000410</t>
  </si>
  <si>
    <t>污水检测连接片_SUS301_46*8*22_无</t>
  </si>
  <si>
    <t>04140100003082</t>
  </si>
  <si>
    <t>浊度检测线束_UL1571 OD0.9_28 AWG_300 mm_空</t>
  </si>
  <si>
    <t>04140400000023</t>
  </si>
  <si>
    <t>舱门电机到位检测_A1256-H04-Z_MAD-D-BWA-960_MAD-D</t>
  </si>
  <si>
    <t>04140500000041</t>
  </si>
  <si>
    <t>左后点tof线束_A1501-H05-Z_A1002-HB05-Z_28 AWG</t>
  </si>
  <si>
    <t>04140600000007</t>
  </si>
  <si>
    <t>04170500004580</t>
  </si>
  <si>
    <t>04170500004581</t>
  </si>
  <si>
    <t>04010000016242</t>
  </si>
  <si>
    <t>四通管_黑_R2522_42.6*34*9.6_PP_K8003</t>
  </si>
  <si>
    <t>04010000016724</t>
  </si>
  <si>
    <t>04170500004776</t>
  </si>
  <si>
    <t>04170500004775</t>
  </si>
  <si>
    <t>04170500004777</t>
  </si>
  <si>
    <t>04170100004907</t>
  </si>
  <si>
    <t>04170100005072</t>
  </si>
  <si>
    <t>R9493C-L50 Ultra-美版彩箱（白）_1784*1053mm_AB瓦</t>
  </si>
  <si>
    <t>04170700015465</t>
  </si>
  <si>
    <t>R9493C-美版（白）-彩箱标贴_120*75mm_75#合成纸 覆可打印哑膜</t>
  </si>
  <si>
    <t>04170700015466</t>
  </si>
  <si>
    <t>R9493C-美版（白）-黄板箱标贴_120*75mm_75#合成纸 覆可打印哑</t>
  </si>
  <si>
    <t>04170700015467</t>
  </si>
  <si>
    <t>R9493C-美版（白）-基站铭牌_98*54mm_75#合成纸 覆可打印哑膜，</t>
  </si>
  <si>
    <t>04170700015468</t>
  </si>
  <si>
    <t>R9493C-美版（白）-主机铭牌_105*35mm_75#合成纸 覆可打印哑膜</t>
  </si>
  <si>
    <t>030302AB000098</t>
  </si>
  <si>
    <t>04170500004626</t>
  </si>
  <si>
    <t>04170500004627</t>
  </si>
  <si>
    <t>040100AA018144</t>
  </si>
  <si>
    <t>030300AB018312</t>
  </si>
  <si>
    <t>030300AA018312</t>
  </si>
  <si>
    <t>加热器组件_R2501_本色</t>
  </si>
  <si>
    <t>04140100002579</t>
  </si>
  <si>
    <t>DC插座线束_UL1571_26 AWG_265 mm_黑</t>
  </si>
  <si>
    <t>030300AV013007</t>
  </si>
  <si>
    <t>清洁液组件_R9493A_空</t>
  </si>
  <si>
    <t>03020600000246</t>
  </si>
  <si>
    <t>040100AA015871</t>
  </si>
  <si>
    <t>040100AA016071</t>
  </si>
  <si>
    <t>04030200000507</t>
  </si>
  <si>
    <t>04170700014823</t>
  </si>
  <si>
    <t>R2317-S900 Ultra-国内版-销售标贴_A01（项目重启更新内容及尺</t>
  </si>
  <si>
    <t>04170700014822</t>
  </si>
  <si>
    <t>R2317-S900 Ultra-国内版-主机铭牌_A01（项目重启更新内容）_</t>
  </si>
  <si>
    <t>04170700014821</t>
  </si>
  <si>
    <t>R2317-S900 Ultra-国内版-基站铭牌_A01（项目重启更新认证图标</t>
  </si>
  <si>
    <t>04140500000016</t>
  </si>
  <si>
    <t>指示灯线束_DL10007-10Y-3NA_DL10007-08Y-3NA_MT</t>
  </si>
  <si>
    <t>04140100002892</t>
  </si>
  <si>
    <t>04140500000036</t>
  </si>
  <si>
    <t>触摸按键线束_A1256-H03-Z_A1256-H03-Z_28 AWG_UL</t>
  </si>
  <si>
    <t>04140400000024</t>
  </si>
  <si>
    <t>尘盖检测&amp;尘袋UV线束_A1251-H05-Z_MT8551A_219NXL12</t>
  </si>
  <si>
    <t>04140400000017</t>
  </si>
  <si>
    <t>滚刷刮条光耦检测&amp;灰尘检测线束_DL10007-10Y-3NA_A1254-04</t>
  </si>
  <si>
    <t>04170700014552</t>
  </si>
  <si>
    <t>R2469X-欧版X-基站铭牌（取消进水泵版）_98mm*54mm_75#合成纸</t>
  </si>
  <si>
    <t>04170700014551</t>
  </si>
  <si>
    <t>R2469X-欧版X-主机铭牌（取消进水泵版）_105mm*35mm_75#合成</t>
  </si>
  <si>
    <t>04170500004522</t>
  </si>
  <si>
    <t>R2423B-欧版-说明书A01（新增乌克兰标识）_210*140mm_封面：1</t>
  </si>
  <si>
    <t>04170500004523</t>
  </si>
  <si>
    <t>R2422B-D9 MAX Gen 2 (White)-欧版-说明书A01（新增</t>
  </si>
  <si>
    <t>04170100005023</t>
  </si>
  <si>
    <t>R2551K-L40s Ultra-美版彩箱（黑）_1784*1053mm_AB</t>
  </si>
  <si>
    <t>04170700015091</t>
  </si>
  <si>
    <t>R2562C-美版-黄板箱标贴_120mm*75mm_75#合成纸 覆可打印哑膜</t>
  </si>
  <si>
    <t>04170700015090</t>
  </si>
  <si>
    <t>R2562C-美版-彩箱标贴_120mm*75mm_75#合成纸 覆可打印哑膜，</t>
  </si>
  <si>
    <t>04170700015089</t>
  </si>
  <si>
    <t>R2562C-美版-基站铭牌_98mm*54mm_75#合成纸 覆可打印哑膜，背</t>
  </si>
  <si>
    <t>04170700015088</t>
  </si>
  <si>
    <t>R2562C-美版-主机铭牌_105mm*35mm_75#合成纸 覆可打印哑膜，</t>
  </si>
  <si>
    <t>040100AB016020</t>
  </si>
  <si>
    <t>040100AA016004</t>
  </si>
  <si>
    <t>舱门装饰盖_BK108-黑-普通注塑_R2501_415.1mmX120.1mm</t>
  </si>
  <si>
    <t>040100AA016025</t>
  </si>
  <si>
    <t>转轴支架_BK103(W103)-黑-注塑_R2501_380*20*20_AB</t>
  </si>
  <si>
    <t>040100AA016032</t>
  </si>
  <si>
    <t>舱门_BK108-黑-普通注塑_R2501_411.3x117.4x14.1_A</t>
  </si>
  <si>
    <t>040100AA016237</t>
  </si>
  <si>
    <t>040100AA016240</t>
  </si>
  <si>
    <t>04010000016239</t>
  </si>
  <si>
    <t>040100AA016019</t>
  </si>
  <si>
    <t>前连杆_BK103(W103)-黑-注塑_R2501_0_PK+GF40%_K9</t>
  </si>
  <si>
    <t>040100AA016021</t>
  </si>
  <si>
    <t>拉线支架_BK103(W103)-黑-注塑_R2501_0_PK+GF40%_K</t>
  </si>
  <si>
    <t>040100AA016029</t>
  </si>
  <si>
    <t>后连杆_BK103(W103)-黑-注塑_R2501_0_PK+GF40%_K9</t>
  </si>
  <si>
    <t>040100AA016291</t>
  </si>
  <si>
    <t>030300AA017276</t>
  </si>
  <si>
    <t>Dtof下视透镜_R2489_21.7*8.9*11_PC(红外穿透)+TPV-</t>
  </si>
  <si>
    <t>04140500000097</t>
  </si>
  <si>
    <t>指示灯线束_DL10007-10Y-3NA_DL10007-08Y-3NA_28</t>
  </si>
  <si>
    <t>030300AA017777</t>
  </si>
  <si>
    <t>030300AA020505</t>
  </si>
  <si>
    <t>抹布盘组件_R2508_本色</t>
  </si>
  <si>
    <t>03010400000102</t>
  </si>
  <si>
    <t>电源板PCBA_R2412-pcba-power_R2412</t>
  </si>
  <si>
    <t>040401AB001101</t>
  </si>
  <si>
    <t>030302AA000175</t>
  </si>
  <si>
    <t>外摆边刷总组件_BL2410DWP08-Z4001_R2489</t>
  </si>
  <si>
    <t>03030000015502</t>
  </si>
  <si>
    <t>滚刷抬升电机组件_R2473_本色</t>
  </si>
  <si>
    <t>040100AA015983</t>
  </si>
  <si>
    <t>040100AA016428</t>
  </si>
  <si>
    <t>04170500004624</t>
  </si>
  <si>
    <t>04170500004625</t>
  </si>
  <si>
    <t>030300AB017599</t>
  </si>
  <si>
    <t>030300AA017599</t>
  </si>
  <si>
    <t>加热器组件_R2517_空</t>
  </si>
  <si>
    <t>03020500000016</t>
  </si>
  <si>
    <t>激光管_P56850T2D006_180 mW_850nm</t>
  </si>
  <si>
    <t>040100AB016006</t>
  </si>
  <si>
    <t>040100AA016006</t>
  </si>
  <si>
    <t>集尘盖_BK108-黑-普通注塑_R2501_280*12.5*98_ABS_H</t>
  </si>
  <si>
    <t>04170500004768</t>
  </si>
  <si>
    <t>R2551C-美版(白)--说明书_210mm*140mm_胶装 封面: 157</t>
  </si>
  <si>
    <t>04170500004662</t>
  </si>
  <si>
    <t>04120300000030</t>
  </si>
  <si>
    <t>04170100005067</t>
  </si>
  <si>
    <t>R2551R-L40s Ultra-俄版彩箱（白）_440mm*411mm*63</t>
  </si>
  <si>
    <t>040100AB016258</t>
  </si>
  <si>
    <t>04040100001068</t>
  </si>
  <si>
    <t>撞板减震泡棉_PORON+PET_25*9*0.4_黑</t>
  </si>
  <si>
    <t>04040400000206</t>
  </si>
  <si>
    <t>减震垫_5*15*2_2 mm_EPDM</t>
  </si>
  <si>
    <t>04040100000989</t>
  </si>
  <si>
    <t>消音棉_EVA_12.5*0.8_黑</t>
  </si>
  <si>
    <t>04040100001066</t>
  </si>
  <si>
    <t>右撞板减震泡棉_PORON+PET_25*9*0.4_黑</t>
  </si>
  <si>
    <t>03030000018469</t>
  </si>
  <si>
    <t>04170700015706</t>
  </si>
  <si>
    <t>R9493K-美版（黑）-彩箱标贴_120*75mm_75#合成纸覆可打印哑膜,</t>
  </si>
  <si>
    <t>04170700015707</t>
  </si>
  <si>
    <t>R9493K-美版（黑）-基站铭牌_98mm*54mm_75#合成纸覆可打印哑膜</t>
  </si>
  <si>
    <t>04170500004872</t>
  </si>
  <si>
    <t>R2565A-D20 Pro-欧A（白）-快速指南_240*380mm_200g</t>
  </si>
  <si>
    <t>04170500004870</t>
  </si>
  <si>
    <t>R2565A-D20 Pro-欧A（白）-说明书（文字版）_210mm*140m</t>
  </si>
  <si>
    <t>04170500004871</t>
  </si>
  <si>
    <t>R2565A-D20 Pro-欧A（白）-说明书（图示版）_210mm*140m</t>
  </si>
  <si>
    <t>04170500004766</t>
  </si>
  <si>
    <t>R2551R-俄版-快速使用指南_240mm*380mm_300g哑粉 覆哑膜_</t>
  </si>
  <si>
    <t>04170500004767</t>
  </si>
  <si>
    <t>R2551R-俄版-说明书_210mm*140mm_胶装 封面: 157g 哑粉</t>
  </si>
  <si>
    <t>04170500004535</t>
  </si>
  <si>
    <t>40198-小米集尘扫拖机器人X10-欧规版-说明书_A05（欧盟ERP能效法规</t>
  </si>
  <si>
    <t>04170100005113</t>
  </si>
  <si>
    <t>R2566A-D20 Pro Plus-欧A彩箱（白）_1862*756_B瓦(</t>
  </si>
  <si>
    <t>04170300002267</t>
  </si>
  <si>
    <t>04140500000025</t>
  </si>
  <si>
    <t>风机线束_C3001-H04-Z</t>
  </si>
  <si>
    <t>04140100003201</t>
  </si>
  <si>
    <t>前下视线束_UL1571_28 AWG_55 mm_空</t>
  </si>
  <si>
    <t>04140400000027</t>
  </si>
  <si>
    <t>030300AA017661</t>
  </si>
  <si>
    <t>基站前盖logo组件_R2517_空</t>
  </si>
  <si>
    <t>030300AA017667</t>
  </si>
  <si>
    <t>030300AA017882</t>
  </si>
  <si>
    <t>基站前盖logo组件_R2515_空</t>
  </si>
  <si>
    <t>04170300002646</t>
  </si>
  <si>
    <t>04170700015121</t>
  </si>
  <si>
    <t>R2566E-日版（白）-彩箱标贴_120mm*75mm_75#合成纸 覆可打印</t>
  </si>
  <si>
    <t>04170700015122</t>
  </si>
  <si>
    <t>R2566E-日版（白）-集尘桶铭牌_132mm*54mm_75#合成纸 覆可打</t>
  </si>
  <si>
    <t>04170700015123</t>
  </si>
  <si>
    <t>R2566E-日版（白）-主机铭牌_105.5mm+35.5mm_75#合成纸</t>
  </si>
  <si>
    <t>04170700015124</t>
  </si>
  <si>
    <t>R2566E-日版（白）-黄板箱标贴_120mm*75mm_75#合成纸 覆可打</t>
  </si>
  <si>
    <t>R2566A-D20 Pro Plus-欧A（白）-主机铭牌_105.5mm+3</t>
  </si>
  <si>
    <t>04170700015134</t>
  </si>
  <si>
    <t>R2566A-D20 Pro Plus-欧A（白）-电源接口提示标贴_32mm*</t>
  </si>
  <si>
    <t>R2566A-D20 Pro Plus-欧A（白）-集尘桶铭牌_132mm*54</t>
  </si>
  <si>
    <t>04170700015145</t>
  </si>
  <si>
    <t>R2566K-D20 Pro Plus-美版（黑）-基站2类电源提示标贴_40m</t>
  </si>
  <si>
    <t>04170500004339</t>
  </si>
  <si>
    <t>R9419B-欧B（白）-说明书_210mm*140mm_骑马钉，80g 哑粉_</t>
  </si>
  <si>
    <t>04170500004621</t>
  </si>
  <si>
    <t>R2317-S900 Ultra-国内版-说明书_A03（项目重启更新文案）_2</t>
  </si>
  <si>
    <t>04170500004620</t>
  </si>
  <si>
    <t>R2317-S900 Ultra-国内版-快速使用指南_A01（项目重启更新内容</t>
  </si>
  <si>
    <t>R2565A-D20 Pro-欧A（白）-充电座铭牌_115.5mm*25.6m</t>
  </si>
  <si>
    <t>04170700015660</t>
  </si>
  <si>
    <t>R2565A-D20 Pro-欧A（白）-主机铭牌_105.5mm+35.5mm</t>
  </si>
  <si>
    <t>04170100004998</t>
  </si>
  <si>
    <t>R2562A-L40 Ultra CE-欧版A彩箱(白)_1714*1051mm</t>
  </si>
  <si>
    <t>04010000015834</t>
  </si>
  <si>
    <t>线激光支架右_黑_R2517_35*25.3*12.5_ABS_HP181</t>
  </si>
  <si>
    <t>04010000015832</t>
  </si>
  <si>
    <t>线激光支架左_黑_R2517_35*25.3*12.5_ABS_HP181</t>
  </si>
  <si>
    <t>M40100AA016857</t>
  </si>
  <si>
    <t>基站上支架_WH101(W101)-白_R2404_33.5*251.4*273</t>
  </si>
  <si>
    <t>03030000015034</t>
  </si>
  <si>
    <t>030302AA000174</t>
  </si>
  <si>
    <t>04010000015973</t>
  </si>
  <si>
    <t>滚刷升降电机盖_本色_R2510_60*30*20_PC_2805</t>
  </si>
  <si>
    <t>03030300000117</t>
  </si>
  <si>
    <t>03030300000161</t>
  </si>
  <si>
    <t>030300AA020285</t>
  </si>
  <si>
    <t>040100AA015984</t>
  </si>
  <si>
    <t>基站底座支架_BK108-黑-普通注塑_R2501_410*378*50_ABS</t>
  </si>
  <si>
    <t>040100AB015984</t>
  </si>
  <si>
    <t>030300AA020440</t>
  </si>
  <si>
    <t>基站后盖组件（有船型开关）_R9419H_组件_空</t>
  </si>
  <si>
    <t>04010000017388</t>
  </si>
  <si>
    <t>040100AA012348</t>
  </si>
  <si>
    <t>撞板支架_BK108-黑-普通注塑_R2416_350*178*66.5_ABS</t>
  </si>
  <si>
    <t>04140100002864</t>
  </si>
  <si>
    <t>03030000013907</t>
  </si>
  <si>
    <t>清水泵组件_R2419S_空</t>
  </si>
  <si>
    <t>03030000015463</t>
  </si>
  <si>
    <t>清水泵组件_R2436_本色</t>
  </si>
  <si>
    <t>03030300000028</t>
  </si>
  <si>
    <t>04170700011438</t>
  </si>
  <si>
    <t>04170500004754</t>
  </si>
  <si>
    <t>R2584G-澳版-说明书_210mm*140mm_105g 哑粉纸，骑马钉_澳</t>
  </si>
  <si>
    <t>04170500004755</t>
  </si>
  <si>
    <t>R2584G-澳版-快速指南_210mm*140mm_200g铜板 覆哑膜_澳版</t>
  </si>
  <si>
    <t>04170700015348</t>
  </si>
  <si>
    <t>R2584G-澳版-主机铭牌_105mm*35mm_75#合成纸 覆可打印哑膜，</t>
  </si>
  <si>
    <t>04170700015349</t>
  </si>
  <si>
    <t>R2584G-澳版-彩箱标贴_120mm*75mm_75#合成纸 覆可打印哑膜，</t>
  </si>
  <si>
    <t>04170700015350</t>
  </si>
  <si>
    <t>R2584G-澳版-黄板箱标贴_120mm*75mm_75#合成纸 覆可打印哑膜</t>
  </si>
  <si>
    <t>04170700015351</t>
  </si>
  <si>
    <t>R2584G-澳版-基站铭牌_98mm*54mm_75#合成纸 覆可打印哑膜，背</t>
  </si>
  <si>
    <t>04170100005045</t>
  </si>
  <si>
    <t>R2584G L30 Ultra S-澳版彩箱_415mm*405mm*645m</t>
  </si>
  <si>
    <t>04170500004702</t>
  </si>
  <si>
    <t>R2566A-D20 Pro Plus-欧A（白）-说明书（图示版）_210mm</t>
  </si>
  <si>
    <t>04170500004663</t>
  </si>
  <si>
    <t>04170500004664</t>
  </si>
  <si>
    <t>04170200001846</t>
  </si>
  <si>
    <t>04170700014874</t>
  </si>
  <si>
    <t>R9434L-英版（黑）-彩箱标贴 A01（新增新加坡安全认证标识）_120*8</t>
  </si>
  <si>
    <t>04170700014873</t>
  </si>
  <si>
    <t>R9434L-英版（黑）-主机铭牌（新增新加坡安全认证标识）_125.3*30.</t>
  </si>
  <si>
    <t>03030300000002</t>
  </si>
  <si>
    <t>风扇组件_AV-F7525LS_590mm_R2338</t>
  </si>
  <si>
    <t>03030300000030</t>
  </si>
  <si>
    <t>04020100002172</t>
  </si>
  <si>
    <t>风道连接管软胶密封圈_硅胶_Φ12.8*1.3_0.5 g</t>
  </si>
  <si>
    <t>04170700008680</t>
  </si>
  <si>
    <t>04170700008679</t>
  </si>
  <si>
    <t>040405AB000018</t>
  </si>
  <si>
    <t>030300AB013948</t>
  </si>
  <si>
    <t>左驱动轮组件_R2416X</t>
  </si>
  <si>
    <t>030300AB013947</t>
  </si>
  <si>
    <t>右驱动轮组件_R2416X</t>
  </si>
  <si>
    <t>04170100005039</t>
  </si>
  <si>
    <t>R2551C-L40s Ultra-美版彩箱（白）_1784*1053mm_AB</t>
  </si>
  <si>
    <t>04170100004997</t>
  </si>
  <si>
    <t>R2562C-L40 Ultra CE-美版彩箱(白) _1714*1051mm</t>
  </si>
  <si>
    <t>04170500004893</t>
  </si>
  <si>
    <t>R2513-国内版-降本品牌卡_210mm*140mm_350g铜版纸印刷+防刮</t>
  </si>
  <si>
    <t>04170700015404</t>
  </si>
  <si>
    <t>04170700015402</t>
  </si>
  <si>
    <t>R2551C-美版(白)-黄板箱标贴_120mm*75mm_75#合成纸 覆可打</t>
  </si>
  <si>
    <t>04170700015401</t>
  </si>
  <si>
    <t>R2551C-美版(白)-彩箱标贴_120mm*75mm_75#合成纸 覆可打印</t>
  </si>
  <si>
    <t>04170700015337</t>
  </si>
  <si>
    <t>04170500002536</t>
  </si>
  <si>
    <t>03020900000092</t>
  </si>
  <si>
    <t>扬声器_/_330_R2430</t>
  </si>
  <si>
    <t>03020900000130</t>
  </si>
  <si>
    <t>扬声器</t>
  </si>
  <si>
    <t>04070500000182</t>
  </si>
  <si>
    <t>即热模组_久康PCBA降本_1150 W</t>
  </si>
  <si>
    <t>03010400000226</t>
  </si>
  <si>
    <t>03010400000227</t>
  </si>
  <si>
    <t>04030300000106</t>
  </si>
  <si>
    <t>轴套1_其他_φ8.5*4.5_2 g</t>
  </si>
  <si>
    <t>04030300000108</t>
  </si>
  <si>
    <t>轴套2_其他_φ5*2.5_1.8 g</t>
  </si>
  <si>
    <t>040100AA017325</t>
  </si>
  <si>
    <t>基站上支架_BK103-黑-注塑_R9419H_334*251*291_ABS_</t>
  </si>
  <si>
    <t>030300AB017607</t>
  </si>
  <si>
    <t>04170500003828</t>
  </si>
  <si>
    <t>04170100004958</t>
  </si>
  <si>
    <t>04170700016156</t>
  </si>
  <si>
    <t>R2527-国内版-销售标贴_120mm*70mm_75#合成纸 覆可打印哑膜，</t>
  </si>
  <si>
    <t>04170700015865</t>
  </si>
  <si>
    <t>04170700015403</t>
  </si>
  <si>
    <t>R2551C-美版(白)-基站铭牌_98mm*54mm_75#合成纸 覆可打印哑</t>
  </si>
  <si>
    <t>04170100004991</t>
  </si>
  <si>
    <t>R9419B-L40s Pro Ultra-欧B彩箱（白）_1746*1084m</t>
  </si>
  <si>
    <t>04170700014499</t>
  </si>
  <si>
    <t>R2416B-欧版B-基站铭牌- A02（增加乌克兰标识）_98mm*54mm_</t>
  </si>
  <si>
    <t>04170700014495</t>
  </si>
  <si>
    <t>R2416B-欧版B-彩箱标贴-A01（增加乌克兰标识）_120mm*50mm_</t>
  </si>
  <si>
    <t>04170700014493</t>
  </si>
  <si>
    <t>R2416B-欧版B-黄板箱标贴-A01（增加乌克兰标识）_120mm*60mm</t>
  </si>
  <si>
    <t>04170700013963</t>
  </si>
  <si>
    <t>R9419B-欧B（白）-基站铭牌_98mm*54mm_75#合成纸 覆可打印哑</t>
  </si>
  <si>
    <t>04170700013964</t>
  </si>
  <si>
    <t>R9419B-欧B（白）-彩箱标贴_120mm*75mm_75#合成纸 覆可打印</t>
  </si>
  <si>
    <t>04170700013965</t>
  </si>
  <si>
    <t>R9419B-欧B（白）-黄板箱标贴_120mm*75mm_75#合成纸 覆可打</t>
  </si>
  <si>
    <t>04170700013962</t>
  </si>
  <si>
    <t>R9419B-欧B（白）-主机铭牌_105mm*35mm_75#合成纸 覆可打印</t>
  </si>
  <si>
    <t>04170700015334</t>
  </si>
  <si>
    <t>04170700016091</t>
  </si>
  <si>
    <t>R2529C-L50s Ultra-美版(白)-主刷罩安装标贴_35mm*35m</t>
  </si>
  <si>
    <t>04170500004957</t>
  </si>
  <si>
    <t>R2527-国内版-说明书_210mm*140mm_80g哑粉纸，骑马钉_国内版</t>
  </si>
  <si>
    <t>04170500004958</t>
  </si>
  <si>
    <t>R2527-国内版-快速使用指南_240mm*380mm_200g哑粉 覆哑膜_</t>
  </si>
  <si>
    <t>04170500005028</t>
  </si>
  <si>
    <t>R2529C-L50s Ultra-美版(白)-快速使用指南_240mm*380</t>
  </si>
  <si>
    <t>04170500005029</t>
  </si>
  <si>
    <t>R2529C-L50s Ultra-美版(白)-说明书_210mm*140mm_</t>
  </si>
  <si>
    <t>04170500005030</t>
  </si>
  <si>
    <t>R2529C-L50s Ultra-美版(白)-说明书图示合集_210mm*14</t>
  </si>
  <si>
    <t>04170700016087</t>
  </si>
  <si>
    <t>R2529C-L50s Ultra-美版(白)-屏幕贴纸_89mm*94mm_5</t>
  </si>
  <si>
    <t>04170700016090</t>
  </si>
  <si>
    <t>R2529C-L50s Ultra-美版(白)-主机铭牌_106mm*36mm_</t>
  </si>
  <si>
    <t>04170700016099</t>
  </si>
  <si>
    <t>R2529K-L50s Ultra-美版(黑)-基站铭牌_98mm*54mm_7</t>
  </si>
  <si>
    <t>04170700016097</t>
  </si>
  <si>
    <t>R2529K-L50s Ultra-美版(黑)-彩箱标贴_120mm*75mm_</t>
  </si>
  <si>
    <t>04170700016098</t>
  </si>
  <si>
    <t>R2529K-L50s Ultra-美版(黑)-黄板箱标贴_120mm*75mm</t>
  </si>
  <si>
    <t>04170500004399</t>
  </si>
  <si>
    <t>04170500004400</t>
  </si>
  <si>
    <t>03030300000046</t>
  </si>
  <si>
    <t>出水泵组件_JSB1015041_530mm_R2473</t>
  </si>
  <si>
    <t>03030000015319</t>
  </si>
  <si>
    <t>出水泵组件_R2430_空</t>
  </si>
  <si>
    <t>03030300000149</t>
  </si>
  <si>
    <t>电解水模组_/_270mm_R2518</t>
  </si>
  <si>
    <t>040100AA016464</t>
  </si>
  <si>
    <t>充电接触片支架_BK103(W103)-黑-注塑_R2566A_17.5*23*</t>
  </si>
  <si>
    <t>03030300000154</t>
  </si>
  <si>
    <t>03030300000112</t>
  </si>
  <si>
    <t>PTC加热器_MZRD-220V-65W_线长780mm（770mm白色玻纤护套</t>
  </si>
  <si>
    <t>03010400000132</t>
  </si>
  <si>
    <t>电源板PCBA_R2414-pcba-power_R2414</t>
  </si>
  <si>
    <t>03010400000234</t>
  </si>
  <si>
    <t>030300AA020544</t>
  </si>
  <si>
    <t>04170700016095</t>
  </si>
  <si>
    <t>R2529D-英版-主机铭牌_106mm*36mm_75#合成纸 覆哑膜，背强胶</t>
  </si>
  <si>
    <t>04170700016094</t>
  </si>
  <si>
    <t>R2529D-英版-基站铭牌_98mm*54mm_75#合成纸 覆哑膜，背强胶，</t>
  </si>
  <si>
    <t>04170700016093</t>
  </si>
  <si>
    <t>R2529D-英版-黄板箱标贴_120mm*75mm_75#合成纸 覆哑膜，背强</t>
  </si>
  <si>
    <t>04170700016092</t>
  </si>
  <si>
    <t>R2529C-L50s Ultra-美版(白)-彩箱标贴_120mm*75mm_</t>
  </si>
  <si>
    <t>R2529C-L50s Ultra-美版(白)-基站铭牌_98mm*54mm_7</t>
  </si>
  <si>
    <t>04170700016088</t>
  </si>
  <si>
    <t>R2529C-L50s Ultra-美版(白)-黄板箱标贴_120mm*75mm</t>
  </si>
  <si>
    <t>04170700014875</t>
  </si>
  <si>
    <t>R9434L-英版（黑）-基站铭牌（新增新加坡安全认证标识）_129.5*56.</t>
  </si>
  <si>
    <t>04170600001440</t>
  </si>
  <si>
    <t>04170700016096</t>
  </si>
  <si>
    <t>R2529D-英版-彩箱标贴_120mm*75mm_75#合成纸 覆哑膜，背强胶</t>
  </si>
  <si>
    <t>04170200001995</t>
  </si>
  <si>
    <t>R2529C-L50s Ultra-美版(白)-物流箱_1797mm*1078m</t>
  </si>
  <si>
    <t>04170200001986</t>
  </si>
  <si>
    <t>04170700013333</t>
  </si>
  <si>
    <t>54405-小米扫拖机器人X20+-欧规版-全能基座铭牌_A03(增加澳洲标识)</t>
  </si>
  <si>
    <t>04170700013332</t>
  </si>
  <si>
    <t>54405-小米扫拖机器人X20+-欧规版-销售标贴_A02(增加澳洲标识)_1</t>
  </si>
  <si>
    <t>04170100005177</t>
  </si>
  <si>
    <t>R2529D-L50s Ultra-英版彩箱（白）_1784*1053mm_AB</t>
  </si>
  <si>
    <t>030300AA020030</t>
  </si>
  <si>
    <t>03030300000171</t>
  </si>
  <si>
    <t>04070500000126</t>
  </si>
  <si>
    <t>即热模组_J80-00_1150 W</t>
  </si>
  <si>
    <t>04070500000125</t>
  </si>
  <si>
    <t>04070500000130</t>
  </si>
  <si>
    <t>即热模组_J76-00_1150 W</t>
  </si>
  <si>
    <t>04170500005032</t>
  </si>
  <si>
    <t>R2529D-英版-快速使用指南_240mm*380mm_200g哑粉 覆哑膜_</t>
  </si>
  <si>
    <t>04170500005033</t>
  </si>
  <si>
    <t>R2529D-英版-说明书_210mm*140mm_80g 哑粉纸，骑马钉_英规</t>
  </si>
  <si>
    <t>04170500004982</t>
  </si>
  <si>
    <t>R2501-国内版-说明书（不带即热模组）_210*140mm_80g哑粉纸，骑</t>
  </si>
  <si>
    <t>04170500004449</t>
  </si>
  <si>
    <t>R2363L-欧B白-说明书_A03（新增乌克兰标识）_210mm*140mm_</t>
  </si>
  <si>
    <t>03030300000336</t>
  </si>
  <si>
    <t>电解水模组_/_260mm_R2527</t>
  </si>
  <si>
    <t>040402AA000607</t>
  </si>
  <si>
    <t>线激光镜片_PC_23.4*16.7*0.5_PU001(P001)-半透明紫</t>
  </si>
  <si>
    <t>04170700015028</t>
  </si>
  <si>
    <t>040100AA017145</t>
  </si>
  <si>
    <t>撞板透视窗_BK103(W103)-黑-注塑_R2566A_148*44*18_</t>
  </si>
  <si>
    <t>04170700015502</t>
  </si>
  <si>
    <t>R9446C-美版（白）-黄板箱标贴_120mm*75mm_75#合成纸 覆可打</t>
  </si>
  <si>
    <t>04170700015501</t>
  </si>
  <si>
    <t>R9446C-美版（白）-彩箱标贴_120mm*75mm_75#合成纸 覆可打印</t>
  </si>
  <si>
    <t>04170700015540</t>
  </si>
  <si>
    <t>R2551G-澳版-主机铭牌_105mm*35mm_75#合成纸 覆可打印哑膜，</t>
  </si>
  <si>
    <t>04170700015539</t>
  </si>
  <si>
    <t>R2551G-澳版-黄板箱标贴_120mm*75mm_75#合成纸 覆可打印哑膜</t>
  </si>
  <si>
    <t>04170700015538</t>
  </si>
  <si>
    <t>R2551G-澳版-基站铭牌_98mm*54mm_75#合成纸 覆可打印哑膜，背</t>
  </si>
  <si>
    <t>04170700015537</t>
  </si>
  <si>
    <t>R2551G-澳版-彩箱标贴_120mm*75mm_75#合成纸 覆可打印哑膜，</t>
  </si>
  <si>
    <t>04170100005190</t>
  </si>
  <si>
    <t>R2579Y L40 Ultra AE -白-彩箱_415x402x645_AB</t>
  </si>
  <si>
    <t>04170100005139</t>
  </si>
  <si>
    <t>R9419Q-L40s Pro Ultra-澳版彩箱（黑）_1784*1053m</t>
  </si>
  <si>
    <t>030112AB000037</t>
  </si>
  <si>
    <t>成品核心板PCBA（纳米镀膜）_R2489</t>
  </si>
  <si>
    <t>030112AC000037</t>
  </si>
  <si>
    <t>030112AJ000037</t>
  </si>
  <si>
    <t>030112AK000037</t>
  </si>
  <si>
    <t>成品核心板PCBA（纳米镀膜）_R9445A</t>
  </si>
  <si>
    <t>030112AL000037</t>
  </si>
  <si>
    <t>030302AB000175</t>
  </si>
  <si>
    <t>外摆边刷总组件_BL2410DWP08-Z4001_R2521</t>
  </si>
  <si>
    <t>030300AA019623</t>
  </si>
  <si>
    <t>基站前盖组件-黑_R2551K_组件_本色</t>
  </si>
  <si>
    <t>030300AA020428</t>
  </si>
  <si>
    <t>基站前盖组件_R9419H_组件_空</t>
  </si>
  <si>
    <t>040100AA016258</t>
  </si>
  <si>
    <t>撞板下盖_BK103(W103)-黑-注塑_R9493_346*175*44.5</t>
  </si>
  <si>
    <t>04170500004688</t>
  </si>
  <si>
    <t>R2562C-美版-快速使用指南_410mm*395mm_300g哑粉 覆哑膜_</t>
  </si>
  <si>
    <t>04170500004689</t>
  </si>
  <si>
    <t>R2562C-美版-说明书_210mm*140mm_胶装 封面: 157g 哑粉</t>
  </si>
  <si>
    <t>04170500004769</t>
  </si>
  <si>
    <t>R2551C-美版(白)-快速使用指南_240mm*380mm_300g哑粉 覆</t>
  </si>
  <si>
    <t>04170500004718</t>
  </si>
  <si>
    <t>R9419T-L40s Pro Ultra-台版（白）-快速使用指南_410mm</t>
  </si>
  <si>
    <t>04170500004719</t>
  </si>
  <si>
    <t>R9419T-L40s Pro Ultra-台版（白）-说明书_210mm*14</t>
  </si>
  <si>
    <t>03030000019690</t>
  </si>
  <si>
    <t>主机装饰盖丝印组件_R2527_黑</t>
  </si>
  <si>
    <t>03030000017931</t>
  </si>
  <si>
    <t>集尘盖板面盖局部烫印丝印组件_R2518_空</t>
  </si>
  <si>
    <t>04170500004540</t>
  </si>
  <si>
    <t>54405-小米扫拖机器人X20+-欧规版-说明书_A08（欧盟ERP能效法规变</t>
  </si>
  <si>
    <t>03030000017747</t>
  </si>
  <si>
    <t>滚刷前挡板组件_R2517_黑</t>
  </si>
  <si>
    <t>040100AA016005</t>
  </si>
  <si>
    <t>集尘装饰盖_BK108-黑-普通注塑_R2501_415*21*112_ABS_</t>
  </si>
  <si>
    <t>040100AA016456</t>
  </si>
  <si>
    <t>撞板支架_WH112(W112)-白_R2566A_350*175*59_ABS</t>
  </si>
  <si>
    <t>040100AB016456</t>
  </si>
  <si>
    <t>撞板支架_BK108-黑-普通注塑_R2566A_350*175*59_ABS_</t>
  </si>
  <si>
    <t>040100AA016459</t>
  </si>
  <si>
    <t>撞板下盖_BK103(W103)-黑-注塑_R2566A_348*173*24_</t>
  </si>
  <si>
    <t>040100AA016497</t>
  </si>
  <si>
    <t>04170500004385</t>
  </si>
  <si>
    <t>R9419G-L40s Pro Ultra- 澳版(白）-说明书_210mm*1</t>
  </si>
  <si>
    <t>04170500004811</t>
  </si>
  <si>
    <t>R2551G-澳版-阻垢剂合规文件_210mm*140mm_105g双面铜版 双</t>
  </si>
  <si>
    <t>04170500004386</t>
  </si>
  <si>
    <t>R9419G-L40s Pro Ultra- 澳版(白）-快速使用指南_410m</t>
  </si>
  <si>
    <t>04170500004813</t>
  </si>
  <si>
    <t>R2551G-澳版-说明书_210mm*140mm_骑马钉 80g哑粉纸_澳版_</t>
  </si>
  <si>
    <t>04170500004812</t>
  </si>
  <si>
    <t>R2551G-澳版-快速使用指南_240mm*380mm_200g哑粉 覆哑膜_</t>
  </si>
  <si>
    <t>04170500004712</t>
  </si>
  <si>
    <t>R2515X-国内版-说明书_210mm*140mm_80g哑粉纸，骑马钉_国内</t>
  </si>
  <si>
    <t>04170500004711</t>
  </si>
  <si>
    <t>R2515X-国内版-快速使用指南_240mm*380mm_200g哑粉 覆哑膜</t>
  </si>
  <si>
    <t>030300AD017602</t>
  </si>
  <si>
    <t>040100AA012620</t>
  </si>
  <si>
    <t>03030000018975</t>
  </si>
  <si>
    <t>03030000019536</t>
  </si>
  <si>
    <t>03030000018485</t>
  </si>
  <si>
    <t>集尘盖板面盖喷涂+丝印组件（喷涂钛金色丝印 Pantone 10381C）_R9</t>
  </si>
  <si>
    <t>04170700014165</t>
  </si>
  <si>
    <t>R9419G-L40s Pro Ultra-澳版(白）-主机铭牌_105mm*3</t>
  </si>
  <si>
    <t>04170700015214</t>
  </si>
  <si>
    <t>R9419T-L40s Pro Ultra-台版（白）-黄板箱标贴_120mm*</t>
  </si>
  <si>
    <t>04170700015147</t>
  </si>
  <si>
    <t>R2515X-国内版-市场名标贴_185mm*24mm_80g铜版纸 单面过哑油</t>
  </si>
  <si>
    <t>04170700015211</t>
  </si>
  <si>
    <t>R9419T-L40s Pro Ultra-台版（白）-基站铭牌_98mm*54</t>
  </si>
  <si>
    <t>04170700015213</t>
  </si>
  <si>
    <t>R9419T-L40s Pro Ultra-台版（白）-延长垫和清洗盘滤网提示标</t>
  </si>
  <si>
    <t>04170700015151</t>
  </si>
  <si>
    <t>R2515X-国内版-基站铭牌-不带即热模组更新型号_98mm*54mm_75#</t>
  </si>
  <si>
    <t>04170700015149</t>
  </si>
  <si>
    <t>R2518X-国内版-基站铭牌-不带即热模组更新型号_98mm*54mm_75#</t>
  </si>
  <si>
    <t>04170700015153</t>
  </si>
  <si>
    <t>R2518X-国内版-市场名标贴_195mm*24mm_80g铜版纸 单面过哑油</t>
  </si>
  <si>
    <t>04170700015152</t>
  </si>
  <si>
    <t>R2518X-国内版-销售标贴_120mm*70mm_75#合成纸 覆可打印哑膜</t>
  </si>
  <si>
    <t>04170700015146</t>
  </si>
  <si>
    <t>R2515X-国内版-销售标贴_120mm*70mm_75#合成纸 覆可打印哑膜</t>
  </si>
  <si>
    <t>04170700015210</t>
  </si>
  <si>
    <t>R9419T-L40s Pro Ultra-台版（白）-销售标贴_120mm*7</t>
  </si>
  <si>
    <t>04170700015212</t>
  </si>
  <si>
    <t>R9419T-L40s Pro Ultra-台版（白）-主机铭牌_105mm*3</t>
  </si>
  <si>
    <t>04170700015148</t>
  </si>
  <si>
    <t>R2518X-国内版-主机铭牌-不带即热模组更新型号_125.3mm*30.2m</t>
  </si>
  <si>
    <t>04170700015150</t>
  </si>
  <si>
    <t>R2515X-国内版-主机铭牌-不带即热模组更新型号_125.3mm*30.2m</t>
  </si>
  <si>
    <t>04170500005068</t>
  </si>
  <si>
    <t>R2580-国内版-快速使用指南_240*380mm_200g哑粉 覆哑膜_国内</t>
  </si>
  <si>
    <t>04170500005069</t>
  </si>
  <si>
    <t>R2580-国内版-说明书_210mm*140mm_80g 哑粉纸，骑马钉_国内</t>
  </si>
  <si>
    <t>04170100005027</t>
  </si>
  <si>
    <t>R9446C-X50 Ultra Complete-美版彩箱-白色_483mm*</t>
  </si>
  <si>
    <t>03030000018470</t>
  </si>
  <si>
    <t>舱门装饰贴片丝印组件_R2501_空</t>
  </si>
  <si>
    <t>03030000018471</t>
  </si>
  <si>
    <t>集尘装饰盖贴片丝印组件_R2501_空</t>
  </si>
  <si>
    <t>04170700016202</t>
  </si>
  <si>
    <t>R2580-国内版-销售标贴_120*70mm_75#合成纸 覆可打印哑膜，背不</t>
  </si>
  <si>
    <t>04170700015780</t>
  </si>
  <si>
    <t>R9419Q-澳版(黑）-彩箱标贴_120mm*75mm_75#合成纸 覆可打印</t>
  </si>
  <si>
    <t>04170700015926</t>
  </si>
  <si>
    <t>R2501-国内版-销售标贴_120*70mm_􏚸􏚶#合成纸 覆可打印哑膜，</t>
  </si>
  <si>
    <t>04170700016200</t>
  </si>
  <si>
    <t>04170700016201</t>
  </si>
  <si>
    <t>04170700015777</t>
  </si>
  <si>
    <t>R9419Q-澳版（黑）-基站铭牌_98mm*54mm_75#合成纸 覆可打印哑</t>
  </si>
  <si>
    <t>04170700016199</t>
  </si>
  <si>
    <t>04170700015927</t>
  </si>
  <si>
    <t>R2501-国内版-基站铭牌（不带即热模组）_129.5*56.5mm_􏚸􏚶</t>
  </si>
  <si>
    <t>04170700015778</t>
  </si>
  <si>
    <t>R9419Q-澳版（黑）-黄板箱标贴_120mm*75mm_75#合成纸 覆可打</t>
  </si>
  <si>
    <t>04170300002602</t>
  </si>
  <si>
    <t>2518X-上下水附件盒纸卡_B瓦（A160+S130+A160）</t>
  </si>
  <si>
    <t>03030300000056</t>
  </si>
  <si>
    <t>PTC组件_MZRD-220V-100W_630/630mm（620mm白色套管</t>
  </si>
  <si>
    <t>03030300000143</t>
  </si>
  <si>
    <t>PTC加热器_MZRD-220V-66W_580/580mm（560mm白色玻纤</t>
  </si>
  <si>
    <t>03030300000254</t>
  </si>
  <si>
    <t>PTC加热器_MZRD-220V-50W_300/300mm（280mm白色玻纤</t>
  </si>
  <si>
    <t>03030300000255</t>
  </si>
  <si>
    <t>PTC加热器_MZRD-220V-50W_630/630mm（600mm白色玻纤</t>
  </si>
  <si>
    <t>04170200001987</t>
  </si>
  <si>
    <t>R2501-国内版-水印箱（加易碎标识）_2175*950mm_AB瓦：AAA2</t>
  </si>
  <si>
    <t>04051700000117</t>
  </si>
  <si>
    <t>十字槽盘头尖尾带垫自攻螺钉-2x8(不锈钢)_不锈钢 SUS304_2X8_空</t>
  </si>
  <si>
    <t>030300AA017718</t>
  </si>
  <si>
    <t>04030100000445</t>
  </si>
  <si>
    <t>舱门转轴_SUS304_5*284_NA</t>
  </si>
  <si>
    <t>040100AA016736</t>
  </si>
  <si>
    <t>撞板支架包胶组件_WH112(W112)-白_R2563A_350*175*59</t>
  </si>
  <si>
    <t>040100AB016736</t>
  </si>
  <si>
    <t>撞板支架包胶组件_BK108-黑-普通注塑_R2563A_350*175*59_</t>
  </si>
  <si>
    <t>04170100004959</t>
  </si>
  <si>
    <t>R2579A L40 Ultra AE -黑-彩箱_415x402x645_AB</t>
  </si>
  <si>
    <t>040100AA016462</t>
  </si>
  <si>
    <t>主机上盖_WH112(W112)-白_R2566A_φ350*62_ABS_HP</t>
  </si>
  <si>
    <t>040100AB016462</t>
  </si>
  <si>
    <t>主机上盖_BK108-黑-普通注塑_R2566A_φ350*62_ABS_HP1</t>
  </si>
  <si>
    <t>04170200001907</t>
  </si>
  <si>
    <t>R2518X-国内版-黄板箱(系列化）_1877mm*1091mm_AB瓦（AA</t>
  </si>
  <si>
    <t>030111AA001521</t>
  </si>
  <si>
    <t>030111_成品主机控制板PCBA（纳米镀膜）_空_/</t>
  </si>
  <si>
    <t>040100AA016002</t>
  </si>
  <si>
    <t>集尘盖基座_BK108-黑-普通注塑_R2501_410*8*107_ABS_H</t>
  </si>
  <si>
    <t>SAP物料编码</t>
  </si>
  <si>
    <t>物料长文本</t>
  </si>
  <si>
    <t>采购信息记录类别</t>
  </si>
  <si>
    <t>基本单位</t>
  </si>
  <si>
    <t>最低价基价</t>
  </si>
  <si>
    <t>加权基价</t>
  </si>
  <si>
    <t>基价年份</t>
  </si>
  <si>
    <t>04010000008420</t>
  </si>
  <si>
    <t>04010000008440</t>
  </si>
  <si>
    <t>040100AB011115</t>
  </si>
  <si>
    <t>04170700008114</t>
  </si>
  <si>
    <t>04170700008119</t>
  </si>
  <si>
    <t>04030200000267</t>
  </si>
  <si>
    <t>04170700015574</t>
  </si>
  <si>
    <t>R2579Y-瑞士(白)-彩箱标贴_120mm*70mm_75#合成纸 覆可打印</t>
  </si>
  <si>
    <t>04170700015573</t>
  </si>
  <si>
    <t>R2579Y-瑞士(白)-黄板箱标贴_120mm*75mm_75#合成纸 覆可打</t>
  </si>
  <si>
    <t>030300AA012823</t>
  </si>
  <si>
    <t>基站控制板供电线束_UL1571_22 AWG_250 mm_空</t>
  </si>
  <si>
    <t>040201AA002174</t>
  </si>
  <si>
    <t>舱门软胶B_硅胶_65*11.5*5_3 g</t>
  </si>
  <si>
    <t>040201AA002173</t>
  </si>
  <si>
    <t>舱门软胶A_硅胶_75*3*5_1 g</t>
  </si>
  <si>
    <t>04170700015305</t>
  </si>
  <si>
    <t>R9419E-L40s Pro Ultra-日版-黄板箱标贴_105mm*50m</t>
  </si>
  <si>
    <t>04170700015308</t>
  </si>
  <si>
    <t>R9419E-L40s Pro Ultra-日版-主机铭牌_105mm*35mm</t>
  </si>
  <si>
    <t>04170700015306</t>
  </si>
  <si>
    <t>R9419E-L40s Pro Ultra-日版-基站铭牌_98mm*54mm_</t>
  </si>
  <si>
    <t>04170700015309</t>
  </si>
  <si>
    <t>R9419E-L40s Pro Ultra-日版-延长垫和清洗盘滤网提示标贴_7</t>
  </si>
  <si>
    <t>04170700015307</t>
  </si>
  <si>
    <t>R9419E-L40s Pro Ultra-日版-彩箱标贴_105mm*50mm</t>
  </si>
  <si>
    <t>04170100005145</t>
  </si>
  <si>
    <t>R2564C-D20 Plus-美版彩箱（白）_1862*756mm_B瓦( 3</t>
  </si>
  <si>
    <t>04170100005165</t>
  </si>
  <si>
    <t>R2563B-D20-欧B彩箱（白）_1363*1072mm_B瓦;300g白卡</t>
  </si>
  <si>
    <t>04170100005166</t>
  </si>
  <si>
    <t>R2564K-D20 Plus-美版彩箱（黑）_1862*761mm_B瓦( 3</t>
  </si>
  <si>
    <t>基站充电线束_UL1571_22 AWG_390 mm_空</t>
  </si>
  <si>
    <t>清水箱在位检测线束_UL1571_28 AWG_230 mm_空</t>
  </si>
  <si>
    <t>回充发射线束_UL1571_28 AWG_300 mm_空</t>
  </si>
  <si>
    <t>AC插座线束_UL1015_20 AWG_240 mm_空</t>
  </si>
  <si>
    <t>污水箱在位检测线束_UL1571_28 AWG_200 mm_空</t>
  </si>
  <si>
    <t>04170100005209</t>
  </si>
  <si>
    <t>R2562R-L40 Ultra CE-俄版彩箱(白)_1714*1051mm_</t>
  </si>
  <si>
    <t>04170700016378</t>
  </si>
  <si>
    <t>R2579H-欧A(黑)-黄板箱标贴_120mm*75mm_75#合成纸 覆可打</t>
  </si>
  <si>
    <t>04170700016377</t>
  </si>
  <si>
    <t>R2579H-欧A(黑)-基站铭牌_98mm*54mm_75#合成纸 覆可打印哑</t>
  </si>
  <si>
    <t>04170700016376</t>
  </si>
  <si>
    <t>R2579H-欧A(黑)-彩箱标贴_120mm*70mm_75#合成纸 覆可打印</t>
  </si>
  <si>
    <t>04170700016083</t>
  </si>
  <si>
    <t>R2562R-俄版-黄板箱标贴_120mm*75mm_75#合成纸 覆可打印哑膜</t>
  </si>
  <si>
    <t>04170700016086</t>
  </si>
  <si>
    <t>R2562R-俄版-基站铭牌_98mm*54mm_75#合成纸 覆可打印哑膜，背</t>
  </si>
  <si>
    <t>04170700016084</t>
  </si>
  <si>
    <t>R2562R-俄版-主机铭牌_105mm*35mm_75#合成纸 覆可打印哑膜，</t>
  </si>
  <si>
    <t>04170700016085</t>
  </si>
  <si>
    <t>R2562R-俄版-彩箱标贴_120mm*75mm_75#合成纸 覆可打印哑膜，</t>
  </si>
  <si>
    <t>04170700015680</t>
  </si>
  <si>
    <t>R2565H-D20 Pro-欧A（黑）-尘盒提示标贴_108mm*30mm_7</t>
  </si>
  <si>
    <t>04170100005184</t>
  </si>
  <si>
    <t>R9419E-L40s Pro Ultra-日版彩箱（白）_1746*1084m</t>
  </si>
  <si>
    <t>04170100005181</t>
  </si>
  <si>
    <t>R9419T-L40s Pro Ultra-台版水印箱_1746*1084mm_</t>
  </si>
  <si>
    <t>清洁液盒供电组件_BK103(W103)-黑-注塑_R2517_36.52*33</t>
  </si>
  <si>
    <t>54406-小米扫拖机器人X20+-英规版-基站铭牌_A02(新增新加坡标识)_</t>
  </si>
  <si>
    <t>左右下视线束_UL1571_28 AWG_170 mm_空</t>
  </si>
  <si>
    <t>R2527-国内版-主机铭牌_129mm*25.5mm_100#压花亮白PET</t>
  </si>
  <si>
    <t>R2527-国内版-封口贴纸_216mm*48mm_75#合成纸 覆哑膜，背不干</t>
  </si>
  <si>
    <t>R2527-国内版-基站铭牌_129mm*56mm_100#压花亮白PET 覆可</t>
  </si>
  <si>
    <t>R2527-国内版-黄板箱_1987mm*1063mm_AB瓦（AAA230+S</t>
  </si>
  <si>
    <t>成品核心板PCBA（纳米镀膜）_R9446A</t>
  </si>
  <si>
    <t>成品核心板PCBA（纳米镀膜）_R9434H</t>
  </si>
  <si>
    <t>成品核心板PCBA（纳米镀膜）_R2532A</t>
  </si>
  <si>
    <t>04010000016253</t>
  </si>
  <si>
    <t>LDS轴承外圈固定环_黑_R2517_φ88*25.4_POM_100P</t>
  </si>
  <si>
    <t>04010000016254</t>
  </si>
  <si>
    <t>LDS上支架_黑_R2517_79*75.4*40.5_ABS_HP181</t>
  </si>
  <si>
    <t>04010000016255</t>
  </si>
  <si>
    <t>LDS升降座_黑_R2517_65*53*16.1_POM_100P</t>
  </si>
  <si>
    <t>04010000016256</t>
  </si>
  <si>
    <t>LDS下支架_黑_R2517_PC+ABS_H1018</t>
  </si>
  <si>
    <t>R2580-国内版-基站铭牌_129mm*56mm_100#压花亮白PET 覆可</t>
  </si>
  <si>
    <t>040100AE015814</t>
  </si>
  <si>
    <t>撞板支架包胶组件_BK108-黑-普通注塑_R2518_368 * 196 *</t>
  </si>
  <si>
    <t>040100AA015796</t>
  </si>
  <si>
    <t>撞板支架包胶组件_GY102(W102)-月光灰_R2514_368 * 196</t>
  </si>
  <si>
    <t>04140400000044</t>
  </si>
  <si>
    <t>03030300000120</t>
  </si>
  <si>
    <t>尘袋烘干步进电机组件_24BYJ48_350_R2517</t>
  </si>
  <si>
    <t>03030300000169</t>
  </si>
  <si>
    <t>尘袋烘干步进电机组件_24BYJ48_1_R2501</t>
  </si>
  <si>
    <t>R2566H-D20 Pro Plus-欧A（黑）-黄板箱标贴_120mm*75</t>
  </si>
  <si>
    <t>R2566H-D20 Pro Plus-欧A（黑）-彩箱标贴_120mm*75m</t>
  </si>
  <si>
    <t>R2566H-D20 Pro Plus-欧A（黑）-集尘桶铭牌_132mm*54</t>
  </si>
  <si>
    <t>04170700015675</t>
  </si>
  <si>
    <t>R2566H-D20 Pro Plus-欧A（黑）-尘盒提示标贴_108mm*3</t>
  </si>
  <si>
    <t>R2566C-D20 Pro Plus-美版（白）-黄板箱标贴_120mm*75</t>
  </si>
  <si>
    <t>R2566C-D20 Pro Plus-美版（白）-彩箱标贴_120mm*75m</t>
  </si>
  <si>
    <t>R2564C-D20 Plus-美版（白）-黄板箱标贴_120mm*75mm_7</t>
  </si>
  <si>
    <t>04170700015819</t>
  </si>
  <si>
    <t>R2566C-D20 Pro Plus-美版（白）-基站2类电源提示标贴_40m</t>
  </si>
  <si>
    <t>R2564C-D20 Plus-美版（白）-彩箱标贴_120mm*75mm_75</t>
  </si>
  <si>
    <t>04170700015821</t>
  </si>
  <si>
    <t>R2566C-D20 Pro Plus-美版（白）-集尘座铭牌警示语标贴_100</t>
  </si>
  <si>
    <t>04170700015903</t>
  </si>
  <si>
    <t>R2563J-D20-欧B（黑）-充电座铭牌_115.5mm*25.6mm_75</t>
  </si>
  <si>
    <t>04170700015905</t>
  </si>
  <si>
    <t>R2563B-D20-欧B（白）-黄板箱标贴_120mm*75mm_75#合成纸</t>
  </si>
  <si>
    <t>04170700015906</t>
  </si>
  <si>
    <t>R2563B-D20-欧B（白）-彩箱标贴_120mm*75mm_75#合成纸</t>
  </si>
  <si>
    <t>04170700015907</t>
  </si>
  <si>
    <t>R2563J-D20-欧B（黑）-主机铭牌_105.5mm+35.5mm_75#</t>
  </si>
  <si>
    <t>04170700016292</t>
  </si>
  <si>
    <t>R2566K-D20 Pro Plus-美版（黑）-主机铭牌警示语标贴_100m</t>
  </si>
  <si>
    <t>030111AA000015</t>
  </si>
  <si>
    <t>030111_成品主机控制板PCBA（纳米镀膜）_R9304-Finished</t>
  </si>
  <si>
    <t>04020100002141</t>
  </si>
  <si>
    <t>缓冲垫_70°硅胶_9.8*4.5*3.3_1 g</t>
  </si>
  <si>
    <t>03030000017816</t>
  </si>
  <si>
    <t>万向轮升降电机带线组件_R2517_SCFK-N3012U-8V470-30_空</t>
  </si>
  <si>
    <t>030300AA017601</t>
  </si>
  <si>
    <t>清洗盘水路组件_R2517_空</t>
  </si>
  <si>
    <t>04170500004710</t>
  </si>
  <si>
    <t>R2518X-国内版-快速使用指南_240mm*380mm_200g哑粉 覆哑膜</t>
  </si>
  <si>
    <t>04170500004709</t>
  </si>
  <si>
    <t>R2518X-国内版-说明书_210mm*140mm_80g哑粉纸，骑马钉_国内</t>
  </si>
  <si>
    <t>040100AB012468</t>
  </si>
  <si>
    <t>清洗盘支架_BK108-黑-普通注塑_R2562K_323*161*38.2_A</t>
  </si>
  <si>
    <t>03030000016819</t>
  </si>
  <si>
    <t>集尘盖板面盖喷涂金色烫印金色丝印组件_R2508A_白</t>
  </si>
  <si>
    <t>03030000018015</t>
  </si>
  <si>
    <t>尘盒上盖（含嵌件）丝印组件_R2514_白</t>
  </si>
  <si>
    <t>040100AB016590</t>
  </si>
  <si>
    <t>撞板支架包胶_BK103(W103)-黑-注塑_R2526_350*173*4.</t>
  </si>
  <si>
    <t>04170700012472</t>
  </si>
  <si>
    <t>海外自动上下水版装置-RAW4-通用版-主机铭牌-A03（欧盟GPSR法规+西班</t>
  </si>
  <si>
    <t>04020100002210</t>
  </si>
  <si>
    <t>压线软胶_硅胶_80*8*30_5 g</t>
  </si>
  <si>
    <t>03010300000840</t>
  </si>
  <si>
    <t>WIFI复位板PCBA_R2566H-PCBA-WIFI-RESET_R2566</t>
  </si>
  <si>
    <t>04140400000098</t>
  </si>
  <si>
    <t>010201AA000356</t>
  </si>
  <si>
    <t>010201AA000385</t>
  </si>
  <si>
    <t>010201AA000391</t>
  </si>
  <si>
    <t>010201AA000394</t>
  </si>
  <si>
    <t>010201AA000397</t>
  </si>
  <si>
    <t>010203AA000007</t>
  </si>
  <si>
    <t>010203AA000008</t>
  </si>
  <si>
    <t>03010100000004</t>
  </si>
  <si>
    <t>03010100000156</t>
  </si>
  <si>
    <t>03010100000166</t>
  </si>
  <si>
    <t>03010100000228</t>
  </si>
  <si>
    <t>03010100000230</t>
  </si>
  <si>
    <t>03010100000233</t>
  </si>
  <si>
    <t>03010100000238</t>
  </si>
  <si>
    <t>03010100000271</t>
  </si>
  <si>
    <t>03010100000316</t>
  </si>
  <si>
    <t>03010100000317</t>
  </si>
  <si>
    <t>03010100000319</t>
  </si>
  <si>
    <t>03010100000349</t>
  </si>
  <si>
    <t>03010100000355</t>
  </si>
  <si>
    <t>R2228A主控板PCBA_R2228-MAIN-PCBA_R2228</t>
  </si>
  <si>
    <t>03010100000368</t>
  </si>
  <si>
    <t>03010100000383</t>
  </si>
  <si>
    <t>03010100000384</t>
  </si>
  <si>
    <t>03010100000393</t>
  </si>
  <si>
    <t>03010100000399</t>
  </si>
  <si>
    <t>03010100000400</t>
  </si>
  <si>
    <t>03010100000403</t>
  </si>
  <si>
    <t>03010100000404</t>
  </si>
  <si>
    <t>03010100000413</t>
  </si>
  <si>
    <t>03010100000414</t>
  </si>
  <si>
    <t>03010100000416</t>
  </si>
  <si>
    <t>03010100000600</t>
  </si>
  <si>
    <t>03010100000630</t>
  </si>
  <si>
    <t>03010100000638</t>
  </si>
  <si>
    <t>03010100000645</t>
  </si>
  <si>
    <t>03010100000653</t>
  </si>
  <si>
    <t>03010100000675</t>
  </si>
  <si>
    <t>03010100000690</t>
  </si>
  <si>
    <t>03010100000694</t>
  </si>
  <si>
    <t>03010100000794</t>
  </si>
  <si>
    <t>03010100000799</t>
  </si>
  <si>
    <t>03010100000816</t>
  </si>
  <si>
    <t>03010100000831</t>
  </si>
  <si>
    <t>03010100000832</t>
  </si>
  <si>
    <t>03010100000870</t>
  </si>
  <si>
    <t>03010100000871</t>
  </si>
  <si>
    <t>03010100000894</t>
  </si>
  <si>
    <t>03010100000895</t>
  </si>
  <si>
    <t>03010100000913</t>
  </si>
  <si>
    <t>03010100000919</t>
  </si>
  <si>
    <t>03010100000921</t>
  </si>
  <si>
    <t>03010100000928</t>
  </si>
  <si>
    <t>03010100000934</t>
  </si>
  <si>
    <t>03010100001027</t>
  </si>
  <si>
    <t>03010100001029</t>
  </si>
  <si>
    <t>03010100001036</t>
  </si>
  <si>
    <t>03010100001062</t>
  </si>
  <si>
    <t>03010100001085</t>
  </si>
  <si>
    <t>03010100001109</t>
  </si>
  <si>
    <t>03010100001150</t>
  </si>
  <si>
    <t>03010100001227</t>
  </si>
  <si>
    <t>03010100001276</t>
  </si>
  <si>
    <t>03010100001315</t>
  </si>
  <si>
    <t>03010100001333</t>
  </si>
  <si>
    <t>030101AA000271</t>
  </si>
  <si>
    <t>030101AA000368</t>
  </si>
  <si>
    <t>030101AA000413</t>
  </si>
  <si>
    <t>030101AA000600</t>
  </si>
  <si>
    <t>030101AA000630</t>
  </si>
  <si>
    <t>030101AA000638</t>
  </si>
  <si>
    <t>030101AA000675</t>
  </si>
  <si>
    <t>030101AA000794</t>
  </si>
  <si>
    <t>030101AA000799</t>
  </si>
  <si>
    <t>030101AA000816</t>
  </si>
  <si>
    <t>030101AA000831</t>
  </si>
  <si>
    <t>030101AA000847</t>
  </si>
  <si>
    <t>030101AA000870</t>
  </si>
  <si>
    <t>030101AA000871</t>
  </si>
  <si>
    <t>030101AA000894</t>
  </si>
  <si>
    <t>030101AA000895</t>
  </si>
  <si>
    <t>030101AA000898</t>
  </si>
  <si>
    <t>030101AA000919</t>
  </si>
  <si>
    <t>030101AA000921</t>
  </si>
  <si>
    <t>030101AA000923</t>
  </si>
  <si>
    <t>030101AA000924</t>
  </si>
  <si>
    <t>030101AA000934</t>
  </si>
  <si>
    <t>030101AA001029</t>
  </si>
  <si>
    <t>030101AA001057</t>
  </si>
  <si>
    <t>030101AA001062</t>
  </si>
  <si>
    <t>030101AA001085</t>
  </si>
  <si>
    <t>030101AA001124</t>
  </si>
  <si>
    <t>030101AA001150</t>
  </si>
  <si>
    <t>030101AA001206</t>
  </si>
  <si>
    <t>030101AA001266</t>
  </si>
  <si>
    <t>030101AA001276</t>
  </si>
  <si>
    <t>030101AB000413</t>
  </si>
  <si>
    <t>030101AB000434</t>
  </si>
  <si>
    <t>030101AB000638</t>
  </si>
  <si>
    <t>030101AB000653</t>
  </si>
  <si>
    <t>030101AB000816</t>
  </si>
  <si>
    <t>030101AB000831</t>
  </si>
  <si>
    <t>030101AB000870</t>
  </si>
  <si>
    <t>030101AB000871</t>
  </si>
  <si>
    <t>030101AB000894</t>
  </si>
  <si>
    <t>030101AB000895</t>
  </si>
  <si>
    <t>030101AB000924</t>
  </si>
  <si>
    <t>030101AB000934</t>
  </si>
  <si>
    <t>030101AB001027</t>
  </si>
  <si>
    <t>030101AB001057</t>
  </si>
  <si>
    <t>030101AB001062</t>
  </si>
  <si>
    <t>030101AB001206</t>
  </si>
  <si>
    <t>030101AC000413</t>
  </si>
  <si>
    <t>030101AC000474</t>
  </si>
  <si>
    <t>030101AC000575</t>
  </si>
  <si>
    <t>030101AC000694</t>
  </si>
  <si>
    <t>030101AC000794</t>
  </si>
  <si>
    <t>030101AC000816</t>
  </si>
  <si>
    <t>030101AC000831</t>
  </si>
  <si>
    <t>030101AC000847</t>
  </si>
  <si>
    <t>030101AC000928</t>
  </si>
  <si>
    <t>030101AC001027</t>
  </si>
  <si>
    <t>030101AC001057</t>
  </si>
  <si>
    <t>030101AC001062</t>
  </si>
  <si>
    <t>030101AD000434</t>
  </si>
  <si>
    <t>030101AD000638</t>
  </si>
  <si>
    <t>030101AD000653</t>
  </si>
  <si>
    <t>030101AD000694</t>
  </si>
  <si>
    <t>030101AD000794</t>
  </si>
  <si>
    <t>030101AD000816</t>
  </si>
  <si>
    <t>030101AD001027</t>
  </si>
  <si>
    <t>030101AD001062</t>
  </si>
  <si>
    <t>030101AE000271</t>
  </si>
  <si>
    <t>030101AE000638</t>
  </si>
  <si>
    <t>030101AE000794</t>
  </si>
  <si>
    <t>030101AE000816</t>
  </si>
  <si>
    <t>030101AE000847</t>
  </si>
  <si>
    <t>030101AE000894</t>
  </si>
  <si>
    <t>030101AE001027</t>
  </si>
  <si>
    <t>030101AE001062</t>
  </si>
  <si>
    <t>030101AF000638</t>
  </si>
  <si>
    <t>030101AF000816</t>
  </si>
  <si>
    <t>030101AF000847</t>
  </si>
  <si>
    <t>030101AF001057</t>
  </si>
  <si>
    <t>030101AG000638</t>
  </si>
  <si>
    <t>030101AG000653</t>
  </si>
  <si>
    <t>030101AG000816</t>
  </si>
  <si>
    <t>030101AG000847</t>
  </si>
  <si>
    <t>030101AG001057</t>
  </si>
  <si>
    <t>030101AG001062</t>
  </si>
  <si>
    <t>030101AH000638</t>
  </si>
  <si>
    <t>030101AH000653</t>
  </si>
  <si>
    <t>030101AH000816</t>
  </si>
  <si>
    <t>030101AH001062</t>
  </si>
  <si>
    <t>030101AI000638</t>
  </si>
  <si>
    <t>030101AI000816</t>
  </si>
  <si>
    <t>030101AI000847</t>
  </si>
  <si>
    <t>030101AI001027</t>
  </si>
  <si>
    <t>030101AI001057</t>
  </si>
  <si>
    <t>030101AI001062</t>
  </si>
  <si>
    <t>030101AJ000638</t>
  </si>
  <si>
    <t>030101AJ000816</t>
  </si>
  <si>
    <t>030101AJ001062</t>
  </si>
  <si>
    <t>030101AK000638</t>
  </si>
  <si>
    <t>030101AK000816</t>
  </si>
  <si>
    <t>030101AK000847</t>
  </si>
  <si>
    <t>基站控制板PCBA_R2401-pcba-station_R2489A</t>
  </si>
  <si>
    <t>030101AK001062</t>
  </si>
  <si>
    <t>030101AL000638</t>
  </si>
  <si>
    <t>030101AL000816</t>
  </si>
  <si>
    <t>030101AL000847</t>
  </si>
  <si>
    <t>030101AL001027</t>
  </si>
  <si>
    <t>030101AM000638</t>
  </si>
  <si>
    <t>030101AM000816</t>
  </si>
  <si>
    <t>030101AM000847</t>
  </si>
  <si>
    <t>030101AN000638</t>
  </si>
  <si>
    <t>030101AN000816</t>
  </si>
  <si>
    <t>030101AO000638</t>
  </si>
  <si>
    <t>030101AO000816</t>
  </si>
  <si>
    <t>030101AP000638</t>
  </si>
  <si>
    <t>030101AP000816</t>
  </si>
  <si>
    <t>030101AQ000638</t>
  </si>
  <si>
    <t>030101AQ000816</t>
  </si>
  <si>
    <t>030101AR000638</t>
  </si>
  <si>
    <t>030101AR000816</t>
  </si>
  <si>
    <t>030101AS000816</t>
  </si>
  <si>
    <t>030101AT000816</t>
  </si>
  <si>
    <t>030101AU000816</t>
  </si>
  <si>
    <t>030101AV000816</t>
  </si>
  <si>
    <t>03010200000001</t>
  </si>
  <si>
    <t>03010200000010</t>
  </si>
  <si>
    <t>03010200000025</t>
  </si>
  <si>
    <t>03010200000029</t>
  </si>
  <si>
    <t>03010200000030</t>
  </si>
  <si>
    <t>03010200000031</t>
  </si>
  <si>
    <t>03010200000033</t>
  </si>
  <si>
    <t>03010200000035</t>
  </si>
  <si>
    <t>03010200000037</t>
  </si>
  <si>
    <t>030102AA000029</t>
  </si>
  <si>
    <t>030102AA000030</t>
  </si>
  <si>
    <t>030102AA000031</t>
  </si>
  <si>
    <t>030102AA000033</t>
  </si>
  <si>
    <t>030102AA000035</t>
  </si>
  <si>
    <t>030102AA000037</t>
  </si>
  <si>
    <t>030102AB000030</t>
  </si>
  <si>
    <t>030102AB000031</t>
  </si>
  <si>
    <t>030102AB000035</t>
  </si>
  <si>
    <t>030102AC000031</t>
  </si>
  <si>
    <t>030102AC000035</t>
  </si>
  <si>
    <t>030102AD000035</t>
  </si>
  <si>
    <t>030102AE000035</t>
  </si>
  <si>
    <t>030102AF000035</t>
  </si>
  <si>
    <t>030102AF000037</t>
  </si>
  <si>
    <t>030102AG000035</t>
  </si>
  <si>
    <t>030102AG000037</t>
  </si>
  <si>
    <t>030102AH000035</t>
  </si>
  <si>
    <t>030102AH000037</t>
  </si>
  <si>
    <t>030102AI000037</t>
  </si>
  <si>
    <t>030102AJ000035</t>
  </si>
  <si>
    <t>030102AK000035</t>
  </si>
  <si>
    <t>03010300000021</t>
  </si>
  <si>
    <t>03010300000022</t>
  </si>
  <si>
    <t>03010300000023</t>
  </si>
  <si>
    <t>03010300000027</t>
  </si>
  <si>
    <t>03010300000211</t>
  </si>
  <si>
    <t>03010300000222</t>
  </si>
  <si>
    <t>03010300000223</t>
  </si>
  <si>
    <t>03010300000259</t>
  </si>
  <si>
    <t>03010300000330</t>
  </si>
  <si>
    <t>03010300000331</t>
  </si>
  <si>
    <t>03010300000347</t>
  </si>
  <si>
    <t>03010300000358</t>
  </si>
  <si>
    <t>03010300000363</t>
  </si>
  <si>
    <t>03010300000364</t>
  </si>
  <si>
    <t>03010300000365</t>
  </si>
  <si>
    <t>03010300000366</t>
  </si>
  <si>
    <t>03010300000370</t>
  </si>
  <si>
    <t>03010300000380</t>
  </si>
  <si>
    <t>03010300000434</t>
  </si>
  <si>
    <t>03010300000457</t>
  </si>
  <si>
    <t>03010300000458</t>
  </si>
  <si>
    <t>03010300000459</t>
  </si>
  <si>
    <t>03010300000488</t>
  </si>
  <si>
    <t>03010300000508</t>
  </si>
  <si>
    <t>03010300000554</t>
  </si>
  <si>
    <t>03010300000609</t>
  </si>
  <si>
    <t>03010300000611</t>
  </si>
  <si>
    <t>03010300000612</t>
  </si>
  <si>
    <t>03010300000613</t>
  </si>
  <si>
    <t>03010300000617</t>
  </si>
  <si>
    <t>03010300000646</t>
  </si>
  <si>
    <t>03010300000647</t>
  </si>
  <si>
    <t>03010300000687</t>
  </si>
  <si>
    <t>03010300000695</t>
  </si>
  <si>
    <t>03010300000697</t>
  </si>
  <si>
    <t>03010300000721</t>
  </si>
  <si>
    <t>030103AA000334</t>
  </si>
  <si>
    <t>030103AA000421</t>
  </si>
  <si>
    <t>030103AA000687</t>
  </si>
  <si>
    <t>030103AB000421</t>
  </si>
  <si>
    <t>03010400000018</t>
  </si>
  <si>
    <t>03010400000019</t>
  </si>
  <si>
    <t>电源板（240V/800W）（02-2028-007-00-000）_P2028</t>
  </si>
  <si>
    <t>03010400000030</t>
  </si>
  <si>
    <t>03010400000031</t>
  </si>
  <si>
    <t>03010400000043</t>
  </si>
  <si>
    <t>03010400000081</t>
  </si>
  <si>
    <t>电源板PCBA_R2312I-pcba-power_R2312I</t>
  </si>
  <si>
    <t>03010400000092</t>
  </si>
  <si>
    <t>03010400000114</t>
  </si>
  <si>
    <t>03011100000009</t>
  </si>
  <si>
    <t>03011100000011</t>
  </si>
  <si>
    <t>03011100000027</t>
  </si>
  <si>
    <t>03011100000028</t>
  </si>
  <si>
    <t>03011100000034</t>
  </si>
  <si>
    <t>03011100000037</t>
  </si>
  <si>
    <t>03011100000038</t>
  </si>
  <si>
    <t>03011100000039</t>
  </si>
  <si>
    <t>03011100001333</t>
  </si>
  <si>
    <t>030111AA000003</t>
  </si>
  <si>
    <t>030111AA000004</t>
  </si>
  <si>
    <t>030111AA000005</t>
  </si>
  <si>
    <t>030111AA000006</t>
  </si>
  <si>
    <t>030111AA000007</t>
  </si>
  <si>
    <t>030111AA000008</t>
  </si>
  <si>
    <t>030111AA000009</t>
  </si>
  <si>
    <t>030111AA000028</t>
  </si>
  <si>
    <t>030111AA000041</t>
  </si>
  <si>
    <t>030111AA000042</t>
  </si>
  <si>
    <t>030111AA001037</t>
  </si>
  <si>
    <t>030111AA001057</t>
  </si>
  <si>
    <t>030111AA001078</t>
  </si>
  <si>
    <t>030111AA001115</t>
  </si>
  <si>
    <t>030111AA001218</t>
  </si>
  <si>
    <t>030111AA001314</t>
  </si>
  <si>
    <t>030111AB000001</t>
  </si>
  <si>
    <t>030111AB000003</t>
  </si>
  <si>
    <t>030111AB000005</t>
  </si>
  <si>
    <t>030111AB000924</t>
  </si>
  <si>
    <t>030111AC000001</t>
  </si>
  <si>
    <t>030111AC000012</t>
  </si>
  <si>
    <t>030111AC000924</t>
  </si>
  <si>
    <t>030111AD000012</t>
  </si>
  <si>
    <t>030111AE000034</t>
  </si>
  <si>
    <t>030111AF000001</t>
  </si>
  <si>
    <t>030111AF001057</t>
  </si>
  <si>
    <t>030111AG001062</t>
  </si>
  <si>
    <t>030111AH000001</t>
  </si>
  <si>
    <t>030111AH001062</t>
  </si>
  <si>
    <t>030111AI001062</t>
  </si>
  <si>
    <t>030111AJ001062</t>
  </si>
  <si>
    <t>030111AK000001</t>
  </si>
  <si>
    <t>030111AL000001</t>
  </si>
  <si>
    <t>030111AM000001</t>
  </si>
  <si>
    <t>030111AO000001</t>
  </si>
  <si>
    <t>030111AQ000001</t>
  </si>
  <si>
    <t>030111AS000001</t>
  </si>
  <si>
    <t>030111AU000816</t>
  </si>
  <si>
    <t>030111AV000816</t>
  </si>
  <si>
    <t>03011200000003</t>
  </si>
  <si>
    <t>03011200000005</t>
  </si>
  <si>
    <t>030112AA000002</t>
  </si>
  <si>
    <t>030112AA000004</t>
  </si>
  <si>
    <t>030112AA000005</t>
  </si>
  <si>
    <t>030112AA000007</t>
  </si>
  <si>
    <t>030112AB000002</t>
  </si>
  <si>
    <t>030112AB000007</t>
  </si>
  <si>
    <t>030112AD000007</t>
  </si>
  <si>
    <t>030112AF000007</t>
  </si>
  <si>
    <t>030112AG000007</t>
  </si>
  <si>
    <t>030112AH000007</t>
  </si>
  <si>
    <t>030112AH000037</t>
  </si>
  <si>
    <t>030112AJ000007</t>
  </si>
  <si>
    <t>030112AK000007</t>
  </si>
  <si>
    <t>03011300000001</t>
  </si>
  <si>
    <t>03020100000051</t>
  </si>
  <si>
    <t>03020100000232</t>
  </si>
  <si>
    <t>03020200000001</t>
  </si>
  <si>
    <t>03020200000021</t>
  </si>
  <si>
    <t>03020200000028</t>
  </si>
  <si>
    <t>03020200000110</t>
  </si>
  <si>
    <t>03020200000117</t>
  </si>
  <si>
    <t>03020200000118</t>
  </si>
  <si>
    <t>03020200000120</t>
  </si>
  <si>
    <t>03020200000128</t>
  </si>
  <si>
    <t>电池包_P2150-4S2P-MMBK（印度版）_4S2P_H18650CH</t>
  </si>
  <si>
    <t>03020200000131</t>
  </si>
  <si>
    <t>03020200000146</t>
  </si>
  <si>
    <t>03020200000161</t>
  </si>
  <si>
    <t>03020200000173</t>
  </si>
  <si>
    <t>03020200000181</t>
  </si>
  <si>
    <t>03020200000215</t>
  </si>
  <si>
    <t>03020200000234</t>
  </si>
  <si>
    <t>03020200000235</t>
  </si>
  <si>
    <t>03020200000238</t>
  </si>
  <si>
    <t>03020200000243</t>
  </si>
  <si>
    <t>03020200000249</t>
  </si>
  <si>
    <t>03020300000003</t>
  </si>
  <si>
    <t>03020300000007</t>
  </si>
  <si>
    <t>03020300000008</t>
  </si>
  <si>
    <t>03020300000013</t>
  </si>
  <si>
    <t>03020300000015</t>
  </si>
  <si>
    <t>03020300000022</t>
  </si>
  <si>
    <t>03020300000023</t>
  </si>
  <si>
    <t>03020300000028</t>
  </si>
  <si>
    <t>03020300000033</t>
  </si>
  <si>
    <t>03020300000037</t>
  </si>
  <si>
    <t>03020300000039</t>
  </si>
  <si>
    <t>030203AA000042</t>
  </si>
  <si>
    <t>030203AA000046</t>
  </si>
  <si>
    <t>030203AA000048</t>
  </si>
  <si>
    <t>030203AA000050</t>
  </si>
  <si>
    <t>030203AA000052</t>
  </si>
  <si>
    <t>030203AA000054</t>
  </si>
  <si>
    <t>030203AA000055</t>
  </si>
  <si>
    <t>030203AA000058</t>
  </si>
  <si>
    <t>030203AA000062</t>
  </si>
  <si>
    <t>030203AB000042</t>
  </si>
  <si>
    <t>030203AB000046</t>
  </si>
  <si>
    <t>03020400000003</t>
  </si>
  <si>
    <t>03020400000007</t>
  </si>
  <si>
    <t>03020400000020</t>
  </si>
  <si>
    <t>03020400000026</t>
  </si>
  <si>
    <t>03020400000039</t>
  </si>
  <si>
    <t>03020400000047</t>
  </si>
  <si>
    <t>03020400000048</t>
  </si>
  <si>
    <t>03020400000051</t>
  </si>
  <si>
    <t>03020400000052</t>
  </si>
  <si>
    <t>03020400000054</t>
  </si>
  <si>
    <t>03020400000055</t>
  </si>
  <si>
    <t>03020400000064</t>
  </si>
  <si>
    <t>03020400000066</t>
  </si>
  <si>
    <t>03020400000068</t>
  </si>
  <si>
    <t>03020400000069</t>
  </si>
  <si>
    <t>03020400000071</t>
  </si>
  <si>
    <t>03020400000077</t>
  </si>
  <si>
    <t>03020400000086</t>
  </si>
  <si>
    <t>03020400000087</t>
  </si>
  <si>
    <t>03020400000089</t>
  </si>
  <si>
    <t>03020400000090</t>
  </si>
  <si>
    <t>030204AA000079</t>
  </si>
  <si>
    <t>030204AA000080</t>
  </si>
  <si>
    <t>03020500000006</t>
  </si>
  <si>
    <t>03020500000013</t>
  </si>
  <si>
    <t>03020500000015</t>
  </si>
  <si>
    <t>03020500000020</t>
  </si>
  <si>
    <t>03020500000022</t>
  </si>
  <si>
    <t>03020600000007</t>
  </si>
  <si>
    <t>03020600000010</t>
  </si>
  <si>
    <t>03020600000019</t>
  </si>
  <si>
    <t>03020600000020</t>
  </si>
  <si>
    <t>03020600000021</t>
  </si>
  <si>
    <t>03020600000022</t>
  </si>
  <si>
    <t>03020600000024</t>
  </si>
  <si>
    <t>03020600000025</t>
  </si>
  <si>
    <t>03020600000036</t>
  </si>
  <si>
    <t>03020600000037</t>
  </si>
  <si>
    <t>03020600000038</t>
  </si>
  <si>
    <t>03020600000039</t>
  </si>
  <si>
    <t>03020600000040</t>
  </si>
  <si>
    <t>03020600000041</t>
  </si>
  <si>
    <t>03020600000084</t>
  </si>
  <si>
    <t>03020600000087</t>
  </si>
  <si>
    <t>03020600000088</t>
  </si>
  <si>
    <t>03020600000107</t>
  </si>
  <si>
    <t>03020600000120</t>
  </si>
  <si>
    <t>03020600000125</t>
  </si>
  <si>
    <t>03020600000129</t>
  </si>
  <si>
    <t>03020600000132</t>
  </si>
  <si>
    <t>03020600000133</t>
  </si>
  <si>
    <t>03020600000137</t>
  </si>
  <si>
    <t>03020600000143</t>
  </si>
  <si>
    <t>03020600000144</t>
  </si>
  <si>
    <t>03020600000145</t>
  </si>
  <si>
    <t>03020600000154</t>
  </si>
  <si>
    <t>03020600000164</t>
  </si>
  <si>
    <t>03020600000167</t>
  </si>
  <si>
    <t>03020600000173</t>
  </si>
  <si>
    <t>03020600000174</t>
  </si>
  <si>
    <t>03020600000184</t>
  </si>
  <si>
    <t>03020600000185</t>
  </si>
  <si>
    <t>03020600000188</t>
  </si>
  <si>
    <t>03020600000189</t>
  </si>
  <si>
    <t>03020600000193</t>
  </si>
  <si>
    <t>03020600000195</t>
  </si>
  <si>
    <t>03020600000196</t>
  </si>
  <si>
    <t>03020600000199</t>
  </si>
  <si>
    <t>03020600000200</t>
  </si>
  <si>
    <t>03020600000206</t>
  </si>
  <si>
    <t>03020600000229</t>
  </si>
  <si>
    <t>03020600000234</t>
  </si>
  <si>
    <t>03020600000235</t>
  </si>
  <si>
    <t>03020600000239</t>
  </si>
  <si>
    <t>电源线_1840 mm_美版_18 AWG</t>
  </si>
  <si>
    <t>03020600000241</t>
  </si>
  <si>
    <t>03020600000242</t>
  </si>
  <si>
    <t>03020600000244</t>
  </si>
  <si>
    <t>03020600000245</t>
  </si>
  <si>
    <t>03020600000248</t>
  </si>
  <si>
    <t>03020600000249</t>
  </si>
  <si>
    <t>03020600000251</t>
  </si>
  <si>
    <t>03020600000263</t>
  </si>
  <si>
    <t>03020600000266</t>
  </si>
  <si>
    <t>03020600000270</t>
  </si>
  <si>
    <t>03020600000282</t>
  </si>
  <si>
    <t>03020600000298</t>
  </si>
  <si>
    <t>03020600000317</t>
  </si>
  <si>
    <t>03020600000328</t>
  </si>
  <si>
    <t>03020600000331</t>
  </si>
  <si>
    <t>03020600000332</t>
  </si>
  <si>
    <t>03020600000333</t>
  </si>
  <si>
    <t>03020600000334</t>
  </si>
  <si>
    <t>03020600000335</t>
  </si>
  <si>
    <t>03020600000336</t>
  </si>
  <si>
    <t>03020600000338</t>
  </si>
  <si>
    <t>03020700000016</t>
  </si>
  <si>
    <t>03020700000048</t>
  </si>
  <si>
    <t>03020700000062</t>
  </si>
  <si>
    <t>03020700000091</t>
  </si>
  <si>
    <t>03020700000094</t>
  </si>
  <si>
    <t>03020700000109</t>
  </si>
  <si>
    <t>03020700000136</t>
  </si>
  <si>
    <t>03020900000061</t>
  </si>
  <si>
    <t>03020900000075</t>
  </si>
  <si>
    <t>03020900000100</t>
  </si>
  <si>
    <t>03020900000104</t>
  </si>
  <si>
    <t>03020900000107</t>
  </si>
  <si>
    <t>03020900000127</t>
  </si>
  <si>
    <t>03021000000018</t>
  </si>
  <si>
    <t>03021000000033</t>
  </si>
  <si>
    <t>03021000000039</t>
  </si>
  <si>
    <t>03021000000040</t>
  </si>
  <si>
    <t>03021000000052</t>
  </si>
  <si>
    <t>03021000000056</t>
  </si>
  <si>
    <t>030210AA000033</t>
  </si>
  <si>
    <t>03021AA0000033</t>
  </si>
  <si>
    <t>03030000000069</t>
  </si>
  <si>
    <t>03030000000880</t>
  </si>
  <si>
    <t>03030000001433</t>
  </si>
  <si>
    <t>03030000001684</t>
  </si>
  <si>
    <t>03030000001740</t>
  </si>
  <si>
    <t>03030000002228</t>
  </si>
  <si>
    <t>03030000002297</t>
  </si>
  <si>
    <t>03030000002342</t>
  </si>
  <si>
    <t>03030000002349</t>
  </si>
  <si>
    <t>03030000002373</t>
  </si>
  <si>
    <t>03030000002735</t>
  </si>
  <si>
    <t>03030000002892</t>
  </si>
  <si>
    <t>03030000002984</t>
  </si>
  <si>
    <t>03030000002996</t>
  </si>
  <si>
    <t>03030000003132</t>
  </si>
  <si>
    <t>03030000003289</t>
  </si>
  <si>
    <t>03030000003362</t>
  </si>
  <si>
    <t>03030000003377</t>
  </si>
  <si>
    <t>03030000003379</t>
  </si>
  <si>
    <t>03030000003640</t>
  </si>
  <si>
    <t>03030000003656</t>
  </si>
  <si>
    <t>03030000003659</t>
  </si>
  <si>
    <t>03030000004151</t>
  </si>
  <si>
    <t>03030000004165</t>
  </si>
  <si>
    <t>03030000004179</t>
  </si>
  <si>
    <t>03030000004189</t>
  </si>
  <si>
    <t>03030000004638</t>
  </si>
  <si>
    <t>03030000005047</t>
  </si>
  <si>
    <t>03030000005130</t>
  </si>
  <si>
    <t>03030000005131</t>
  </si>
  <si>
    <t>03030000005132</t>
  </si>
  <si>
    <t>03030000005133</t>
  </si>
  <si>
    <t>03030000005198</t>
  </si>
  <si>
    <t>03030000005208</t>
  </si>
  <si>
    <t>03030000005356</t>
  </si>
  <si>
    <t>03030000005367</t>
  </si>
  <si>
    <t>03030000005381</t>
  </si>
  <si>
    <t>污水箱浮阀组件_P2114_组件</t>
  </si>
  <si>
    <t>03030000006000</t>
  </si>
  <si>
    <t>03030000006021</t>
  </si>
  <si>
    <t>03030000006082</t>
  </si>
  <si>
    <t>03030000006164</t>
  </si>
  <si>
    <t>03030000006200</t>
  </si>
  <si>
    <t>03030000006207</t>
  </si>
  <si>
    <t>03030000006217</t>
  </si>
  <si>
    <t>03030000006222</t>
  </si>
  <si>
    <t>03030000006233</t>
  </si>
  <si>
    <t>03030000006276</t>
  </si>
  <si>
    <t>03030000006316</t>
  </si>
  <si>
    <t>03030000006321</t>
  </si>
  <si>
    <t>03030000006602</t>
  </si>
  <si>
    <t>03030000006748</t>
  </si>
  <si>
    <t>03030000006788</t>
  </si>
  <si>
    <t>03030000006851</t>
  </si>
  <si>
    <t>03030000006874</t>
  </si>
  <si>
    <t>03030000006883</t>
  </si>
  <si>
    <t>03030000007116</t>
  </si>
  <si>
    <t>03030000007125</t>
  </si>
  <si>
    <t>03030000007131</t>
  </si>
  <si>
    <t>03030000007154</t>
  </si>
  <si>
    <t>03030000007160</t>
  </si>
  <si>
    <t>03030000007182</t>
  </si>
  <si>
    <t>03030000007196</t>
  </si>
  <si>
    <t>03030000007206</t>
  </si>
  <si>
    <t>03030000007248</t>
  </si>
  <si>
    <t>03030000007289</t>
  </si>
  <si>
    <t>03030000007453</t>
  </si>
  <si>
    <t>03030000007469</t>
  </si>
  <si>
    <t>03030000007698</t>
  </si>
  <si>
    <t>03030000007699</t>
  </si>
  <si>
    <t>03030000007891</t>
  </si>
  <si>
    <t>03030000007904</t>
  </si>
  <si>
    <t>03030000007943</t>
  </si>
  <si>
    <t>03030000007944</t>
  </si>
  <si>
    <t>03030000007946</t>
  </si>
  <si>
    <t>03030000008135</t>
  </si>
  <si>
    <t>03030000008140</t>
  </si>
  <si>
    <t>03030000008213</t>
  </si>
  <si>
    <t>03030000008215</t>
  </si>
  <si>
    <t>03030000008220</t>
  </si>
  <si>
    <t>03030000008368</t>
  </si>
  <si>
    <t>03030000008479</t>
  </si>
  <si>
    <t>03030000008585</t>
  </si>
  <si>
    <t>03030000008603</t>
  </si>
  <si>
    <t>03030000008960</t>
  </si>
  <si>
    <t>03030000009129</t>
  </si>
  <si>
    <t>03030000009354</t>
  </si>
  <si>
    <t>03030000009395</t>
  </si>
  <si>
    <t>03030000009424</t>
  </si>
  <si>
    <t>03030000009438</t>
  </si>
  <si>
    <t>03030000009460</t>
  </si>
  <si>
    <t>03030000009540</t>
  </si>
  <si>
    <t>03030000009559</t>
  </si>
  <si>
    <t>03030000009567</t>
  </si>
  <si>
    <t>主机上盖丝印组件_R2322_φ350mm*57.7mm_ABS_白</t>
  </si>
  <si>
    <t>03030000009602</t>
  </si>
  <si>
    <t>03030000009605</t>
  </si>
  <si>
    <t>03030000009633</t>
  </si>
  <si>
    <t>03030000009673</t>
  </si>
  <si>
    <t>03030000009774</t>
  </si>
  <si>
    <t>污水过滤支架(含滤网)_R2329_本色</t>
  </si>
  <si>
    <t>03030000009820</t>
  </si>
  <si>
    <t>03030000009831</t>
  </si>
  <si>
    <t>污水泵组件_R2329_本色</t>
  </si>
  <si>
    <t>03030000009843</t>
  </si>
  <si>
    <t>03030000009844</t>
  </si>
  <si>
    <t>03030000009850</t>
  </si>
  <si>
    <t>03030000009864</t>
  </si>
  <si>
    <t>03030000009881</t>
  </si>
  <si>
    <t>03030000009885</t>
  </si>
  <si>
    <t>03030000009990</t>
  </si>
  <si>
    <t>03030000009991</t>
  </si>
  <si>
    <t>03030000009992</t>
  </si>
  <si>
    <t>03030000010003</t>
  </si>
  <si>
    <t>03030000010111</t>
  </si>
  <si>
    <t>03030000010132</t>
  </si>
  <si>
    <t>03030000010284</t>
  </si>
  <si>
    <t>两位三通阀带线组件_CJWV16-3A12A_260.0_R2332X</t>
  </si>
  <si>
    <t>03030000010287</t>
  </si>
  <si>
    <t>03030000010398</t>
  </si>
  <si>
    <t>03030000010404</t>
  </si>
  <si>
    <t>03030000010434</t>
  </si>
  <si>
    <t>03030000010506</t>
  </si>
  <si>
    <t>03030000010566</t>
  </si>
  <si>
    <t>03030000010657</t>
  </si>
  <si>
    <t>03030000010738</t>
  </si>
  <si>
    <t>03030000010748</t>
  </si>
  <si>
    <t>03030000010756</t>
  </si>
  <si>
    <t>03030000010776</t>
  </si>
  <si>
    <t>03030000010785</t>
  </si>
  <si>
    <t>03030000010831</t>
  </si>
  <si>
    <t>03030000010867</t>
  </si>
  <si>
    <t>03030000010868</t>
  </si>
  <si>
    <t>03030000010869</t>
  </si>
  <si>
    <t>03030000010880</t>
  </si>
  <si>
    <t>03030000010899</t>
  </si>
  <si>
    <t>03030000010953</t>
  </si>
  <si>
    <t>03030000011104</t>
  </si>
  <si>
    <t>03030000011322</t>
  </si>
  <si>
    <t>03030000011394</t>
  </si>
  <si>
    <t>03030000011395</t>
  </si>
  <si>
    <t>03030000011413</t>
  </si>
  <si>
    <t>03030000011421</t>
  </si>
  <si>
    <t>03030000011428</t>
  </si>
  <si>
    <t>03030000011461</t>
  </si>
  <si>
    <t>03030000011465</t>
  </si>
  <si>
    <t>03030000011466</t>
  </si>
  <si>
    <t>03030000011469</t>
  </si>
  <si>
    <t>03030000011470</t>
  </si>
  <si>
    <t>03030000011471</t>
  </si>
  <si>
    <t>03030000011472</t>
  </si>
  <si>
    <t>03030000011473</t>
  </si>
  <si>
    <t>03030000011474</t>
  </si>
  <si>
    <t>03030000011497</t>
  </si>
  <si>
    <t>03030000011524</t>
  </si>
  <si>
    <t>03030000011525</t>
  </si>
  <si>
    <t>03030000011575</t>
  </si>
  <si>
    <t>03030000011589</t>
  </si>
  <si>
    <t>03030000011590</t>
  </si>
  <si>
    <t>03030000011611</t>
  </si>
  <si>
    <t>03030000011612</t>
  </si>
  <si>
    <t>03030000011639</t>
  </si>
  <si>
    <t>03030000011715</t>
  </si>
  <si>
    <t>03030000011757</t>
  </si>
  <si>
    <t>03030000011808</t>
  </si>
  <si>
    <t>03030000011870</t>
  </si>
  <si>
    <t>03030000011896</t>
  </si>
  <si>
    <t>03030000011972</t>
  </si>
  <si>
    <t>03030000012002</t>
  </si>
  <si>
    <t>03030000012033</t>
  </si>
  <si>
    <t>03030000012143</t>
  </si>
  <si>
    <t>03030000012174</t>
  </si>
  <si>
    <t>03030000012175</t>
  </si>
  <si>
    <t>03030000012191</t>
  </si>
  <si>
    <t>03030000012201</t>
  </si>
  <si>
    <t>03030000012330</t>
  </si>
  <si>
    <t>03030000012354</t>
  </si>
  <si>
    <t>03030000012362</t>
  </si>
  <si>
    <t>03030000012403</t>
  </si>
  <si>
    <t>撞板支架丝印Pantone 1795C Pantone 8401C组件_R931</t>
  </si>
  <si>
    <t>03030000012441</t>
  </si>
  <si>
    <t>03030000012450</t>
  </si>
  <si>
    <t>03030000012508</t>
  </si>
  <si>
    <t>03030000012534</t>
  </si>
  <si>
    <t>03030000012536</t>
  </si>
  <si>
    <t>03030000012537</t>
  </si>
  <si>
    <t>03030000012538</t>
  </si>
  <si>
    <t>03030000012660</t>
  </si>
  <si>
    <t>03030000012671</t>
  </si>
  <si>
    <t>03030000012733</t>
  </si>
  <si>
    <t>03030000012743</t>
  </si>
  <si>
    <t>03030000012784</t>
  </si>
  <si>
    <t>散热风扇_R2401_空</t>
  </si>
  <si>
    <t>03030000012817</t>
  </si>
  <si>
    <t>03030000012818</t>
  </si>
  <si>
    <t>03030000012849</t>
  </si>
  <si>
    <t>03030000012851</t>
  </si>
  <si>
    <t>03030000012882</t>
  </si>
  <si>
    <t>03030000012884</t>
  </si>
  <si>
    <t>03030000012902</t>
  </si>
  <si>
    <t>03030000012916</t>
  </si>
  <si>
    <t>03030000013008</t>
  </si>
  <si>
    <t>03030000013010</t>
  </si>
  <si>
    <t>03030000013012</t>
  </si>
  <si>
    <t>03030000013050</t>
  </si>
  <si>
    <t>03030000013064</t>
  </si>
  <si>
    <t>03030000013123</t>
  </si>
  <si>
    <t>03030000013133</t>
  </si>
  <si>
    <t>03030000013178</t>
  </si>
  <si>
    <t>03030000013231</t>
  </si>
  <si>
    <t>03030000013233</t>
  </si>
  <si>
    <t>03030000013234</t>
  </si>
  <si>
    <t>03030000013236</t>
  </si>
  <si>
    <t>03030000013253</t>
  </si>
  <si>
    <t>03030000013269</t>
  </si>
  <si>
    <t>03030000013335</t>
  </si>
  <si>
    <t>03030000013374</t>
  </si>
  <si>
    <t>03030000013444</t>
  </si>
  <si>
    <t>03030000013484</t>
  </si>
  <si>
    <t>03030000013572</t>
  </si>
  <si>
    <t>03030000013575</t>
  </si>
  <si>
    <t>03030000013584</t>
  </si>
  <si>
    <t>03030000013603</t>
  </si>
  <si>
    <t>03030000013604</t>
  </si>
  <si>
    <t>03030000013652</t>
  </si>
  <si>
    <t>03030000013673</t>
  </si>
  <si>
    <t>03030000013674</t>
  </si>
  <si>
    <t>03030000013736</t>
  </si>
  <si>
    <t>03030000013830</t>
  </si>
  <si>
    <t>03030000013831</t>
  </si>
  <si>
    <t>03030000013832</t>
  </si>
  <si>
    <t>03030000013871</t>
  </si>
  <si>
    <t>03030000014013</t>
  </si>
  <si>
    <t>03030000014131</t>
  </si>
  <si>
    <t>03030000014136</t>
  </si>
  <si>
    <t>03030000014473</t>
  </si>
  <si>
    <t>03030000014553</t>
  </si>
  <si>
    <t>03030000014627</t>
  </si>
  <si>
    <t>03030000014694</t>
  </si>
  <si>
    <t>03030000014763</t>
  </si>
  <si>
    <t>03030000014842</t>
  </si>
  <si>
    <t>03030000014904</t>
  </si>
  <si>
    <t>03030000014949</t>
  </si>
  <si>
    <t>03030000014968</t>
  </si>
  <si>
    <t>滚刷抬升电机组件_120.0_R2473</t>
  </si>
  <si>
    <t>03030000015023</t>
  </si>
  <si>
    <t>03030000015057</t>
  </si>
  <si>
    <t>03030000015069</t>
  </si>
  <si>
    <t>03030000015077</t>
  </si>
  <si>
    <t>03030000015210</t>
  </si>
  <si>
    <t>03030000015217</t>
  </si>
  <si>
    <t>03030000015221</t>
  </si>
  <si>
    <t>03030000015241</t>
  </si>
  <si>
    <t>03030000015243</t>
  </si>
  <si>
    <t>03030000015330</t>
  </si>
  <si>
    <t>03030000015332</t>
  </si>
  <si>
    <t>03030000015358</t>
  </si>
  <si>
    <t>03030000015359</t>
  </si>
  <si>
    <t>03030000015365</t>
  </si>
  <si>
    <t>03030000015368</t>
  </si>
  <si>
    <t>03030000015369</t>
  </si>
  <si>
    <t>03030000015381</t>
  </si>
  <si>
    <t>03030000015388</t>
  </si>
  <si>
    <t>03030000015412</t>
  </si>
  <si>
    <t>03030000015413</t>
  </si>
  <si>
    <t>03030000015415</t>
  </si>
  <si>
    <t>03030000015461</t>
  </si>
  <si>
    <t>03030000015464</t>
  </si>
  <si>
    <t>03030000015539</t>
  </si>
  <si>
    <t>03030000015671</t>
  </si>
  <si>
    <t>03030000015673</t>
  </si>
  <si>
    <t>03030000015679</t>
  </si>
  <si>
    <t>03030000015716</t>
  </si>
  <si>
    <t>03030000015729</t>
  </si>
  <si>
    <t>03030000015735</t>
  </si>
  <si>
    <t>03030000015742</t>
  </si>
  <si>
    <t>03030000015746</t>
  </si>
  <si>
    <t>03030000015747</t>
  </si>
  <si>
    <t>03030000015931</t>
  </si>
  <si>
    <t>03030000015939</t>
  </si>
  <si>
    <t>03030000015941</t>
  </si>
  <si>
    <t>03030000016034</t>
  </si>
  <si>
    <t>03030000016102</t>
  </si>
  <si>
    <t>03030000016211</t>
  </si>
  <si>
    <t>03030000016251</t>
  </si>
  <si>
    <t>03030000016283</t>
  </si>
  <si>
    <t>03030000016359</t>
  </si>
  <si>
    <t>03030000016378</t>
  </si>
  <si>
    <t>03030000016439</t>
  </si>
  <si>
    <t>03030000016543</t>
  </si>
  <si>
    <t>03030000016602</t>
  </si>
  <si>
    <t>03030000016683</t>
  </si>
  <si>
    <t>03030000016705</t>
  </si>
  <si>
    <t>03030000016753</t>
  </si>
  <si>
    <t>03030000016759</t>
  </si>
  <si>
    <t>03030000017090</t>
  </si>
  <si>
    <t>03030000017391</t>
  </si>
  <si>
    <t>030300AA001087</t>
  </si>
  <si>
    <t>030300AA005754</t>
  </si>
  <si>
    <t>030300AA006603</t>
  </si>
  <si>
    <t>030300AA006604</t>
  </si>
  <si>
    <t>030300AA006632</t>
  </si>
  <si>
    <t>030300AA006753</t>
  </si>
  <si>
    <t>030300AA006934</t>
  </si>
  <si>
    <t>030300AA007093</t>
  </si>
  <si>
    <t>030300AA007099</t>
  </si>
  <si>
    <t>030300AA007100</t>
  </si>
  <si>
    <t>清洁液瓶子组件-美版_R2228B_空</t>
  </si>
  <si>
    <t>030300AA007448</t>
  </si>
  <si>
    <t>理线夹_R2234B_WH104-白-普通注塑（中荷10090）</t>
  </si>
  <si>
    <t>030300AA008669</t>
  </si>
  <si>
    <t>030300AA009054</t>
  </si>
  <si>
    <t>030300AA009055</t>
  </si>
  <si>
    <t>海帕超声组件_R2210</t>
  </si>
  <si>
    <t>030300AA009215</t>
  </si>
  <si>
    <t>030300AA009247</t>
  </si>
  <si>
    <t>030300AA009414</t>
  </si>
  <si>
    <t>030300AA009506</t>
  </si>
  <si>
    <t>030300AA009552</t>
  </si>
  <si>
    <t>030300AA009647</t>
  </si>
  <si>
    <t>030300AA009694</t>
  </si>
  <si>
    <t>030300AA009772</t>
  </si>
  <si>
    <t>030300AA009773</t>
  </si>
  <si>
    <t>三分插栓接头_R2329_WH104-白-普通注塑（中荷10090）</t>
  </si>
  <si>
    <t>030300AA009775</t>
  </si>
  <si>
    <t>T型三分三通接头_R2329_WH104-白-普通注塑（中荷10090）</t>
  </si>
  <si>
    <t>030300AA009830</t>
  </si>
  <si>
    <t>030300AA009896</t>
  </si>
  <si>
    <t>右驱动轮组件_XYD-2114F_R2313</t>
  </si>
  <si>
    <t>030300AA009897</t>
  </si>
  <si>
    <t>左驱动轮组件_XYD-2114F_R2313</t>
  </si>
  <si>
    <t>030300AA009915</t>
  </si>
  <si>
    <t>030300AA009945</t>
  </si>
  <si>
    <t>030300AA009978</t>
  </si>
  <si>
    <t>030300AA009979</t>
  </si>
  <si>
    <t>030300AA010058</t>
  </si>
  <si>
    <t>030300AA010148</t>
  </si>
  <si>
    <t>030300AA010278</t>
  </si>
  <si>
    <t>030300AA010283</t>
  </si>
  <si>
    <t>030300AA010318</t>
  </si>
  <si>
    <t>030300AA010506</t>
  </si>
  <si>
    <t>030300AA010512</t>
  </si>
  <si>
    <t>030300AA010602</t>
  </si>
  <si>
    <t>030300AA010616</t>
  </si>
  <si>
    <t>030300AA010670</t>
  </si>
  <si>
    <t>030300AA010785</t>
  </si>
  <si>
    <t>030300AA010836</t>
  </si>
  <si>
    <t>030300AA011019</t>
  </si>
  <si>
    <t>030300AA011020</t>
  </si>
  <si>
    <t>030300AA011021</t>
  </si>
  <si>
    <t>030300AA011105</t>
  </si>
  <si>
    <t>030300AA011112</t>
  </si>
  <si>
    <t>030300AA011120</t>
  </si>
  <si>
    <t>030300AA011121</t>
  </si>
  <si>
    <t>030300AA011228</t>
  </si>
  <si>
    <t>030300AA011250</t>
  </si>
  <si>
    <t>030300AA011479</t>
  </si>
  <si>
    <t>030300AA011483</t>
  </si>
  <si>
    <t>030300AA011655</t>
  </si>
  <si>
    <t>030300AA011657</t>
  </si>
  <si>
    <t>030300AA011761</t>
  </si>
  <si>
    <t>030300AA011905</t>
  </si>
  <si>
    <t>030300AA011906</t>
  </si>
  <si>
    <t>030300AA011928</t>
  </si>
  <si>
    <t>030300AA012061</t>
  </si>
  <si>
    <t>030300AA012159</t>
  </si>
  <si>
    <t>030300AA012178</t>
  </si>
  <si>
    <t>集尘面盖组件_R2424_空</t>
  </si>
  <si>
    <t>030300AA012185</t>
  </si>
  <si>
    <t>030300AA012200</t>
  </si>
  <si>
    <t>030300AA012215</t>
  </si>
  <si>
    <t>030300AA012216</t>
  </si>
  <si>
    <t>030300AA012235</t>
  </si>
  <si>
    <t>030300AA012262</t>
  </si>
  <si>
    <t>030300AA012263</t>
  </si>
  <si>
    <t>030300AA012306</t>
  </si>
  <si>
    <t>030300AA012332</t>
  </si>
  <si>
    <t>030300AA012333</t>
  </si>
  <si>
    <t>030300AA012334</t>
  </si>
  <si>
    <t>030300AA012369</t>
  </si>
  <si>
    <t>030300AA012421</t>
  </si>
  <si>
    <t>030300AA012426</t>
  </si>
  <si>
    <t>030300AA012434</t>
  </si>
  <si>
    <t>030300AA012456</t>
  </si>
  <si>
    <t>030300AA012467</t>
  </si>
  <si>
    <t>030300AA012468</t>
  </si>
  <si>
    <t>030300AA012473</t>
  </si>
  <si>
    <t>030300AA012479</t>
  </si>
  <si>
    <t>030300AA012515</t>
  </si>
  <si>
    <t>030300AA012544</t>
  </si>
  <si>
    <t>030300AA012599</t>
  </si>
  <si>
    <t>030300AA012673</t>
  </si>
  <si>
    <t>030300AA012681</t>
  </si>
  <si>
    <t>030300AA012777</t>
  </si>
  <si>
    <t>030300AA012782</t>
  </si>
  <si>
    <t>030300AA012798</t>
  </si>
  <si>
    <t>030300AA012816</t>
  </si>
  <si>
    <t>030300AA012847</t>
  </si>
  <si>
    <t>030300AA012855</t>
  </si>
  <si>
    <t>030300AA012905</t>
  </si>
  <si>
    <t>030300AA012982</t>
  </si>
  <si>
    <t>030300AA013007</t>
  </si>
  <si>
    <t>030300AA013015</t>
  </si>
  <si>
    <t>030300AA013037</t>
  </si>
  <si>
    <t>030300AA013197</t>
  </si>
  <si>
    <t>030300AA013199</t>
  </si>
  <si>
    <t>030300AA013322</t>
  </si>
  <si>
    <t>030300AA013323</t>
  </si>
  <si>
    <t>030300AA013350</t>
  </si>
  <si>
    <t>030300AA013388</t>
  </si>
  <si>
    <t>030300AA013518</t>
  </si>
  <si>
    <t>030300AA013523</t>
  </si>
  <si>
    <t>030300AA013528</t>
  </si>
  <si>
    <t>030300AA013561</t>
  </si>
  <si>
    <t>030300AA013623</t>
  </si>
  <si>
    <t>030300AA013642</t>
  </si>
  <si>
    <t>030300AA013764</t>
  </si>
  <si>
    <t>030300AA013828</t>
  </si>
  <si>
    <t>030300AA013829</t>
  </si>
  <si>
    <t>030300AA013838</t>
  </si>
  <si>
    <t>030300AA013839</t>
  </si>
  <si>
    <t>030300AA013939</t>
  </si>
  <si>
    <t>030300AA013944</t>
  </si>
  <si>
    <t>左驱动轮组件_R9301_黑</t>
  </si>
  <si>
    <t>030300AA013945</t>
  </si>
  <si>
    <t>右驱动轮组件_R9301_黑</t>
  </si>
  <si>
    <t>030300AA013991</t>
  </si>
  <si>
    <t>030300AA014014</t>
  </si>
  <si>
    <t>030300AA014016</t>
  </si>
  <si>
    <t>030300AA014017</t>
  </si>
  <si>
    <t>030300AA014018</t>
  </si>
  <si>
    <t>030300AA014040</t>
  </si>
  <si>
    <t>030300AA014097</t>
  </si>
  <si>
    <t>030300AA014119</t>
  </si>
  <si>
    <t>030300AA014123</t>
  </si>
  <si>
    <t>030300AA014124</t>
  </si>
  <si>
    <t>030300AA014128</t>
  </si>
  <si>
    <t>030300AA014444</t>
  </si>
  <si>
    <t>030300AA014445</t>
  </si>
  <si>
    <t>030300AA014471</t>
  </si>
  <si>
    <t>030300AA014476</t>
  </si>
  <si>
    <t>030300AA014486</t>
  </si>
  <si>
    <t>030300AA014501</t>
  </si>
  <si>
    <t>030300AA014509</t>
  </si>
  <si>
    <t>030300AA014510</t>
  </si>
  <si>
    <t>030300AA014523</t>
  </si>
  <si>
    <t>030300AA014527</t>
  </si>
  <si>
    <t>030300AA014558</t>
  </si>
  <si>
    <t>030300AA014559</t>
  </si>
  <si>
    <t>030300AA014562</t>
  </si>
  <si>
    <t>030300AA014675</t>
  </si>
  <si>
    <t>030300AA014681</t>
  </si>
  <si>
    <t>030300AA014730</t>
  </si>
  <si>
    <t>030300AA014807</t>
  </si>
  <si>
    <t>030300AA014808</t>
  </si>
  <si>
    <t>030300AA014839</t>
  </si>
  <si>
    <t>030300AA014887</t>
  </si>
  <si>
    <t>030300AA014901</t>
  </si>
  <si>
    <t>030300AA014940</t>
  </si>
  <si>
    <t>030300AA014970</t>
  </si>
  <si>
    <t>030300AA015015</t>
  </si>
  <si>
    <t>030300AA015033</t>
  </si>
  <si>
    <t>030300AA015158</t>
  </si>
  <si>
    <t>030300AA015159</t>
  </si>
  <si>
    <t>030300AA015239</t>
  </si>
  <si>
    <t>030300AA015387</t>
  </si>
  <si>
    <t>030300AA015391</t>
  </si>
  <si>
    <t>030300AA015957</t>
  </si>
  <si>
    <t>030300AA016020</t>
  </si>
  <si>
    <t>030300AA016032</t>
  </si>
  <si>
    <t>030300AA016499</t>
  </si>
  <si>
    <t>030300AA016525</t>
  </si>
  <si>
    <t>030300AA016543</t>
  </si>
  <si>
    <t>030300AA016628</t>
  </si>
  <si>
    <t>030300AA016639</t>
  </si>
  <si>
    <t>030300AA016641</t>
  </si>
  <si>
    <t>030300AA017381</t>
  </si>
  <si>
    <t>030300AA017630</t>
  </si>
  <si>
    <t>030300AA017823</t>
  </si>
  <si>
    <t>030300AA018356</t>
  </si>
  <si>
    <t>030300AB001087</t>
  </si>
  <si>
    <t>030300AB001230</t>
  </si>
  <si>
    <t>030300AB006147</t>
  </si>
  <si>
    <t>030300AB006610</t>
  </si>
  <si>
    <t>030300AB006753</t>
  </si>
  <si>
    <t>030300AB006917</t>
  </si>
  <si>
    <t>030300AB006934</t>
  </si>
  <si>
    <t>磁铁盒组件</t>
  </si>
  <si>
    <t>030300AB008579</t>
  </si>
  <si>
    <t>030300AB008583</t>
  </si>
  <si>
    <t>030300AB008720</t>
  </si>
  <si>
    <t>水箱浮阀组件</t>
  </si>
  <si>
    <t>030300AB008910</t>
  </si>
  <si>
    <t>030300AB009055</t>
  </si>
  <si>
    <t>030300AB009105</t>
  </si>
  <si>
    <t>030300AB009110</t>
  </si>
  <si>
    <t>030300AB009387</t>
  </si>
  <si>
    <t>030300AB009414</t>
  </si>
  <si>
    <t>030300AB009506</t>
  </si>
  <si>
    <t>030300AB009638</t>
  </si>
  <si>
    <t>030300AB009647</t>
  </si>
  <si>
    <t>030300AB010058</t>
  </si>
  <si>
    <t>030300AB010148</t>
  </si>
  <si>
    <t>030300AB010197</t>
  </si>
  <si>
    <t>030300AB010198</t>
  </si>
  <si>
    <t>030300AB010303</t>
  </si>
  <si>
    <t>030300AB010459</t>
  </si>
  <si>
    <t>030300AB010474</t>
  </si>
  <si>
    <t>030300AB010502</t>
  </si>
  <si>
    <t>030300AB010503</t>
  </si>
  <si>
    <t>030300AB010602</t>
  </si>
  <si>
    <t>030300AB010604</t>
  </si>
  <si>
    <t>030300AB010660</t>
  </si>
  <si>
    <t>030300AB010785</t>
  </si>
  <si>
    <t>030300AB010829</t>
  </si>
  <si>
    <t>030300AB010852</t>
  </si>
  <si>
    <t>030300AB011020</t>
  </si>
  <si>
    <t>030300AB011120</t>
  </si>
  <si>
    <t>030300AB011121</t>
  </si>
  <si>
    <t>030300AB011600</t>
  </si>
  <si>
    <t>030300AB011640</t>
  </si>
  <si>
    <t>030300AB011928</t>
  </si>
  <si>
    <t>030300AB012541</t>
  </si>
  <si>
    <t>030300AB013007</t>
  </si>
  <si>
    <t>030300AB013764</t>
  </si>
  <si>
    <t>030300AB014119</t>
  </si>
  <si>
    <t>030300AB014123</t>
  </si>
  <si>
    <t>030300AB014124</t>
  </si>
  <si>
    <t>030300AB014485</t>
  </si>
  <si>
    <t>030300AB014586</t>
  </si>
  <si>
    <t>030300AB014681</t>
  </si>
  <si>
    <t>030300AB014808</t>
  </si>
  <si>
    <t>030300AB014897</t>
  </si>
  <si>
    <t>030300AB014920</t>
  </si>
  <si>
    <t>030300AB015033</t>
  </si>
  <si>
    <t>030300AB015239</t>
  </si>
  <si>
    <t>030300AB016032</t>
  </si>
  <si>
    <t>030300AB016543</t>
  </si>
  <si>
    <t>030300AC004620</t>
  </si>
  <si>
    <t>030300AC006147</t>
  </si>
  <si>
    <t>030300AC006753</t>
  </si>
  <si>
    <t>清洁液瓶子组件-澳版定制款_R2228B_空</t>
  </si>
  <si>
    <t>030300AC006934</t>
  </si>
  <si>
    <t>030300AC007338</t>
  </si>
  <si>
    <t>030300AC008577</t>
  </si>
  <si>
    <t>030300AC009055</t>
  </si>
  <si>
    <t>030300AC009638</t>
  </si>
  <si>
    <t>030300AC009647</t>
  </si>
  <si>
    <t>030300AC010785</t>
  </si>
  <si>
    <t>030300AC011019</t>
  </si>
  <si>
    <t>030300AC011021</t>
  </si>
  <si>
    <t>030300AC011600</t>
  </si>
  <si>
    <t>030300AC011857</t>
  </si>
  <si>
    <t>030300AC011928</t>
  </si>
  <si>
    <t>030300AC012183</t>
  </si>
  <si>
    <t>030300AC012681</t>
  </si>
  <si>
    <t>030300AC013007</t>
  </si>
  <si>
    <t>030300AC014122</t>
  </si>
  <si>
    <t>030300AC014123</t>
  </si>
  <si>
    <t>030300AC015514</t>
  </si>
  <si>
    <t>030300AC016032</t>
  </si>
  <si>
    <t>030300AD000079</t>
  </si>
  <si>
    <t>030300AD001938</t>
  </si>
  <si>
    <t>030300AD005915</t>
  </si>
  <si>
    <t>030300AD006147</t>
  </si>
  <si>
    <t>030300AD006758</t>
  </si>
  <si>
    <t>030300AD006934</t>
  </si>
  <si>
    <t>030300AD008579</t>
  </si>
  <si>
    <t>030300AD009552</t>
  </si>
  <si>
    <t>030300AD011020</t>
  </si>
  <si>
    <t>030300AD012681</t>
  </si>
  <si>
    <t>030300AD013007</t>
  </si>
  <si>
    <t>030300AD015514</t>
  </si>
  <si>
    <t>030300AE006147</t>
  </si>
  <si>
    <t>030300AE006758</t>
  </si>
  <si>
    <t>030300AE006934</t>
  </si>
  <si>
    <t>030300AE008579</t>
  </si>
  <si>
    <t>030300AE009055</t>
  </si>
  <si>
    <t>030300AE010785</t>
  </si>
  <si>
    <t>030300AE011021</t>
  </si>
  <si>
    <t>030300AE012681</t>
  </si>
  <si>
    <t>030300AE014920</t>
  </si>
  <si>
    <t>030300AF006147</t>
  </si>
  <si>
    <t>030300AF006934</t>
  </si>
  <si>
    <t>030300AF010785</t>
  </si>
  <si>
    <t>030300AF011021</t>
  </si>
  <si>
    <t>030300AF012681</t>
  </si>
  <si>
    <t>030300AF015514</t>
  </si>
  <si>
    <t>030300AG009552</t>
  </si>
  <si>
    <t>030300AG011019</t>
  </si>
  <si>
    <t>030300AG012681</t>
  </si>
  <si>
    <t>030300AH006934</t>
  </si>
  <si>
    <t>030300AH009552</t>
  </si>
  <si>
    <t>030300AH012681</t>
  </si>
  <si>
    <t>030300AI006934</t>
  </si>
  <si>
    <t>030300AI014920</t>
  </si>
  <si>
    <t>030300AJ010785</t>
  </si>
  <si>
    <t>030300AJ012681</t>
  </si>
  <si>
    <t>030300AJ013007</t>
  </si>
  <si>
    <t>030300AK010785</t>
  </si>
  <si>
    <t>030300AK012681</t>
  </si>
  <si>
    <t>030300AK013007</t>
  </si>
  <si>
    <t>030300AL010785</t>
  </si>
  <si>
    <t>030300AL012681</t>
  </si>
  <si>
    <t>030300AM012681</t>
  </si>
  <si>
    <t>030300AN013007</t>
  </si>
  <si>
    <t>030300AP010785</t>
  </si>
  <si>
    <t>030300AP013007</t>
  </si>
  <si>
    <t>030300AQ013007</t>
  </si>
  <si>
    <t>030300AR010785</t>
  </si>
  <si>
    <t>030300AR013007</t>
  </si>
  <si>
    <t>030300AS010785</t>
  </si>
  <si>
    <t>030300AT010785</t>
  </si>
  <si>
    <t>清洁液组件_R9411U_空</t>
  </si>
  <si>
    <t>030300AU010785</t>
  </si>
  <si>
    <t>030300AU013007</t>
  </si>
  <si>
    <t>030300AW010785</t>
  </si>
  <si>
    <t>清洁液组件_R9434J_空</t>
  </si>
  <si>
    <t>030300AX013007</t>
  </si>
  <si>
    <t>030300BA010785</t>
  </si>
  <si>
    <t>03030100000020</t>
  </si>
  <si>
    <t>03030100000035</t>
  </si>
  <si>
    <t>03030100000088</t>
  </si>
  <si>
    <t>03030200000008</t>
  </si>
  <si>
    <t>030302AA000003</t>
  </si>
  <si>
    <t>030302AA000004</t>
  </si>
  <si>
    <t>030302AA000005</t>
  </si>
  <si>
    <t>030302AA000006</t>
  </si>
  <si>
    <t>030302AA000009</t>
  </si>
  <si>
    <t>030302AA000026</t>
  </si>
  <si>
    <t>030302AA000028</t>
  </si>
  <si>
    <t>030302AA000030</t>
  </si>
  <si>
    <t>030302AA000043</t>
  </si>
  <si>
    <t>030302AA000046</t>
  </si>
  <si>
    <t>030302AA000049</t>
  </si>
  <si>
    <t>030302AA000052</t>
  </si>
  <si>
    <t>030302AA000053</t>
  </si>
  <si>
    <t>030302AA000054</t>
  </si>
  <si>
    <t>030302AA000056</t>
  </si>
  <si>
    <t>030302AA000069</t>
  </si>
  <si>
    <t>030302AA000074</t>
  </si>
  <si>
    <t>030302AA000078</t>
  </si>
  <si>
    <t>030302AB000026</t>
  </si>
  <si>
    <t>030302AB000039</t>
  </si>
  <si>
    <t>030302AB000050</t>
  </si>
  <si>
    <t>030302AB000052</t>
  </si>
  <si>
    <t>030302AB000068</t>
  </si>
  <si>
    <t>030302AC000002</t>
  </si>
  <si>
    <t>030302AE000026</t>
  </si>
  <si>
    <t>030302AE000050</t>
  </si>
  <si>
    <t>030302AF000026</t>
  </si>
  <si>
    <t>030302AF000050</t>
  </si>
  <si>
    <t>03030300000001</t>
  </si>
  <si>
    <t>03030300000003</t>
  </si>
  <si>
    <t>风扇组件_AV-F7525LS_450mm_R2394</t>
  </si>
  <si>
    <t>03030300000005</t>
  </si>
  <si>
    <t>03030300000006</t>
  </si>
  <si>
    <t>03030300000017</t>
  </si>
  <si>
    <t>污水泵组件_CJVP28-AB12C_260±5_R2473</t>
  </si>
  <si>
    <t>03030300000031</t>
  </si>
  <si>
    <t>03030300000035</t>
  </si>
  <si>
    <t>03030300000039</t>
  </si>
  <si>
    <t>03030300000049</t>
  </si>
  <si>
    <t>03030300000050</t>
  </si>
  <si>
    <t>03030300000051</t>
  </si>
  <si>
    <t>03030300000052</t>
  </si>
  <si>
    <t>03030300000053</t>
  </si>
  <si>
    <t>03030300000054</t>
  </si>
  <si>
    <t>03030300000055</t>
  </si>
  <si>
    <t>03030300000062</t>
  </si>
  <si>
    <t>03030300000067</t>
  </si>
  <si>
    <t>03030300000073</t>
  </si>
  <si>
    <t>03030300000075</t>
  </si>
  <si>
    <t>03030300000078</t>
  </si>
  <si>
    <t>03030300000080</t>
  </si>
  <si>
    <t>03030300000081</t>
  </si>
  <si>
    <t>03030300000082</t>
  </si>
  <si>
    <t>03030300000093</t>
  </si>
  <si>
    <t>03030300000095</t>
  </si>
  <si>
    <t>03030300000103</t>
  </si>
  <si>
    <t>03030300000104</t>
  </si>
  <si>
    <t>03030300000136</t>
  </si>
  <si>
    <t>03030300000148</t>
  </si>
  <si>
    <t>03030300000223</t>
  </si>
  <si>
    <t>03040000003629</t>
  </si>
  <si>
    <t>03040000003699</t>
  </si>
  <si>
    <t>03040000003897</t>
  </si>
  <si>
    <t>03040000003943</t>
  </si>
  <si>
    <t>03060000000240</t>
  </si>
  <si>
    <t>03060000000272</t>
  </si>
  <si>
    <t>03060000000286</t>
  </si>
  <si>
    <t>03060000000496</t>
  </si>
  <si>
    <t>04010000000023</t>
  </si>
  <si>
    <t>04010000000033</t>
  </si>
  <si>
    <t>04010000000109</t>
  </si>
  <si>
    <t>04010000000136</t>
  </si>
  <si>
    <t>04010000001355</t>
  </si>
  <si>
    <t>04010000001529</t>
  </si>
  <si>
    <t>下视支架_黑色_P2148_17.1*9.5*4.9_ABS_HP181</t>
  </si>
  <si>
    <t>04010000001755</t>
  </si>
  <si>
    <t>04010000002663</t>
  </si>
  <si>
    <t>04010000002664</t>
  </si>
  <si>
    <t>04010000002702</t>
  </si>
  <si>
    <t>04010000002745</t>
  </si>
  <si>
    <t>04010000002754</t>
  </si>
  <si>
    <t>04010000002849</t>
  </si>
  <si>
    <t>04010000002858</t>
  </si>
  <si>
    <t>04010000003503</t>
  </si>
  <si>
    <t>04010000003518</t>
  </si>
  <si>
    <t>04010000003535</t>
  </si>
  <si>
    <t>04010000003560</t>
  </si>
  <si>
    <t>04010000003625</t>
  </si>
  <si>
    <t>04010000003635</t>
  </si>
  <si>
    <t>04010000003685</t>
  </si>
  <si>
    <t>04010000003859</t>
  </si>
  <si>
    <t>04010000004170</t>
  </si>
  <si>
    <t>04010000004182</t>
  </si>
  <si>
    <t>04010000004185</t>
  </si>
  <si>
    <t>04010000004188</t>
  </si>
  <si>
    <t>04010000004193</t>
  </si>
  <si>
    <t>04010000004246</t>
  </si>
  <si>
    <t>04010000004258</t>
  </si>
  <si>
    <t>04010000004933</t>
  </si>
  <si>
    <t>04010000005005</t>
  </si>
  <si>
    <t>04010000005021</t>
  </si>
  <si>
    <t>04010000005039</t>
  </si>
  <si>
    <t>04010000005042</t>
  </si>
  <si>
    <t>04010000005045</t>
  </si>
  <si>
    <t>04010000005046</t>
  </si>
  <si>
    <t>04010000005049</t>
  </si>
  <si>
    <t>04010000005051</t>
  </si>
  <si>
    <t>04010000005121</t>
  </si>
  <si>
    <t>04010000005139</t>
  </si>
  <si>
    <t>04010000005193</t>
  </si>
  <si>
    <t>04010000005467</t>
  </si>
  <si>
    <t>04010000005468</t>
  </si>
  <si>
    <t>04010000005760</t>
  </si>
  <si>
    <t>04010000005761</t>
  </si>
  <si>
    <t>04010000005869</t>
  </si>
  <si>
    <t>04010000005873</t>
  </si>
  <si>
    <t>04010000005903</t>
  </si>
  <si>
    <t>04010000006105</t>
  </si>
  <si>
    <t>导光柱_本色_P2114_17*8.3*6_PC_M2405+散光剂</t>
  </si>
  <si>
    <t>04010000006120</t>
  </si>
  <si>
    <t>04010000006574</t>
  </si>
  <si>
    <t>04010000006578</t>
  </si>
  <si>
    <t>04010000006579</t>
  </si>
  <si>
    <t>04010000006587</t>
  </si>
  <si>
    <t>04010000006598</t>
  </si>
  <si>
    <t>04010000006603</t>
  </si>
  <si>
    <t>04010000006604</t>
  </si>
  <si>
    <t>04010000006607</t>
  </si>
  <si>
    <t>04010000006618</t>
  </si>
  <si>
    <t>04010000006627</t>
  </si>
  <si>
    <t>04010000006634</t>
  </si>
  <si>
    <t>04010000006656</t>
  </si>
  <si>
    <t>04010000006693</t>
  </si>
  <si>
    <t>04010000006736</t>
  </si>
  <si>
    <t>04010000006737</t>
  </si>
  <si>
    <t>04010000006952</t>
  </si>
  <si>
    <t>04010000006957</t>
  </si>
  <si>
    <t>04010000006959</t>
  </si>
  <si>
    <t>04010000007211</t>
  </si>
  <si>
    <t>04010000007372</t>
  </si>
  <si>
    <t>04010000007423</t>
  </si>
  <si>
    <t>04010000007498</t>
  </si>
  <si>
    <t>04010000007503</t>
  </si>
  <si>
    <t>04010000007504</t>
  </si>
  <si>
    <t>04010000007505</t>
  </si>
  <si>
    <t>04010000007534</t>
  </si>
  <si>
    <t>04010000007539</t>
  </si>
  <si>
    <t>04010000007550</t>
  </si>
  <si>
    <t>04010000007551</t>
  </si>
  <si>
    <t>04010000008063</t>
  </si>
  <si>
    <t>04010000008223</t>
  </si>
  <si>
    <t>04010000008266</t>
  </si>
  <si>
    <t>04010000008267</t>
  </si>
  <si>
    <t>04010000008398</t>
  </si>
  <si>
    <t>04010000008406</t>
  </si>
  <si>
    <t>04010000008460</t>
  </si>
  <si>
    <t>04010000008469</t>
  </si>
  <si>
    <t>04010000008479</t>
  </si>
  <si>
    <t>04010000008490</t>
  </si>
  <si>
    <t>04010000008491</t>
  </si>
  <si>
    <t>04010000008492</t>
  </si>
  <si>
    <t>04010000008496</t>
  </si>
  <si>
    <t>04010000008499</t>
  </si>
  <si>
    <t>04010000008506</t>
  </si>
  <si>
    <t>04010000008519</t>
  </si>
  <si>
    <t>04010000008566</t>
  </si>
  <si>
    <t>04010000008575</t>
  </si>
  <si>
    <t>04010000008579</t>
  </si>
  <si>
    <t>04010000008600</t>
  </si>
  <si>
    <t>04010000008663</t>
  </si>
  <si>
    <t>04010000008701</t>
  </si>
  <si>
    <t>04010000008706</t>
  </si>
  <si>
    <t>04010000008709</t>
  </si>
  <si>
    <t>04010000008712</t>
  </si>
  <si>
    <t>04010000008713</t>
  </si>
  <si>
    <t>04010000008717</t>
  </si>
  <si>
    <t>04010000008720</t>
  </si>
  <si>
    <t>04010000008870</t>
  </si>
  <si>
    <t>04010000008881</t>
  </si>
  <si>
    <t>04010000008884</t>
  </si>
  <si>
    <t>04010000008893</t>
  </si>
  <si>
    <t>04010000008970</t>
  </si>
  <si>
    <t>04010000008979</t>
  </si>
  <si>
    <t>04010000008980</t>
  </si>
  <si>
    <t>04010000008988</t>
  </si>
  <si>
    <t>04010000008990</t>
  </si>
  <si>
    <t>04010000009001</t>
  </si>
  <si>
    <t>04010000009229</t>
  </si>
  <si>
    <t>04010000009267</t>
  </si>
  <si>
    <t>04010000009270</t>
  </si>
  <si>
    <t>04010000009487</t>
  </si>
  <si>
    <t>04010000009490</t>
  </si>
  <si>
    <t>04010000009494</t>
  </si>
  <si>
    <t>04010000009498</t>
  </si>
  <si>
    <t>04010000009499</t>
  </si>
  <si>
    <t>04010000009501</t>
  </si>
  <si>
    <t>04010000009502</t>
  </si>
  <si>
    <t>04010000009587</t>
  </si>
  <si>
    <t>04010000009588</t>
  </si>
  <si>
    <t>04010000009589</t>
  </si>
  <si>
    <t>04010000009600</t>
  </si>
  <si>
    <t>04010000009607</t>
  </si>
  <si>
    <t>04010000009694</t>
  </si>
  <si>
    <t>04010000009730</t>
  </si>
  <si>
    <t>04010000009736</t>
  </si>
  <si>
    <t>04010000009737</t>
  </si>
  <si>
    <t>04010000009738</t>
  </si>
  <si>
    <t>04010000009763</t>
  </si>
  <si>
    <t>04010000009773</t>
  </si>
  <si>
    <t>04010000009803</t>
  </si>
  <si>
    <t>04010000009896</t>
  </si>
  <si>
    <t>04010000009899</t>
  </si>
  <si>
    <t>04010000009900</t>
  </si>
  <si>
    <t>04010000009903</t>
  </si>
  <si>
    <t>04010000009904</t>
  </si>
  <si>
    <t>04010000009908</t>
  </si>
  <si>
    <t>04010000009909</t>
  </si>
  <si>
    <t>04010000010267</t>
  </si>
  <si>
    <t>04010000010288</t>
  </si>
  <si>
    <t>04010000010293</t>
  </si>
  <si>
    <t>04010000010322</t>
  </si>
  <si>
    <t>04010000010334</t>
  </si>
  <si>
    <t>04010000010603</t>
  </si>
  <si>
    <t>04010000010604</t>
  </si>
  <si>
    <t>04010000010645</t>
  </si>
  <si>
    <t>04010000010670</t>
  </si>
  <si>
    <t>04010000010821</t>
  </si>
  <si>
    <t>04010000011003</t>
  </si>
  <si>
    <t>04010000011010</t>
  </si>
  <si>
    <t>04010000011014</t>
  </si>
  <si>
    <t>浮阀挡板</t>
  </si>
  <si>
    <t>04010000011069</t>
  </si>
  <si>
    <t>04010000011129</t>
  </si>
  <si>
    <t>04010000011135</t>
  </si>
  <si>
    <t>04010000011139</t>
  </si>
  <si>
    <t>04010000011757</t>
  </si>
  <si>
    <t>04010000011758</t>
  </si>
  <si>
    <t>04010000011760</t>
  </si>
  <si>
    <t>04010000011763</t>
  </si>
  <si>
    <t>04010000011815</t>
  </si>
  <si>
    <t>04010000011824</t>
  </si>
  <si>
    <t>04010000011839</t>
  </si>
  <si>
    <t>04010000011903</t>
  </si>
  <si>
    <t>04010000011953</t>
  </si>
  <si>
    <t>04010000011994</t>
  </si>
  <si>
    <t>04010000012311</t>
  </si>
  <si>
    <t>04010000012312</t>
  </si>
  <si>
    <t>04010000012313</t>
  </si>
  <si>
    <t>04010000012314</t>
  </si>
  <si>
    <t>04010000012315</t>
  </si>
  <si>
    <t>04010000012316</t>
  </si>
  <si>
    <t>04010000012317</t>
  </si>
  <si>
    <t>04010000012328</t>
  </si>
  <si>
    <t>04010000012379</t>
  </si>
  <si>
    <t>04010000012383</t>
  </si>
  <si>
    <t>04010000012699</t>
  </si>
  <si>
    <t>04010000012712</t>
  </si>
  <si>
    <t>04010000012713</t>
  </si>
  <si>
    <t>04010000012723</t>
  </si>
  <si>
    <t>04010000012728</t>
  </si>
  <si>
    <t>04010000012731</t>
  </si>
  <si>
    <t>04010000012733</t>
  </si>
  <si>
    <t>04010000012738</t>
  </si>
  <si>
    <t>04010000012744</t>
  </si>
  <si>
    <t>04010000012748</t>
  </si>
  <si>
    <t>04010000012752</t>
  </si>
  <si>
    <t>04010000012755</t>
  </si>
  <si>
    <t>04010000012759</t>
  </si>
  <si>
    <t>04010000012765</t>
  </si>
  <si>
    <t>04010000012767</t>
  </si>
  <si>
    <t>04010000012769</t>
  </si>
  <si>
    <t>04010000012783</t>
  </si>
  <si>
    <t>04010000012785</t>
  </si>
  <si>
    <t>04010000012790</t>
  </si>
  <si>
    <t>04010000012838</t>
  </si>
  <si>
    <t>04010000012839</t>
  </si>
  <si>
    <t>04010000012876</t>
  </si>
  <si>
    <t>04010000012895</t>
  </si>
  <si>
    <t>04010000012906</t>
  </si>
  <si>
    <t>04010000013078</t>
  </si>
  <si>
    <t>04010000013079</t>
  </si>
  <si>
    <t>04010000013081</t>
  </si>
  <si>
    <t>04010000013082</t>
  </si>
  <si>
    <t>04010000013083</t>
  </si>
  <si>
    <t>04010000013093</t>
  </si>
  <si>
    <t>04010000013133</t>
  </si>
  <si>
    <t>04010000013259</t>
  </si>
  <si>
    <t>04010000013332</t>
  </si>
  <si>
    <t>04010000013333</t>
  </si>
  <si>
    <t>04010000013441</t>
  </si>
  <si>
    <t>04010000013442</t>
  </si>
  <si>
    <t>04010000013491</t>
  </si>
  <si>
    <t>04010000014332</t>
  </si>
  <si>
    <t>04010000014335</t>
  </si>
  <si>
    <t>04010000014336</t>
  </si>
  <si>
    <t>04010000014442</t>
  </si>
  <si>
    <t>04010000014563</t>
  </si>
  <si>
    <t>04010000014747</t>
  </si>
  <si>
    <t>04010000014767</t>
  </si>
  <si>
    <t>04010000014794</t>
  </si>
  <si>
    <t>04010000014934</t>
  </si>
  <si>
    <t>04010000015140</t>
  </si>
  <si>
    <t>04010000015384</t>
  </si>
  <si>
    <t>04010000015483</t>
  </si>
  <si>
    <t>集尘进风管下_空_R2517_135*73*63_PP_K8003</t>
  </si>
  <si>
    <t>04010000015781</t>
  </si>
  <si>
    <t>04010000016386</t>
  </si>
  <si>
    <t>04010000016773</t>
  </si>
  <si>
    <t>040100AA000136</t>
  </si>
  <si>
    <t>040100AA005886</t>
  </si>
  <si>
    <t>040100AA007353</t>
  </si>
  <si>
    <t>040100AA007482</t>
  </si>
  <si>
    <t>040100AA007891</t>
  </si>
  <si>
    <t>040100AA007895</t>
  </si>
  <si>
    <t>040100AA007904</t>
  </si>
  <si>
    <t>040100AA008260</t>
  </si>
  <si>
    <t>040100AA008411</t>
  </si>
  <si>
    <t>040100AA009664</t>
  </si>
  <si>
    <t>040100AA009894</t>
  </si>
  <si>
    <t>040100AA009895</t>
  </si>
  <si>
    <t>040100AA009902</t>
  </si>
  <si>
    <t>040100AA010133</t>
  </si>
  <si>
    <t>040100AA010427</t>
  </si>
  <si>
    <t>040100AA010593</t>
  </si>
  <si>
    <t>040100AA010624</t>
  </si>
  <si>
    <t>040100AA010635</t>
  </si>
  <si>
    <t>040100AA010636</t>
  </si>
  <si>
    <t>040100AA010643</t>
  </si>
  <si>
    <t>040100AA010655</t>
  </si>
  <si>
    <t>040100AA010660</t>
  </si>
  <si>
    <t>040100AA010698</t>
  </si>
  <si>
    <t>040100AA010795</t>
  </si>
  <si>
    <t>040100AA010810</t>
  </si>
  <si>
    <t>040100AA010825</t>
  </si>
  <si>
    <t>040100AA010839</t>
  </si>
  <si>
    <t>040100AA010858</t>
  </si>
  <si>
    <t>040100AA010880</t>
  </si>
  <si>
    <t>040100AA010909</t>
  </si>
  <si>
    <t>040100AA011000</t>
  </si>
  <si>
    <t>040100AA011001</t>
  </si>
  <si>
    <t>清水箱浮阀基座</t>
  </si>
  <si>
    <t>040100AA011006</t>
  </si>
  <si>
    <t>040100AA011007</t>
  </si>
  <si>
    <t>040100AA011008</t>
  </si>
  <si>
    <t>040100AA011009</t>
  </si>
  <si>
    <t>040100AA011015</t>
  </si>
  <si>
    <t>040100AA011104</t>
  </si>
  <si>
    <t>040100AA011106</t>
  </si>
  <si>
    <t>040100AA011113</t>
  </si>
  <si>
    <t>040100AA011118</t>
  </si>
  <si>
    <t>040100AA011145</t>
  </si>
  <si>
    <t>040100AA011148</t>
  </si>
  <si>
    <t>040100AA011169</t>
  </si>
  <si>
    <t>040100AA011170</t>
  </si>
  <si>
    <t>040100AA011230</t>
  </si>
  <si>
    <t>040100AA011231</t>
  </si>
  <si>
    <t>040100AA011583</t>
  </si>
  <si>
    <t>040100AA011728</t>
  </si>
  <si>
    <t>040100AA011737</t>
  </si>
  <si>
    <t>040100AA011806</t>
  </si>
  <si>
    <t>040100AA011823</t>
  </si>
  <si>
    <t>040100AA011842</t>
  </si>
  <si>
    <t>040100AA011862</t>
  </si>
  <si>
    <t>040100AA011869</t>
  </si>
  <si>
    <t>040100AA011872</t>
  </si>
  <si>
    <t>040100AA011922</t>
  </si>
  <si>
    <t>040100AA011924</t>
  </si>
  <si>
    <t>040100AA011946</t>
  </si>
  <si>
    <t>040100AA011947</t>
  </si>
  <si>
    <t>040100AA011950</t>
  </si>
  <si>
    <t>040100AA011955</t>
  </si>
  <si>
    <t>040100AA011958</t>
  </si>
  <si>
    <t>040100AA011966</t>
  </si>
  <si>
    <t>040100AA011969</t>
  </si>
  <si>
    <t>040100AA011993</t>
  </si>
  <si>
    <t>040100AA012034</t>
  </si>
  <si>
    <t>040100AA012044</t>
  </si>
  <si>
    <t>040100AA012046</t>
  </si>
  <si>
    <t>040100AA012049</t>
  </si>
  <si>
    <t>040100AA012051</t>
  </si>
  <si>
    <t>040100AA012112</t>
  </si>
  <si>
    <t>040100AA012113</t>
  </si>
  <si>
    <t>040100AA012197</t>
  </si>
  <si>
    <t>040100AA012220</t>
  </si>
  <si>
    <t>040100AA012280</t>
  </si>
  <si>
    <t>040100AA012349</t>
  </si>
  <si>
    <t>040100AA012350</t>
  </si>
  <si>
    <t>040100AA012400</t>
  </si>
  <si>
    <t>040100AA012401</t>
  </si>
  <si>
    <t>040100AA012411</t>
  </si>
  <si>
    <t>040100AA012442</t>
  </si>
  <si>
    <t>040100AA012443</t>
  </si>
  <si>
    <t>040100AA012444</t>
  </si>
  <si>
    <t>040100AA012480</t>
  </si>
  <si>
    <t>040100AA012670</t>
  </si>
  <si>
    <t>040100AA012673</t>
  </si>
  <si>
    <t>040100AA012678</t>
  </si>
  <si>
    <t>040100AA012689</t>
  </si>
  <si>
    <t>040100AA012694</t>
  </si>
  <si>
    <t>040100AA012706</t>
  </si>
  <si>
    <t>040100AA012709</t>
  </si>
  <si>
    <t>040100AA012714</t>
  </si>
  <si>
    <t>040100AA012716</t>
  </si>
  <si>
    <t>040100AA012723</t>
  </si>
  <si>
    <t>040100AA012732</t>
  </si>
  <si>
    <t>040100AA012735</t>
  </si>
  <si>
    <t>040100AA012739</t>
  </si>
  <si>
    <t>040100AA012781</t>
  </si>
  <si>
    <t>040100AA012785</t>
  </si>
  <si>
    <t>040100AA012788</t>
  </si>
  <si>
    <t>040100AA012789</t>
  </si>
  <si>
    <t>040100AA012808</t>
  </si>
  <si>
    <t>040100AA012911</t>
  </si>
  <si>
    <t>040100AA012914</t>
  </si>
  <si>
    <t>040100AA012915</t>
  </si>
  <si>
    <t>040100AA012918</t>
  </si>
  <si>
    <t>040100AA012921</t>
  </si>
  <si>
    <t>040100AA012926</t>
  </si>
  <si>
    <t>040100AA013008</t>
  </si>
  <si>
    <t>040100AA013046</t>
  </si>
  <si>
    <t>040100AA013189</t>
  </si>
  <si>
    <t>040100AA013190</t>
  </si>
  <si>
    <t>040100AA013230</t>
  </si>
  <si>
    <t>040100AA013428</t>
  </si>
  <si>
    <t>040100AA013430</t>
  </si>
  <si>
    <t>040100AA013431</t>
  </si>
  <si>
    <t>040100AA013432</t>
  </si>
  <si>
    <t>040100AA013473</t>
  </si>
  <si>
    <t>040100AA013616</t>
  </si>
  <si>
    <t>040100AA013668</t>
  </si>
  <si>
    <t>040100AA013676</t>
  </si>
  <si>
    <t>040100AA013678</t>
  </si>
  <si>
    <t>040100AA013888</t>
  </si>
  <si>
    <t>040100AA014064</t>
  </si>
  <si>
    <t>040100AA014076</t>
  </si>
  <si>
    <t>040100AA014135</t>
  </si>
  <si>
    <t>040100AA014140</t>
  </si>
  <si>
    <t>040100AA014224</t>
  </si>
  <si>
    <t>040100AA014247</t>
  </si>
  <si>
    <t>040100AA014248</t>
  </si>
  <si>
    <t>040100AA014251</t>
  </si>
  <si>
    <t>040100AA014252</t>
  </si>
  <si>
    <t>040100AA014290</t>
  </si>
  <si>
    <t>040100AA014305</t>
  </si>
  <si>
    <t>040100AA014342</t>
  </si>
  <si>
    <t>040100AA014344</t>
  </si>
  <si>
    <t>040100AA014397</t>
  </si>
  <si>
    <t>040100AA014400</t>
  </si>
  <si>
    <t>040100AA014433</t>
  </si>
  <si>
    <t>040100AA014445</t>
  </si>
  <si>
    <t>040100AA014461</t>
  </si>
  <si>
    <t>040100AA014518</t>
  </si>
  <si>
    <t>040100AA014603</t>
  </si>
  <si>
    <t>040100AA014660</t>
  </si>
  <si>
    <t>040100AA014762</t>
  </si>
  <si>
    <t>040100AA015147</t>
  </si>
  <si>
    <t>040100AA015384</t>
  </si>
  <si>
    <t>040100AA015396</t>
  </si>
  <si>
    <t>040100AA015538</t>
  </si>
  <si>
    <t>040100AA015729</t>
  </si>
  <si>
    <t>主机底座支架_BK103_R2511_340*335.5*70.5_ABS_G3</t>
  </si>
  <si>
    <t>040100AA015846</t>
  </si>
  <si>
    <t>040100AB005886</t>
  </si>
  <si>
    <t>040100AB006015</t>
  </si>
  <si>
    <t>040100AB008234</t>
  </si>
  <si>
    <t>接电基座</t>
  </si>
  <si>
    <t>污水桶底盖</t>
  </si>
  <si>
    <t>密封盖</t>
  </si>
  <si>
    <t>清水桶底盖</t>
  </si>
  <si>
    <t>清水桶</t>
  </si>
  <si>
    <t>污水桶</t>
  </si>
  <si>
    <t>清水箱进水座</t>
  </si>
  <si>
    <t>040100AB009602</t>
  </si>
  <si>
    <t>040100AB009873</t>
  </si>
  <si>
    <t>040100AB010291</t>
  </si>
  <si>
    <t>040100AB010303</t>
  </si>
  <si>
    <t>040100AB010305</t>
  </si>
  <si>
    <t>040100AB010306</t>
  </si>
  <si>
    <t>040100AB010317</t>
  </si>
  <si>
    <t>040100AB010319</t>
  </si>
  <si>
    <t>040100AB010321</t>
  </si>
  <si>
    <t>040100AB010324</t>
  </si>
  <si>
    <t>040100AB010329</t>
  </si>
  <si>
    <t>040100AB010602</t>
  </si>
  <si>
    <t>040100AB010611</t>
  </si>
  <si>
    <t>040100AB010639</t>
  </si>
  <si>
    <t>040100AB010825</t>
  </si>
  <si>
    <t>040100AB010996</t>
  </si>
  <si>
    <t>040100AB010999</t>
  </si>
  <si>
    <t>040100AB011004</t>
  </si>
  <si>
    <t>040100AB011755</t>
  </si>
  <si>
    <t>040100AB011764</t>
  </si>
  <si>
    <t>040100AB011774</t>
  </si>
  <si>
    <t>040100AB011781</t>
  </si>
  <si>
    <t>040100AB011796</t>
  </si>
  <si>
    <t>040100AB011823</t>
  </si>
  <si>
    <t>040100AB011833</t>
  </si>
  <si>
    <t>040100AB011838</t>
  </si>
  <si>
    <t>040100AB011862</t>
  </si>
  <si>
    <t>040100AB011869</t>
  </si>
  <si>
    <t>040100AB011993</t>
  </si>
  <si>
    <t>040100AB012059</t>
  </si>
  <si>
    <t>040100AB012299</t>
  </si>
  <si>
    <t>040100AB012400</t>
  </si>
  <si>
    <t>040100AB012524</t>
  </si>
  <si>
    <t>040100AB012615</t>
  </si>
  <si>
    <t>040100AB012723</t>
  </si>
  <si>
    <t>040100AB012778</t>
  </si>
  <si>
    <t>040100AB012874</t>
  </si>
  <si>
    <t>040100AB012918</t>
  </si>
  <si>
    <t>040100AB013428</t>
  </si>
  <si>
    <t>040100AB013432</t>
  </si>
  <si>
    <t>040100AB013453</t>
  </si>
  <si>
    <t>040100AB013488</t>
  </si>
  <si>
    <t>040100AB013489</t>
  </si>
  <si>
    <t>040100AB013668</t>
  </si>
  <si>
    <t>040100AB013678</t>
  </si>
  <si>
    <t>040100AB013691</t>
  </si>
  <si>
    <t>040100AB013739</t>
  </si>
  <si>
    <t>040100AB013947</t>
  </si>
  <si>
    <t>040100AB014135</t>
  </si>
  <si>
    <t>040100AB014186</t>
  </si>
  <si>
    <t>040100AB014397</t>
  </si>
  <si>
    <t>040100AB014400</t>
  </si>
  <si>
    <t>040100AC009866</t>
  </si>
  <si>
    <t>040100AC009867</t>
  </si>
  <si>
    <t>040100AC009868</t>
  </si>
  <si>
    <t>040100AC009869</t>
  </si>
  <si>
    <t>040100AC009873</t>
  </si>
  <si>
    <t>040100AC009905</t>
  </si>
  <si>
    <t>040100AC009919</t>
  </si>
  <si>
    <t>040100AC010239</t>
  </si>
  <si>
    <t>040100AC010241</t>
  </si>
  <si>
    <t>040100AC010438</t>
  </si>
  <si>
    <t>040100AC010602</t>
  </si>
  <si>
    <t>040100AC010611</t>
  </si>
  <si>
    <t>040100AC010638</t>
  </si>
  <si>
    <t>040100AC010661</t>
  </si>
  <si>
    <t>040100AC010731</t>
  </si>
  <si>
    <t>040100AC011325</t>
  </si>
  <si>
    <t>040100AC011755</t>
  </si>
  <si>
    <t>040100AC011764</t>
  </si>
  <si>
    <t>040100AC011766</t>
  </si>
  <si>
    <t>040100AC011781</t>
  </si>
  <si>
    <t>040100AC011788</t>
  </si>
  <si>
    <t>040100AC011799</t>
  </si>
  <si>
    <t>040100AC011806</t>
  </si>
  <si>
    <t>040100AC012167</t>
  </si>
  <si>
    <t>040100AC012299</t>
  </si>
  <si>
    <t>040100AC012351</t>
  </si>
  <si>
    <t>040100AC012665</t>
  </si>
  <si>
    <t>040100AC013094</t>
  </si>
  <si>
    <t>040100AD002702</t>
  </si>
  <si>
    <t>040100AD007893</t>
  </si>
  <si>
    <t>040100AD009885</t>
  </si>
  <si>
    <t>040100AD009897</t>
  </si>
  <si>
    <t>040100AD010294</t>
  </si>
  <si>
    <t>040100AD010310</t>
  </si>
  <si>
    <t>040100AD010611</t>
  </si>
  <si>
    <t>040100AD010778</t>
  </si>
  <si>
    <t>040100AD010821</t>
  </si>
  <si>
    <t>040100AD011149</t>
  </si>
  <si>
    <t>040100AD011766</t>
  </si>
  <si>
    <t>040100AE007913</t>
  </si>
  <si>
    <t>040100AE010611</t>
  </si>
  <si>
    <t>040100AE010821</t>
  </si>
  <si>
    <t>040100AF007914</t>
  </si>
  <si>
    <t>04020100000008</t>
  </si>
  <si>
    <t>04020100000025</t>
  </si>
  <si>
    <t>04020100000123</t>
  </si>
  <si>
    <t>04020100000216</t>
  </si>
  <si>
    <t>04020100000217</t>
  </si>
  <si>
    <t>04020100000238</t>
  </si>
  <si>
    <t>04020100000239</t>
  </si>
  <si>
    <t>04020100000241</t>
  </si>
  <si>
    <t>04020100000286</t>
  </si>
  <si>
    <t>04020100000287</t>
  </si>
  <si>
    <t>04020100000289</t>
  </si>
  <si>
    <t>04020100000352</t>
  </si>
  <si>
    <t>04020100000354</t>
  </si>
  <si>
    <t>04020100000362</t>
  </si>
  <si>
    <t>04020100000365</t>
  </si>
  <si>
    <t>04020100000370</t>
  </si>
  <si>
    <t>04020100000419</t>
  </si>
  <si>
    <t>04020100000488</t>
  </si>
  <si>
    <t>04020100000489</t>
  </si>
  <si>
    <t>04020100000490</t>
  </si>
  <si>
    <t>04020100000491</t>
  </si>
  <si>
    <t>04020100000501</t>
  </si>
  <si>
    <t>04020100000506</t>
  </si>
  <si>
    <t>04020100000508</t>
  </si>
  <si>
    <t>04020100000509</t>
  </si>
  <si>
    <t>04020100000586</t>
  </si>
  <si>
    <t>04020100000627</t>
  </si>
  <si>
    <t>04020100000630</t>
  </si>
  <si>
    <t>04020100000636</t>
  </si>
  <si>
    <t>04020100000666</t>
  </si>
  <si>
    <t>04020100000667</t>
  </si>
  <si>
    <t>04020100000668</t>
  </si>
  <si>
    <t>04020100000674</t>
  </si>
  <si>
    <t>04020100000675</t>
  </si>
  <si>
    <t>04020100000687</t>
  </si>
  <si>
    <t>04020100000696</t>
  </si>
  <si>
    <t>04020100000730</t>
  </si>
  <si>
    <t>04020100000754</t>
  </si>
  <si>
    <t>04020100000755</t>
  </si>
  <si>
    <t>04020100000757</t>
  </si>
  <si>
    <t>04020100000759</t>
  </si>
  <si>
    <t>04020100000788</t>
  </si>
  <si>
    <t>04020100000790</t>
  </si>
  <si>
    <t>04020100000879</t>
  </si>
  <si>
    <t>04020100000906</t>
  </si>
  <si>
    <t>04020100000907</t>
  </si>
  <si>
    <t>04020100000911</t>
  </si>
  <si>
    <t>04020100000915</t>
  </si>
  <si>
    <t>鸭嘴阀_硅胶_高度12*直接14.8_0.5 g</t>
  </si>
  <si>
    <t>04020100000927</t>
  </si>
  <si>
    <t>04020100000929</t>
  </si>
  <si>
    <t>04020100000931</t>
  </si>
  <si>
    <t>04020100000935</t>
  </si>
  <si>
    <t>04020100000937</t>
  </si>
  <si>
    <t>04020100000954</t>
  </si>
  <si>
    <t>硅胶塞_硅胶_Φ6.5*4_1 g</t>
  </si>
  <si>
    <t>04020100000963</t>
  </si>
  <si>
    <t>04020100000964</t>
  </si>
  <si>
    <t>04020100000967</t>
  </si>
  <si>
    <t>04020100000973</t>
  </si>
  <si>
    <t>04020100000974</t>
  </si>
  <si>
    <t>04020100000975</t>
  </si>
  <si>
    <t>04020100000978</t>
  </si>
  <si>
    <t>04020100000979</t>
  </si>
  <si>
    <t>04020100000989</t>
  </si>
  <si>
    <t>04020100000993</t>
  </si>
  <si>
    <t>04020100001000</t>
  </si>
  <si>
    <t>04020100001001</t>
  </si>
  <si>
    <t>04020100001003</t>
  </si>
  <si>
    <t>04020100001004</t>
  </si>
  <si>
    <t>04020100001005</t>
  </si>
  <si>
    <t>04020100001006</t>
  </si>
  <si>
    <t>04020100001007</t>
  </si>
  <si>
    <t>04020100001035</t>
  </si>
  <si>
    <t>04020100001036</t>
  </si>
  <si>
    <t>04020100001047</t>
  </si>
  <si>
    <t>04020100001048</t>
  </si>
  <si>
    <t>04020100001051</t>
  </si>
  <si>
    <t>04020100001052</t>
  </si>
  <si>
    <t>04020100001053</t>
  </si>
  <si>
    <t>04020100001054</t>
  </si>
  <si>
    <t>04020100001055</t>
  </si>
  <si>
    <t>04020100001065</t>
  </si>
  <si>
    <t>04020100001154</t>
  </si>
  <si>
    <t>04020100001155</t>
  </si>
  <si>
    <t>04020100001186</t>
  </si>
  <si>
    <t>04020100001225</t>
  </si>
  <si>
    <t>04020100001249</t>
  </si>
  <si>
    <t>04020100001361</t>
  </si>
  <si>
    <t>04020100001368</t>
  </si>
  <si>
    <t>04020100001388</t>
  </si>
  <si>
    <t>04020100001389</t>
  </si>
  <si>
    <t>04020100001392</t>
  </si>
  <si>
    <t>04020100001393</t>
  </si>
  <si>
    <t>04020100001394</t>
  </si>
  <si>
    <t>04020100001401</t>
  </si>
  <si>
    <t>04020100001402</t>
  </si>
  <si>
    <t>04020100001445</t>
  </si>
  <si>
    <t>04020100001451</t>
  </si>
  <si>
    <t>04020100001452</t>
  </si>
  <si>
    <t>04020100001453</t>
  </si>
  <si>
    <t>04020100001457</t>
  </si>
  <si>
    <t>04020100001468</t>
  </si>
  <si>
    <t>04020100001472</t>
  </si>
  <si>
    <t>04020100001474</t>
  </si>
  <si>
    <t>04020100001486</t>
  </si>
  <si>
    <t>04020100001488</t>
  </si>
  <si>
    <t>04020100001523</t>
  </si>
  <si>
    <t>04020100001525</t>
  </si>
  <si>
    <t>04020100001526</t>
  </si>
  <si>
    <t>04020100001527</t>
  </si>
  <si>
    <t>04020100001528</t>
  </si>
  <si>
    <t>04020100001530</t>
  </si>
  <si>
    <t>04020100001531</t>
  </si>
  <si>
    <t>04020100001532</t>
  </si>
  <si>
    <t>04020100001533</t>
  </si>
  <si>
    <t>04020100001535</t>
  </si>
  <si>
    <t>04020100001538</t>
  </si>
  <si>
    <t>04020100001539</t>
  </si>
  <si>
    <t>04020100001540</t>
  </si>
  <si>
    <t>04020100001541</t>
  </si>
  <si>
    <t>04020100001544</t>
  </si>
  <si>
    <t>04020100001546</t>
  </si>
  <si>
    <t>04020100001548</t>
  </si>
  <si>
    <t>04020100001558</t>
  </si>
  <si>
    <t>04020100001559</t>
  </si>
  <si>
    <t>04020100001564</t>
  </si>
  <si>
    <t>04020100001566</t>
  </si>
  <si>
    <t>04020100001597</t>
  </si>
  <si>
    <t>04020100001609</t>
  </si>
  <si>
    <t>04020100001615</t>
  </si>
  <si>
    <t>04020100001621</t>
  </si>
  <si>
    <t>04020100001630</t>
  </si>
  <si>
    <t>04020100001631</t>
  </si>
  <si>
    <t>04020100001637</t>
  </si>
  <si>
    <t>04020100001640</t>
  </si>
  <si>
    <t>04020100001650</t>
  </si>
  <si>
    <t>04020100001651</t>
  </si>
  <si>
    <t>04020100001666</t>
  </si>
  <si>
    <t>04020100001725</t>
  </si>
  <si>
    <t>04020100001736</t>
  </si>
  <si>
    <t>04020100001770</t>
  </si>
  <si>
    <t>04020100001805</t>
  </si>
  <si>
    <t>04020100001807</t>
  </si>
  <si>
    <t>04020100001832</t>
  </si>
  <si>
    <t>04020100001833</t>
  </si>
  <si>
    <t>04020100001842</t>
  </si>
  <si>
    <t>04020100001852</t>
  </si>
  <si>
    <t>04020100001858</t>
  </si>
  <si>
    <t>04020100001861</t>
  </si>
  <si>
    <t>04020100001870</t>
  </si>
  <si>
    <t>04020100001876</t>
  </si>
  <si>
    <t>04020100001885</t>
  </si>
  <si>
    <t>04020100001887</t>
  </si>
  <si>
    <t>04020100001902</t>
  </si>
  <si>
    <t>04020100001903</t>
  </si>
  <si>
    <t>04020100001904</t>
  </si>
  <si>
    <t>04020100001921</t>
  </si>
  <si>
    <t>04020100001956</t>
  </si>
  <si>
    <t>04020100001957</t>
  </si>
  <si>
    <t>04020100002001</t>
  </si>
  <si>
    <t>04020100002004</t>
  </si>
  <si>
    <t>04020100002005</t>
  </si>
  <si>
    <t>04020100002028</t>
  </si>
  <si>
    <t>04020100002385</t>
  </si>
  <si>
    <t>040201AA000125</t>
  </si>
  <si>
    <t>040201AA000578</t>
  </si>
  <si>
    <t>040201AA000581</t>
  </si>
  <si>
    <t>040201AA000628</t>
  </si>
  <si>
    <t>040201AA000629</t>
  </si>
  <si>
    <t>040201AA000689</t>
  </si>
  <si>
    <t>040201AA000811</t>
  </si>
  <si>
    <t>040201AA000812</t>
  </si>
  <si>
    <t>040201AA000847</t>
  </si>
  <si>
    <t>040201AA000848</t>
  </si>
  <si>
    <t>040201AA000895</t>
  </si>
  <si>
    <t>040201AA000896</t>
  </si>
  <si>
    <t>040201AA000907</t>
  </si>
  <si>
    <t>040201AA000919</t>
  </si>
  <si>
    <t>040201AA000949</t>
  </si>
  <si>
    <t>040201AA000954</t>
  </si>
  <si>
    <t>040201AA001039</t>
  </si>
  <si>
    <t>040201AA001092</t>
  </si>
  <si>
    <t>040201AA001093</t>
  </si>
  <si>
    <t>040201AA001096</t>
  </si>
  <si>
    <t>040201AA001179</t>
  </si>
  <si>
    <t>040201AA001188</t>
  </si>
  <si>
    <t>040201AA001191</t>
  </si>
  <si>
    <t>040201AA001207</t>
  </si>
  <si>
    <t>040201AA001250</t>
  </si>
  <si>
    <t>040201AA001329</t>
  </si>
  <si>
    <t>040201AA001347</t>
  </si>
  <si>
    <t>040201AA001356</t>
  </si>
  <si>
    <t>040201AA001357</t>
  </si>
  <si>
    <t>040201AA001380</t>
  </si>
  <si>
    <t>040201AA001403</t>
  </si>
  <si>
    <t>040201AA001466</t>
  </si>
  <si>
    <t>040201AA001487</t>
  </si>
  <si>
    <t>040201AA001489</t>
  </si>
  <si>
    <t>040201AA001497</t>
  </si>
  <si>
    <t>040201AA001513</t>
  </si>
  <si>
    <t>040201AA001514</t>
  </si>
  <si>
    <t>040201AA001522</t>
  </si>
  <si>
    <t>040201AA001525</t>
  </si>
  <si>
    <t>040201AA001526</t>
  </si>
  <si>
    <t>040201AA001532</t>
  </si>
  <si>
    <t>040201AA001537</t>
  </si>
  <si>
    <t>040201AA001540</t>
  </si>
  <si>
    <t>040201AA001542</t>
  </si>
  <si>
    <t>040201AA001543</t>
  </si>
  <si>
    <t>040201AA001546</t>
  </si>
  <si>
    <t>040201AA001607</t>
  </si>
  <si>
    <t>040201AA001622</t>
  </si>
  <si>
    <t>040201AA001623</t>
  </si>
  <si>
    <t>040201AA001631</t>
  </si>
  <si>
    <t>040201AA001639</t>
  </si>
  <si>
    <t>040201AA001684</t>
  </si>
  <si>
    <t>040201AA001687</t>
  </si>
  <si>
    <t>040201AA001803</t>
  </si>
  <si>
    <t>040201AA001806</t>
  </si>
  <si>
    <t>040201AA001808</t>
  </si>
  <si>
    <t>040201AA001826</t>
  </si>
  <si>
    <t>040201AA001831</t>
  </si>
  <si>
    <t>040201AA001854</t>
  </si>
  <si>
    <t>040201AA001881</t>
  </si>
  <si>
    <t>040201AA001882</t>
  </si>
  <si>
    <t>040201AA001884</t>
  </si>
  <si>
    <t>040201AA001888</t>
  </si>
  <si>
    <t>040201AA001905</t>
  </si>
  <si>
    <t>040201AA002029</t>
  </si>
  <si>
    <t>040201AB000147</t>
  </si>
  <si>
    <t>040201AB000579</t>
  </si>
  <si>
    <t>040201AB000891</t>
  </si>
  <si>
    <t>040201AB000895</t>
  </si>
  <si>
    <t>040201AB000896</t>
  </si>
  <si>
    <t>040201AB000949</t>
  </si>
  <si>
    <t>040201AB000954</t>
  </si>
  <si>
    <t>040201AB000964</t>
  </si>
  <si>
    <t>040201AB001158</t>
  </si>
  <si>
    <t>040201AB001166</t>
  </si>
  <si>
    <t>040201AB001182</t>
  </si>
  <si>
    <t>040201AB001183</t>
  </si>
  <si>
    <t>040201AB001191</t>
  </si>
  <si>
    <t>040201AB001193</t>
  </si>
  <si>
    <t>040201AB001239</t>
  </si>
  <si>
    <t>水箱密封圈_硅胶_135*157*18.5_43 g</t>
  </si>
  <si>
    <t>040201AB001361</t>
  </si>
  <si>
    <t>040201AB001370</t>
  </si>
  <si>
    <t>040201AB001389</t>
  </si>
  <si>
    <t>040201AB001466</t>
  </si>
  <si>
    <t>040201AB001497</t>
  </si>
  <si>
    <t>040201AB001623</t>
  </si>
  <si>
    <t>040201AB001639</t>
  </si>
  <si>
    <t>040201AB001803</t>
  </si>
  <si>
    <t>040201AB001806</t>
  </si>
  <si>
    <t>040201AB001881</t>
  </si>
  <si>
    <t>040201AB001882</t>
  </si>
  <si>
    <t>040201AB001884</t>
  </si>
  <si>
    <t>040201AB002029</t>
  </si>
  <si>
    <t>040201AC001193</t>
  </si>
  <si>
    <t>040201AC001361</t>
  </si>
  <si>
    <t>040201AC001403</t>
  </si>
  <si>
    <t>040201AD000147</t>
  </si>
  <si>
    <t>040201AD001250</t>
  </si>
  <si>
    <t>040201AD001403</t>
  </si>
  <si>
    <t>040201AE000147</t>
  </si>
  <si>
    <t>040201AE001182</t>
  </si>
  <si>
    <t>040201AE001183</t>
  </si>
  <si>
    <t>040201AF001182</t>
  </si>
  <si>
    <t>040201AG000147</t>
  </si>
  <si>
    <t>040201AG000891</t>
  </si>
  <si>
    <t>040201AH000964</t>
  </si>
  <si>
    <t>040201AI000964</t>
  </si>
  <si>
    <t>040201AL000964</t>
  </si>
  <si>
    <t>040201AM000964</t>
  </si>
  <si>
    <t>040201AN000964</t>
  </si>
  <si>
    <t>04020200000059</t>
  </si>
  <si>
    <t>04020200000065</t>
  </si>
  <si>
    <t>电机下减震垫_发泡PU_φ65.8*30.3_14.2 g</t>
  </si>
  <si>
    <t>04020200000066</t>
  </si>
  <si>
    <t>电机上减震垫_发泡PU_φ104.2*43.9_35.8 g</t>
  </si>
  <si>
    <t>04020200000098</t>
  </si>
  <si>
    <t>04020200000099</t>
  </si>
  <si>
    <t>040202AA000098</t>
  </si>
  <si>
    <t>04030100000001</t>
  </si>
  <si>
    <t>04030100000002</t>
  </si>
  <si>
    <t>04030100000003</t>
  </si>
  <si>
    <t>04030100000004</t>
  </si>
  <si>
    <t>04030100000005</t>
  </si>
  <si>
    <t>04030100000007</t>
  </si>
  <si>
    <t>04030100000008</t>
  </si>
  <si>
    <t>04030100000010</t>
  </si>
  <si>
    <t>04030100000014</t>
  </si>
  <si>
    <t>04030100000020</t>
  </si>
  <si>
    <t>04030100000040</t>
  </si>
  <si>
    <t>04030100000074</t>
  </si>
  <si>
    <t>04030100000086</t>
  </si>
  <si>
    <t>04030100000165</t>
  </si>
  <si>
    <t>04030100000166</t>
  </si>
  <si>
    <t>04030100000167</t>
  </si>
  <si>
    <t>04030100000170</t>
  </si>
  <si>
    <t>04030100000171</t>
  </si>
  <si>
    <t>04030100000172</t>
  </si>
  <si>
    <t>04030100000173</t>
  </si>
  <si>
    <t>D4-L32不锈钢轴_sus304_D4*32_无</t>
  </si>
  <si>
    <t>04030100000207</t>
  </si>
  <si>
    <t>04030100000213</t>
  </si>
  <si>
    <t>04030100000215</t>
  </si>
  <si>
    <t>04030100000216</t>
  </si>
  <si>
    <t>04030100000230</t>
  </si>
  <si>
    <t>04030100000231</t>
  </si>
  <si>
    <t>04030100000235</t>
  </si>
  <si>
    <t>04030100000238</t>
  </si>
  <si>
    <t>04030100000240</t>
  </si>
  <si>
    <t>04030100000244</t>
  </si>
  <si>
    <t>04030100000248</t>
  </si>
  <si>
    <t>04030100000249</t>
  </si>
  <si>
    <t>04030100000257</t>
  </si>
  <si>
    <t>04030100000259</t>
  </si>
  <si>
    <t>04030100000264</t>
  </si>
  <si>
    <t>04030100000277</t>
  </si>
  <si>
    <t>04030100000283</t>
  </si>
  <si>
    <t>04030100000288</t>
  </si>
  <si>
    <t>04030100000292</t>
  </si>
  <si>
    <t>04030100000293</t>
  </si>
  <si>
    <t>04030100000294</t>
  </si>
  <si>
    <t>04030100000301</t>
  </si>
  <si>
    <t>04030100000302</t>
  </si>
  <si>
    <t>04030100000304</t>
  </si>
  <si>
    <t>04030100000305</t>
  </si>
  <si>
    <t>04030100000307</t>
  </si>
  <si>
    <t>04030100000308</t>
  </si>
  <si>
    <t>04030100000312</t>
  </si>
  <si>
    <t>04030100000313</t>
  </si>
  <si>
    <t>04030100000316</t>
  </si>
  <si>
    <t>04030100000317</t>
  </si>
  <si>
    <t>04030100000330</t>
  </si>
  <si>
    <t>04030100000336</t>
  </si>
  <si>
    <t>04030100000367</t>
  </si>
  <si>
    <t>04030100000374</t>
  </si>
  <si>
    <t>04030100000378</t>
  </si>
  <si>
    <t>04030100000382</t>
  </si>
  <si>
    <t>04030100000383</t>
  </si>
  <si>
    <t>04030100000384</t>
  </si>
  <si>
    <t>04030100000395</t>
  </si>
  <si>
    <t>04030200000005</t>
  </si>
  <si>
    <t>04030200000008</t>
  </si>
  <si>
    <t>04030200000053</t>
  </si>
  <si>
    <t>04030200000073</t>
  </si>
  <si>
    <t>04030200000099</t>
  </si>
  <si>
    <t>04030200000102</t>
  </si>
  <si>
    <t>04030200000143</t>
  </si>
  <si>
    <t>04030200000147</t>
  </si>
  <si>
    <t>04030200000151</t>
  </si>
  <si>
    <t>04030200000152</t>
  </si>
  <si>
    <t>04030200000201</t>
  </si>
  <si>
    <t>04030200000203</t>
  </si>
  <si>
    <t>04030200000208</t>
  </si>
  <si>
    <t>04030200000210</t>
  </si>
  <si>
    <t>04030200000211</t>
  </si>
  <si>
    <t>04030200000213</t>
  </si>
  <si>
    <t>04030200000215</t>
  </si>
  <si>
    <t>04030200000242</t>
  </si>
  <si>
    <t>04030200000251</t>
  </si>
  <si>
    <t>04030200000257</t>
  </si>
  <si>
    <t>04030200000263</t>
  </si>
  <si>
    <t>活动支架弹簧_SUS304_0.5X9.8X20-C8_S</t>
  </si>
  <si>
    <t>04030200000264</t>
  </si>
  <si>
    <t>卡箍扭簧_SUS304_1.0XΦ7X2_S</t>
  </si>
  <si>
    <t>04030200000265</t>
  </si>
  <si>
    <t>按键支架弹簧_SUS304_0.7X8X13-C3.5_S</t>
  </si>
  <si>
    <t>04030200000289</t>
  </si>
  <si>
    <t>04030200000297</t>
  </si>
  <si>
    <t>04030200000311</t>
  </si>
  <si>
    <t>04030200000314</t>
  </si>
  <si>
    <t>04030200000342</t>
  </si>
  <si>
    <t>04030200000343</t>
  </si>
  <si>
    <t>04030200000354</t>
  </si>
  <si>
    <t>04030200000365</t>
  </si>
  <si>
    <t>04030200000366</t>
  </si>
  <si>
    <t>04030200000379</t>
  </si>
  <si>
    <t>04030200000393</t>
  </si>
  <si>
    <t>04030200000399</t>
  </si>
  <si>
    <t>04030200000408</t>
  </si>
  <si>
    <t>04030200000409</t>
  </si>
  <si>
    <t>04030200000411</t>
  </si>
  <si>
    <t>04030200000414</t>
  </si>
  <si>
    <t>04030200000418</t>
  </si>
  <si>
    <t>04030200000423</t>
  </si>
  <si>
    <t>04030200000436</t>
  </si>
  <si>
    <t>04030200000460</t>
  </si>
  <si>
    <t>04030200000467</t>
  </si>
  <si>
    <t>04030300000062</t>
  </si>
  <si>
    <t>04030300000071</t>
  </si>
  <si>
    <t>04030300000080</t>
  </si>
  <si>
    <t>04030300000081</t>
  </si>
  <si>
    <t>04030300000082</t>
  </si>
  <si>
    <t>04030300000084</t>
  </si>
  <si>
    <t>04030300000085</t>
  </si>
  <si>
    <t>04030300000096</t>
  </si>
  <si>
    <t>04030400000071</t>
  </si>
  <si>
    <t>04030400000122</t>
  </si>
  <si>
    <t>04030400000151</t>
  </si>
  <si>
    <t>04030400000155</t>
  </si>
  <si>
    <t>04030400000172</t>
  </si>
  <si>
    <t>04030400000174</t>
  </si>
  <si>
    <t>04030400000175</t>
  </si>
  <si>
    <t>04030400000178</t>
  </si>
  <si>
    <t>04030400000188</t>
  </si>
  <si>
    <t>04030400000189</t>
  </si>
  <si>
    <t>04030400000190</t>
  </si>
  <si>
    <t>04030400000192</t>
  </si>
  <si>
    <t>04030400000193</t>
  </si>
  <si>
    <t>04030400000199</t>
  </si>
  <si>
    <t>04030400000214</t>
  </si>
  <si>
    <t>04030400000224</t>
  </si>
  <si>
    <t>04030400000227</t>
  </si>
  <si>
    <t>04030400000228</t>
  </si>
  <si>
    <t>04030400000229</t>
  </si>
  <si>
    <t>04030400000233</t>
  </si>
  <si>
    <t>04030400000234</t>
  </si>
  <si>
    <t>04030400000237</t>
  </si>
  <si>
    <t>04030400000241</t>
  </si>
  <si>
    <t>04030500000002</t>
  </si>
  <si>
    <t>04030500000003</t>
  </si>
  <si>
    <t>04030500000005</t>
  </si>
  <si>
    <t>04030500000007</t>
  </si>
  <si>
    <t>04030500000057</t>
  </si>
  <si>
    <t>04030500000183</t>
  </si>
  <si>
    <t>04030500000241</t>
  </si>
  <si>
    <t>04030500000252</t>
  </si>
  <si>
    <t>04030500000269</t>
  </si>
  <si>
    <t>04030500000281</t>
  </si>
  <si>
    <t>04030500000284</t>
  </si>
  <si>
    <t>04030500000290</t>
  </si>
  <si>
    <t>04030500000291</t>
  </si>
  <si>
    <t>04030500000300</t>
  </si>
  <si>
    <t>04030500000312</t>
  </si>
  <si>
    <t>04030500000314</t>
  </si>
  <si>
    <t>04030500000367</t>
  </si>
  <si>
    <t>04030500000404</t>
  </si>
  <si>
    <t>04030500000435</t>
  </si>
  <si>
    <t>04030500000444</t>
  </si>
  <si>
    <t>04030500000446</t>
  </si>
  <si>
    <t>04030500000450</t>
  </si>
  <si>
    <t>04030600000059</t>
  </si>
  <si>
    <t>04030600000065</t>
  </si>
  <si>
    <t>04030600000087</t>
  </si>
  <si>
    <t>04030600000095</t>
  </si>
  <si>
    <t>04030600000100</t>
  </si>
  <si>
    <t>04030600000101</t>
  </si>
  <si>
    <t>04030600000103</t>
  </si>
  <si>
    <t>04030600000112</t>
  </si>
  <si>
    <t>04030600000114</t>
  </si>
  <si>
    <t>04030600000119</t>
  </si>
  <si>
    <t>04030600000120</t>
  </si>
  <si>
    <t>04030600000121</t>
  </si>
  <si>
    <t>04030600000122</t>
  </si>
  <si>
    <t>04030600000123</t>
  </si>
  <si>
    <t>04030600000126</t>
  </si>
  <si>
    <t>04030600000127</t>
  </si>
  <si>
    <t>04030600000146</t>
  </si>
  <si>
    <t>04030600000148</t>
  </si>
  <si>
    <t>04030600000154</t>
  </si>
  <si>
    <t>04030600000155</t>
  </si>
  <si>
    <t>04030600000157</t>
  </si>
  <si>
    <t>04030600000159</t>
  </si>
  <si>
    <t>04030600000160</t>
  </si>
  <si>
    <t>04030600000161</t>
  </si>
  <si>
    <t>04030600000162</t>
  </si>
  <si>
    <t>04030600000165</t>
  </si>
  <si>
    <t>04030600000166</t>
  </si>
  <si>
    <t>04030600000168</t>
  </si>
  <si>
    <t>04030600000170</t>
  </si>
  <si>
    <t>04030600000172</t>
  </si>
  <si>
    <t>04030600000181</t>
  </si>
  <si>
    <t>04030600000182</t>
  </si>
  <si>
    <t>04030600000185</t>
  </si>
  <si>
    <t>04030600000188</t>
  </si>
  <si>
    <t>04030600000189</t>
  </si>
  <si>
    <t>04030600000191</t>
  </si>
  <si>
    <t>04030600000192</t>
  </si>
  <si>
    <t>040306AA000128</t>
  </si>
  <si>
    <t>04030700000033</t>
  </si>
  <si>
    <t>04030800000002</t>
  </si>
  <si>
    <t>尘盒磁铁_NdFeB_4mm*3mm*4mm</t>
  </si>
  <si>
    <t>04030800000022</t>
  </si>
  <si>
    <t>04030800000026</t>
  </si>
  <si>
    <t>04030800000027</t>
  </si>
  <si>
    <t>04030800000029</t>
  </si>
  <si>
    <t>04030800000069</t>
  </si>
  <si>
    <t>04030800000081</t>
  </si>
  <si>
    <t>04030800000082</t>
  </si>
  <si>
    <t>抹布盘磁铁_钕铁硼_φ8*10</t>
  </si>
  <si>
    <t>04030800000084</t>
  </si>
  <si>
    <t>04030800000085</t>
  </si>
  <si>
    <t>04030800000089</t>
  </si>
  <si>
    <t>04030800000103</t>
  </si>
  <si>
    <t>04030800000141</t>
  </si>
  <si>
    <t>04030800000155</t>
  </si>
  <si>
    <t>04030800000158</t>
  </si>
  <si>
    <t>04030800000160</t>
  </si>
  <si>
    <t>04030800000172</t>
  </si>
  <si>
    <t>04030900000071</t>
  </si>
  <si>
    <t>04031000000097</t>
  </si>
  <si>
    <t>04031000000108</t>
  </si>
  <si>
    <t>04031000000127</t>
  </si>
  <si>
    <t>04031000000128</t>
  </si>
  <si>
    <t>04031000000138</t>
  </si>
  <si>
    <t>04031000000149</t>
  </si>
  <si>
    <t>04031000000157</t>
  </si>
  <si>
    <t>04031000000158</t>
  </si>
  <si>
    <t>04031000000159</t>
  </si>
  <si>
    <t>04031000000185</t>
  </si>
  <si>
    <t>04031000000187</t>
  </si>
  <si>
    <t>04031000000190</t>
  </si>
  <si>
    <t>04031000000209</t>
  </si>
  <si>
    <t>04031000000212</t>
  </si>
  <si>
    <t>04031000000215</t>
  </si>
  <si>
    <t>04031000000246</t>
  </si>
  <si>
    <t>04031000000249</t>
  </si>
  <si>
    <t>040310AA000212</t>
  </si>
  <si>
    <t>04040100000004</t>
  </si>
  <si>
    <t>04040100000018</t>
  </si>
  <si>
    <t>04040100000029</t>
  </si>
  <si>
    <t>04040100000033</t>
  </si>
  <si>
    <t>04040100000164</t>
  </si>
  <si>
    <t>04040100000186</t>
  </si>
  <si>
    <t>04040100000187</t>
  </si>
  <si>
    <t>04040100000250</t>
  </si>
  <si>
    <t>04040100000255</t>
  </si>
  <si>
    <t>04040100000256</t>
  </si>
  <si>
    <t>04040100000259</t>
  </si>
  <si>
    <t>04040100000260</t>
  </si>
  <si>
    <t>04040100000263</t>
  </si>
  <si>
    <t>04040100000264</t>
  </si>
  <si>
    <t>04040100000266</t>
  </si>
  <si>
    <t>04040100000267</t>
  </si>
  <si>
    <t>04040100000268</t>
  </si>
  <si>
    <t>04040100000301</t>
  </si>
  <si>
    <t>04040100000339</t>
  </si>
  <si>
    <t>04040100000340</t>
  </si>
  <si>
    <t>04040100000361</t>
  </si>
  <si>
    <t>04040100000365</t>
  </si>
  <si>
    <t>04040100000396</t>
  </si>
  <si>
    <t>04040100000397</t>
  </si>
  <si>
    <t>04040100000410</t>
  </si>
  <si>
    <t>04040100000421</t>
  </si>
  <si>
    <t>04040100000422</t>
  </si>
  <si>
    <t>04040100000424</t>
  </si>
  <si>
    <t>04040100000455</t>
  </si>
  <si>
    <t>04040100000463</t>
  </si>
  <si>
    <t>04040100000465</t>
  </si>
  <si>
    <t>04040100000468</t>
  </si>
  <si>
    <t>04040100000479</t>
  </si>
  <si>
    <t>04040100000503</t>
  </si>
  <si>
    <t>04040100000505</t>
  </si>
  <si>
    <t>04040100000507</t>
  </si>
  <si>
    <t>04040100000515</t>
  </si>
  <si>
    <t>04040100000525</t>
  </si>
  <si>
    <t>04040100000542</t>
  </si>
  <si>
    <t>风机风道密封棉_PE_140*58.11*1.5_W112</t>
  </si>
  <si>
    <t>04040100000562</t>
  </si>
  <si>
    <t>04040100000575</t>
  </si>
  <si>
    <t>04040100000590</t>
  </si>
  <si>
    <t>04040100000599</t>
  </si>
  <si>
    <t>04040100000600</t>
  </si>
  <si>
    <t>04040100000641</t>
  </si>
  <si>
    <t>04040100000653</t>
  </si>
  <si>
    <t>04040100000654</t>
  </si>
  <si>
    <t>04040100000655</t>
  </si>
  <si>
    <t>04040100000661</t>
  </si>
  <si>
    <t>04040100000674</t>
  </si>
  <si>
    <t>04040100000678</t>
  </si>
  <si>
    <t>04040100000749</t>
  </si>
  <si>
    <t>04040100000750</t>
  </si>
  <si>
    <t>04040100000754</t>
  </si>
  <si>
    <t>04040100000755</t>
  </si>
  <si>
    <t>04040100000757</t>
  </si>
  <si>
    <t>04040100000762</t>
  </si>
  <si>
    <t>04040100000769</t>
  </si>
  <si>
    <t>04040100000770</t>
  </si>
  <si>
    <t>04040100000797</t>
  </si>
  <si>
    <t>04040100000802</t>
  </si>
  <si>
    <t>04040100000803</t>
  </si>
  <si>
    <t>04040100000805</t>
  </si>
  <si>
    <t>04040100000809</t>
  </si>
  <si>
    <t>04040100000812</t>
  </si>
  <si>
    <t>04040100000813</t>
  </si>
  <si>
    <t>04040100000814</t>
  </si>
  <si>
    <t>04040100000815</t>
  </si>
  <si>
    <t>04040100000826</t>
  </si>
  <si>
    <t>04040100000828</t>
  </si>
  <si>
    <t>04040100000832</t>
  </si>
  <si>
    <t>04040100000833</t>
  </si>
  <si>
    <t>04040100000834</t>
  </si>
  <si>
    <t>04040100000837</t>
  </si>
  <si>
    <t>04040100000839</t>
  </si>
  <si>
    <t>04040100000841</t>
  </si>
  <si>
    <t>04040100000842</t>
  </si>
  <si>
    <t>04040100000846</t>
  </si>
  <si>
    <t>04040100000847</t>
  </si>
  <si>
    <t>04040100000848</t>
  </si>
  <si>
    <t>04040100000851</t>
  </si>
  <si>
    <t>04040100000852</t>
  </si>
  <si>
    <t>04040100000853</t>
  </si>
  <si>
    <t>04040100000859</t>
  </si>
  <si>
    <t>04040100000864</t>
  </si>
  <si>
    <t>04040100000870</t>
  </si>
  <si>
    <t>04040100000874</t>
  </si>
  <si>
    <t>04040100000881</t>
  </si>
  <si>
    <t>04040100000882</t>
  </si>
  <si>
    <t>04040100000883</t>
  </si>
  <si>
    <t>04040100000884</t>
  </si>
  <si>
    <t>04040100000886</t>
  </si>
  <si>
    <t>04040100000888</t>
  </si>
  <si>
    <t>04040100000890</t>
  </si>
  <si>
    <t>04040100000893</t>
  </si>
  <si>
    <t>04040100000897</t>
  </si>
  <si>
    <t>04040100000905</t>
  </si>
  <si>
    <t>04040100000906</t>
  </si>
  <si>
    <t>04040100000908</t>
  </si>
  <si>
    <t>04040100000915</t>
  </si>
  <si>
    <t>04040100000917</t>
  </si>
  <si>
    <t>04040100000918</t>
  </si>
  <si>
    <t>04040100000919</t>
  </si>
  <si>
    <t>04040100000921</t>
  </si>
  <si>
    <t>04040100000930</t>
  </si>
  <si>
    <t>04040100000943</t>
  </si>
  <si>
    <t>04040100000953</t>
  </si>
  <si>
    <t>04040100000965</t>
  </si>
  <si>
    <t>04040100000966</t>
  </si>
  <si>
    <t>04040100000970</t>
  </si>
  <si>
    <t>04040100000984</t>
  </si>
  <si>
    <t>04040100000985</t>
  </si>
  <si>
    <t>04040100000990</t>
  </si>
  <si>
    <t>04040100000992</t>
  </si>
  <si>
    <t>04040100000993</t>
  </si>
  <si>
    <t>04040100000999</t>
  </si>
  <si>
    <t>04040100001000</t>
  </si>
  <si>
    <t>04040100001001</t>
  </si>
  <si>
    <t>04040100001007</t>
  </si>
  <si>
    <t>04040100001034</t>
  </si>
  <si>
    <t>电池包支撑块_EVA_38*21*2_本色</t>
  </si>
  <si>
    <t>04040100001039</t>
  </si>
  <si>
    <t>04040100001063</t>
  </si>
  <si>
    <t>040401AA000614</t>
  </si>
  <si>
    <t>040401AA000633</t>
  </si>
  <si>
    <t>040401AA000644</t>
  </si>
  <si>
    <t>040401AA000646</t>
  </si>
  <si>
    <t>040401AA000647</t>
  </si>
  <si>
    <t>040401AA000649</t>
  </si>
  <si>
    <t>040401AA000672</t>
  </si>
  <si>
    <t>040401AA000679</t>
  </si>
  <si>
    <t>040401AA000754</t>
  </si>
  <si>
    <t>040401AA000756</t>
  </si>
  <si>
    <t>040401AA000758</t>
  </si>
  <si>
    <t>040401AA000787</t>
  </si>
  <si>
    <t>040401AA000799</t>
  </si>
  <si>
    <t>040401AA000806</t>
  </si>
  <si>
    <t>040401AA000816</t>
  </si>
  <si>
    <t>040401AA000825</t>
  </si>
  <si>
    <t>040401AA000827</t>
  </si>
  <si>
    <t>040401AA000830</t>
  </si>
  <si>
    <t>040401AA000831</t>
  </si>
  <si>
    <t>040401AA000867</t>
  </si>
  <si>
    <t>040401AA000946</t>
  </si>
  <si>
    <t>040401AA000948</t>
  </si>
  <si>
    <t>040401AA000964</t>
  </si>
  <si>
    <t>040401AA000967</t>
  </si>
  <si>
    <t>040401AA000968</t>
  </si>
  <si>
    <t>040401AA000969</t>
  </si>
  <si>
    <t>040401AA000983</t>
  </si>
  <si>
    <t>040401AA001024</t>
  </si>
  <si>
    <t>040401AB000630</t>
  </si>
  <si>
    <t>040401AB000634</t>
  </si>
  <si>
    <t>040401AB000799</t>
  </si>
  <si>
    <t>04040200000053</t>
  </si>
  <si>
    <t>04040200000080</t>
  </si>
  <si>
    <t>04040200000147</t>
  </si>
  <si>
    <t>04040200000157</t>
  </si>
  <si>
    <t>04040200000170</t>
  </si>
  <si>
    <t>04040200000181</t>
  </si>
  <si>
    <t>清洁坞防滑垫2_硅胶_56*56*2.2 40°_本色</t>
  </si>
  <si>
    <t>04040200000183</t>
  </si>
  <si>
    <t>04040200000185</t>
  </si>
  <si>
    <t>04040200000208</t>
  </si>
  <si>
    <t>04040200000210</t>
  </si>
  <si>
    <t>04040200000211</t>
  </si>
  <si>
    <t>04040200000236</t>
  </si>
  <si>
    <t>04040200000248</t>
  </si>
  <si>
    <t>04040200000249</t>
  </si>
  <si>
    <t>04040200000250</t>
  </si>
  <si>
    <t>04040200000261</t>
  </si>
  <si>
    <t>04040200000300</t>
  </si>
  <si>
    <t>04040200000302</t>
  </si>
  <si>
    <t>04040200000303</t>
  </si>
  <si>
    <t>04040200000330</t>
  </si>
  <si>
    <t>04040200000339</t>
  </si>
  <si>
    <t>04040200000341</t>
  </si>
  <si>
    <t>04040200000342</t>
  </si>
  <si>
    <t>04040200000343</t>
  </si>
  <si>
    <t>04040200000347</t>
  </si>
  <si>
    <t>04040200000354</t>
  </si>
  <si>
    <t>04040200000358</t>
  </si>
  <si>
    <t>04040200000359</t>
  </si>
  <si>
    <t>04040200000361</t>
  </si>
  <si>
    <t>04040200000385</t>
  </si>
  <si>
    <t>04040200000386</t>
  </si>
  <si>
    <t>04040200000419</t>
  </si>
  <si>
    <t>04040200000420</t>
  </si>
  <si>
    <t>04040200000425</t>
  </si>
  <si>
    <t>04040200000441</t>
  </si>
  <si>
    <t>04040200000458</t>
  </si>
  <si>
    <t>04040200000478</t>
  </si>
  <si>
    <t>04040200000483</t>
  </si>
  <si>
    <t>04040200000488</t>
  </si>
  <si>
    <t>04040200000489</t>
  </si>
  <si>
    <t>04040200000505</t>
  </si>
  <si>
    <t>04040200000539</t>
  </si>
  <si>
    <t>04040200000541</t>
  </si>
  <si>
    <t>04040200000545</t>
  </si>
  <si>
    <t>04040200000547</t>
  </si>
  <si>
    <t>04040200000554</t>
  </si>
  <si>
    <t>04040200000567</t>
  </si>
  <si>
    <t>04040200000570</t>
  </si>
  <si>
    <t>04040200000575</t>
  </si>
  <si>
    <t>040402AA000181</t>
  </si>
  <si>
    <t>040402AA000254</t>
  </si>
  <si>
    <t>040402AA000337</t>
  </si>
  <si>
    <t>040402AA000343</t>
  </si>
  <si>
    <t>040402AA000347</t>
  </si>
  <si>
    <t>040402AA000396</t>
  </si>
  <si>
    <t>040402AA000397</t>
  </si>
  <si>
    <t>040402AA000430</t>
  </si>
  <si>
    <t>040402AA000431</t>
  </si>
  <si>
    <t>040402AA000432</t>
  </si>
  <si>
    <t>040402AA000433</t>
  </si>
  <si>
    <t>040402AA000434</t>
  </si>
  <si>
    <t>040402AA000435</t>
  </si>
  <si>
    <t>040402AA000448</t>
  </si>
  <si>
    <t>040402AA000476</t>
  </si>
  <si>
    <t>040402AA000488</t>
  </si>
  <si>
    <t>040402AA000489</t>
  </si>
  <si>
    <t>040402AA000493</t>
  </si>
  <si>
    <t>040402AA000533</t>
  </si>
  <si>
    <t>040402AA000549</t>
  </si>
  <si>
    <t>040402AA000553</t>
  </si>
  <si>
    <t>040402AA000555</t>
  </si>
  <si>
    <t>040402AA000556</t>
  </si>
  <si>
    <t>040402AA000557</t>
  </si>
  <si>
    <t>040402AA000560</t>
  </si>
  <si>
    <t>040402AA000566</t>
  </si>
  <si>
    <t>040402AA000592</t>
  </si>
  <si>
    <t>040402AA000597</t>
  </si>
  <si>
    <t>040402AA000609</t>
  </si>
  <si>
    <t>040402AA000611</t>
  </si>
  <si>
    <t>040402AB000391</t>
  </si>
  <si>
    <t>040402AB000414</t>
  </si>
  <si>
    <t>040402AB000560</t>
  </si>
  <si>
    <t>040402AB000566</t>
  </si>
  <si>
    <t>040402AB000592</t>
  </si>
  <si>
    <t>040402AC000391</t>
  </si>
  <si>
    <t>040402AC000566</t>
  </si>
  <si>
    <t>040402AC000592</t>
  </si>
  <si>
    <t>04040300000002</t>
  </si>
  <si>
    <t>04040300000029</t>
  </si>
  <si>
    <t>04040300000033</t>
  </si>
  <si>
    <t>04040300000034</t>
  </si>
  <si>
    <t>04040300000035</t>
  </si>
  <si>
    <t>04040400000020</t>
  </si>
  <si>
    <t>04040400000025</t>
  </si>
  <si>
    <t>04040400000031</t>
  </si>
  <si>
    <t>04040400000033</t>
  </si>
  <si>
    <t>04040400000065</t>
  </si>
  <si>
    <t>04040400000090</t>
  </si>
  <si>
    <t>04040400000107</t>
  </si>
  <si>
    <t>04040400000109</t>
  </si>
  <si>
    <t>04040400000135</t>
  </si>
  <si>
    <t>04040400000140</t>
  </si>
  <si>
    <t>04040400000141</t>
  </si>
  <si>
    <t>04040400000142</t>
  </si>
  <si>
    <t>04040400000143</t>
  </si>
  <si>
    <t>04040400000146</t>
  </si>
  <si>
    <t>04040400000148</t>
  </si>
  <si>
    <t>04040400000149</t>
  </si>
  <si>
    <t>04040400000156</t>
  </si>
  <si>
    <t>04040400000160</t>
  </si>
  <si>
    <t>04040400000161</t>
  </si>
  <si>
    <t>04040400000162</t>
  </si>
  <si>
    <t>04040400000182</t>
  </si>
  <si>
    <t>04040400000184</t>
  </si>
  <si>
    <t>04040400000199</t>
  </si>
  <si>
    <t>04040400000201</t>
  </si>
  <si>
    <t>04040400000211</t>
  </si>
  <si>
    <t>04040400000212</t>
  </si>
  <si>
    <t>04040400000213</t>
  </si>
  <si>
    <t>04040400000232</t>
  </si>
  <si>
    <t>040404AA000147</t>
  </si>
  <si>
    <t>040404AA000155</t>
  </si>
  <si>
    <t>040404AA000185</t>
  </si>
  <si>
    <t>040404AA000187</t>
  </si>
  <si>
    <t>040404AA000188</t>
  </si>
  <si>
    <t>040404AA000189</t>
  </si>
  <si>
    <t>040404AA000223</t>
  </si>
  <si>
    <t>040404AB000220</t>
  </si>
  <si>
    <t>040404AC000165</t>
  </si>
  <si>
    <t>04040500000027</t>
  </si>
  <si>
    <t>040405AA000020</t>
  </si>
  <si>
    <t>04040600000007</t>
  </si>
  <si>
    <t>04040600000009</t>
  </si>
  <si>
    <t>04040600000011</t>
  </si>
  <si>
    <t>04040600000012</t>
  </si>
  <si>
    <t>04040600000015</t>
  </si>
  <si>
    <t>04040600000016</t>
  </si>
  <si>
    <t>04040600000020</t>
  </si>
  <si>
    <t>04040600000021</t>
  </si>
  <si>
    <t>04040600000022</t>
  </si>
  <si>
    <t>04050100000010</t>
  </si>
  <si>
    <t>04050100000037</t>
  </si>
  <si>
    <t>04050100000039</t>
  </si>
  <si>
    <t>04050100000104</t>
  </si>
  <si>
    <t>04050100000116</t>
  </si>
  <si>
    <t>十字槽盘头平尾自攻带垫螺钉PWB3*8-D7.5(镀达克罗)_碳钢_3X8_黑色</t>
  </si>
  <si>
    <t>04050100000119</t>
  </si>
  <si>
    <t>04050100000122</t>
  </si>
  <si>
    <t>04050100000154</t>
  </si>
  <si>
    <t>04050100000209</t>
  </si>
  <si>
    <t>04050100000252</t>
  </si>
  <si>
    <t>04050100000296</t>
  </si>
  <si>
    <t>04050100000305</t>
  </si>
  <si>
    <t>04050100000523</t>
  </si>
  <si>
    <t>04050100000528</t>
  </si>
  <si>
    <t>04050100000547</t>
  </si>
  <si>
    <t>04050200000022</t>
  </si>
  <si>
    <t>04050200000066</t>
  </si>
  <si>
    <t>04050200000067</t>
  </si>
  <si>
    <t>04050200000088</t>
  </si>
  <si>
    <t>04050200000096</t>
  </si>
  <si>
    <t>04050200000104</t>
  </si>
  <si>
    <t>04050200000118</t>
  </si>
  <si>
    <t>04050300000017</t>
  </si>
  <si>
    <t>04050600000020</t>
  </si>
  <si>
    <t>04050600000025</t>
  </si>
  <si>
    <t>04050900000008</t>
  </si>
  <si>
    <t>04051200000007</t>
  </si>
  <si>
    <t>04051400000008</t>
  </si>
  <si>
    <t>04051400000021</t>
  </si>
  <si>
    <t>04051400000028</t>
  </si>
  <si>
    <t>O型圈-Φ4×Φ2_硅胶_Φ4×Φ2_黑_45</t>
  </si>
  <si>
    <t>04051400000073</t>
  </si>
  <si>
    <t>04051700000029</t>
  </si>
  <si>
    <t>04051700000036</t>
  </si>
  <si>
    <t>04051700000047</t>
  </si>
  <si>
    <t>04051700000049</t>
  </si>
  <si>
    <t>04051700000071</t>
  </si>
  <si>
    <t>04051700000083</t>
  </si>
  <si>
    <t>04060300000010</t>
  </si>
  <si>
    <t>04060300000014</t>
  </si>
  <si>
    <t>04060300000029</t>
  </si>
  <si>
    <t>04060300000044</t>
  </si>
  <si>
    <t>04060300000047</t>
  </si>
  <si>
    <t>04060300000051</t>
  </si>
  <si>
    <t>04060300000061</t>
  </si>
  <si>
    <t>04060300000064</t>
  </si>
  <si>
    <t>040603AA000052</t>
  </si>
  <si>
    <t>04060500000025</t>
  </si>
  <si>
    <t>04060500000037</t>
  </si>
  <si>
    <t>04060500000083</t>
  </si>
  <si>
    <t>04060500000084</t>
  </si>
  <si>
    <t>04060500000085</t>
  </si>
  <si>
    <t>04060500000090</t>
  </si>
  <si>
    <t>04061100000001</t>
  </si>
  <si>
    <t>04061100000006</t>
  </si>
  <si>
    <t>04070100000021</t>
  </si>
  <si>
    <t>04070100000022</t>
  </si>
  <si>
    <t>04070100000023</t>
  </si>
  <si>
    <t>04070100000024</t>
  </si>
  <si>
    <t>04070100000027</t>
  </si>
  <si>
    <t>04070100000033</t>
  </si>
  <si>
    <t>04070100000052</t>
  </si>
  <si>
    <t>04070100000077</t>
  </si>
  <si>
    <t>04070100000086</t>
  </si>
  <si>
    <t>04070100000087</t>
  </si>
  <si>
    <t>04070100000088</t>
  </si>
  <si>
    <t>04070100000089</t>
  </si>
  <si>
    <t>04070100000095</t>
  </si>
  <si>
    <t>04070100000108</t>
  </si>
  <si>
    <t>04070100000112</t>
  </si>
  <si>
    <t>04070100000113</t>
  </si>
  <si>
    <t>04070100000114</t>
  </si>
  <si>
    <t>04070100000117</t>
  </si>
  <si>
    <t>04070100000136</t>
  </si>
  <si>
    <t>04070100000140</t>
  </si>
  <si>
    <t>04070100000141</t>
  </si>
  <si>
    <t>04070100000142</t>
  </si>
  <si>
    <t>04070100000143</t>
  </si>
  <si>
    <t>04070100000168</t>
  </si>
  <si>
    <t>04070100000171</t>
  </si>
  <si>
    <t>04070100000175</t>
  </si>
  <si>
    <t>04070100000181</t>
  </si>
  <si>
    <t>04070100000185</t>
  </si>
  <si>
    <t>04070100000206</t>
  </si>
  <si>
    <t>04070100000240</t>
  </si>
  <si>
    <t>04070100000245</t>
  </si>
  <si>
    <t>04070100000249</t>
  </si>
  <si>
    <t>04070100000253</t>
  </si>
  <si>
    <t>04070100000270</t>
  </si>
  <si>
    <t>04070100000271</t>
  </si>
  <si>
    <t>04070100000288</t>
  </si>
  <si>
    <t>04070100000324</t>
  </si>
  <si>
    <t>04070200000020</t>
  </si>
  <si>
    <t>04070200000041</t>
  </si>
  <si>
    <t>04070300000011</t>
  </si>
  <si>
    <t>04070300000019</t>
  </si>
  <si>
    <t>04070400000051</t>
  </si>
  <si>
    <t>04070500000021</t>
  </si>
  <si>
    <t>04070500000053</t>
  </si>
  <si>
    <t>04070500000057</t>
  </si>
  <si>
    <t>即热模组_J56-01_1000 W</t>
  </si>
  <si>
    <t>04070500000074</t>
  </si>
  <si>
    <t>04070500000077</t>
  </si>
  <si>
    <t>即热模组_HD-1050(非低功耗版)_1150 W</t>
  </si>
  <si>
    <t>04070500000102</t>
  </si>
  <si>
    <t>04070500000150</t>
  </si>
  <si>
    <t>04070900000004</t>
  </si>
  <si>
    <t>减压阀-kb</t>
  </si>
  <si>
    <t>04070900000009</t>
  </si>
  <si>
    <t>04070900000012</t>
  </si>
  <si>
    <t>04080100000014</t>
  </si>
  <si>
    <t>04080100000027</t>
  </si>
  <si>
    <t>04080100000031</t>
  </si>
  <si>
    <t>04080100000032</t>
  </si>
  <si>
    <t>04080100000039</t>
  </si>
  <si>
    <t>04080100000040</t>
  </si>
  <si>
    <t>04080100000043</t>
  </si>
  <si>
    <t>04080100000057</t>
  </si>
  <si>
    <t>04080100000071</t>
  </si>
  <si>
    <t>04080100000081</t>
  </si>
  <si>
    <t>04080100000082</t>
  </si>
  <si>
    <t>040801AA000095</t>
  </si>
  <si>
    <t>040801AA000099</t>
  </si>
  <si>
    <t>040801AA000111</t>
  </si>
  <si>
    <t>040801AA000115</t>
  </si>
  <si>
    <t>040801AA000121</t>
  </si>
  <si>
    <t>040801AA000123</t>
  </si>
  <si>
    <t>040801AA000125</t>
  </si>
  <si>
    <t>040801AA000126</t>
  </si>
  <si>
    <t>040801AA000127</t>
  </si>
  <si>
    <t>040801AA000129</t>
  </si>
  <si>
    <t>040801AA000133</t>
  </si>
  <si>
    <t>040801AA000134</t>
  </si>
  <si>
    <t>040801AB000111</t>
  </si>
  <si>
    <t>040801AB000125</t>
  </si>
  <si>
    <t>04080200000186</t>
  </si>
  <si>
    <t>04080200000231</t>
  </si>
  <si>
    <t>04080200000248</t>
  </si>
  <si>
    <t>04080200000271</t>
  </si>
  <si>
    <t>04080200000321</t>
  </si>
  <si>
    <t>04080200000327</t>
  </si>
  <si>
    <t>04080200000330</t>
  </si>
  <si>
    <t>040802AA000321</t>
  </si>
  <si>
    <t>040802AA000330</t>
  </si>
  <si>
    <t>040802AA000337</t>
  </si>
  <si>
    <t>040802AA000338</t>
  </si>
  <si>
    <t>040802AA000349</t>
  </si>
  <si>
    <t>040802AA000358</t>
  </si>
  <si>
    <t>040802AA000359</t>
  </si>
  <si>
    <t>040802AA000362</t>
  </si>
  <si>
    <t>040802AB000321</t>
  </si>
  <si>
    <t>040802AB000359</t>
  </si>
  <si>
    <t>04080300000004</t>
  </si>
  <si>
    <t>04090100000016</t>
  </si>
  <si>
    <t>04090100000041</t>
  </si>
  <si>
    <t>04090100000047</t>
  </si>
  <si>
    <t>040901AA000038</t>
  </si>
  <si>
    <t>04100200000080</t>
  </si>
  <si>
    <t>电机散热铜管_其他_38x38x23_无</t>
  </si>
  <si>
    <t>04100300000001</t>
  </si>
  <si>
    <t>04100300000002</t>
  </si>
  <si>
    <t>04100300000003</t>
  </si>
  <si>
    <t>04100300000043</t>
  </si>
  <si>
    <t>04100300000044</t>
  </si>
  <si>
    <t>04100300000045</t>
  </si>
  <si>
    <t>04100300000046</t>
  </si>
  <si>
    <t>04100300000047</t>
  </si>
  <si>
    <t>04100300000057</t>
  </si>
  <si>
    <t>04100300000063</t>
  </si>
  <si>
    <t>04100300000067</t>
  </si>
  <si>
    <t>04100300000068</t>
  </si>
  <si>
    <t>04100300000073</t>
  </si>
  <si>
    <t>清洗盘进水管_硅胶（40 ShoreA）_4*8_250 mm_透明</t>
  </si>
  <si>
    <t>04100300000078</t>
  </si>
  <si>
    <t>04100300000080</t>
  </si>
  <si>
    <t>04100300000089</t>
  </si>
  <si>
    <t>04100300000090</t>
  </si>
  <si>
    <t>04100300000091</t>
  </si>
  <si>
    <t>04100300000092</t>
  </si>
  <si>
    <t>04100300000100</t>
  </si>
  <si>
    <t>04100300000105</t>
  </si>
  <si>
    <t>水管D4_D8_80_硅胶（40 ShoreA）_4*8_80 mm_透明</t>
  </si>
  <si>
    <t>04100300000113</t>
  </si>
  <si>
    <t>04100300000118</t>
  </si>
  <si>
    <t>04100300000122</t>
  </si>
  <si>
    <t>04100300000125</t>
  </si>
  <si>
    <t>04100300000127</t>
  </si>
  <si>
    <t>04100300000128</t>
  </si>
  <si>
    <t>04100300000141</t>
  </si>
  <si>
    <t>04100300000159</t>
  </si>
  <si>
    <t>04100300000160</t>
  </si>
  <si>
    <t>04100300000174</t>
  </si>
  <si>
    <t>04100300000176</t>
  </si>
  <si>
    <t>04100300000178</t>
  </si>
  <si>
    <t>04100300000180</t>
  </si>
  <si>
    <t>04100300000185</t>
  </si>
  <si>
    <t>04100300000186</t>
  </si>
  <si>
    <t>04100300000187</t>
  </si>
  <si>
    <t>04100300000188</t>
  </si>
  <si>
    <t>04100300000219</t>
  </si>
  <si>
    <t>04100300000224</t>
  </si>
  <si>
    <t>04100300000231</t>
  </si>
  <si>
    <t>04100300000233</t>
  </si>
  <si>
    <t>04100300000235</t>
  </si>
  <si>
    <t>04100300000236</t>
  </si>
  <si>
    <t>04100300000238</t>
  </si>
  <si>
    <t>编织硅胶管_编织硅胶管_Φ4XΦ8X167_本色</t>
  </si>
  <si>
    <t>04100300000241</t>
  </si>
  <si>
    <t>04100300000242</t>
  </si>
  <si>
    <t>透明软管2×4×135_硅胶（40 ShoreA）_2*4_135 mm_透明</t>
  </si>
  <si>
    <t>04100300000244</t>
  </si>
  <si>
    <t>透明软管2X4X130_硅胶管_2X4X140_本色</t>
  </si>
  <si>
    <t>04100300000245</t>
  </si>
  <si>
    <t>04100300000246</t>
  </si>
  <si>
    <t>透明软管4×8×130_硅胶（40 ShoreA）_4*8_130 mm_透明</t>
  </si>
  <si>
    <t>04100300000248</t>
  </si>
  <si>
    <t>04100300000249</t>
  </si>
  <si>
    <t>04100300000250</t>
  </si>
  <si>
    <t>04100300000252</t>
  </si>
  <si>
    <t>04100300000253</t>
  </si>
  <si>
    <t>04100300000256</t>
  </si>
  <si>
    <t>04100300000258</t>
  </si>
  <si>
    <t>04100300000263</t>
  </si>
  <si>
    <t>04100300000265</t>
  </si>
  <si>
    <t>04100300000266</t>
  </si>
  <si>
    <t>04100300000268</t>
  </si>
  <si>
    <t>04100300000270</t>
  </si>
  <si>
    <t>04100300000273</t>
  </si>
  <si>
    <t>04100300000277</t>
  </si>
  <si>
    <t>04100300000280</t>
  </si>
  <si>
    <t>04100300000282</t>
  </si>
  <si>
    <t>04100300000283</t>
  </si>
  <si>
    <t>04100300000284</t>
  </si>
  <si>
    <t>04100300000293</t>
  </si>
  <si>
    <t>04100300000297</t>
  </si>
  <si>
    <t>04100300000298</t>
  </si>
  <si>
    <t>04100300000300</t>
  </si>
  <si>
    <t>04100300000301</t>
  </si>
  <si>
    <t>04100300000302</t>
  </si>
  <si>
    <t>04100300000303</t>
  </si>
  <si>
    <t>04100300000305</t>
  </si>
  <si>
    <t>04100300000315</t>
  </si>
  <si>
    <t>04100300000316</t>
  </si>
  <si>
    <t>04100300000317</t>
  </si>
  <si>
    <t>04100300000319</t>
  </si>
  <si>
    <t>04100300000320</t>
  </si>
  <si>
    <t>04100300000326</t>
  </si>
  <si>
    <t>04100300000327</t>
  </si>
  <si>
    <t>04100300000330</t>
  </si>
  <si>
    <t>04100300000331</t>
  </si>
  <si>
    <t>04100300000332</t>
  </si>
  <si>
    <t>04100300000333</t>
  </si>
  <si>
    <t>04100300000334</t>
  </si>
  <si>
    <t>04100300000335</t>
  </si>
  <si>
    <t>04100300000336</t>
  </si>
  <si>
    <t>04100300000337</t>
  </si>
  <si>
    <t>04100300000338</t>
  </si>
  <si>
    <t>04100300000342</t>
  </si>
  <si>
    <t>04100300000346</t>
  </si>
  <si>
    <t>04100300000347</t>
  </si>
  <si>
    <t>04100300000348</t>
  </si>
  <si>
    <t>04100300000351</t>
  </si>
  <si>
    <t>04100300000353</t>
  </si>
  <si>
    <t>04100300000355</t>
  </si>
  <si>
    <t>04100300000356</t>
  </si>
  <si>
    <t>04100300000357</t>
  </si>
  <si>
    <t>04100300000358</t>
  </si>
  <si>
    <t>透明软管4×8×260_硅胶（40 ShoreA）_4*8_260 mm_透明</t>
  </si>
  <si>
    <t>04100300000359</t>
  </si>
  <si>
    <t>04100300000374</t>
  </si>
  <si>
    <t>04100300000375</t>
  </si>
  <si>
    <t>04100300000389</t>
  </si>
  <si>
    <t>04100300000393</t>
  </si>
  <si>
    <t>04100300000395</t>
  </si>
  <si>
    <t>04100300000397</t>
  </si>
  <si>
    <t>04100300000402</t>
  </si>
  <si>
    <t>04100300000414</t>
  </si>
  <si>
    <t>04100300000415</t>
  </si>
  <si>
    <t>04100300000416</t>
  </si>
  <si>
    <t>04100300000417</t>
  </si>
  <si>
    <t>04100300000418</t>
  </si>
  <si>
    <t>04100300000424</t>
  </si>
  <si>
    <t>04100300000426</t>
  </si>
  <si>
    <t>04100300000429</t>
  </si>
  <si>
    <t>04100300000430</t>
  </si>
  <si>
    <t>透明软管2×4×80_硅胶（40 ShoreA）_2*4_80 mm_透明</t>
  </si>
  <si>
    <t>04100300000431</t>
  </si>
  <si>
    <t>04100300000432</t>
  </si>
  <si>
    <t>04100300000433</t>
  </si>
  <si>
    <t>04100300000434</t>
  </si>
  <si>
    <t>04100300000438</t>
  </si>
  <si>
    <t>04100300000439</t>
  </si>
  <si>
    <t>04100300000441</t>
  </si>
  <si>
    <t>04100300000442</t>
  </si>
  <si>
    <t>04100300000443</t>
  </si>
  <si>
    <t>04100300000444</t>
  </si>
  <si>
    <t>04100300000446</t>
  </si>
  <si>
    <t>04100300000447</t>
  </si>
  <si>
    <t>04100300000449</t>
  </si>
  <si>
    <t>04100300000455</t>
  </si>
  <si>
    <t>04100300000477</t>
  </si>
  <si>
    <t>04100300000479</t>
  </si>
  <si>
    <t>04100300000485</t>
  </si>
  <si>
    <t>04100300000486</t>
  </si>
  <si>
    <t>04100300000487</t>
  </si>
  <si>
    <t>041003AA000225</t>
  </si>
  <si>
    <t>041003AA000261</t>
  </si>
  <si>
    <t>041003AB000260</t>
  </si>
  <si>
    <t>04100400000004</t>
  </si>
  <si>
    <t>04100500000001</t>
  </si>
  <si>
    <t>04100500000022</t>
  </si>
  <si>
    <t>04100500000023</t>
  </si>
  <si>
    <t>04100500000027</t>
  </si>
  <si>
    <t>04100500000029</t>
  </si>
  <si>
    <t>04100500000038</t>
  </si>
  <si>
    <t>04100500000040</t>
  </si>
  <si>
    <t>04100500000090</t>
  </si>
  <si>
    <t>04100500000133</t>
  </si>
  <si>
    <t>041005AA000036</t>
  </si>
  <si>
    <t>041005AA000037</t>
  </si>
  <si>
    <t>041005AA000041</t>
  </si>
  <si>
    <t>041005AA000042</t>
  </si>
  <si>
    <t>04110200000006</t>
  </si>
  <si>
    <t>04110200000020</t>
  </si>
  <si>
    <t>04110400000012</t>
  </si>
  <si>
    <t>04110400000014</t>
  </si>
  <si>
    <t>04110400000020</t>
  </si>
  <si>
    <t>04110400000061</t>
  </si>
  <si>
    <t>04110400000134</t>
  </si>
  <si>
    <t>04110400000176</t>
  </si>
  <si>
    <t>04110400000177</t>
  </si>
  <si>
    <t>04110400000185</t>
  </si>
  <si>
    <t>04110500000010</t>
  </si>
  <si>
    <t>04110500000014</t>
  </si>
  <si>
    <t>04110600000020</t>
  </si>
  <si>
    <t>04110600000057</t>
  </si>
  <si>
    <t>04110600000063</t>
  </si>
  <si>
    <t>04110600000072</t>
  </si>
  <si>
    <t>04110600000085</t>
  </si>
  <si>
    <t>04110600000087</t>
  </si>
  <si>
    <t>04110600000091</t>
  </si>
  <si>
    <t>04120100000004</t>
  </si>
  <si>
    <t>04120100000005</t>
  </si>
  <si>
    <t>04120100000030</t>
  </si>
  <si>
    <t>04120100000045</t>
  </si>
  <si>
    <t>04120100000063</t>
  </si>
  <si>
    <t>04120100000068</t>
  </si>
  <si>
    <t>1190 930-栈板-增加环保标识_胶合板_1190*930*140</t>
  </si>
  <si>
    <t>04120100000072</t>
  </si>
  <si>
    <t>04120100000073</t>
  </si>
  <si>
    <t>04120100000075</t>
  </si>
  <si>
    <t>04120100000078</t>
  </si>
  <si>
    <t>04120100000080</t>
  </si>
  <si>
    <t>04120100000095</t>
  </si>
  <si>
    <t>04120100000100</t>
  </si>
  <si>
    <t>04120100000103</t>
  </si>
  <si>
    <t>04120100000129</t>
  </si>
  <si>
    <t>04120200000003</t>
  </si>
  <si>
    <t>04120200000014</t>
  </si>
  <si>
    <t>护角1_纱管纸_40*40*1680mm</t>
  </si>
  <si>
    <t>04120200000016</t>
  </si>
  <si>
    <t>04120200000019</t>
  </si>
  <si>
    <t>04120200000021</t>
  </si>
  <si>
    <t>04120200000025</t>
  </si>
  <si>
    <t>04120200000044</t>
  </si>
  <si>
    <t>04120200000060</t>
  </si>
  <si>
    <t>04120300000028</t>
  </si>
  <si>
    <t>04120400000030</t>
  </si>
  <si>
    <t>04120500000009</t>
  </si>
  <si>
    <t>04120500000010</t>
  </si>
  <si>
    <t>04120500000011</t>
  </si>
  <si>
    <t>04120500000021</t>
  </si>
  <si>
    <t>04120500000024</t>
  </si>
  <si>
    <t>04120500000030</t>
  </si>
  <si>
    <t>04120500000033</t>
  </si>
  <si>
    <t>04120500000038</t>
  </si>
  <si>
    <t>04120500000044</t>
  </si>
  <si>
    <t>04120500000052</t>
  </si>
  <si>
    <t>04120500000053</t>
  </si>
  <si>
    <t>04120500000055</t>
  </si>
  <si>
    <t>04120500000056</t>
  </si>
  <si>
    <t>04120600000001</t>
  </si>
  <si>
    <t>04120600000002</t>
  </si>
  <si>
    <t>04120700000004</t>
  </si>
  <si>
    <t>04130000001106</t>
  </si>
  <si>
    <t>04130000001300</t>
  </si>
  <si>
    <t>04140100000003</t>
  </si>
  <si>
    <t>04140100000020</t>
  </si>
  <si>
    <t>04140100000030</t>
  </si>
  <si>
    <t>04140100000096</t>
  </si>
  <si>
    <t>04140100000111</t>
  </si>
  <si>
    <t>04140100000119</t>
  </si>
  <si>
    <t>04140100000121</t>
  </si>
  <si>
    <t>04140100000124</t>
  </si>
  <si>
    <t>04140100000136</t>
  </si>
  <si>
    <t>04140100000248</t>
  </si>
  <si>
    <t>04140100000258</t>
  </si>
  <si>
    <t>04140100000264</t>
  </si>
  <si>
    <t>04140100000265</t>
  </si>
  <si>
    <t>04140100000266</t>
  </si>
  <si>
    <t>04140100000326</t>
  </si>
  <si>
    <t>04140100000331</t>
  </si>
  <si>
    <t>04140100000491</t>
  </si>
  <si>
    <t>04140100000517</t>
  </si>
  <si>
    <t>04140100000523</t>
  </si>
  <si>
    <t>04140100000562</t>
  </si>
  <si>
    <t>04140100000666</t>
  </si>
  <si>
    <t>04140100000673</t>
  </si>
  <si>
    <t>04140100000675</t>
  </si>
  <si>
    <t>04140100000683</t>
  </si>
  <si>
    <t>04140100000688</t>
  </si>
  <si>
    <t>04140100000690</t>
  </si>
  <si>
    <t>04140100000737</t>
  </si>
  <si>
    <t>04140100000789</t>
  </si>
  <si>
    <t>04140100000810</t>
  </si>
  <si>
    <t>04140100000819</t>
  </si>
  <si>
    <t>04140100000845</t>
  </si>
  <si>
    <t>04140100000890</t>
  </si>
  <si>
    <t>04140100000909</t>
  </si>
  <si>
    <t>04140100000911</t>
  </si>
  <si>
    <t>04140100000927</t>
  </si>
  <si>
    <t>04140100000955</t>
  </si>
  <si>
    <t>04140100000972</t>
  </si>
  <si>
    <t>04140100000982</t>
  </si>
  <si>
    <t>04140100000983</t>
  </si>
  <si>
    <t>04140100000995</t>
  </si>
  <si>
    <t>04140100001009</t>
  </si>
  <si>
    <t>04140100001020</t>
  </si>
  <si>
    <t>04140100001028</t>
  </si>
  <si>
    <t>04140100001035</t>
  </si>
  <si>
    <t>04140100001108</t>
  </si>
  <si>
    <t>04140100001124</t>
  </si>
  <si>
    <t>04140100001171</t>
  </si>
  <si>
    <t>04140100001172</t>
  </si>
  <si>
    <t>04140100001174</t>
  </si>
  <si>
    <t>04140100001179</t>
  </si>
  <si>
    <t>04140100001180</t>
  </si>
  <si>
    <t>04140100001181</t>
  </si>
  <si>
    <t>04140100001182</t>
  </si>
  <si>
    <t>04140100001183</t>
  </si>
  <si>
    <t>04140100001185</t>
  </si>
  <si>
    <t>04140100001187</t>
  </si>
  <si>
    <t>04140100001188</t>
  </si>
  <si>
    <t>04140100001189</t>
  </si>
  <si>
    <t>04140100001192</t>
  </si>
  <si>
    <t>04140100001193</t>
  </si>
  <si>
    <t>04140100001207</t>
  </si>
  <si>
    <t>04140100001215</t>
  </si>
  <si>
    <t>04140100001216</t>
  </si>
  <si>
    <t>04140100001217</t>
  </si>
  <si>
    <t>04140100001238</t>
  </si>
  <si>
    <t>04140100001244</t>
  </si>
  <si>
    <t>04140100001245</t>
  </si>
  <si>
    <t>04140100001247</t>
  </si>
  <si>
    <t>04140100001249</t>
  </si>
  <si>
    <t>04140100001250</t>
  </si>
  <si>
    <t>04140100001256</t>
  </si>
  <si>
    <t>04140100001258</t>
  </si>
  <si>
    <t>04140100001260</t>
  </si>
  <si>
    <t>04140100001264</t>
  </si>
  <si>
    <t>04140100001301</t>
  </si>
  <si>
    <t>04140100001321</t>
  </si>
  <si>
    <t>04140100001325</t>
  </si>
  <si>
    <t>04140100001326</t>
  </si>
  <si>
    <t>04140100001328</t>
  </si>
  <si>
    <t>04140100001361</t>
  </si>
  <si>
    <t>04140100001373</t>
  </si>
  <si>
    <t>电磁阀供电线束_UL2464_24 AWG_5000 mm_空</t>
  </si>
  <si>
    <t>04140100001385</t>
  </si>
  <si>
    <t>04140100001395</t>
  </si>
  <si>
    <t>排水泵转接线束_UL1007_24 AWG_100 mm_空</t>
  </si>
  <si>
    <t>04140100001397</t>
  </si>
  <si>
    <t>蠕动泵转接线束_UL1007_24 AWG_180 mm_空</t>
  </si>
  <si>
    <t>04140100001443</t>
  </si>
  <si>
    <t>04140100001483</t>
  </si>
  <si>
    <t>04140100001608</t>
  </si>
  <si>
    <t>04140100001625</t>
  </si>
  <si>
    <t>04140100001631</t>
  </si>
  <si>
    <t>04140100001637</t>
  </si>
  <si>
    <t>04140100001659</t>
  </si>
  <si>
    <t>04140100001708</t>
  </si>
  <si>
    <t>04140100001709</t>
  </si>
  <si>
    <t>04140100001803</t>
  </si>
  <si>
    <t>04140100001812</t>
  </si>
  <si>
    <t>04140100001814</t>
  </si>
  <si>
    <t>04140100001815</t>
  </si>
  <si>
    <t>04140100001816</t>
  </si>
  <si>
    <t>04140100001818</t>
  </si>
  <si>
    <t>04140100001820</t>
  </si>
  <si>
    <t>04140100001822</t>
  </si>
  <si>
    <t>04140100001823</t>
  </si>
  <si>
    <t>04140100001824</t>
  </si>
  <si>
    <t>04140100001825</t>
  </si>
  <si>
    <t>04140100001826</t>
  </si>
  <si>
    <t>04140100001876</t>
  </si>
  <si>
    <t>04140100001892</t>
  </si>
  <si>
    <t>04140100001900</t>
  </si>
  <si>
    <t>04140100001920</t>
  </si>
  <si>
    <t>04140100001924</t>
  </si>
  <si>
    <t>04140100001931</t>
  </si>
  <si>
    <t>04140100001946</t>
  </si>
  <si>
    <t>04140100001947</t>
  </si>
  <si>
    <t>04140100001949</t>
  </si>
  <si>
    <t>04140100001950</t>
  </si>
  <si>
    <t>04140100001952</t>
  </si>
  <si>
    <t>04140100001953</t>
  </si>
  <si>
    <t>04140100001958</t>
  </si>
  <si>
    <t>04140100001976</t>
  </si>
  <si>
    <t>04140100001977</t>
  </si>
  <si>
    <t>04140100001978</t>
  </si>
  <si>
    <t>04140100001979</t>
  </si>
  <si>
    <t>04140100001980</t>
  </si>
  <si>
    <t>04140100001981</t>
  </si>
  <si>
    <t>04140100001986</t>
  </si>
  <si>
    <t>04140100001987</t>
  </si>
  <si>
    <t>04140100001988</t>
  </si>
  <si>
    <t>04140100001989</t>
  </si>
  <si>
    <t>04140100001990</t>
  </si>
  <si>
    <t>04140100001991</t>
  </si>
  <si>
    <t>04140100001992</t>
  </si>
  <si>
    <t>04140100001993</t>
  </si>
  <si>
    <t>04140100001994</t>
  </si>
  <si>
    <t>04140100001995</t>
  </si>
  <si>
    <t>04140100001997</t>
  </si>
  <si>
    <t>04140100001998</t>
  </si>
  <si>
    <t>04140100001999</t>
  </si>
  <si>
    <t>04140100002025</t>
  </si>
  <si>
    <t>04140100002032</t>
  </si>
  <si>
    <t>04140100002037</t>
  </si>
  <si>
    <t>04140100002040</t>
  </si>
  <si>
    <t>滚刷抬升检测线束_UL1571_28 AWG_25 mm_空</t>
  </si>
  <si>
    <t>04140100002105</t>
  </si>
  <si>
    <t>04140100002118</t>
  </si>
  <si>
    <t>04140100002127</t>
  </si>
  <si>
    <t>04140100002128</t>
  </si>
  <si>
    <t>04140100002129</t>
  </si>
  <si>
    <t>04140100002131</t>
  </si>
  <si>
    <t>04140100002132</t>
  </si>
  <si>
    <t>04140100002134</t>
  </si>
  <si>
    <t>04140100002136</t>
  </si>
  <si>
    <t>04140100002143</t>
  </si>
  <si>
    <t>04140100002250</t>
  </si>
  <si>
    <t>04140100002303</t>
  </si>
  <si>
    <t>04140100002369</t>
  </si>
  <si>
    <t>04140100002396</t>
  </si>
  <si>
    <t>04140100002405</t>
  </si>
  <si>
    <t>04140100002406</t>
  </si>
  <si>
    <t>04140100002412</t>
  </si>
  <si>
    <t>04140100002420</t>
  </si>
  <si>
    <t>04140100002449</t>
  </si>
  <si>
    <t>04140100002450</t>
  </si>
  <si>
    <t>04140100002451</t>
  </si>
  <si>
    <t>04140100002457</t>
  </si>
  <si>
    <t>抹布高位检测线束_UL1571_28 AWG_410 mm_空</t>
  </si>
  <si>
    <t>04140100002458</t>
  </si>
  <si>
    <t>04140100002459</t>
  </si>
  <si>
    <t>04140100002460</t>
  </si>
  <si>
    <t>04140100002462</t>
  </si>
  <si>
    <t>04140100002488</t>
  </si>
  <si>
    <t>04140100002494</t>
  </si>
  <si>
    <t>04140100002500</t>
  </si>
  <si>
    <t>04140100002505</t>
  </si>
  <si>
    <t>04140100002509</t>
  </si>
  <si>
    <t>04140100002511</t>
  </si>
  <si>
    <t>04140100002513</t>
  </si>
  <si>
    <t>04140100002514</t>
  </si>
  <si>
    <t>04140100002515</t>
  </si>
  <si>
    <t>04140100002516</t>
  </si>
  <si>
    <t>04140100002517</t>
  </si>
  <si>
    <t>04140100002518</t>
  </si>
  <si>
    <t>04140100002519</t>
  </si>
  <si>
    <t>04140100002520</t>
  </si>
  <si>
    <t>04140100002521</t>
  </si>
  <si>
    <t>04140100002522</t>
  </si>
  <si>
    <t>04140100002527</t>
  </si>
  <si>
    <t>04140100002537</t>
  </si>
  <si>
    <t>04140100002555</t>
  </si>
  <si>
    <t>04140100002557</t>
  </si>
  <si>
    <t>04140100002558</t>
  </si>
  <si>
    <t>04140100002559</t>
  </si>
  <si>
    <t>04140100002561</t>
  </si>
  <si>
    <t>04140100002562</t>
  </si>
  <si>
    <t>04140100002563</t>
  </si>
  <si>
    <t>04140100002566</t>
  </si>
  <si>
    <t>04140100002591</t>
  </si>
  <si>
    <t>04140100002643</t>
  </si>
  <si>
    <t>04140100002644</t>
  </si>
  <si>
    <t>04140100002645</t>
  </si>
  <si>
    <t>04140100002646</t>
  </si>
  <si>
    <t>04140100002648</t>
  </si>
  <si>
    <t>04140100002651</t>
  </si>
  <si>
    <t>04140100002652</t>
  </si>
  <si>
    <t>04140100002653</t>
  </si>
  <si>
    <t>04140100002655</t>
  </si>
  <si>
    <t>04140100002656</t>
  </si>
  <si>
    <t>04140100002657</t>
  </si>
  <si>
    <t>04140100002662</t>
  </si>
  <si>
    <t>04140100002663</t>
  </si>
  <si>
    <t>04140100002668</t>
  </si>
  <si>
    <t>04140100002670</t>
  </si>
  <si>
    <t>04140100002689</t>
  </si>
  <si>
    <t>04140100002690</t>
  </si>
  <si>
    <t>04140100002758</t>
  </si>
  <si>
    <t>清洗盘在位检测线束_UL1571_28 AWG_200 mm_空</t>
  </si>
  <si>
    <t>041401AA001253</t>
  </si>
  <si>
    <t>04140400000004</t>
  </si>
  <si>
    <t>04140500000003</t>
  </si>
  <si>
    <t>04140500000004</t>
  </si>
  <si>
    <t>04140500000005</t>
  </si>
  <si>
    <t>04140500000006</t>
  </si>
  <si>
    <t>04140500000007</t>
  </si>
  <si>
    <t>04150200000013</t>
  </si>
  <si>
    <t>04150200000014</t>
  </si>
  <si>
    <t>04150200000016</t>
  </si>
  <si>
    <t>04150200000019</t>
  </si>
  <si>
    <t>04150200000043</t>
  </si>
  <si>
    <t>04150200000044</t>
  </si>
  <si>
    <t>04150200000047</t>
  </si>
  <si>
    <t>04150200000048</t>
  </si>
  <si>
    <t>04150200000049</t>
  </si>
  <si>
    <t>04150200000050</t>
  </si>
  <si>
    <t>04150200000051</t>
  </si>
  <si>
    <t>04150200000116</t>
  </si>
  <si>
    <t>04150200000117</t>
  </si>
  <si>
    <t>04150200000118</t>
  </si>
  <si>
    <t>04150200000120</t>
  </si>
  <si>
    <t>04150200000121</t>
  </si>
  <si>
    <t>04150200000123</t>
  </si>
  <si>
    <t>04150200000124</t>
  </si>
  <si>
    <t>04150200000125</t>
  </si>
  <si>
    <t>04150200000130</t>
  </si>
  <si>
    <t>04150200000136</t>
  </si>
  <si>
    <t>04150200000137</t>
  </si>
  <si>
    <t>04150200000138</t>
  </si>
  <si>
    <t>04150200000139</t>
  </si>
  <si>
    <t>04150200000142</t>
  </si>
  <si>
    <t>04150200000148</t>
  </si>
  <si>
    <t>04150200000156</t>
  </si>
  <si>
    <t>04150200000157</t>
  </si>
  <si>
    <t>04150200000158</t>
  </si>
  <si>
    <t>04150200000159</t>
  </si>
  <si>
    <t>04150200000162</t>
  </si>
  <si>
    <t>04150200000170</t>
  </si>
  <si>
    <t>04150200000173</t>
  </si>
  <si>
    <t>04150200000175</t>
  </si>
  <si>
    <t>04150200000176</t>
  </si>
  <si>
    <t>04150200000179</t>
  </si>
  <si>
    <t>04150200000187</t>
  </si>
  <si>
    <t>04150200000188</t>
  </si>
  <si>
    <t>04150200000191</t>
  </si>
  <si>
    <t>04150200000200</t>
  </si>
  <si>
    <t>04150200000202</t>
  </si>
  <si>
    <t>04150200000213</t>
  </si>
  <si>
    <t>04150200000214</t>
  </si>
  <si>
    <t>04150200000215</t>
  </si>
  <si>
    <t>04150200000221</t>
  </si>
  <si>
    <t>04150200000229</t>
  </si>
  <si>
    <t>04150200000231</t>
  </si>
  <si>
    <t>04150200000238</t>
  </si>
  <si>
    <t>04150200000240</t>
  </si>
  <si>
    <t>04150200000244</t>
  </si>
  <si>
    <t>04150200000245</t>
  </si>
  <si>
    <t>04150200000252</t>
  </si>
  <si>
    <t>04150200000262</t>
  </si>
  <si>
    <t>04150200000263</t>
  </si>
  <si>
    <t>04150200000273</t>
  </si>
  <si>
    <t>04150200000282</t>
  </si>
  <si>
    <t>04150200000301</t>
  </si>
  <si>
    <t>04150200000302</t>
  </si>
  <si>
    <t>04150200000303</t>
  </si>
  <si>
    <t>04150200000310</t>
  </si>
  <si>
    <t>04150200000311</t>
  </si>
  <si>
    <t>04150200000321</t>
  </si>
  <si>
    <t>04150200000331</t>
  </si>
  <si>
    <t>04150200000336</t>
  </si>
  <si>
    <t>04150200000339</t>
  </si>
  <si>
    <t>04150200000341</t>
  </si>
  <si>
    <t>04150200000342</t>
  </si>
  <si>
    <t>04150200000343</t>
  </si>
  <si>
    <t>04150200000346</t>
  </si>
  <si>
    <t>04150200000347</t>
  </si>
  <si>
    <t>04150200000349</t>
  </si>
  <si>
    <t>04150200000352</t>
  </si>
  <si>
    <t>04150200000353</t>
  </si>
  <si>
    <t>04150200000354</t>
  </si>
  <si>
    <t>04150200000359</t>
  </si>
  <si>
    <t>04150200000360</t>
  </si>
  <si>
    <t>04150200000364</t>
  </si>
  <si>
    <t>04150200000368</t>
  </si>
  <si>
    <t>04150200000393</t>
  </si>
  <si>
    <t>04150200000394</t>
  </si>
  <si>
    <t>04150200000398</t>
  </si>
  <si>
    <t>04150200000399</t>
  </si>
  <si>
    <t>04150200000400</t>
  </si>
  <si>
    <t>04150200000403</t>
  </si>
  <si>
    <t>04150200000404</t>
  </si>
  <si>
    <t>04150200000407</t>
  </si>
  <si>
    <t>04150200000408</t>
  </si>
  <si>
    <t>04150200000412</t>
  </si>
  <si>
    <t>04150200000418</t>
  </si>
  <si>
    <t>04150200000419</t>
  </si>
  <si>
    <t>04150200000470</t>
  </si>
  <si>
    <t>04150200000480</t>
  </si>
  <si>
    <t>04150300000021</t>
  </si>
  <si>
    <t>04150300000027</t>
  </si>
  <si>
    <t>04150300000035</t>
  </si>
  <si>
    <t>04150300000080</t>
  </si>
  <si>
    <t>04150300000101</t>
  </si>
  <si>
    <t>04150300000109</t>
  </si>
  <si>
    <t>04150300000117</t>
  </si>
  <si>
    <t>04150300000118</t>
  </si>
  <si>
    <t>04150300000119</t>
  </si>
  <si>
    <t>04150300000130</t>
  </si>
  <si>
    <t>04150300000136</t>
  </si>
  <si>
    <t>04150300000137</t>
  </si>
  <si>
    <t>04150300000138</t>
  </si>
  <si>
    <t>04150300000141</t>
  </si>
  <si>
    <t>04150300000142</t>
  </si>
  <si>
    <t>04150300000143</t>
  </si>
  <si>
    <t>04150300000145</t>
  </si>
  <si>
    <t>04150300000146</t>
  </si>
  <si>
    <t>04150300000147</t>
  </si>
  <si>
    <t>04150300000148</t>
  </si>
  <si>
    <t>04150300000149</t>
  </si>
  <si>
    <t>04150300000150</t>
  </si>
  <si>
    <t>04150300000151</t>
  </si>
  <si>
    <t>04150300000152</t>
  </si>
  <si>
    <t>04150300000158</t>
  </si>
  <si>
    <t>04150300000161</t>
  </si>
  <si>
    <t>04150300000162</t>
  </si>
  <si>
    <t>04150300000166</t>
  </si>
  <si>
    <t>04150300000167</t>
  </si>
  <si>
    <t>04150300000168</t>
  </si>
  <si>
    <t>04150300000169</t>
  </si>
  <si>
    <t>04150300000175</t>
  </si>
  <si>
    <t>04150300000178</t>
  </si>
  <si>
    <t>04150300000179</t>
  </si>
  <si>
    <t>04150300000181</t>
  </si>
  <si>
    <t>04150300000182</t>
  </si>
  <si>
    <t>04150300000185</t>
  </si>
  <si>
    <t>04150300000186</t>
  </si>
  <si>
    <t>04150300000187</t>
  </si>
  <si>
    <t>04150300000188</t>
  </si>
  <si>
    <t>04150300000189</t>
  </si>
  <si>
    <t>04150300000190</t>
  </si>
  <si>
    <t>04150300000193</t>
  </si>
  <si>
    <t>04150300000195</t>
  </si>
  <si>
    <t>04150300000200</t>
  </si>
  <si>
    <t>04150300000201</t>
  </si>
  <si>
    <t>04150300000210</t>
  </si>
  <si>
    <t>04150300000214</t>
  </si>
  <si>
    <t>04150300000215</t>
  </si>
  <si>
    <t>04150300000219</t>
  </si>
  <si>
    <t>04150300000221</t>
  </si>
  <si>
    <t>04150300000222</t>
  </si>
  <si>
    <t>04150300000245</t>
  </si>
  <si>
    <t>04150300000246</t>
  </si>
  <si>
    <t>04150300000247</t>
  </si>
  <si>
    <t>04150300000252</t>
  </si>
  <si>
    <t>04150300000258</t>
  </si>
  <si>
    <t>04150300000261</t>
  </si>
  <si>
    <t>04150300000264</t>
  </si>
  <si>
    <t>04150300000265</t>
  </si>
  <si>
    <t>04150300000272</t>
  </si>
  <si>
    <t>04150300000276</t>
  </si>
  <si>
    <t>04150300000277</t>
  </si>
  <si>
    <t>04150300000279</t>
  </si>
  <si>
    <t>04150300000288</t>
  </si>
  <si>
    <t>04150300000289</t>
  </si>
  <si>
    <t>04150300000290</t>
  </si>
  <si>
    <t>04150300000293</t>
  </si>
  <si>
    <t>04150300000294</t>
  </si>
  <si>
    <t>04150300000295</t>
  </si>
  <si>
    <t>04150300000297</t>
  </si>
  <si>
    <t>04150300000299</t>
  </si>
  <si>
    <t>04150300000300</t>
  </si>
  <si>
    <t>04150300000301</t>
  </si>
  <si>
    <t>04150300000304</t>
  </si>
  <si>
    <t>04150300000306</t>
  </si>
  <si>
    <t>04150300000307</t>
  </si>
  <si>
    <t>04150300000308</t>
  </si>
  <si>
    <t>04150300000309</t>
  </si>
  <si>
    <t>04150300000310</t>
  </si>
  <si>
    <t>04150300000312</t>
  </si>
  <si>
    <t>04150300000315</t>
  </si>
  <si>
    <t>04150300000316</t>
  </si>
  <si>
    <t>04150300000317</t>
  </si>
  <si>
    <t>04150300000318</t>
  </si>
  <si>
    <t>04150300000319</t>
  </si>
  <si>
    <t>04150300000322</t>
  </si>
  <si>
    <t>04150300000323</t>
  </si>
  <si>
    <t>04150300000334</t>
  </si>
  <si>
    <t>04150300000335</t>
  </si>
  <si>
    <t>04150300000336</t>
  </si>
  <si>
    <t>04150300000337</t>
  </si>
  <si>
    <t>04150300000340</t>
  </si>
  <si>
    <t>04150300000343</t>
  </si>
  <si>
    <t>04150300000344</t>
  </si>
  <si>
    <t>04150300000345</t>
  </si>
  <si>
    <t>04150300000348</t>
  </si>
  <si>
    <t>04150300000353</t>
  </si>
  <si>
    <t>04150300000354</t>
  </si>
  <si>
    <t>04150300000356</t>
  </si>
  <si>
    <t>04150300000357</t>
  </si>
  <si>
    <t>04150300000369</t>
  </si>
  <si>
    <t>04150300000394</t>
  </si>
  <si>
    <t>04160100000001</t>
  </si>
  <si>
    <t>04160100000002</t>
  </si>
  <si>
    <t>04160100000003</t>
  </si>
  <si>
    <t>04160100000004</t>
  </si>
  <si>
    <t>04160100000005</t>
  </si>
  <si>
    <t>04160100000006</t>
  </si>
  <si>
    <t>04160100000007</t>
  </si>
  <si>
    <t>04160100000008</t>
  </si>
  <si>
    <t>04160100000009</t>
  </si>
  <si>
    <t>04160100000010</t>
  </si>
  <si>
    <t>04160100000011</t>
  </si>
  <si>
    <t>04160100000012</t>
  </si>
  <si>
    <t>04160100000013</t>
  </si>
  <si>
    <t>04160100000014</t>
  </si>
  <si>
    <t>04160100000015</t>
  </si>
  <si>
    <t>04160100000017</t>
  </si>
  <si>
    <t>04160100000019</t>
  </si>
  <si>
    <t>04160100000021</t>
  </si>
  <si>
    <t>04160100000022</t>
  </si>
  <si>
    <t>04160100000023</t>
  </si>
  <si>
    <t>04160100000024</t>
  </si>
  <si>
    <t>04160100000025</t>
  </si>
  <si>
    <t>04160100000026</t>
  </si>
  <si>
    <t>04160100000029</t>
  </si>
  <si>
    <t>04160100000030</t>
  </si>
  <si>
    <t>04160100000032</t>
  </si>
  <si>
    <t>04160100000033</t>
  </si>
  <si>
    <t>04160100000034</t>
  </si>
  <si>
    <t>04160100000035</t>
  </si>
  <si>
    <t>04160100000036</t>
  </si>
  <si>
    <t>04160100000037</t>
  </si>
  <si>
    <t>04160100000039</t>
  </si>
  <si>
    <t>04160100000040</t>
  </si>
  <si>
    <t>04160100000041</t>
  </si>
  <si>
    <t>04160100000042</t>
  </si>
  <si>
    <t>04160100000044</t>
  </si>
  <si>
    <t>04160100000045</t>
  </si>
  <si>
    <t>04160100000047</t>
  </si>
  <si>
    <t>04160100000048</t>
  </si>
  <si>
    <t>04160100000049</t>
  </si>
  <si>
    <t>04160100000050</t>
  </si>
  <si>
    <t>04160100000051</t>
  </si>
  <si>
    <t>04160100000054</t>
  </si>
  <si>
    <t>04160100000055</t>
  </si>
  <si>
    <t>04160100000056</t>
  </si>
  <si>
    <t>04160100000057</t>
  </si>
  <si>
    <t>04160100000058</t>
  </si>
  <si>
    <t>04160100000059</t>
  </si>
  <si>
    <t>04160100000060</t>
  </si>
  <si>
    <t>04160100000062</t>
  </si>
  <si>
    <t>04160100000063</t>
  </si>
  <si>
    <t>04160100000065</t>
  </si>
  <si>
    <t>04160100000067</t>
  </si>
  <si>
    <t>04160100000068</t>
  </si>
  <si>
    <t>04160100000070</t>
  </si>
  <si>
    <t>04160100000071</t>
  </si>
  <si>
    <t>04160100000072</t>
  </si>
  <si>
    <t>04160100000074</t>
  </si>
  <si>
    <t>04160100000076</t>
  </si>
  <si>
    <t>04160100000078</t>
  </si>
  <si>
    <t>04160100000079</t>
  </si>
  <si>
    <t>04160100000080</t>
  </si>
  <si>
    <t>04160100000081</t>
  </si>
  <si>
    <t>04160100000082</t>
  </si>
  <si>
    <t>04160100000083</t>
  </si>
  <si>
    <t>04160100000085</t>
  </si>
  <si>
    <t>04160100000087</t>
  </si>
  <si>
    <t>04160100000088</t>
  </si>
  <si>
    <t>04160100000090</t>
  </si>
  <si>
    <t>04160100000092</t>
  </si>
  <si>
    <t>04160100000093</t>
  </si>
  <si>
    <t>04160100000094</t>
  </si>
  <si>
    <t>04160100000098</t>
  </si>
  <si>
    <t>04160100000099</t>
  </si>
  <si>
    <t>04160100000100</t>
  </si>
  <si>
    <t>04160100000101</t>
  </si>
  <si>
    <t>04160100000103</t>
  </si>
  <si>
    <t>04160100000105</t>
  </si>
  <si>
    <t>04160100000106</t>
  </si>
  <si>
    <t>04160100000108</t>
  </si>
  <si>
    <t>04160100000109</t>
  </si>
  <si>
    <t>04160100000110</t>
  </si>
  <si>
    <t>04160100000111</t>
  </si>
  <si>
    <t>04160100000114</t>
  </si>
  <si>
    <t>04160100000115</t>
  </si>
  <si>
    <t>04160100000116</t>
  </si>
  <si>
    <t>04160100000117</t>
  </si>
  <si>
    <t>04160100000118</t>
  </si>
  <si>
    <t>04160100000119</t>
  </si>
  <si>
    <t>04160100000120</t>
  </si>
  <si>
    <t>04160100000121</t>
  </si>
  <si>
    <t>04160100000123</t>
  </si>
  <si>
    <t>04160100000126</t>
  </si>
  <si>
    <t>04160100000127</t>
  </si>
  <si>
    <t>04160100000128</t>
  </si>
  <si>
    <t>04160100000129</t>
  </si>
  <si>
    <t>04160100000130</t>
  </si>
  <si>
    <t>04160100000132</t>
  </si>
  <si>
    <t>04160100000134</t>
  </si>
  <si>
    <t>04160100000135</t>
  </si>
  <si>
    <t>04160100000138</t>
  </si>
  <si>
    <t>04160100000139</t>
  </si>
  <si>
    <t>04160100000141</t>
  </si>
  <si>
    <t>04160100000142</t>
  </si>
  <si>
    <t>04160100000143</t>
  </si>
  <si>
    <t>04160100000144</t>
  </si>
  <si>
    <t>04160100000145</t>
  </si>
  <si>
    <t>04160100000146</t>
  </si>
  <si>
    <t>04160100000147</t>
  </si>
  <si>
    <t>04160100000148</t>
  </si>
  <si>
    <t>04160100000150</t>
  </si>
  <si>
    <t>04160100000153</t>
  </si>
  <si>
    <t>04160100000154</t>
  </si>
  <si>
    <t>04160100000155</t>
  </si>
  <si>
    <t>04160100000157</t>
  </si>
  <si>
    <t>04160100000159</t>
  </si>
  <si>
    <t>04160100000160</t>
  </si>
  <si>
    <t>04160100000162</t>
  </si>
  <si>
    <t>04160100000163</t>
  </si>
  <si>
    <t>04160100000164</t>
  </si>
  <si>
    <t>04160100000165</t>
  </si>
  <si>
    <t>04160100000166</t>
  </si>
  <si>
    <t>04160100000168</t>
  </si>
  <si>
    <t>04160100000169</t>
  </si>
  <si>
    <t>04160100000170</t>
  </si>
  <si>
    <t>04160100000173</t>
  </si>
  <si>
    <t>04160100000174</t>
  </si>
  <si>
    <t>04160100000175</t>
  </si>
  <si>
    <t>04160100000176</t>
  </si>
  <si>
    <t>04160100000179</t>
  </si>
  <si>
    <t>04160100000180</t>
  </si>
  <si>
    <t>04160100000181</t>
  </si>
  <si>
    <t>04160100000184</t>
  </si>
  <si>
    <t>04160100000185</t>
  </si>
  <si>
    <t>04160100000186</t>
  </si>
  <si>
    <t>04160100000187</t>
  </si>
  <si>
    <t>04160100000188</t>
  </si>
  <si>
    <t>04160100000189</t>
  </si>
  <si>
    <t>04160100000190</t>
  </si>
  <si>
    <t>04160100000191</t>
  </si>
  <si>
    <t>04160100000192</t>
  </si>
  <si>
    <t>04160100000193</t>
  </si>
  <si>
    <t>04160100000194</t>
  </si>
  <si>
    <t>04160100000195</t>
  </si>
  <si>
    <t>04160100000196</t>
  </si>
  <si>
    <t>04160100000197</t>
  </si>
  <si>
    <t>04160100000198</t>
  </si>
  <si>
    <t>04160100000200</t>
  </si>
  <si>
    <t>04160100000201</t>
  </si>
  <si>
    <t>04160100000202</t>
  </si>
  <si>
    <t>04160100000203</t>
  </si>
  <si>
    <t>04160100000207</t>
  </si>
  <si>
    <t>04160100000208</t>
  </si>
  <si>
    <t>04160100000209</t>
  </si>
  <si>
    <t>04160100000211</t>
  </si>
  <si>
    <t>04160100000212</t>
  </si>
  <si>
    <t>04160100000213</t>
  </si>
  <si>
    <t>04160100000215</t>
  </si>
  <si>
    <t>04160100000216</t>
  </si>
  <si>
    <t>04160100000219</t>
  </si>
  <si>
    <t>04160100000236</t>
  </si>
  <si>
    <t>04160100000241</t>
  </si>
  <si>
    <t>04160100000256</t>
  </si>
  <si>
    <t>04160100000262</t>
  </si>
  <si>
    <t>04160100000270</t>
  </si>
  <si>
    <t>04160100000272</t>
  </si>
  <si>
    <t>04160100000279</t>
  </si>
  <si>
    <t>04160100000302</t>
  </si>
  <si>
    <t>04160100000309</t>
  </si>
  <si>
    <t>04160100000312</t>
  </si>
  <si>
    <t>04160100000316</t>
  </si>
  <si>
    <t>04160100000318</t>
  </si>
  <si>
    <t>04160100000329</t>
  </si>
  <si>
    <t>04160100000331</t>
  </si>
  <si>
    <t>04160100000333</t>
  </si>
  <si>
    <t>04160100000334</t>
  </si>
  <si>
    <t>04160100000341</t>
  </si>
  <si>
    <t>04160100000344</t>
  </si>
  <si>
    <t>04160100000348</t>
  </si>
  <si>
    <t>04160100000349</t>
  </si>
  <si>
    <t>04160100000353</t>
  </si>
  <si>
    <t>04160100000354</t>
  </si>
  <si>
    <t>04160100000357</t>
  </si>
  <si>
    <t>04160100000359</t>
  </si>
  <si>
    <t>04160100000360</t>
  </si>
  <si>
    <t>04160100000362</t>
  </si>
  <si>
    <t>04160100000363</t>
  </si>
  <si>
    <t>04160100000364</t>
  </si>
  <si>
    <t>04160100000365</t>
  </si>
  <si>
    <t>04160100000366</t>
  </si>
  <si>
    <t>04160100000367</t>
  </si>
  <si>
    <t>04160100000368</t>
  </si>
  <si>
    <t>04160100000370</t>
  </si>
  <si>
    <t>04160100000372</t>
  </si>
  <si>
    <t>04160100000373</t>
  </si>
  <si>
    <t>04160100000374</t>
  </si>
  <si>
    <t>04160100000375</t>
  </si>
  <si>
    <t>04160100000376</t>
  </si>
  <si>
    <t>04160100000379</t>
  </si>
  <si>
    <t>04160100000380</t>
  </si>
  <si>
    <t>04160100000382</t>
  </si>
  <si>
    <t>04160100000383</t>
  </si>
  <si>
    <t>04160100000384</t>
  </si>
  <si>
    <t>04160100000435</t>
  </si>
  <si>
    <t>04160100000436</t>
  </si>
  <si>
    <t>04160100000438</t>
  </si>
  <si>
    <t>04160100000446</t>
  </si>
  <si>
    <t>04160100000451</t>
  </si>
  <si>
    <t>04160100000498</t>
  </si>
  <si>
    <t>04160100000502</t>
  </si>
  <si>
    <t>04160100000503</t>
  </si>
  <si>
    <t>04160100000504</t>
  </si>
  <si>
    <t>04160100000505</t>
  </si>
  <si>
    <t>04160100000506</t>
  </si>
  <si>
    <t>04160100000513</t>
  </si>
  <si>
    <t>04160100000517</t>
  </si>
  <si>
    <t>04160100000523</t>
  </si>
  <si>
    <t>04160100000525</t>
  </si>
  <si>
    <t>04160100000526</t>
  </si>
  <si>
    <t>04160100000527</t>
  </si>
  <si>
    <t>04160100000528</t>
  </si>
  <si>
    <t>04160100000538</t>
  </si>
  <si>
    <t>04160100000545</t>
  </si>
  <si>
    <t>04160100000552</t>
  </si>
  <si>
    <t>04160100000555</t>
  </si>
  <si>
    <t>04160100000556</t>
  </si>
  <si>
    <t>04160100000568</t>
  </si>
  <si>
    <t>04160100000604</t>
  </si>
  <si>
    <t>04160100000633</t>
  </si>
  <si>
    <t>04160100000650</t>
  </si>
  <si>
    <t>04160100000652</t>
  </si>
  <si>
    <t>04160100000653</t>
  </si>
  <si>
    <t>04160100000654</t>
  </si>
  <si>
    <t>04160100000658</t>
  </si>
  <si>
    <t>04160100000660</t>
  </si>
  <si>
    <t>04160100000663</t>
  </si>
  <si>
    <t>04160100000668</t>
  </si>
  <si>
    <t>04160100000669</t>
  </si>
  <si>
    <t>04160100000672</t>
  </si>
  <si>
    <t>04160100000675</t>
  </si>
  <si>
    <t>04160100000677</t>
  </si>
  <si>
    <t>04160100000696</t>
  </si>
  <si>
    <t>04160100000697</t>
  </si>
  <si>
    <t>04160100000706</t>
  </si>
  <si>
    <t>04160100000709</t>
  </si>
  <si>
    <t>04160100000711</t>
  </si>
  <si>
    <t>04160100000719</t>
  </si>
  <si>
    <t>04160100000723</t>
  </si>
  <si>
    <t>04160100000725</t>
  </si>
  <si>
    <t>04160100000733</t>
  </si>
  <si>
    <t>04160100000735</t>
  </si>
  <si>
    <t>04160100000740</t>
  </si>
  <si>
    <t>04160100000743</t>
  </si>
  <si>
    <t>04160100000745</t>
  </si>
  <si>
    <t>04160100000754</t>
  </si>
  <si>
    <t>04160100000765</t>
  </si>
  <si>
    <t>04160100000767</t>
  </si>
  <si>
    <t>04160100000768</t>
  </si>
  <si>
    <t>04160100000770</t>
  </si>
  <si>
    <t>04160100000771</t>
  </si>
  <si>
    <t>04160100000773</t>
  </si>
  <si>
    <t>04160100000774</t>
  </si>
  <si>
    <t>04160100000787</t>
  </si>
  <si>
    <t>04160100000788</t>
  </si>
  <si>
    <t>04160100000790</t>
  </si>
  <si>
    <t>04160100000798</t>
  </si>
  <si>
    <t>04160100000799</t>
  </si>
  <si>
    <t>04160100000800</t>
  </si>
  <si>
    <t>04160100000801</t>
  </si>
  <si>
    <t>04160100000803</t>
  </si>
  <si>
    <t>04160100000814</t>
  </si>
  <si>
    <t>04160100000815</t>
  </si>
  <si>
    <t>04160100000816</t>
  </si>
  <si>
    <t>04160100000819</t>
  </si>
  <si>
    <t>04160100000829</t>
  </si>
  <si>
    <t>04160100000830</t>
  </si>
  <si>
    <t>04160100000836</t>
  </si>
  <si>
    <t>04160100000842</t>
  </si>
  <si>
    <t>04160100000843</t>
  </si>
  <si>
    <t>04160100000849</t>
  </si>
  <si>
    <t>04160100000857</t>
  </si>
  <si>
    <t>04160100000871</t>
  </si>
  <si>
    <t>04160100000883</t>
  </si>
  <si>
    <t>04160100000889</t>
  </si>
  <si>
    <t>04160100000894</t>
  </si>
  <si>
    <t>04160100000895</t>
  </si>
  <si>
    <t>04160100000896</t>
  </si>
  <si>
    <t>04160100000899</t>
  </si>
  <si>
    <t>04160100000909</t>
  </si>
  <si>
    <t>04160100000920</t>
  </si>
  <si>
    <t>04160100000928</t>
  </si>
  <si>
    <t>04160100000940</t>
  </si>
  <si>
    <t>04160100000947</t>
  </si>
  <si>
    <t>04160100000970</t>
  </si>
  <si>
    <t>04160100000976</t>
  </si>
  <si>
    <t>04160100000977</t>
  </si>
  <si>
    <t>04160100000989</t>
  </si>
  <si>
    <t>04160100000997</t>
  </si>
  <si>
    <t>04160100000998</t>
  </si>
  <si>
    <t>04160100001015</t>
  </si>
  <si>
    <t>04160100001016</t>
  </si>
  <si>
    <t>04160100001017</t>
  </si>
  <si>
    <t>04160100001019</t>
  </si>
  <si>
    <t>04160100001025</t>
  </si>
  <si>
    <t>04160100001027</t>
  </si>
  <si>
    <t>04160100001031</t>
  </si>
  <si>
    <t>04160100001048</t>
  </si>
  <si>
    <t>04160100001049</t>
  </si>
  <si>
    <t>04160100001050</t>
  </si>
  <si>
    <t>04160100001056</t>
  </si>
  <si>
    <t>04160100001057</t>
  </si>
  <si>
    <t>04160100001058</t>
  </si>
  <si>
    <t>04160100001059</t>
  </si>
  <si>
    <t>04160100001060</t>
  </si>
  <si>
    <t>04160100001061</t>
  </si>
  <si>
    <t>04160100001063</t>
  </si>
  <si>
    <t>04160100001064</t>
  </si>
  <si>
    <t>04160100001065</t>
  </si>
  <si>
    <t>04160100001066</t>
  </si>
  <si>
    <t>04160100001067</t>
  </si>
  <si>
    <t>04160100001068</t>
  </si>
  <si>
    <t>04160100001069</t>
  </si>
  <si>
    <t>04160100001070</t>
  </si>
  <si>
    <t>04160100001071</t>
  </si>
  <si>
    <t>04160100001072</t>
  </si>
  <si>
    <t>04160100001073</t>
  </si>
  <si>
    <t>04160100001074</t>
  </si>
  <si>
    <t>04160100001075</t>
  </si>
  <si>
    <t>04160100001076</t>
  </si>
  <si>
    <t>04160100001077</t>
  </si>
  <si>
    <t>04160100001078</t>
  </si>
  <si>
    <t>04160100001079</t>
  </si>
  <si>
    <t>04160100001080</t>
  </si>
  <si>
    <t>04160100001081</t>
  </si>
  <si>
    <t>04160100001082</t>
  </si>
  <si>
    <t>04160100001083</t>
  </si>
  <si>
    <t>04160100001084</t>
  </si>
  <si>
    <t>04160100001085</t>
  </si>
  <si>
    <t>04160100001086</t>
  </si>
  <si>
    <t>04160100001087</t>
  </si>
  <si>
    <t>04160100001088</t>
  </si>
  <si>
    <t>04160100001089</t>
  </si>
  <si>
    <t>04160100001090</t>
  </si>
  <si>
    <t>04160100001091</t>
  </si>
  <si>
    <t>04160100001092</t>
  </si>
  <si>
    <t>04160100001093</t>
  </si>
  <si>
    <t>04160100001094</t>
  </si>
  <si>
    <t>04160100001095</t>
  </si>
  <si>
    <t>04160100001096</t>
  </si>
  <si>
    <t>04160100001097</t>
  </si>
  <si>
    <t>04160100001098</t>
  </si>
  <si>
    <t>04160100001099</t>
  </si>
  <si>
    <t>04160100001100</t>
  </si>
  <si>
    <t>04160100001101</t>
  </si>
  <si>
    <t>04160100001102</t>
  </si>
  <si>
    <t>04160100001103</t>
  </si>
  <si>
    <t>04160100001104</t>
  </si>
  <si>
    <t>04160100001105</t>
  </si>
  <si>
    <t>04160100001106</t>
  </si>
  <si>
    <t>04160100001107</t>
  </si>
  <si>
    <t>04160100001108</t>
  </si>
  <si>
    <t>04160100001109</t>
  </si>
  <si>
    <t>04160100001110</t>
  </si>
  <si>
    <t>04160100001111</t>
  </si>
  <si>
    <t>04160100001112</t>
  </si>
  <si>
    <t>04160100001113</t>
  </si>
  <si>
    <t>04160100001114</t>
  </si>
  <si>
    <t>04160100001115</t>
  </si>
  <si>
    <t>04160100001116</t>
  </si>
  <si>
    <t>04160100001117</t>
  </si>
  <si>
    <t>04160100001118</t>
  </si>
  <si>
    <t>04160100001119</t>
  </si>
  <si>
    <t>04160100001120</t>
  </si>
  <si>
    <t>04160100001121</t>
  </si>
  <si>
    <t>04160100001122</t>
  </si>
  <si>
    <t>04160100001123</t>
  </si>
  <si>
    <t>04160100001125</t>
  </si>
  <si>
    <t>04160100001126</t>
  </si>
  <si>
    <t>04160100001127</t>
  </si>
  <si>
    <t>04160100001128</t>
  </si>
  <si>
    <t>04160100001129</t>
  </si>
  <si>
    <t>04160100001130</t>
  </si>
  <si>
    <t>04160100001132</t>
  </si>
  <si>
    <t>04160100001133</t>
  </si>
  <si>
    <t>04160100001134</t>
  </si>
  <si>
    <t>04160100001135</t>
  </si>
  <si>
    <t>04160100001136</t>
  </si>
  <si>
    <t>04160100001137</t>
  </si>
  <si>
    <t>04160100001138</t>
  </si>
  <si>
    <t>04160100001139</t>
  </si>
  <si>
    <t>04160100001140</t>
  </si>
  <si>
    <t>04160100001142</t>
  </si>
  <si>
    <t>04160100001143</t>
  </si>
  <si>
    <t>04160100001144</t>
  </si>
  <si>
    <t>04160100001145</t>
  </si>
  <si>
    <t>04160100001146</t>
  </si>
  <si>
    <t>04160100001147</t>
  </si>
  <si>
    <t>04160100001148</t>
  </si>
  <si>
    <t>04160100001149</t>
  </si>
  <si>
    <t>04160100001150</t>
  </si>
  <si>
    <t>04160100001151</t>
  </si>
  <si>
    <t>04160100001152</t>
  </si>
  <si>
    <t>04160100001153</t>
  </si>
  <si>
    <t>04160100001156</t>
  </si>
  <si>
    <t>04160100001157</t>
  </si>
  <si>
    <t>04160100001158</t>
  </si>
  <si>
    <t>04160100001159</t>
  </si>
  <si>
    <t>04160100001160</t>
  </si>
  <si>
    <t>04160100001161</t>
  </si>
  <si>
    <t>04160100001162</t>
  </si>
  <si>
    <t>04160100001163</t>
  </si>
  <si>
    <t>04160100001164</t>
  </si>
  <si>
    <t>04160100001166</t>
  </si>
  <si>
    <t>04160100001167</t>
  </si>
  <si>
    <t>04160100001168</t>
  </si>
  <si>
    <t>04160100001169</t>
  </si>
  <si>
    <t>04160100001170</t>
  </si>
  <si>
    <t>04160100001171</t>
  </si>
  <si>
    <t>04160100001172</t>
  </si>
  <si>
    <t>04160100001174</t>
  </si>
  <si>
    <t>04160100001175</t>
  </si>
  <si>
    <t>04160100001176</t>
  </si>
  <si>
    <t>04160100001178</t>
  </si>
  <si>
    <t>04160100001180</t>
  </si>
  <si>
    <t>04160100001185</t>
  </si>
  <si>
    <t>04160100001187</t>
  </si>
  <si>
    <t>04160100001189</t>
  </si>
  <si>
    <t>04160100001217</t>
  </si>
  <si>
    <t>04160100001218</t>
  </si>
  <si>
    <t>04160100001219</t>
  </si>
  <si>
    <t>04160100001220</t>
  </si>
  <si>
    <t>04160100001223</t>
  </si>
  <si>
    <t>04160100001224</t>
  </si>
  <si>
    <t>04160100001225</t>
  </si>
  <si>
    <t>04160100001226</t>
  </si>
  <si>
    <t>04160100001228</t>
  </si>
  <si>
    <t>04160100001230</t>
  </si>
  <si>
    <t>04160100001231</t>
  </si>
  <si>
    <t>04160100001235</t>
  </si>
  <si>
    <t>04160100001236</t>
  </si>
  <si>
    <t>04160100001237</t>
  </si>
  <si>
    <t>04160100001239</t>
  </si>
  <si>
    <t>04160100001240</t>
  </si>
  <si>
    <t>04160100001241</t>
  </si>
  <si>
    <t>04160100001242</t>
  </si>
  <si>
    <t>04160100001244</t>
  </si>
  <si>
    <t>04160100001277</t>
  </si>
  <si>
    <t>04160100001278</t>
  </si>
  <si>
    <t>04160100001286</t>
  </si>
  <si>
    <t>04160100001287</t>
  </si>
  <si>
    <t>04160100001292</t>
  </si>
  <si>
    <t>04160100001293</t>
  </si>
  <si>
    <t>04160200000001</t>
  </si>
  <si>
    <t>04160200000002</t>
  </si>
  <si>
    <t>04160200000003</t>
  </si>
  <si>
    <t>04160200000004</t>
  </si>
  <si>
    <t>04160200000005</t>
  </si>
  <si>
    <t>04160200000006</t>
  </si>
  <si>
    <t>04160200000007</t>
  </si>
  <si>
    <t>04160200000008</t>
  </si>
  <si>
    <t>04160200000009</t>
  </si>
  <si>
    <t>04160200000010</t>
  </si>
  <si>
    <t>04160200000011</t>
  </si>
  <si>
    <t>04160200000012</t>
  </si>
  <si>
    <t>04160200000013</t>
  </si>
  <si>
    <t>04160200000014</t>
  </si>
  <si>
    <t>04160200000015</t>
  </si>
  <si>
    <t>04160200000017</t>
  </si>
  <si>
    <t>04160200000020</t>
  </si>
  <si>
    <t>04160200000021</t>
  </si>
  <si>
    <t>04160200000022</t>
  </si>
  <si>
    <t>04160200000023</t>
  </si>
  <si>
    <t>04160200000024</t>
  </si>
  <si>
    <t>04160200000025</t>
  </si>
  <si>
    <t>04160200000026</t>
  </si>
  <si>
    <t>04160200000027</t>
  </si>
  <si>
    <t>04160200000028</t>
  </si>
  <si>
    <t>04160200000029</t>
  </si>
  <si>
    <t>04160200000031</t>
  </si>
  <si>
    <t>04160200000032</t>
  </si>
  <si>
    <t>04160200000033</t>
  </si>
  <si>
    <t>04160200000034</t>
  </si>
  <si>
    <t>04160200000035</t>
  </si>
  <si>
    <t>04160200000036</t>
  </si>
  <si>
    <t>04160200000037</t>
  </si>
  <si>
    <t>04160200000039</t>
  </si>
  <si>
    <t>04160200000040</t>
  </si>
  <si>
    <t>04160200000041</t>
  </si>
  <si>
    <t>04160200000042</t>
  </si>
  <si>
    <t>04160200000043</t>
  </si>
  <si>
    <t>04160200000044</t>
  </si>
  <si>
    <t>04160200000045</t>
  </si>
  <si>
    <t>04160200000047</t>
  </si>
  <si>
    <t>04160200000048</t>
  </si>
  <si>
    <t>04160200000049</t>
  </si>
  <si>
    <t>04160200000050</t>
  </si>
  <si>
    <t>04160200000051</t>
  </si>
  <si>
    <t>04160200000052</t>
  </si>
  <si>
    <t>04160200000053</t>
  </si>
  <si>
    <t>04160200000054</t>
  </si>
  <si>
    <t>04160200000055</t>
  </si>
  <si>
    <t>04160200000056</t>
  </si>
  <si>
    <t>04160200000058</t>
  </si>
  <si>
    <t>04160200000059</t>
  </si>
  <si>
    <t>04160200000060</t>
  </si>
  <si>
    <t>04160200000061</t>
  </si>
  <si>
    <t>04160200000062</t>
  </si>
  <si>
    <t>04160200000063</t>
  </si>
  <si>
    <t>04160200000064</t>
  </si>
  <si>
    <t>04160200000066</t>
  </si>
  <si>
    <t>04160200000067</t>
  </si>
  <si>
    <t>04160200000068</t>
  </si>
  <si>
    <t>04160200000069</t>
  </si>
  <si>
    <t>04160200000071</t>
  </si>
  <si>
    <t>04160200000072</t>
  </si>
  <si>
    <t>04160200000073</t>
  </si>
  <si>
    <t>04160200000074</t>
  </si>
  <si>
    <t>04160200000075</t>
  </si>
  <si>
    <t>04160200000076</t>
  </si>
  <si>
    <t>04160200000078</t>
  </si>
  <si>
    <t>04160200000079</t>
  </si>
  <si>
    <t>04160200000080</t>
  </si>
  <si>
    <t>04160200000082</t>
  </si>
  <si>
    <t>04160200000083</t>
  </si>
  <si>
    <t>04160200000084</t>
  </si>
  <si>
    <t>04160200000087</t>
  </si>
  <si>
    <t>04160200000088</t>
  </si>
  <si>
    <t>04160200000089</t>
  </si>
  <si>
    <t>04160200000090</t>
  </si>
  <si>
    <t>04160200000091</t>
  </si>
  <si>
    <t>04160200000093</t>
  </si>
  <si>
    <t>04160200000101</t>
  </si>
  <si>
    <t>04160200000123</t>
  </si>
  <si>
    <t>04160200000125</t>
  </si>
  <si>
    <t>04160200000141</t>
  </si>
  <si>
    <t>04160200000144</t>
  </si>
  <si>
    <t>04160200000145</t>
  </si>
  <si>
    <t>04160200000148</t>
  </si>
  <si>
    <t>04160200000152</t>
  </si>
  <si>
    <t>04160200000159</t>
  </si>
  <si>
    <t>04160200000168</t>
  </si>
  <si>
    <t>04160200000171</t>
  </si>
  <si>
    <t>04160200000173</t>
  </si>
  <si>
    <t>04160200000194</t>
  </si>
  <si>
    <t>04160200000195</t>
  </si>
  <si>
    <t>04160200000197</t>
  </si>
  <si>
    <t>04160200000205</t>
  </si>
  <si>
    <t>04160200000206</t>
  </si>
  <si>
    <t>04160200000207</t>
  </si>
  <si>
    <t>04160200000208</t>
  </si>
  <si>
    <t>04160200000209</t>
  </si>
  <si>
    <t>04160200000229</t>
  </si>
  <si>
    <t>04160200000252</t>
  </si>
  <si>
    <t>04160200000254</t>
  </si>
  <si>
    <t>04160200000255</t>
  </si>
  <si>
    <t>04160200000256</t>
  </si>
  <si>
    <t>04160200000259</t>
  </si>
  <si>
    <t>04160200000261</t>
  </si>
  <si>
    <t>04160200000264</t>
  </si>
  <si>
    <t>04160200000266</t>
  </si>
  <si>
    <t>04160200000269</t>
  </si>
  <si>
    <t>04160200000272</t>
  </si>
  <si>
    <t>04160200000273</t>
  </si>
  <si>
    <t>04160200000344</t>
  </si>
  <si>
    <t>04160200000346</t>
  </si>
  <si>
    <t>04160200000348</t>
  </si>
  <si>
    <t>04160200000350</t>
  </si>
  <si>
    <t>04160200000374</t>
  </si>
  <si>
    <t>04160200000375</t>
  </si>
  <si>
    <t>04160200000387</t>
  </si>
  <si>
    <t>04160200000389</t>
  </si>
  <si>
    <t>04160200000407</t>
  </si>
  <si>
    <t>04160200000408</t>
  </si>
  <si>
    <t>04160200000409</t>
  </si>
  <si>
    <t>04160200000414</t>
  </si>
  <si>
    <t>04160200000417</t>
  </si>
  <si>
    <t>04160200000425</t>
  </si>
  <si>
    <t>04160200000428</t>
  </si>
  <si>
    <t>04160200000432</t>
  </si>
  <si>
    <t>04160200000433</t>
  </si>
  <si>
    <t>04160200000434</t>
  </si>
  <si>
    <t>04160200000436</t>
  </si>
  <si>
    <t>04160200000441</t>
  </si>
  <si>
    <t>04160200000456</t>
  </si>
  <si>
    <t>04160200000457</t>
  </si>
  <si>
    <t>04160200000458</t>
  </si>
  <si>
    <t>04160200000478</t>
  </si>
  <si>
    <t>04160200000480</t>
  </si>
  <si>
    <t>04160200000482</t>
  </si>
  <si>
    <t>04160200000483</t>
  </si>
  <si>
    <t>04160200000487</t>
  </si>
  <si>
    <t>04160200000490</t>
  </si>
  <si>
    <t>04160200000491</t>
  </si>
  <si>
    <t>04160200000503</t>
  </si>
  <si>
    <t>04160200000520</t>
  </si>
  <si>
    <t>04160200000522</t>
  </si>
  <si>
    <t>04160200000526</t>
  </si>
  <si>
    <t>04160200000532</t>
  </si>
  <si>
    <t>04160200000536</t>
  </si>
  <si>
    <t>04160200000537</t>
  </si>
  <si>
    <t>04160200000538</t>
  </si>
  <si>
    <t>04160200000539</t>
  </si>
  <si>
    <t>04160200000540</t>
  </si>
  <si>
    <t>04160200000541</t>
  </si>
  <si>
    <t>04160200000542</t>
  </si>
  <si>
    <t>04160200000543</t>
  </si>
  <si>
    <t>04160200000544</t>
  </si>
  <si>
    <t>04160200000545</t>
  </si>
  <si>
    <t>04160200000546</t>
  </si>
  <si>
    <t>04160200000547</t>
  </si>
  <si>
    <t>04160200000548</t>
  </si>
  <si>
    <t>04160200000549</t>
  </si>
  <si>
    <t>04160200000550</t>
  </si>
  <si>
    <t>04160200000551</t>
  </si>
  <si>
    <t>04160200000552</t>
  </si>
  <si>
    <t>04160200000553</t>
  </si>
  <si>
    <t>04160200000554</t>
  </si>
  <si>
    <t>04160200000555</t>
  </si>
  <si>
    <t>04160200000556</t>
  </si>
  <si>
    <t>04160200000557</t>
  </si>
  <si>
    <t>04160200000558</t>
  </si>
  <si>
    <t>04160200000559</t>
  </si>
  <si>
    <t>04160200000560</t>
  </si>
  <si>
    <t>04160200000561</t>
  </si>
  <si>
    <t>04160200000562</t>
  </si>
  <si>
    <t>04160200000563</t>
  </si>
  <si>
    <t>04160200000564</t>
  </si>
  <si>
    <t>04160200000565</t>
  </si>
  <si>
    <t>04160200000566</t>
  </si>
  <si>
    <t>04160200000567</t>
  </si>
  <si>
    <t>04160200000570</t>
  </si>
  <si>
    <t>04160200000577</t>
  </si>
  <si>
    <t>04160200000578</t>
  </si>
  <si>
    <t>04160200000581</t>
  </si>
  <si>
    <t>04160200000585</t>
  </si>
  <si>
    <t>04160200000587</t>
  </si>
  <si>
    <t>04160200000589</t>
  </si>
  <si>
    <t>04160200000591</t>
  </si>
  <si>
    <t>04160200000592</t>
  </si>
  <si>
    <t>04160200000593</t>
  </si>
  <si>
    <t>04160200000594</t>
  </si>
  <si>
    <t>04160200000595</t>
  </si>
  <si>
    <t>04160200000596</t>
  </si>
  <si>
    <t>04160200000597</t>
  </si>
  <si>
    <t>04160200000598</t>
  </si>
  <si>
    <t>04160200000600</t>
  </si>
  <si>
    <t>04160200000601</t>
  </si>
  <si>
    <t>04160200000605</t>
  </si>
  <si>
    <t>04160200000606</t>
  </si>
  <si>
    <t>04160200000607</t>
  </si>
  <si>
    <t>04160200000608</t>
  </si>
  <si>
    <t>04160200000609</t>
  </si>
  <si>
    <t>04160200000611</t>
  </si>
  <si>
    <t>04160200000612</t>
  </si>
  <si>
    <t>04160200000613</t>
  </si>
  <si>
    <t>04160200000619</t>
  </si>
  <si>
    <t>04160200000620</t>
  </si>
  <si>
    <t>04160200000622</t>
  </si>
  <si>
    <t>04160200000623</t>
  </si>
  <si>
    <t>04160200000624</t>
  </si>
  <si>
    <t>04160200000625</t>
  </si>
  <si>
    <t>04160200000654</t>
  </si>
  <si>
    <t>04160200000663</t>
  </si>
  <si>
    <t>04160200000664</t>
  </si>
  <si>
    <t>04160200000665</t>
  </si>
  <si>
    <t>04160200000673</t>
  </si>
  <si>
    <t>04160200000684</t>
  </si>
  <si>
    <t>04160200000695</t>
  </si>
  <si>
    <t>04160200000703</t>
  </si>
  <si>
    <t>04160200000705</t>
  </si>
  <si>
    <t>04160200000706</t>
  </si>
  <si>
    <t>04160200000707</t>
  </si>
  <si>
    <t>04160200000708</t>
  </si>
  <si>
    <t>04160200000715</t>
  </si>
  <si>
    <t>04160200000718</t>
  </si>
  <si>
    <t>04160200000719</t>
  </si>
  <si>
    <t>04160200000720</t>
  </si>
  <si>
    <t>04160200000721</t>
  </si>
  <si>
    <t>04160200000722</t>
  </si>
  <si>
    <t>04160200000733</t>
  </si>
  <si>
    <t>04160200000734</t>
  </si>
  <si>
    <t>04160200000735</t>
  </si>
  <si>
    <t>04160200000758</t>
  </si>
  <si>
    <t>04160200000759</t>
  </si>
  <si>
    <t>04160300000001</t>
  </si>
  <si>
    <t>04160300000019</t>
  </si>
  <si>
    <t>04160300000020</t>
  </si>
  <si>
    <t>04160300000021</t>
  </si>
  <si>
    <t>04160300000022</t>
  </si>
  <si>
    <t>04160300000023</t>
  </si>
  <si>
    <t>04160300000024</t>
  </si>
  <si>
    <t>04160300000029</t>
  </si>
  <si>
    <t>04160300000031</t>
  </si>
  <si>
    <t>04160300000036</t>
  </si>
  <si>
    <t>04160300000037</t>
  </si>
  <si>
    <t>04160300000039</t>
  </si>
  <si>
    <t>04160300000040</t>
  </si>
  <si>
    <t>04160300000042</t>
  </si>
  <si>
    <t>04160300000047</t>
  </si>
  <si>
    <t>04160300000049</t>
  </si>
  <si>
    <t>04160300000052</t>
  </si>
  <si>
    <t>04160300000063</t>
  </si>
  <si>
    <t>04160300000064</t>
  </si>
  <si>
    <t>04160300000066</t>
  </si>
  <si>
    <t>04160300000074</t>
  </si>
  <si>
    <t>04160300000075</t>
  </si>
  <si>
    <t>04160400000002</t>
  </si>
  <si>
    <t>04160400000006</t>
  </si>
  <si>
    <t>04160400000008</t>
  </si>
  <si>
    <t>04160400000009</t>
  </si>
  <si>
    <t>04160400000010</t>
  </si>
  <si>
    <t>04160400000011</t>
  </si>
  <si>
    <t>04160400000012</t>
  </si>
  <si>
    <t>04160400000014</t>
  </si>
  <si>
    <t>04160400000015</t>
  </si>
  <si>
    <t>04160400000016</t>
  </si>
  <si>
    <t>04160400000017</t>
  </si>
  <si>
    <t>04160400000018</t>
  </si>
  <si>
    <t>04160400000019</t>
  </si>
  <si>
    <t>04160400000020</t>
  </si>
  <si>
    <t>04160400000028</t>
  </si>
  <si>
    <t>04160400000032</t>
  </si>
  <si>
    <t>04160400000035</t>
  </si>
  <si>
    <t>04160400000039</t>
  </si>
  <si>
    <t>04160400000040</t>
  </si>
  <si>
    <t>04160400000042</t>
  </si>
  <si>
    <t>04160400000044</t>
  </si>
  <si>
    <t>04160400000059</t>
  </si>
  <si>
    <t>04160400000071</t>
  </si>
  <si>
    <t>04160400000079</t>
  </si>
  <si>
    <t>04160400000087</t>
  </si>
  <si>
    <t>04160400000092</t>
  </si>
  <si>
    <t>04160400000097</t>
  </si>
  <si>
    <t>04160400000104</t>
  </si>
  <si>
    <t>04160400000105</t>
  </si>
  <si>
    <t>04160400000106</t>
  </si>
  <si>
    <t>04160400000107</t>
  </si>
  <si>
    <t>04160400000108</t>
  </si>
  <si>
    <t>04160400000109</t>
  </si>
  <si>
    <t>04160400000117</t>
  </si>
  <si>
    <t>04160400000118</t>
  </si>
  <si>
    <t>04160400000119</t>
  </si>
  <si>
    <t>04160400000120</t>
  </si>
  <si>
    <t>04160400000124</t>
  </si>
  <si>
    <t>04160400000130</t>
  </si>
  <si>
    <t>04160400000133</t>
  </si>
  <si>
    <t>04160400000134</t>
  </si>
  <si>
    <t>04160400000146</t>
  </si>
  <si>
    <t>04160400000147</t>
  </si>
  <si>
    <t>04160400000153</t>
  </si>
  <si>
    <t>04160400000162</t>
  </si>
  <si>
    <t>04160400000164</t>
  </si>
  <si>
    <t>04160400000165</t>
  </si>
  <si>
    <t>04160400000166</t>
  </si>
  <si>
    <t>04160400000167</t>
  </si>
  <si>
    <t>04160400000169</t>
  </si>
  <si>
    <t>04160400000172</t>
  </si>
  <si>
    <t>04160400000174</t>
  </si>
  <si>
    <t>04160400000175</t>
  </si>
  <si>
    <t>04160400000176</t>
  </si>
  <si>
    <t>04160400000177</t>
  </si>
  <si>
    <t>04160400000178</t>
  </si>
  <si>
    <t>04160400000179</t>
  </si>
  <si>
    <t>04160400000180</t>
  </si>
  <si>
    <t>04160400000181</t>
  </si>
  <si>
    <t>04160400000182</t>
  </si>
  <si>
    <t>04160400000189</t>
  </si>
  <si>
    <t>04160400000193</t>
  </si>
  <si>
    <t>04160400000195</t>
  </si>
  <si>
    <t>04160400000196</t>
  </si>
  <si>
    <t>04160400000201</t>
  </si>
  <si>
    <t>04160400000202</t>
  </si>
  <si>
    <t>04160500000001</t>
  </si>
  <si>
    <t>04160500000003</t>
  </si>
  <si>
    <t>04160500000004</t>
  </si>
  <si>
    <t>04160500000005</t>
  </si>
  <si>
    <t>04160500000007</t>
  </si>
  <si>
    <t>04160500000008</t>
  </si>
  <si>
    <t>04160500000009</t>
  </si>
  <si>
    <t>04160500000010</t>
  </si>
  <si>
    <t>04160500000012</t>
  </si>
  <si>
    <t>04160500000014</t>
  </si>
  <si>
    <t>04160500000015</t>
  </si>
  <si>
    <t>04160500000016</t>
  </si>
  <si>
    <t>04160500000038</t>
  </si>
  <si>
    <t>04160500000039</t>
  </si>
  <si>
    <t>04160500000120</t>
  </si>
  <si>
    <t>04160500000148</t>
  </si>
  <si>
    <t>04160500000164</t>
  </si>
  <si>
    <t>04160500000165</t>
  </si>
  <si>
    <t>04160500000166</t>
  </si>
  <si>
    <t>04160500000167</t>
  </si>
  <si>
    <t>04160500000168</t>
  </si>
  <si>
    <t>04160500000169</t>
  </si>
  <si>
    <t>04160500000170</t>
  </si>
  <si>
    <t>04160500000171</t>
  </si>
  <si>
    <t>04160500000173</t>
  </si>
  <si>
    <t>04160500000175</t>
  </si>
  <si>
    <t>04160500000176</t>
  </si>
  <si>
    <t>04160500000179</t>
  </si>
  <si>
    <t>04160500000181</t>
  </si>
  <si>
    <t>04160500000183</t>
  </si>
  <si>
    <t>04160500000185</t>
  </si>
  <si>
    <t>04160600000001</t>
  </si>
  <si>
    <t>04160600000003</t>
  </si>
  <si>
    <t>04160600000004</t>
  </si>
  <si>
    <t>04160600000005</t>
  </si>
  <si>
    <t>04160600000006</t>
  </si>
  <si>
    <t>04160600000007</t>
  </si>
  <si>
    <t>04160600000008</t>
  </si>
  <si>
    <t>04160600000009</t>
  </si>
  <si>
    <t>04160600000010</t>
  </si>
  <si>
    <t>04160600000013</t>
  </si>
  <si>
    <t>04160600000014</t>
  </si>
  <si>
    <t>04160600000021</t>
  </si>
  <si>
    <t>04160600000037</t>
  </si>
  <si>
    <t>04160600000043</t>
  </si>
  <si>
    <t>04160600000047</t>
  </si>
  <si>
    <t>04160600000078</t>
  </si>
  <si>
    <t>04160600000087</t>
  </si>
  <si>
    <t>04160600000092</t>
  </si>
  <si>
    <t>04160600000095</t>
  </si>
  <si>
    <t>04160600000101</t>
  </si>
  <si>
    <t>04160600000132</t>
  </si>
  <si>
    <t>04160600000140</t>
  </si>
  <si>
    <t>04160600000141</t>
  </si>
  <si>
    <t>04160600000142</t>
  </si>
  <si>
    <t>04160600000143</t>
  </si>
  <si>
    <t>04160600000144</t>
  </si>
  <si>
    <t>04160600000145</t>
  </si>
  <si>
    <t>04160600000150</t>
  </si>
  <si>
    <t>04160600000153</t>
  </si>
  <si>
    <t>04160600000154</t>
  </si>
  <si>
    <t>04160600000155</t>
  </si>
  <si>
    <t>04160600000156</t>
  </si>
  <si>
    <t>04160600000157</t>
  </si>
  <si>
    <t>04160600000158</t>
  </si>
  <si>
    <t>04160600000159</t>
  </si>
  <si>
    <t>04160600000160</t>
  </si>
  <si>
    <t>04160600000161</t>
  </si>
  <si>
    <t>04160600000162</t>
  </si>
  <si>
    <t>04160600000163</t>
  </si>
  <si>
    <t>04160600000165</t>
  </si>
  <si>
    <t>04160600000168</t>
  </si>
  <si>
    <t>04160600000169</t>
  </si>
  <si>
    <t>04160600000186</t>
  </si>
  <si>
    <t>04160600000189</t>
  </si>
  <si>
    <t>04160600000190</t>
  </si>
  <si>
    <t>04160600000193</t>
  </si>
  <si>
    <t>04160600000196</t>
  </si>
  <si>
    <t>04160600000203</t>
  </si>
  <si>
    <t>04160600000204</t>
  </si>
  <si>
    <t>04160600000205</t>
  </si>
  <si>
    <t>04160600000210</t>
  </si>
  <si>
    <t>04160600000211</t>
  </si>
  <si>
    <t>04160600000212</t>
  </si>
  <si>
    <t>04160800000001</t>
  </si>
  <si>
    <t>04160800000002</t>
  </si>
  <si>
    <t>04160800000003</t>
  </si>
  <si>
    <t>04160800000008</t>
  </si>
  <si>
    <t>04160800000010</t>
  </si>
  <si>
    <t>04160800000015</t>
  </si>
  <si>
    <t>04160800000016</t>
  </si>
  <si>
    <t>04160800000036</t>
  </si>
  <si>
    <t>04160800000043</t>
  </si>
  <si>
    <t>04160800000044</t>
  </si>
  <si>
    <t>04160800000059</t>
  </si>
  <si>
    <t>04160800000060</t>
  </si>
  <si>
    <t>04160800000061</t>
  </si>
  <si>
    <t>04160800000062</t>
  </si>
  <si>
    <t>04160800000063</t>
  </si>
  <si>
    <t>04160800000064</t>
  </si>
  <si>
    <t>04160800000065</t>
  </si>
  <si>
    <t>04160800000066</t>
  </si>
  <si>
    <t>04160900000001</t>
  </si>
  <si>
    <t>04160900000005</t>
  </si>
  <si>
    <t>04160900000008</t>
  </si>
  <si>
    <t>04160900000009</t>
  </si>
  <si>
    <t>04160900000015</t>
  </si>
  <si>
    <t>04160900000018</t>
  </si>
  <si>
    <t>04160900000020</t>
  </si>
  <si>
    <t>04160900000023</t>
  </si>
  <si>
    <t>04160900000024</t>
  </si>
  <si>
    <t>04160900000046</t>
  </si>
  <si>
    <t>04160900000065</t>
  </si>
  <si>
    <t>04160900000078</t>
  </si>
  <si>
    <t>04160900000087</t>
  </si>
  <si>
    <t>04160900000089</t>
  </si>
  <si>
    <t>04160900000091</t>
  </si>
  <si>
    <t>04160900000092</t>
  </si>
  <si>
    <t>04160900000093</t>
  </si>
  <si>
    <t>04160900000094</t>
  </si>
  <si>
    <t>04160900000095</t>
  </si>
  <si>
    <t>04160900000099</t>
  </si>
  <si>
    <t>04160900000105</t>
  </si>
  <si>
    <t>04160900000118</t>
  </si>
  <si>
    <t>04160900000129</t>
  </si>
  <si>
    <t>04160900000164</t>
  </si>
  <si>
    <t>04160900000170</t>
  </si>
  <si>
    <t>04160900000171</t>
  </si>
  <si>
    <t>04160900000172</t>
  </si>
  <si>
    <t>04160900000173</t>
  </si>
  <si>
    <t>04160900000174</t>
  </si>
  <si>
    <t>04160900000175</t>
  </si>
  <si>
    <t>04160900000177</t>
  </si>
  <si>
    <t>04160900000178</t>
  </si>
  <si>
    <t>04160900000179</t>
  </si>
  <si>
    <t>04160900000182</t>
  </si>
  <si>
    <t>04160900000183</t>
  </si>
  <si>
    <t>04160900000186</t>
  </si>
  <si>
    <t>04160900000187</t>
  </si>
  <si>
    <t>04160900000192</t>
  </si>
  <si>
    <t>04160900000222</t>
  </si>
  <si>
    <t>04160900000225</t>
  </si>
  <si>
    <t>04160900000229</t>
  </si>
  <si>
    <t>04160900000230</t>
  </si>
  <si>
    <t>04160900000249</t>
  </si>
  <si>
    <t>04160900000251</t>
  </si>
  <si>
    <t>04160900000262</t>
  </si>
  <si>
    <t>04160900000263</t>
  </si>
  <si>
    <t>04160900000266</t>
  </si>
  <si>
    <t>04160900000267</t>
  </si>
  <si>
    <t>04161000000007</t>
  </si>
  <si>
    <t>04161000000009</t>
  </si>
  <si>
    <t>04161000000010</t>
  </si>
  <si>
    <t>04161000000011</t>
  </si>
  <si>
    <t>04161000000043</t>
  </si>
  <si>
    <t>04161000000079</t>
  </si>
  <si>
    <t>04161000000082</t>
  </si>
  <si>
    <t>04161000000085</t>
  </si>
  <si>
    <t>04161000000086</t>
  </si>
  <si>
    <t>04161000000087</t>
  </si>
  <si>
    <t>04161000000088</t>
  </si>
  <si>
    <t>04161000000089</t>
  </si>
  <si>
    <t>04161000000090</t>
  </si>
  <si>
    <t>04161000000091</t>
  </si>
  <si>
    <t>04161000000092</t>
  </si>
  <si>
    <t>04161000000094</t>
  </si>
  <si>
    <t>04161000000095</t>
  </si>
  <si>
    <t>04161000000096</t>
  </si>
  <si>
    <t>04161200000005</t>
  </si>
  <si>
    <t>04161200000006</t>
  </si>
  <si>
    <t>04161200000007</t>
  </si>
  <si>
    <t>04161200000009</t>
  </si>
  <si>
    <t>04161200000018</t>
  </si>
  <si>
    <t>04161200000022</t>
  </si>
  <si>
    <t>04161200000032</t>
  </si>
  <si>
    <t>04161300000014</t>
  </si>
  <si>
    <t>04161300000025</t>
  </si>
  <si>
    <t>04161300000026</t>
  </si>
  <si>
    <t>04161300000027</t>
  </si>
  <si>
    <t>04161400000016</t>
  </si>
  <si>
    <t>04161500000016</t>
  </si>
  <si>
    <t>04161500000018</t>
  </si>
  <si>
    <t>04161500000019</t>
  </si>
  <si>
    <t>04161500000020</t>
  </si>
  <si>
    <t>04161500000021</t>
  </si>
  <si>
    <t>04161500000022</t>
  </si>
  <si>
    <t>04161500000025</t>
  </si>
  <si>
    <t>04161500000026</t>
  </si>
  <si>
    <t>04161500000027</t>
  </si>
  <si>
    <t>04161500000028</t>
  </si>
  <si>
    <t>04161500000029</t>
  </si>
  <si>
    <t>04161500000030</t>
  </si>
  <si>
    <t>04161500000031</t>
  </si>
  <si>
    <t>04161500000032</t>
  </si>
  <si>
    <t>04161500000039</t>
  </si>
  <si>
    <t>04161500000040</t>
  </si>
  <si>
    <t>04161500000043</t>
  </si>
  <si>
    <t>04161500000044</t>
  </si>
  <si>
    <t>04161500000048</t>
  </si>
  <si>
    <t>04161500000053</t>
  </si>
  <si>
    <t>04161500000058</t>
  </si>
  <si>
    <t>04161500000061</t>
  </si>
  <si>
    <t>04161500000062</t>
  </si>
  <si>
    <t>04161500000065</t>
  </si>
  <si>
    <t>04161500000067</t>
  </si>
  <si>
    <t>04161500000068</t>
  </si>
  <si>
    <t>04161500000069</t>
  </si>
  <si>
    <t>04161500000070</t>
  </si>
  <si>
    <t>04161500000072</t>
  </si>
  <si>
    <t>04161500000073</t>
  </si>
  <si>
    <t>04161500000074</t>
  </si>
  <si>
    <t>04161500000075</t>
  </si>
  <si>
    <t>04161500000076</t>
  </si>
  <si>
    <t>04161500000077</t>
  </si>
  <si>
    <t>04161500000079</t>
  </si>
  <si>
    <t>04161500000082</t>
  </si>
  <si>
    <t>04161500000095</t>
  </si>
  <si>
    <t>04161500000096</t>
  </si>
  <si>
    <t>04161500000109</t>
  </si>
  <si>
    <t>04161500000110</t>
  </si>
  <si>
    <t>04161500000117</t>
  </si>
  <si>
    <t>04161500000118</t>
  </si>
  <si>
    <t>04161500000119</t>
  </si>
  <si>
    <t>04161500000120</t>
  </si>
  <si>
    <t>04161500000121</t>
  </si>
  <si>
    <t>04161500000122</t>
  </si>
  <si>
    <t>04161500000123</t>
  </si>
  <si>
    <t>04161500000125</t>
  </si>
  <si>
    <t>04161500000172</t>
  </si>
  <si>
    <t>04161500000184</t>
  </si>
  <si>
    <t>04161500000192</t>
  </si>
  <si>
    <t>04161500000193</t>
  </si>
  <si>
    <t>04161500000198</t>
  </si>
  <si>
    <t>04161500000199</t>
  </si>
  <si>
    <t>04161500000202</t>
  </si>
  <si>
    <t>04161500000203</t>
  </si>
  <si>
    <t>04161500000205</t>
  </si>
  <si>
    <t>04161500000207</t>
  </si>
  <si>
    <t>04161500000208</t>
  </si>
  <si>
    <t>04161500000209</t>
  </si>
  <si>
    <t>04161500000210</t>
  </si>
  <si>
    <t>04161500000211</t>
  </si>
  <si>
    <t>04161500000212</t>
  </si>
  <si>
    <t>04161500000214</t>
  </si>
  <si>
    <t>04161500000230</t>
  </si>
  <si>
    <t>04161500000232</t>
  </si>
  <si>
    <t>04161500000234</t>
  </si>
  <si>
    <t>04161500000236</t>
  </si>
  <si>
    <t>04161500000237</t>
  </si>
  <si>
    <t>04161500000238</t>
  </si>
  <si>
    <t>04161500000239</t>
  </si>
  <si>
    <t>04161500000241</t>
  </si>
  <si>
    <t>04161500000242</t>
  </si>
  <si>
    <t>04161500000243</t>
  </si>
  <si>
    <t>04161500000286</t>
  </si>
  <si>
    <t>04161500000317</t>
  </si>
  <si>
    <t>04161500000343</t>
  </si>
  <si>
    <t>04161500000345</t>
  </si>
  <si>
    <t>04161500000350</t>
  </si>
  <si>
    <t>04161500000351</t>
  </si>
  <si>
    <t>04161500000352</t>
  </si>
  <si>
    <t>04161500000353</t>
  </si>
  <si>
    <t>04161500000357</t>
  </si>
  <si>
    <t>04161500000360</t>
  </si>
  <si>
    <t>04161500000365</t>
  </si>
  <si>
    <t>04161500000369</t>
  </si>
  <si>
    <t>04161500000381</t>
  </si>
  <si>
    <t>04161500000390</t>
  </si>
  <si>
    <t>04161500000391</t>
  </si>
  <si>
    <t>04161500000398</t>
  </si>
  <si>
    <t>04161500000410</t>
  </si>
  <si>
    <t>04161500000411</t>
  </si>
  <si>
    <t>04161500000421</t>
  </si>
  <si>
    <t>04161500000422</t>
  </si>
  <si>
    <t>04161500000424</t>
  </si>
  <si>
    <t>04161500000425</t>
  </si>
  <si>
    <t>04161500000426</t>
  </si>
  <si>
    <t>04161500000427</t>
  </si>
  <si>
    <t>04161500000428</t>
  </si>
  <si>
    <t>04161500000430</t>
  </si>
  <si>
    <t>04161500000441</t>
  </si>
  <si>
    <t>04161500000444</t>
  </si>
  <si>
    <t>04161500000448</t>
  </si>
  <si>
    <t>04161500000449</t>
  </si>
  <si>
    <t>04161500000450</t>
  </si>
  <si>
    <t>04161500000451</t>
  </si>
  <si>
    <t>04161500000452</t>
  </si>
  <si>
    <t>04161500000464</t>
  </si>
  <si>
    <t>04161500000465</t>
  </si>
  <si>
    <t>04161500000482</t>
  </si>
  <si>
    <t>04161500000483</t>
  </si>
  <si>
    <t>04161500000484</t>
  </si>
  <si>
    <t>04161500000489</t>
  </si>
  <si>
    <t>04161500000501</t>
  </si>
  <si>
    <t>04161500000524</t>
  </si>
  <si>
    <t>04161500000525</t>
  </si>
  <si>
    <t>04161500000526</t>
  </si>
  <si>
    <t>04161500000527</t>
  </si>
  <si>
    <t>04161500000530</t>
  </si>
  <si>
    <t>04161500000561</t>
  </si>
  <si>
    <t>04161500000572</t>
  </si>
  <si>
    <t>04161500000579</t>
  </si>
  <si>
    <t>04161500000580</t>
  </si>
  <si>
    <t>04161500000591</t>
  </si>
  <si>
    <t>04161500000592</t>
  </si>
  <si>
    <t>04161500000608</t>
  </si>
  <si>
    <t>04161500000612</t>
  </si>
  <si>
    <t>04161500000627</t>
  </si>
  <si>
    <t>04161500000632</t>
  </si>
  <si>
    <t>04161500000634</t>
  </si>
  <si>
    <t>04161500000635</t>
  </si>
  <si>
    <t>04161500000661</t>
  </si>
  <si>
    <t>04161500000668</t>
  </si>
  <si>
    <t>04161500000669</t>
  </si>
  <si>
    <t>04161500000676</t>
  </si>
  <si>
    <t>04161500000677</t>
  </si>
  <si>
    <t>04161500000681</t>
  </si>
  <si>
    <t>04161500000693</t>
  </si>
  <si>
    <t>04161500000703</t>
  </si>
  <si>
    <t>04161500000704</t>
  </si>
  <si>
    <t>04161500000712</t>
  </si>
  <si>
    <t>04161500000714</t>
  </si>
  <si>
    <t>04161500000715</t>
  </si>
  <si>
    <t>04161500000719</t>
  </si>
  <si>
    <t>04161500000721</t>
  </si>
  <si>
    <t>04161500000723</t>
  </si>
  <si>
    <t>04161500000727</t>
  </si>
  <si>
    <t>04161500000755</t>
  </si>
  <si>
    <t>04161500000766</t>
  </si>
  <si>
    <t>04161500000767</t>
  </si>
  <si>
    <t>04161500000768</t>
  </si>
  <si>
    <t>04161500000771</t>
  </si>
  <si>
    <t>04161500000776</t>
  </si>
  <si>
    <t>04161500000778</t>
  </si>
  <si>
    <t>04161500000779</t>
  </si>
  <si>
    <t>04161500000780</t>
  </si>
  <si>
    <t>04161500000787</t>
  </si>
  <si>
    <t>04161500000788</t>
  </si>
  <si>
    <t>04161500000791</t>
  </si>
  <si>
    <t>04161500000792</t>
  </si>
  <si>
    <t>04161500000800</t>
  </si>
  <si>
    <t>04161500000801</t>
  </si>
  <si>
    <t>04161500000809</t>
  </si>
  <si>
    <t>04161500000821</t>
  </si>
  <si>
    <t>04161500000824</t>
  </si>
  <si>
    <t>04161500000826</t>
  </si>
  <si>
    <t>04161500000827</t>
  </si>
  <si>
    <t>04161500000829</t>
  </si>
  <si>
    <t>04161500000852</t>
  </si>
  <si>
    <t>04161500000856</t>
  </si>
  <si>
    <t>04161500000870</t>
  </si>
  <si>
    <t>04161500000878</t>
  </si>
  <si>
    <t>04161500000879</t>
  </si>
  <si>
    <t>04161500000881</t>
  </si>
  <si>
    <t>04161500000882</t>
  </si>
  <si>
    <t>04161500000885</t>
  </si>
  <si>
    <t>04161500000891</t>
  </si>
  <si>
    <t>04161500000895</t>
  </si>
  <si>
    <t>04161500000896</t>
  </si>
  <si>
    <t>04161500000897</t>
  </si>
  <si>
    <t>04161500000900</t>
  </si>
  <si>
    <t>04161500000902</t>
  </si>
  <si>
    <t>04161500000903</t>
  </si>
  <si>
    <t>04161500000904</t>
  </si>
  <si>
    <t>04161500000909</t>
  </si>
  <si>
    <t>04161500000935</t>
  </si>
  <si>
    <t>04161500000944</t>
  </si>
  <si>
    <t>04161500000952</t>
  </si>
  <si>
    <t>04161500000953</t>
  </si>
  <si>
    <t>04161500000954</t>
  </si>
  <si>
    <t>04161500000974</t>
  </si>
  <si>
    <t>04161500000999</t>
  </si>
  <si>
    <t>04161500001000</t>
  </si>
  <si>
    <t>04161500001001</t>
  </si>
  <si>
    <t>04161500001003</t>
  </si>
  <si>
    <t>04161500001004</t>
  </si>
  <si>
    <t>04161500001005</t>
  </si>
  <si>
    <t>04161500001006</t>
  </si>
  <si>
    <t>04161500001007</t>
  </si>
  <si>
    <t>04161500001008</t>
  </si>
  <si>
    <t>04161500001009</t>
  </si>
  <si>
    <t>04161500001010</t>
  </si>
  <si>
    <t>04161500001011</t>
  </si>
  <si>
    <t>04161500001012</t>
  </si>
  <si>
    <t>04161500001013</t>
  </si>
  <si>
    <t>04161500001014</t>
  </si>
  <si>
    <t>04161500001015</t>
  </si>
  <si>
    <t>04161500001016</t>
  </si>
  <si>
    <t>04161500001017</t>
  </si>
  <si>
    <t>04161500001018</t>
  </si>
  <si>
    <t>04161500001019</t>
  </si>
  <si>
    <t>04161500001020</t>
  </si>
  <si>
    <t>04161500001021</t>
  </si>
  <si>
    <t>04161500001022</t>
  </si>
  <si>
    <t>04161500001023</t>
  </si>
  <si>
    <t>04161500001024</t>
  </si>
  <si>
    <t>04161500001025</t>
  </si>
  <si>
    <t>04161500001026</t>
  </si>
  <si>
    <t>04161500001027</t>
  </si>
  <si>
    <t>04161500001028</t>
  </si>
  <si>
    <t>04161500001029</t>
  </si>
  <si>
    <t>04161500001052</t>
  </si>
  <si>
    <t>04161500001053</t>
  </si>
  <si>
    <t>04161500001054</t>
  </si>
  <si>
    <t>04161500001059</t>
  </si>
  <si>
    <t>04161500001062</t>
  </si>
  <si>
    <t>04161500001063</t>
  </si>
  <si>
    <t>04161500001066</t>
  </si>
  <si>
    <t>04161600000002</t>
  </si>
  <si>
    <t>04161600000014</t>
  </si>
  <si>
    <t>04161600000027</t>
  </si>
  <si>
    <t>04161800000008</t>
  </si>
  <si>
    <t>04161800000015</t>
  </si>
  <si>
    <t>04161800000024</t>
  </si>
  <si>
    <t>04162000000013</t>
  </si>
  <si>
    <t>04162100000019</t>
  </si>
  <si>
    <t>04162100000035</t>
  </si>
  <si>
    <t>04162100000044</t>
  </si>
  <si>
    <t>04162100000046</t>
  </si>
  <si>
    <t>04162100000085</t>
  </si>
  <si>
    <t>04162100000094</t>
  </si>
  <si>
    <t>04162100000095</t>
  </si>
  <si>
    <t>04162100000097</t>
  </si>
  <si>
    <t>04162100000111</t>
  </si>
  <si>
    <t>04162100000119</t>
  </si>
  <si>
    <t>04162100000120</t>
  </si>
  <si>
    <t>04162200000010</t>
  </si>
  <si>
    <t>04162200000023</t>
  </si>
  <si>
    <t>04162200000037</t>
  </si>
  <si>
    <t>04162300000002</t>
  </si>
  <si>
    <t>04162300000079</t>
  </si>
  <si>
    <t>04162300000083</t>
  </si>
  <si>
    <t>04162400000008</t>
  </si>
  <si>
    <t>04162400000010</t>
  </si>
  <si>
    <t>04162400000021</t>
  </si>
  <si>
    <t>04162400000028</t>
  </si>
  <si>
    <t>04162400000029</t>
  </si>
  <si>
    <t>04162500000012</t>
  </si>
  <si>
    <t>04162500000013</t>
  </si>
  <si>
    <t>04162500000035</t>
  </si>
  <si>
    <t>04162500000053</t>
  </si>
  <si>
    <t>04162500000056</t>
  </si>
  <si>
    <t>04162600000001</t>
  </si>
  <si>
    <t>04162600000003</t>
  </si>
  <si>
    <t>04162600000009</t>
  </si>
  <si>
    <t>04162600000011</t>
  </si>
  <si>
    <t>04162600000012</t>
  </si>
  <si>
    <t>04162600000024</t>
  </si>
  <si>
    <t>04162600000025</t>
  </si>
  <si>
    <t>04162600000026</t>
  </si>
  <si>
    <t>04162600000029</t>
  </si>
  <si>
    <t>04162600000030</t>
  </si>
  <si>
    <t>04162600000043</t>
  </si>
  <si>
    <t>04162600000044</t>
  </si>
  <si>
    <t>04162600000045</t>
  </si>
  <si>
    <t>04162600000048</t>
  </si>
  <si>
    <t>04162600000055</t>
  </si>
  <si>
    <t>04162600000056</t>
  </si>
  <si>
    <t>04162600000060</t>
  </si>
  <si>
    <t>04162600000061</t>
  </si>
  <si>
    <t>04162600000068</t>
  </si>
  <si>
    <t>04162600000083</t>
  </si>
  <si>
    <t>04162600000087</t>
  </si>
  <si>
    <t>04162600000093</t>
  </si>
  <si>
    <t>04162600000094</t>
  </si>
  <si>
    <t>04162600000095</t>
  </si>
  <si>
    <t>04162600000096</t>
  </si>
  <si>
    <t>04162600000097</t>
  </si>
  <si>
    <t>04162600000098</t>
  </si>
  <si>
    <t>04162600000099</t>
  </si>
  <si>
    <t>04162600000100</t>
  </si>
  <si>
    <t>04162700000152</t>
  </si>
  <si>
    <t>04162800000002</t>
  </si>
  <si>
    <t>04162800000004</t>
  </si>
  <si>
    <t>04162800000013</t>
  </si>
  <si>
    <t>04162800000017</t>
  </si>
  <si>
    <t>04162800000029</t>
  </si>
  <si>
    <t>04162800000034</t>
  </si>
  <si>
    <t>04162800000036</t>
  </si>
  <si>
    <t>04163000000028</t>
  </si>
  <si>
    <t>04163000000055</t>
  </si>
  <si>
    <t>04163000000057</t>
  </si>
  <si>
    <t>04163000000068</t>
  </si>
  <si>
    <t>04163000000093</t>
  </si>
  <si>
    <t>04163000000094</t>
  </si>
  <si>
    <t>04163000000102</t>
  </si>
  <si>
    <t>04163100000001</t>
  </si>
  <si>
    <t>04163100000002</t>
  </si>
  <si>
    <t>04163100000005</t>
  </si>
  <si>
    <t>04163100000008</t>
  </si>
  <si>
    <t>04163100000014</t>
  </si>
  <si>
    <t>04163100000015</t>
  </si>
  <si>
    <t>04163100000021</t>
  </si>
  <si>
    <t>04163100000025</t>
  </si>
  <si>
    <t>04163100000026</t>
  </si>
  <si>
    <t>04163100000027</t>
  </si>
  <si>
    <t>04163100000040</t>
  </si>
  <si>
    <t>04163100000041</t>
  </si>
  <si>
    <t>04163200000015</t>
  </si>
  <si>
    <t>04163300000003</t>
  </si>
  <si>
    <t>04163300000019</t>
  </si>
  <si>
    <t>04163300000038</t>
  </si>
  <si>
    <t>04163300000040</t>
  </si>
  <si>
    <t>04163300000048</t>
  </si>
  <si>
    <t>04163300000058</t>
  </si>
  <si>
    <t>04163300000060</t>
  </si>
  <si>
    <t>04163300000086</t>
  </si>
  <si>
    <t>04163300000111</t>
  </si>
  <si>
    <t>04163300000149</t>
  </si>
  <si>
    <t>04163300000166</t>
  </si>
  <si>
    <t>04163300000167</t>
  </si>
  <si>
    <t>04163400000001</t>
  </si>
  <si>
    <t>04163400000002</t>
  </si>
  <si>
    <t>04163400000003</t>
  </si>
  <si>
    <t>04163400000004</t>
  </si>
  <si>
    <t>04163400000005</t>
  </si>
  <si>
    <t>04163400000011</t>
  </si>
  <si>
    <t>04163400000013</t>
  </si>
  <si>
    <t>04163400000014</t>
  </si>
  <si>
    <t>04163400000019</t>
  </si>
  <si>
    <t>04163400000032</t>
  </si>
  <si>
    <t>04163400000033</t>
  </si>
  <si>
    <t>04163400000038</t>
  </si>
  <si>
    <t>04163400000039</t>
  </si>
  <si>
    <t>04163400000040</t>
  </si>
  <si>
    <t>04163400000041</t>
  </si>
  <si>
    <t>04163400000049</t>
  </si>
  <si>
    <t>04163500000006</t>
  </si>
  <si>
    <t>04163500000008</t>
  </si>
  <si>
    <t>04163500000013</t>
  </si>
  <si>
    <t>04163500000022</t>
  </si>
  <si>
    <t>04163500000037</t>
  </si>
  <si>
    <t>04163500000038</t>
  </si>
  <si>
    <t>04163500000042</t>
  </si>
  <si>
    <t>04163500000043</t>
  </si>
  <si>
    <t>04163500000059</t>
  </si>
  <si>
    <t>04163500000064</t>
  </si>
  <si>
    <t>04163500000065</t>
  </si>
  <si>
    <t>04163500000068</t>
  </si>
  <si>
    <t>04163500000069</t>
  </si>
  <si>
    <t>04163500000071</t>
  </si>
  <si>
    <t>04163500000072</t>
  </si>
  <si>
    <t>04163600000010</t>
  </si>
  <si>
    <t>04163700000001</t>
  </si>
  <si>
    <t>04163700000002</t>
  </si>
  <si>
    <t>04163700000003</t>
  </si>
  <si>
    <t>04163700000004</t>
  </si>
  <si>
    <t>04163700000005</t>
  </si>
  <si>
    <t>04163700000007</t>
  </si>
  <si>
    <t>04163700000022</t>
  </si>
  <si>
    <t>04163700000025</t>
  </si>
  <si>
    <t>04163800000036</t>
  </si>
  <si>
    <t>04163800000053</t>
  </si>
  <si>
    <t>04163900000011</t>
  </si>
  <si>
    <t>04163900000016</t>
  </si>
  <si>
    <t>04170100000100</t>
  </si>
  <si>
    <t>04170100000133</t>
  </si>
  <si>
    <t>04170100000135</t>
  </si>
  <si>
    <t>04170100000159</t>
  </si>
  <si>
    <t>04170100000222</t>
  </si>
  <si>
    <t>04170100000237</t>
  </si>
  <si>
    <t>04170100000238</t>
  </si>
  <si>
    <t>04170100000240</t>
  </si>
  <si>
    <t>04170100000250</t>
  </si>
  <si>
    <t>04170100000253</t>
  </si>
  <si>
    <t>04170100000257</t>
  </si>
  <si>
    <t>04170100000258</t>
  </si>
  <si>
    <t>04170100000260</t>
  </si>
  <si>
    <t>04170100000261</t>
  </si>
  <si>
    <t>04170100000262</t>
  </si>
  <si>
    <t>04170100000290</t>
  </si>
  <si>
    <t>04170100000291</t>
  </si>
  <si>
    <t>04170100000356</t>
  </si>
  <si>
    <t>04170100000358</t>
  </si>
  <si>
    <t>04170100000361</t>
  </si>
  <si>
    <t>04170100000386</t>
  </si>
  <si>
    <t>04170100000416</t>
  </si>
  <si>
    <t>04170100000417</t>
  </si>
  <si>
    <t>04170100000527</t>
  </si>
  <si>
    <t>04170100000540</t>
  </si>
  <si>
    <t>04170100000562</t>
  </si>
  <si>
    <t>04170100000565</t>
  </si>
  <si>
    <t>04170100000566</t>
  </si>
  <si>
    <t>04170100000571</t>
  </si>
  <si>
    <t>04170100000596</t>
  </si>
  <si>
    <t>04170100000626</t>
  </si>
  <si>
    <t>04170100000660</t>
  </si>
  <si>
    <t>04170100000661</t>
  </si>
  <si>
    <t>04170100000693</t>
  </si>
  <si>
    <t>04170100000694</t>
  </si>
  <si>
    <t>04170100000742</t>
  </si>
  <si>
    <t>04170100000762</t>
  </si>
  <si>
    <t>04170100000852</t>
  </si>
  <si>
    <t>04170100000855</t>
  </si>
  <si>
    <t>04170100000872</t>
  </si>
  <si>
    <t>04170100000881</t>
  </si>
  <si>
    <t>04170100000921</t>
  </si>
  <si>
    <t>04170100000947</t>
  </si>
  <si>
    <t>04170100001007</t>
  </si>
  <si>
    <t>04170100001008</t>
  </si>
  <si>
    <t>04170100001027</t>
  </si>
  <si>
    <t>04170100001056</t>
  </si>
  <si>
    <t>04170100001057</t>
  </si>
  <si>
    <t>04170100001058</t>
  </si>
  <si>
    <t>04170100001059</t>
  </si>
  <si>
    <t>04170100001067</t>
  </si>
  <si>
    <t>04170100001069</t>
  </si>
  <si>
    <t>04170100001071</t>
  </si>
  <si>
    <t>04170100001075</t>
  </si>
  <si>
    <t>04170100001092</t>
  </si>
  <si>
    <t>04170100001093</t>
  </si>
  <si>
    <t>04170100001094</t>
  </si>
  <si>
    <t>04170100001095</t>
  </si>
  <si>
    <t>04170100001130</t>
  </si>
  <si>
    <t>04170100001163</t>
  </si>
  <si>
    <t>04170100001286</t>
  </si>
  <si>
    <t>04170100001287</t>
  </si>
  <si>
    <t>04170100001289</t>
  </si>
  <si>
    <t>04170100001291</t>
  </si>
  <si>
    <t>04170100001292</t>
  </si>
  <si>
    <t>04170100001316</t>
  </si>
  <si>
    <t>04170100001327</t>
  </si>
  <si>
    <t>04170100001339</t>
  </si>
  <si>
    <t>04170100001341</t>
  </si>
  <si>
    <t>04170100001350</t>
  </si>
  <si>
    <t>04170100001354</t>
  </si>
  <si>
    <t>04170100001358</t>
  </si>
  <si>
    <t>04170100001391</t>
  </si>
  <si>
    <t>04170100001392</t>
  </si>
  <si>
    <t>04170100001393</t>
  </si>
  <si>
    <t>04170100001394</t>
  </si>
  <si>
    <t>04170100001395</t>
  </si>
  <si>
    <t>04170100001405</t>
  </si>
  <si>
    <t>04170100001421</t>
  </si>
  <si>
    <t>04170100001423</t>
  </si>
  <si>
    <t>04170100001441</t>
  </si>
  <si>
    <t>04170100001450</t>
  </si>
  <si>
    <t>04170100001453</t>
  </si>
  <si>
    <t>04170100001486</t>
  </si>
  <si>
    <t>04170100001488</t>
  </si>
  <si>
    <t>04170100001544</t>
  </si>
  <si>
    <t>04170100001548</t>
  </si>
  <si>
    <t>04170100001553</t>
  </si>
  <si>
    <t>04170100001602</t>
  </si>
  <si>
    <t>04170100001615</t>
  </si>
  <si>
    <t>04170100001622</t>
  </si>
  <si>
    <t>04170100001632</t>
  </si>
  <si>
    <t>04170100001636</t>
  </si>
  <si>
    <t>04170100001640</t>
  </si>
  <si>
    <t>04170100001663</t>
  </si>
  <si>
    <t>04170100001670</t>
  </si>
  <si>
    <t>04170100001671</t>
  </si>
  <si>
    <t>04170100001679</t>
  </si>
  <si>
    <t>04170100001680</t>
  </si>
  <si>
    <t>04170100001681</t>
  </si>
  <si>
    <t>04170100001683</t>
  </si>
  <si>
    <t>04170100001697</t>
  </si>
  <si>
    <t>04170100001699</t>
  </si>
  <si>
    <t>04170100001701</t>
  </si>
  <si>
    <t>04170100001713</t>
  </si>
  <si>
    <t>04170100001721</t>
  </si>
  <si>
    <t>04170100001723</t>
  </si>
  <si>
    <t>04170100001762</t>
  </si>
  <si>
    <t>04170100001776</t>
  </si>
  <si>
    <t>04170100001778</t>
  </si>
  <si>
    <t>04170100001787</t>
  </si>
  <si>
    <t>04170100001788</t>
  </si>
  <si>
    <t>04170100001789</t>
  </si>
  <si>
    <t>04170100001792</t>
  </si>
  <si>
    <t>04170100001797</t>
  </si>
  <si>
    <t>04170100001806</t>
  </si>
  <si>
    <t>04170100001833</t>
  </si>
  <si>
    <t>04170100001861</t>
  </si>
  <si>
    <t>04170100001862</t>
  </si>
  <si>
    <t>04170100001871</t>
  </si>
  <si>
    <t>04170100001876</t>
  </si>
  <si>
    <t>04170100001894</t>
  </si>
  <si>
    <t>04170100001898</t>
  </si>
  <si>
    <t>04170100001899</t>
  </si>
  <si>
    <t>04170100001901</t>
  </si>
  <si>
    <t>04170100001906</t>
  </si>
  <si>
    <t>04170100001924</t>
  </si>
  <si>
    <t>04170100001938</t>
  </si>
  <si>
    <t>04170100001952</t>
  </si>
  <si>
    <t>04170100001953</t>
  </si>
  <si>
    <t>04170100001954</t>
  </si>
  <si>
    <t>04170100001956</t>
  </si>
  <si>
    <t>04170100001961</t>
  </si>
  <si>
    <t>04170100001962</t>
  </si>
  <si>
    <t>04170100001965</t>
  </si>
  <si>
    <t>04170100001986</t>
  </si>
  <si>
    <t>04170100001999</t>
  </si>
  <si>
    <t>04170100002000</t>
  </si>
  <si>
    <t>04170100002001</t>
  </si>
  <si>
    <t>04170100002002</t>
  </si>
  <si>
    <t>04170100002003</t>
  </si>
  <si>
    <t>04170100002004</t>
  </si>
  <si>
    <t>04170100002005</t>
  </si>
  <si>
    <t>04170100002006</t>
  </si>
  <si>
    <t>04170100002007</t>
  </si>
  <si>
    <t>04170100002014</t>
  </si>
  <si>
    <t>04170100002016</t>
  </si>
  <si>
    <t>04170100002017</t>
  </si>
  <si>
    <t>04170100002024</t>
  </si>
  <si>
    <t>04170100002026</t>
  </si>
  <si>
    <t>04170100002062</t>
  </si>
  <si>
    <t>04170100002064</t>
  </si>
  <si>
    <t>04170100002065</t>
  </si>
  <si>
    <t>04170100002066</t>
  </si>
  <si>
    <t>04170100002081</t>
  </si>
  <si>
    <t>04170100002082</t>
  </si>
  <si>
    <t>04170100002088</t>
  </si>
  <si>
    <t>04170100002089</t>
  </si>
  <si>
    <t>04170100002090</t>
  </si>
  <si>
    <t>04170100002091</t>
  </si>
  <si>
    <t>04170100002093</t>
  </si>
  <si>
    <t>04170100002094</t>
  </si>
  <si>
    <t>04170100002103</t>
  </si>
  <si>
    <t>04170100002108</t>
  </si>
  <si>
    <t>04170100002109</t>
  </si>
  <si>
    <t>04170100002110</t>
  </si>
  <si>
    <t>04170100002112</t>
  </si>
  <si>
    <t>04170100002113</t>
  </si>
  <si>
    <t>04170100002116</t>
  </si>
  <si>
    <t>04170100002117</t>
  </si>
  <si>
    <t>04170100002119</t>
  </si>
  <si>
    <t>04170100002120</t>
  </si>
  <si>
    <t>04170100002142</t>
  </si>
  <si>
    <t>04170100002143</t>
  </si>
  <si>
    <t>04170100002144</t>
  </si>
  <si>
    <t>04170100002145</t>
  </si>
  <si>
    <t>04170100002164</t>
  </si>
  <si>
    <t>04170100002192</t>
  </si>
  <si>
    <t>04170100002193</t>
  </si>
  <si>
    <t>04170100002194</t>
  </si>
  <si>
    <t>04170100002196</t>
  </si>
  <si>
    <t>04170100002203</t>
  </si>
  <si>
    <t>04170100002211</t>
  </si>
  <si>
    <t>04170100002212</t>
  </si>
  <si>
    <t>04170100002213</t>
  </si>
  <si>
    <t>04170100002218</t>
  </si>
  <si>
    <t>04170100002221</t>
  </si>
  <si>
    <t>04170100002223</t>
  </si>
  <si>
    <t>04170100002224</t>
  </si>
  <si>
    <t>04170100002225</t>
  </si>
  <si>
    <t>04170100002237</t>
  </si>
  <si>
    <t>04170100002239</t>
  </si>
  <si>
    <t>04170100002241</t>
  </si>
  <si>
    <t>04170100002242</t>
  </si>
  <si>
    <t>04170100002246</t>
  </si>
  <si>
    <t>04170100002247</t>
  </si>
  <si>
    <t>04170100002248</t>
  </si>
  <si>
    <t>04170100002253</t>
  </si>
  <si>
    <t>04170100002254</t>
  </si>
  <si>
    <t>04170100002255</t>
  </si>
  <si>
    <t>04170100002258</t>
  </si>
  <si>
    <t>04170100002259</t>
  </si>
  <si>
    <t>04170100002264</t>
  </si>
  <si>
    <t>04170100002266</t>
  </si>
  <si>
    <t>04170100002267</t>
  </si>
  <si>
    <t>04170100002269</t>
  </si>
  <si>
    <t>04170100002270</t>
  </si>
  <si>
    <t>04170100002274</t>
  </si>
  <si>
    <t>04170100002275</t>
  </si>
  <si>
    <t>04170100002277</t>
  </si>
  <si>
    <t>04170100002291</t>
  </si>
  <si>
    <t>04170100002296</t>
  </si>
  <si>
    <t>04170100002299</t>
  </si>
  <si>
    <t>04170100002300</t>
  </si>
  <si>
    <t>04170100002301</t>
  </si>
  <si>
    <t>04170100002302</t>
  </si>
  <si>
    <t>04170100002303</t>
  </si>
  <si>
    <t>04170100002307</t>
  </si>
  <si>
    <t>04170100002343</t>
  </si>
  <si>
    <t>04170100002344</t>
  </si>
  <si>
    <t>04170100002350</t>
  </si>
  <si>
    <t>04170100002351</t>
  </si>
  <si>
    <t>04170100002352</t>
  </si>
  <si>
    <t>04170100002353</t>
  </si>
  <si>
    <t>04170100002354</t>
  </si>
  <si>
    <t>04170100002355</t>
  </si>
  <si>
    <t>04170100002356</t>
  </si>
  <si>
    <t>04170100002359</t>
  </si>
  <si>
    <t>04170100002364</t>
  </si>
  <si>
    <t>04170100002365</t>
  </si>
  <si>
    <t>04170100002367</t>
  </si>
  <si>
    <t>04170100002368</t>
  </si>
  <si>
    <t>04170100002369</t>
  </si>
  <si>
    <t>04170100002370</t>
  </si>
  <si>
    <t>04170100002371</t>
  </si>
  <si>
    <t>04170100002372</t>
  </si>
  <si>
    <t>04170100002384</t>
  </si>
  <si>
    <t>04170100002385</t>
  </si>
  <si>
    <t>04170100002405</t>
  </si>
  <si>
    <t>04170100002406</t>
  </si>
  <si>
    <t>04170100002407</t>
  </si>
  <si>
    <t>04170100002426</t>
  </si>
  <si>
    <t>04170100002427</t>
  </si>
  <si>
    <t>04170100002428</t>
  </si>
  <si>
    <t>04170100002429</t>
  </si>
  <si>
    <t>04170100002430</t>
  </si>
  <si>
    <t>04170100002431</t>
  </si>
  <si>
    <t>04170100002434</t>
  </si>
  <si>
    <t>04170100002435</t>
  </si>
  <si>
    <t>04170100002437</t>
  </si>
  <si>
    <t>04170100002440</t>
  </si>
  <si>
    <t>04170100002444</t>
  </si>
  <si>
    <t>04170100002456</t>
  </si>
  <si>
    <t>04170100002458</t>
  </si>
  <si>
    <t>04170100002478</t>
  </si>
  <si>
    <t>04170100002481</t>
  </si>
  <si>
    <t>04170100002482</t>
  </si>
  <si>
    <t>04170100002486</t>
  </si>
  <si>
    <t>04170100002489</t>
  </si>
  <si>
    <t>04170100002504</t>
  </si>
  <si>
    <t>04170100002507</t>
  </si>
  <si>
    <t>04170100002509</t>
  </si>
  <si>
    <t>04170100002514</t>
  </si>
  <si>
    <t>04170100002515</t>
  </si>
  <si>
    <t>04170100002518</t>
  </si>
  <si>
    <t>04170100002520</t>
  </si>
  <si>
    <t>04170100002521</t>
  </si>
  <si>
    <t>04170100002522</t>
  </si>
  <si>
    <t>04170100002527</t>
  </si>
  <si>
    <t>04170100002534</t>
  </si>
  <si>
    <t>04170100002553</t>
  </si>
  <si>
    <t>04170100002567</t>
  </si>
  <si>
    <t>04170100002579</t>
  </si>
  <si>
    <t>04170100002592</t>
  </si>
  <si>
    <t>04170100002594</t>
  </si>
  <si>
    <t>04170100002613</t>
  </si>
  <si>
    <t>04170100002616</t>
  </si>
  <si>
    <t>04170100002617</t>
  </si>
  <si>
    <t>04170100002620</t>
  </si>
  <si>
    <t>04170100002630</t>
  </si>
  <si>
    <t>04170100002639</t>
  </si>
  <si>
    <t>04170100002642</t>
  </si>
  <si>
    <t>04170100002643</t>
  </si>
  <si>
    <t>04170100002644</t>
  </si>
  <si>
    <t>04170100002645</t>
  </si>
  <si>
    <t>04170100002646</t>
  </si>
  <si>
    <t>04170100002647</t>
  </si>
  <si>
    <t>04170100002648</t>
  </si>
  <si>
    <t>04170100002652</t>
  </si>
  <si>
    <t>04170100002653</t>
  </si>
  <si>
    <t>04170100002656</t>
  </si>
  <si>
    <t>04170100002657</t>
  </si>
  <si>
    <t>04170100002658</t>
  </si>
  <si>
    <t>04170100002659</t>
  </si>
  <si>
    <t>04170100002660</t>
  </si>
  <si>
    <t>04170100002661</t>
  </si>
  <si>
    <t>04170100002662</t>
  </si>
  <si>
    <t>04170100002663</t>
  </si>
  <si>
    <t>04170100002664</t>
  </si>
  <si>
    <t>04170100002665</t>
  </si>
  <si>
    <t>04170100002669</t>
  </si>
  <si>
    <t>04170100002670</t>
  </si>
  <si>
    <t>04170100002674</t>
  </si>
  <si>
    <t>04170100002675</t>
  </si>
  <si>
    <t>04170100002678</t>
  </si>
  <si>
    <t>04170100002680</t>
  </si>
  <si>
    <t>04170100002681</t>
  </si>
  <si>
    <t>04170100002682</t>
  </si>
  <si>
    <t>04170100002683</t>
  </si>
  <si>
    <t>04170100002684</t>
  </si>
  <si>
    <t>04170100002695</t>
  </si>
  <si>
    <t>04170100002697</t>
  </si>
  <si>
    <t>04170100002704</t>
  </si>
  <si>
    <t>04170100002723</t>
  </si>
  <si>
    <t>04170100002724</t>
  </si>
  <si>
    <t>04170100002729</t>
  </si>
  <si>
    <t>04170100002731</t>
  </si>
  <si>
    <t>04170100002732</t>
  </si>
  <si>
    <t>04170100002747</t>
  </si>
  <si>
    <t>04170100002748</t>
  </si>
  <si>
    <t>04170100002749</t>
  </si>
  <si>
    <t>04170100002756</t>
  </si>
  <si>
    <t>04170100002758</t>
  </si>
  <si>
    <t>04170100002771</t>
  </si>
  <si>
    <t>04170100002778</t>
  </si>
  <si>
    <t>04170100002779</t>
  </si>
  <si>
    <t>04170100002780</t>
  </si>
  <si>
    <t>04170100002783</t>
  </si>
  <si>
    <t>04170100002787</t>
  </si>
  <si>
    <t>04170100002788</t>
  </si>
  <si>
    <t>04170100002799</t>
  </si>
  <si>
    <t>04170100002800</t>
  </si>
  <si>
    <t>04170100002814</t>
  </si>
  <si>
    <t>04170100002835</t>
  </si>
  <si>
    <t>04170100002836</t>
  </si>
  <si>
    <t>04170100002838</t>
  </si>
  <si>
    <t>04170100002844</t>
  </si>
  <si>
    <t>04170100002846</t>
  </si>
  <si>
    <t>04170100002847</t>
  </si>
  <si>
    <t>04170100002849</t>
  </si>
  <si>
    <t>04170100002850</t>
  </si>
  <si>
    <t>04170100002851</t>
  </si>
  <si>
    <t>04170100002852</t>
  </si>
  <si>
    <t>04170100002854</t>
  </si>
  <si>
    <t>04170100002857</t>
  </si>
  <si>
    <t>04170100002863</t>
  </si>
  <si>
    <t>04170100002868</t>
  </si>
  <si>
    <t>04170100002869</t>
  </si>
  <si>
    <t>04170100002870</t>
  </si>
  <si>
    <t>04170100002871</t>
  </si>
  <si>
    <t>04170100002874</t>
  </si>
  <si>
    <t>04170100002876</t>
  </si>
  <si>
    <t>04170100002877</t>
  </si>
  <si>
    <t>04170100002879</t>
  </si>
  <si>
    <t>04170100002884</t>
  </si>
  <si>
    <t>04170100002887</t>
  </si>
  <si>
    <t>04170100002896</t>
  </si>
  <si>
    <t>04170100002897</t>
  </si>
  <si>
    <t>04170100002898</t>
  </si>
  <si>
    <t>04170100002899</t>
  </si>
  <si>
    <t>04170100002900</t>
  </si>
  <si>
    <t>04170100002901</t>
  </si>
  <si>
    <t>04170100002908</t>
  </si>
  <si>
    <t>04170100002910</t>
  </si>
  <si>
    <t>04170100002912</t>
  </si>
  <si>
    <t>04170100002917</t>
  </si>
  <si>
    <t>04170100002918</t>
  </si>
  <si>
    <t>04170100002919</t>
  </si>
  <si>
    <t>04170100002921</t>
  </si>
  <si>
    <t>04170100002930</t>
  </si>
  <si>
    <t>04170100002932</t>
  </si>
  <si>
    <t>04170100002933</t>
  </si>
  <si>
    <t>04170100002940</t>
  </si>
  <si>
    <t>04170100002941</t>
  </si>
  <si>
    <t>04170100002944</t>
  </si>
  <si>
    <t>04170100002945</t>
  </si>
  <si>
    <t>04170100002946</t>
  </si>
  <si>
    <t>04170100002948</t>
  </si>
  <si>
    <t>04170100002955</t>
  </si>
  <si>
    <t>04170100002956</t>
  </si>
  <si>
    <t>04170100002965</t>
  </si>
  <si>
    <t>04170100002966</t>
  </si>
  <si>
    <t>04170100002967</t>
  </si>
  <si>
    <t>04170100002969</t>
  </si>
  <si>
    <t>04170100002978</t>
  </si>
  <si>
    <t>04170100002979</t>
  </si>
  <si>
    <t>04170100002980</t>
  </si>
  <si>
    <t>04170100002981</t>
  </si>
  <si>
    <t>04170100002982</t>
  </si>
  <si>
    <t>04170100002983</t>
  </si>
  <si>
    <t>04170100002990</t>
  </si>
  <si>
    <t>04170100002991</t>
  </si>
  <si>
    <t>04170100002992</t>
  </si>
  <si>
    <t>04170100002996</t>
  </si>
  <si>
    <t>04170100003004</t>
  </si>
  <si>
    <t>04170100003005</t>
  </si>
  <si>
    <t>04170100003007</t>
  </si>
  <si>
    <t>04170100003008</t>
  </si>
  <si>
    <t>04170100003009</t>
  </si>
  <si>
    <t>04170100003012</t>
  </si>
  <si>
    <t>04170100003013</t>
  </si>
  <si>
    <t>04170100003014</t>
  </si>
  <si>
    <t>04170100003015</t>
  </si>
  <si>
    <t>04170100003016</t>
  </si>
  <si>
    <t>04170100003017</t>
  </si>
  <si>
    <t>04170100003019</t>
  </si>
  <si>
    <t>04170100003020</t>
  </si>
  <si>
    <t>04170100003026</t>
  </si>
  <si>
    <t>04170100003027</t>
  </si>
  <si>
    <t>04170100003028</t>
  </si>
  <si>
    <t>04170100003029</t>
  </si>
  <si>
    <t>04170100003030</t>
  </si>
  <si>
    <t>04170100003031</t>
  </si>
  <si>
    <t>04170100003032</t>
  </si>
  <si>
    <t>04170100003038</t>
  </si>
  <si>
    <t>04170100003039</t>
  </si>
  <si>
    <t>04170100003040</t>
  </si>
  <si>
    <t>04170100003041</t>
  </si>
  <si>
    <t>04170100003042</t>
  </si>
  <si>
    <t>04170100003043</t>
  </si>
  <si>
    <t>04170100003044</t>
  </si>
  <si>
    <t>04170100003048</t>
  </si>
  <si>
    <t>04170100003049</t>
  </si>
  <si>
    <t>04170100003050</t>
  </si>
  <si>
    <t>04170100003051</t>
  </si>
  <si>
    <t>04170100003052</t>
  </si>
  <si>
    <t>04170100003053</t>
  </si>
  <si>
    <t>04170100003054</t>
  </si>
  <si>
    <t>04170100003056</t>
  </si>
  <si>
    <t>04170100003057</t>
  </si>
  <si>
    <t>04170100003059</t>
  </si>
  <si>
    <t>04170100003063</t>
  </si>
  <si>
    <t>04170100003064</t>
  </si>
  <si>
    <t>04170100003065</t>
  </si>
  <si>
    <t>04170100003066</t>
  </si>
  <si>
    <t>04170100003068</t>
  </si>
  <si>
    <t>04170100003070</t>
  </si>
  <si>
    <t>04170100003071</t>
  </si>
  <si>
    <t>04170100003075</t>
  </si>
  <si>
    <t>04170100003076</t>
  </si>
  <si>
    <t>04170100003077</t>
  </si>
  <si>
    <t>04170100003078</t>
  </si>
  <si>
    <t>04170100003079</t>
  </si>
  <si>
    <t>04170100003080</t>
  </si>
  <si>
    <t>04170100003081</t>
  </si>
  <si>
    <t>04170100003085</t>
  </si>
  <si>
    <t>04170100003086</t>
  </si>
  <si>
    <t>04170100003090</t>
  </si>
  <si>
    <t>04170100003091</t>
  </si>
  <si>
    <t>04170100003092</t>
  </si>
  <si>
    <t>04170100003093</t>
  </si>
  <si>
    <t>04170100003094</t>
  </si>
  <si>
    <t>04170100003095</t>
  </si>
  <si>
    <t>04170100003096</t>
  </si>
  <si>
    <t>04170100003099</t>
  </si>
  <si>
    <t>04170100003104</t>
  </si>
  <si>
    <t>04170100003105</t>
  </si>
  <si>
    <t>04170100003113</t>
  </si>
  <si>
    <t>04170100003147</t>
  </si>
  <si>
    <t>04170100003148</t>
  </si>
  <si>
    <t>04170100003150</t>
  </si>
  <si>
    <t>04170100003151</t>
  </si>
  <si>
    <t>04170100003152</t>
  </si>
  <si>
    <t>04170100003153</t>
  </si>
  <si>
    <t>04170100003154</t>
  </si>
  <si>
    <t>04170100003156</t>
  </si>
  <si>
    <t>04170100003158</t>
  </si>
  <si>
    <t>04170100003161</t>
  </si>
  <si>
    <t>04170100003162</t>
  </si>
  <si>
    <t>04170100003163</t>
  </si>
  <si>
    <t>04170100003164</t>
  </si>
  <si>
    <t>04170100003166</t>
  </si>
  <si>
    <t>04170100003168</t>
  </si>
  <si>
    <t>04170100003169</t>
  </si>
  <si>
    <t>04170100003170</t>
  </si>
  <si>
    <t>04170100003172</t>
  </si>
  <si>
    <t>04170100003179</t>
  </si>
  <si>
    <t>04170100003180</t>
  </si>
  <si>
    <t>04170100003181</t>
  </si>
  <si>
    <t>04170100003182</t>
  </si>
  <si>
    <t>04170100003185</t>
  </si>
  <si>
    <t>04170100003186</t>
  </si>
  <si>
    <t>04170100003190</t>
  </si>
  <si>
    <t>04170100003204</t>
  </si>
  <si>
    <t>04170100003206</t>
  </si>
  <si>
    <t>04170100003207</t>
  </si>
  <si>
    <t>04170100003208</t>
  </si>
  <si>
    <t>04170100003209</t>
  </si>
  <si>
    <t>04170100003210</t>
  </si>
  <si>
    <t>04170100003212</t>
  </si>
  <si>
    <t>04170100003213</t>
  </si>
  <si>
    <t>04170100003214</t>
  </si>
  <si>
    <t>04170100003216</t>
  </si>
  <si>
    <t>04170100003217</t>
  </si>
  <si>
    <t>04170100003218</t>
  </si>
  <si>
    <t>04170100003219</t>
  </si>
  <si>
    <t>04170100003221</t>
  </si>
  <si>
    <t>04170100003222</t>
  </si>
  <si>
    <t>04170100003223</t>
  </si>
  <si>
    <t>04170100003224</t>
  </si>
  <si>
    <t>04170100003225</t>
  </si>
  <si>
    <t>04170100003226</t>
  </si>
  <si>
    <t>04170100003227</t>
  </si>
  <si>
    <t>04170100003228</t>
  </si>
  <si>
    <t>04170100003230</t>
  </si>
  <si>
    <t>04170100003238</t>
  </si>
  <si>
    <t>04170100003240</t>
  </si>
  <si>
    <t>04170100003241</t>
  </si>
  <si>
    <t>04170100003242</t>
  </si>
  <si>
    <t>04170100003246</t>
  </si>
  <si>
    <t>04170100003247</t>
  </si>
  <si>
    <t>04170100003248</t>
  </si>
  <si>
    <t>04170100003253</t>
  </si>
  <si>
    <t>04170100003254</t>
  </si>
  <si>
    <t>04170100003255</t>
  </si>
  <si>
    <t>04170100003256</t>
  </si>
  <si>
    <t>04170100003257</t>
  </si>
  <si>
    <t>04170100003258</t>
  </si>
  <si>
    <t>04170100003259</t>
  </si>
  <si>
    <t>04170100003260</t>
  </si>
  <si>
    <t>04170100003268</t>
  </si>
  <si>
    <t>04170100003270</t>
  </si>
  <si>
    <t>04170100003273</t>
  </si>
  <si>
    <t>04170100003274</t>
  </si>
  <si>
    <t>04170100003275</t>
  </si>
  <si>
    <t>04170100003276</t>
  </si>
  <si>
    <t>04170100003277</t>
  </si>
  <si>
    <t>04170100003279</t>
  </si>
  <si>
    <t>04170100003283</t>
  </si>
  <si>
    <t>04170100003284</t>
  </si>
  <si>
    <t>04170100003285</t>
  </si>
  <si>
    <t>04170100003290</t>
  </si>
  <si>
    <t>04170100003291</t>
  </si>
  <si>
    <t>04170100003294</t>
  </si>
  <si>
    <t>04170100003295</t>
  </si>
  <si>
    <t>04170100003296</t>
  </si>
  <si>
    <t>04170100003297</t>
  </si>
  <si>
    <t>04170100003311</t>
  </si>
  <si>
    <t>04170100003315</t>
  </si>
  <si>
    <t>04170100003326</t>
  </si>
  <si>
    <t>04170100003327</t>
  </si>
  <si>
    <t>04170100003329</t>
  </si>
  <si>
    <t>04170100003330</t>
  </si>
  <si>
    <t>04170100003339</t>
  </si>
  <si>
    <t>04170100003340</t>
  </si>
  <si>
    <t>04170100003341</t>
  </si>
  <si>
    <t>04170100003342</t>
  </si>
  <si>
    <t>04170100003343</t>
  </si>
  <si>
    <t>04170100003344</t>
  </si>
  <si>
    <t>04170100003345</t>
  </si>
  <si>
    <t>04170100003348</t>
  </si>
  <si>
    <t>04170100003350</t>
  </si>
  <si>
    <t>04170100003351</t>
  </si>
  <si>
    <t>04170100003367</t>
  </si>
  <si>
    <t>04170100003368</t>
  </si>
  <si>
    <t>04170100003369</t>
  </si>
  <si>
    <t>04170100003372</t>
  </si>
  <si>
    <t>04170100003374</t>
  </si>
  <si>
    <t>04170100003380</t>
  </si>
  <si>
    <t>04170100003383</t>
  </si>
  <si>
    <t>04170100003384</t>
  </si>
  <si>
    <t>04170100003390</t>
  </si>
  <si>
    <t>04170100003392</t>
  </si>
  <si>
    <t>04170100003409</t>
  </si>
  <si>
    <t>04170100003410</t>
  </si>
  <si>
    <t>04170100003411</t>
  </si>
  <si>
    <t>04170100003412</t>
  </si>
  <si>
    <t>04170100003413</t>
  </si>
  <si>
    <t>04170100003414</t>
  </si>
  <si>
    <t>04170100003415</t>
  </si>
  <si>
    <t>04170100003416</t>
  </si>
  <si>
    <t>04170100003423</t>
  </si>
  <si>
    <t>04170100003430</t>
  </si>
  <si>
    <t>04170100003432</t>
  </si>
  <si>
    <t>04170100003433</t>
  </si>
  <si>
    <t>04170100003434</t>
  </si>
  <si>
    <t>04170100003435</t>
  </si>
  <si>
    <t>04170100003436</t>
  </si>
  <si>
    <t>04170100003445</t>
  </si>
  <si>
    <t>04170100003459</t>
  </si>
  <si>
    <t>04170100003461</t>
  </si>
  <si>
    <t>04170100003462</t>
  </si>
  <si>
    <t>04170100003463</t>
  </si>
  <si>
    <t>04170100003464</t>
  </si>
  <si>
    <t>04170100003468</t>
  </si>
  <si>
    <t>04170100003470</t>
  </si>
  <si>
    <t>04170100003471</t>
  </si>
  <si>
    <t>04170100003472</t>
  </si>
  <si>
    <t>04170100003473</t>
  </si>
  <si>
    <t>04170100003474</t>
  </si>
  <si>
    <t>04170100003476</t>
  </si>
  <si>
    <t>04170100003477</t>
  </si>
  <si>
    <t>04170100003480</t>
  </si>
  <si>
    <t>04170100003481</t>
  </si>
  <si>
    <t>04170100003482</t>
  </si>
  <si>
    <t>04170100003488</t>
  </si>
  <si>
    <t>04170100003489</t>
  </si>
  <si>
    <t>04170100003499</t>
  </si>
  <si>
    <t>04170100003510</t>
  </si>
  <si>
    <t>04170100003513</t>
  </si>
  <si>
    <t>04170100003517</t>
  </si>
  <si>
    <t>04170100003518</t>
  </si>
  <si>
    <t>04170100003519</t>
  </si>
  <si>
    <t>04170100003520</t>
  </si>
  <si>
    <t>04170100003525</t>
  </si>
  <si>
    <t>04170100003535</t>
  </si>
  <si>
    <t>04170100003536</t>
  </si>
  <si>
    <t>04170100003537</t>
  </si>
  <si>
    <t>04170100003538</t>
  </si>
  <si>
    <t>04170100003539</t>
  </si>
  <si>
    <t>04170100003540</t>
  </si>
  <si>
    <t>04170100003541</t>
  </si>
  <si>
    <t>04170100003542</t>
  </si>
  <si>
    <t>04170100003545</t>
  </si>
  <si>
    <t>04170100003546</t>
  </si>
  <si>
    <t>04170100003547</t>
  </si>
  <si>
    <t>04170100003548</t>
  </si>
  <si>
    <t>04170100003549</t>
  </si>
  <si>
    <t>04170100003550</t>
  </si>
  <si>
    <t>04170100003551</t>
  </si>
  <si>
    <t>04170100003552</t>
  </si>
  <si>
    <t>04170100003553</t>
  </si>
  <si>
    <t>04170100003554</t>
  </si>
  <si>
    <t>04170100003555</t>
  </si>
  <si>
    <t>04170100003556</t>
  </si>
  <si>
    <t>04170100003557</t>
  </si>
  <si>
    <t>04170100003558</t>
  </si>
  <si>
    <t>04170100003560</t>
  </si>
  <si>
    <t>04170100003561</t>
  </si>
  <si>
    <t>04170100003570</t>
  </si>
  <si>
    <t>04170100003574</t>
  </si>
  <si>
    <t>04170100003576</t>
  </si>
  <si>
    <t>04170100003587</t>
  </si>
  <si>
    <t>04170100003590</t>
  </si>
  <si>
    <t>04170100003591</t>
  </si>
  <si>
    <t>04170100003592</t>
  </si>
  <si>
    <t>04170100003593</t>
  </si>
  <si>
    <t>04170100003595</t>
  </si>
  <si>
    <t>04170100003605</t>
  </si>
  <si>
    <t>04170100003609</t>
  </si>
  <si>
    <t>04170100003610</t>
  </si>
  <si>
    <t>04170100003611</t>
  </si>
  <si>
    <t>04170100003614</t>
  </si>
  <si>
    <t>04170100003617</t>
  </si>
  <si>
    <t>04170100003618</t>
  </si>
  <si>
    <t>04170100003625</t>
  </si>
  <si>
    <t>04170100003626</t>
  </si>
  <si>
    <t>04170100003631</t>
  </si>
  <si>
    <t>04170100003632</t>
  </si>
  <si>
    <t>04170100003633</t>
  </si>
  <si>
    <t>04170100003634</t>
  </si>
  <si>
    <t>04170100003635</t>
  </si>
  <si>
    <t>04170100003636</t>
  </si>
  <si>
    <t>04170100003640</t>
  </si>
  <si>
    <t>04170100003641</t>
  </si>
  <si>
    <t>04170100003642</t>
  </si>
  <si>
    <t>04170100003646</t>
  </si>
  <si>
    <t>04170100003647</t>
  </si>
  <si>
    <t>04170100003648</t>
  </si>
  <si>
    <t>04170100003658</t>
  </si>
  <si>
    <t>04170100003659</t>
  </si>
  <si>
    <t>04170100003670</t>
  </si>
  <si>
    <t>04170100003671</t>
  </si>
  <si>
    <t>04170100003680</t>
  </si>
  <si>
    <t>04170100003681</t>
  </si>
  <si>
    <t>04170100003683</t>
  </si>
  <si>
    <t>04170100003688</t>
  </si>
  <si>
    <t>04170100003692</t>
  </si>
  <si>
    <t>04170100003693</t>
  </si>
  <si>
    <t>04170100003694</t>
  </si>
  <si>
    <t>04170100003695</t>
  </si>
  <si>
    <t>04170100003696</t>
  </si>
  <si>
    <t>04170100003697</t>
  </si>
  <si>
    <t>04170100003698</t>
  </si>
  <si>
    <t>04170100003699</t>
  </si>
  <si>
    <t>04170100003700</t>
  </si>
  <si>
    <t>04170100003704</t>
  </si>
  <si>
    <t>04170100003707</t>
  </si>
  <si>
    <t>04170100003710</t>
  </si>
  <si>
    <t>04170100003714</t>
  </si>
  <si>
    <t>04170100003716</t>
  </si>
  <si>
    <t>04170100003717</t>
  </si>
  <si>
    <t>04170100003733</t>
  </si>
  <si>
    <t>04170100003745</t>
  </si>
  <si>
    <t>04170100003746</t>
  </si>
  <si>
    <t>04170100003765</t>
  </si>
  <si>
    <t>04170100003766</t>
  </si>
  <si>
    <t>04170100003767</t>
  </si>
  <si>
    <t>04170100003772</t>
  </si>
  <si>
    <t>04170100003773</t>
  </si>
  <si>
    <t>04170100003774</t>
  </si>
  <si>
    <t>04170100003792</t>
  </si>
  <si>
    <t>04170100003793</t>
  </si>
  <si>
    <t>04170100003794</t>
  </si>
  <si>
    <t>04170100003795</t>
  </si>
  <si>
    <t>04170100003802</t>
  </si>
  <si>
    <t>04170100003810</t>
  </si>
  <si>
    <t>04170100003811</t>
  </si>
  <si>
    <t>04170100003812</t>
  </si>
  <si>
    <t>04170100003813</t>
  </si>
  <si>
    <t>04170100003814</t>
  </si>
  <si>
    <t>04170100003815</t>
  </si>
  <si>
    <t>04170100003816</t>
  </si>
  <si>
    <t>04170100003817</t>
  </si>
  <si>
    <t>04170100003818</t>
  </si>
  <si>
    <t>04170100003819</t>
  </si>
  <si>
    <t>04170100003825</t>
  </si>
  <si>
    <t>04170100003826</t>
  </si>
  <si>
    <t>04170100003830</t>
  </si>
  <si>
    <t>04170100003831</t>
  </si>
  <si>
    <t>04170100003832</t>
  </si>
  <si>
    <t>04170100003842</t>
  </si>
  <si>
    <t>04170100003844</t>
  </si>
  <si>
    <t>04170100003845</t>
  </si>
  <si>
    <t>04170100003846</t>
  </si>
  <si>
    <t>04170100003847</t>
  </si>
  <si>
    <t>04170100003848</t>
  </si>
  <si>
    <t>04170100003851</t>
  </si>
  <si>
    <t>04170100003854</t>
  </si>
  <si>
    <t>04170100003884</t>
  </si>
  <si>
    <t>04170100003885</t>
  </si>
  <si>
    <t>04170100003886</t>
  </si>
  <si>
    <t>04170100003887</t>
  </si>
  <si>
    <t>04170100003888</t>
  </si>
  <si>
    <t>04170100003889</t>
  </si>
  <si>
    <t>04170100003907</t>
  </si>
  <si>
    <t>04170100003912</t>
  </si>
  <si>
    <t>04170100003913</t>
  </si>
  <si>
    <t>04170100003914</t>
  </si>
  <si>
    <t>04170100003916</t>
  </si>
  <si>
    <t>04170100003925</t>
  </si>
  <si>
    <t>04170100003930</t>
  </si>
  <si>
    <t>04170100003943</t>
  </si>
  <si>
    <t>04170100003945</t>
  </si>
  <si>
    <t>04170100003946</t>
  </si>
  <si>
    <t>04170100003987</t>
  </si>
  <si>
    <t>04170100003999</t>
  </si>
  <si>
    <t>04170100004000</t>
  </si>
  <si>
    <t>04170100004001</t>
  </si>
  <si>
    <t>04170100004002</t>
  </si>
  <si>
    <t>04170100004003</t>
  </si>
  <si>
    <t>04170100004023</t>
  </si>
  <si>
    <t>04170100004024</t>
  </si>
  <si>
    <t>04170100004025</t>
  </si>
  <si>
    <t>04170100004026</t>
  </si>
  <si>
    <t>04170100004027</t>
  </si>
  <si>
    <t>04170100004029</t>
  </si>
  <si>
    <t>04170100004031</t>
  </si>
  <si>
    <t>04170100004033</t>
  </si>
  <si>
    <t>04170100004034</t>
  </si>
  <si>
    <t>04170100004035</t>
  </si>
  <si>
    <t>04170100004036</t>
  </si>
  <si>
    <t>04170100004037</t>
  </si>
  <si>
    <t>04170100004055</t>
  </si>
  <si>
    <t>04170100004058</t>
  </si>
  <si>
    <t>04170100004060</t>
  </si>
  <si>
    <t>04170100004062</t>
  </si>
  <si>
    <t>04170100004072</t>
  </si>
  <si>
    <t>04170100004090</t>
  </si>
  <si>
    <t>04170100004091</t>
  </si>
  <si>
    <t>04170100004093</t>
  </si>
  <si>
    <t>04170100004107</t>
  </si>
  <si>
    <t>04170100004108</t>
  </si>
  <si>
    <t>04170100004110</t>
  </si>
  <si>
    <t>04170100004111</t>
  </si>
  <si>
    <t>04170100004113</t>
  </si>
  <si>
    <t>04170100004115</t>
  </si>
  <si>
    <t>04170100004116</t>
  </si>
  <si>
    <t>04170100004118</t>
  </si>
  <si>
    <t>04170100004119</t>
  </si>
  <si>
    <t>04170100004120</t>
  </si>
  <si>
    <t>04170100004122</t>
  </si>
  <si>
    <t>04170100004123</t>
  </si>
  <si>
    <t>04170100004125</t>
  </si>
  <si>
    <t>04170100004127</t>
  </si>
  <si>
    <t>04170100004136</t>
  </si>
  <si>
    <t>04170100004160</t>
  </si>
  <si>
    <t>04170100004192</t>
  </si>
  <si>
    <t>04170100004201</t>
  </si>
  <si>
    <t>04170100004207</t>
  </si>
  <si>
    <t>04170100004217</t>
  </si>
  <si>
    <t>04170100004218</t>
  </si>
  <si>
    <t>04170100004222</t>
  </si>
  <si>
    <t>04170100004223</t>
  </si>
  <si>
    <t>04170100004227</t>
  </si>
  <si>
    <t>04170100004232</t>
  </si>
  <si>
    <t>04170100004234</t>
  </si>
  <si>
    <t>04170100004253</t>
  </si>
  <si>
    <t>04170100004260</t>
  </si>
  <si>
    <t>04170100004264</t>
  </si>
  <si>
    <t>04170100004274</t>
  </si>
  <si>
    <t>04170100004313</t>
  </si>
  <si>
    <t>04170100004314</t>
  </si>
  <si>
    <t>04170100004333</t>
  </si>
  <si>
    <t>04170100004543</t>
  </si>
  <si>
    <t>04170100004570</t>
  </si>
  <si>
    <t>04170100004577</t>
  </si>
  <si>
    <t>04170100004581</t>
  </si>
  <si>
    <t>04170100004609</t>
  </si>
  <si>
    <t>04170100004611</t>
  </si>
  <si>
    <t>04170100004612</t>
  </si>
  <si>
    <t>04170100004613</t>
  </si>
  <si>
    <t>04170100004621</t>
  </si>
  <si>
    <t>04170100004656</t>
  </si>
  <si>
    <t>04170100004658</t>
  </si>
  <si>
    <t>04170100004680</t>
  </si>
  <si>
    <t>04170100004992</t>
  </si>
  <si>
    <t>R9419A-L40s Pro Ultra-欧A彩箱（白）A01_1784*10</t>
  </si>
  <si>
    <t>04170200000040</t>
  </si>
  <si>
    <t>04170200000061</t>
  </si>
  <si>
    <t>04170200000067</t>
  </si>
  <si>
    <t>04170200000071</t>
  </si>
  <si>
    <t>04170200000080</t>
  </si>
  <si>
    <t>04170200000100</t>
  </si>
  <si>
    <t>04170200000102</t>
  </si>
  <si>
    <t>04170200000111</t>
  </si>
  <si>
    <t>04170200000129</t>
  </si>
  <si>
    <t>04170200000131</t>
  </si>
  <si>
    <t>04170200000152</t>
  </si>
  <si>
    <t>04170200000161</t>
  </si>
  <si>
    <t>04170200000162</t>
  </si>
  <si>
    <t>04170200000192</t>
  </si>
  <si>
    <t>04170200000193</t>
  </si>
  <si>
    <t>04170200000223</t>
  </si>
  <si>
    <t>04170200000241</t>
  </si>
  <si>
    <t>04170200000269</t>
  </si>
  <si>
    <t>04170200000275</t>
  </si>
  <si>
    <t>04170200000283</t>
  </si>
  <si>
    <t>04170200000289</t>
  </si>
  <si>
    <t>04170200000306</t>
  </si>
  <si>
    <t>04170200000318</t>
  </si>
  <si>
    <t>04170200000319</t>
  </si>
  <si>
    <t>04170200000346</t>
  </si>
  <si>
    <t>04170200000353</t>
  </si>
  <si>
    <t>04170200000384</t>
  </si>
  <si>
    <t>04170200000391</t>
  </si>
  <si>
    <t>04170200000395</t>
  </si>
  <si>
    <t>04170200000398</t>
  </si>
  <si>
    <t>04170200000407</t>
  </si>
  <si>
    <t>04170200000432</t>
  </si>
  <si>
    <t>04170200000433</t>
  </si>
  <si>
    <t>04170200000446</t>
  </si>
  <si>
    <t>04170200000456</t>
  </si>
  <si>
    <t>04170200000457</t>
  </si>
  <si>
    <t>04170200000458</t>
  </si>
  <si>
    <t>04170200000459</t>
  </si>
  <si>
    <t>04170200000460</t>
  </si>
  <si>
    <t>04170200000469</t>
  </si>
  <si>
    <t>04170200000473</t>
  </si>
  <si>
    <t>04170200000476</t>
  </si>
  <si>
    <t>04170200000485</t>
  </si>
  <si>
    <t>04170200000488</t>
  </si>
  <si>
    <t>04170200000489</t>
  </si>
  <si>
    <t>04170200000491</t>
  </si>
  <si>
    <t>04170200000492</t>
  </si>
  <si>
    <t>04170200000495</t>
  </si>
  <si>
    <t>04170200000500</t>
  </si>
  <si>
    <t>04170200000506</t>
  </si>
  <si>
    <t>04170200000508</t>
  </si>
  <si>
    <t>04170200000513</t>
  </si>
  <si>
    <t>04170200000514</t>
  </si>
  <si>
    <t>04170200000534</t>
  </si>
  <si>
    <t>04170200000536</t>
  </si>
  <si>
    <t>04170200000539</t>
  </si>
  <si>
    <t>04170200000541</t>
  </si>
  <si>
    <t>04170200000560</t>
  </si>
  <si>
    <t>04170200000624</t>
  </si>
  <si>
    <t>04170200000629</t>
  </si>
  <si>
    <t>04170200000633</t>
  </si>
  <si>
    <t>04170200000659</t>
  </si>
  <si>
    <t>04170200000663</t>
  </si>
  <si>
    <t>04170200000671</t>
  </si>
  <si>
    <t>04170200000673</t>
  </si>
  <si>
    <t>04170200000679</t>
  </si>
  <si>
    <t>04170200000682</t>
  </si>
  <si>
    <t>04170200000685</t>
  </si>
  <si>
    <t>04170200000693</t>
  </si>
  <si>
    <t>04170200000708</t>
  </si>
  <si>
    <t>04170200000709</t>
  </si>
  <si>
    <t>04170200000710</t>
  </si>
  <si>
    <t>04170200000717</t>
  </si>
  <si>
    <t>04170200000720</t>
  </si>
  <si>
    <t>04170200000724</t>
  </si>
  <si>
    <t>04170200000725</t>
  </si>
  <si>
    <t>04170200000726</t>
  </si>
  <si>
    <t>04170200000727</t>
  </si>
  <si>
    <t>04170200000728</t>
  </si>
  <si>
    <t>04170200000732</t>
  </si>
  <si>
    <t>04170200000752</t>
  </si>
  <si>
    <t>04170200000755</t>
  </si>
  <si>
    <t>04170200000757</t>
  </si>
  <si>
    <t>04170200000758</t>
  </si>
  <si>
    <t>04170200000766</t>
  </si>
  <si>
    <t>04170200000768</t>
  </si>
  <si>
    <t>04170200000778</t>
  </si>
  <si>
    <t>04170200000779</t>
  </si>
  <si>
    <t>04170200000780</t>
  </si>
  <si>
    <t>04170200000783</t>
  </si>
  <si>
    <t>04170200000797</t>
  </si>
  <si>
    <t>04170200000806</t>
  </si>
  <si>
    <t>04170200000842</t>
  </si>
  <si>
    <t>04170200000850</t>
  </si>
  <si>
    <t>黄板箱-A02_1804*902mm_B瓦：230g+120g+200g_水印</t>
  </si>
  <si>
    <t>04170200000851</t>
  </si>
  <si>
    <t>04170200000855</t>
  </si>
  <si>
    <t>04170200000862</t>
  </si>
  <si>
    <t>04170200000877</t>
  </si>
  <si>
    <t>04170200000878</t>
  </si>
  <si>
    <t>04170200000884</t>
  </si>
  <si>
    <t>04170200000886</t>
  </si>
  <si>
    <t>04170200000889</t>
  </si>
  <si>
    <t>04170200000890</t>
  </si>
  <si>
    <t>04170200000892</t>
  </si>
  <si>
    <t>04170200000895</t>
  </si>
  <si>
    <t>04170200000896</t>
  </si>
  <si>
    <t>04170200000897</t>
  </si>
  <si>
    <t>04170200000898</t>
  </si>
  <si>
    <t>04170200000899</t>
  </si>
  <si>
    <t>04170200000900</t>
  </si>
  <si>
    <t>04170200000901</t>
  </si>
  <si>
    <t>04170200000902</t>
  </si>
  <si>
    <t>04170200000903</t>
  </si>
  <si>
    <t>04170200000904</t>
  </si>
  <si>
    <t>04170200000905</t>
  </si>
  <si>
    <t>04170200000906</t>
  </si>
  <si>
    <t>04170200000907</t>
  </si>
  <si>
    <t>04170200000908</t>
  </si>
  <si>
    <t>04170200000909</t>
  </si>
  <si>
    <t>04170200000910</t>
  </si>
  <si>
    <t>04170200000911</t>
  </si>
  <si>
    <t>04170200000915</t>
  </si>
  <si>
    <t>04170200000916</t>
  </si>
  <si>
    <t>04170200000917</t>
  </si>
  <si>
    <t>04170200000918</t>
  </si>
  <si>
    <t>04170200000919</t>
  </si>
  <si>
    <t>04170200000924</t>
  </si>
  <si>
    <t>04170200000925</t>
  </si>
  <si>
    <t>04170200000928</t>
  </si>
  <si>
    <t>04170200000935</t>
  </si>
  <si>
    <t>04170200000936</t>
  </si>
  <si>
    <t>04170200000952</t>
  </si>
  <si>
    <t>04170200000955</t>
  </si>
  <si>
    <t>04170200000968</t>
  </si>
  <si>
    <t>04170200000969</t>
  </si>
  <si>
    <t>04170200000972</t>
  </si>
  <si>
    <t>04170200000973</t>
  </si>
  <si>
    <t>04170200000974</t>
  </si>
  <si>
    <t>04170200000976</t>
  </si>
  <si>
    <t>04170200000977</t>
  </si>
  <si>
    <t>04170200000978</t>
  </si>
  <si>
    <t>04170200000979</t>
  </si>
  <si>
    <t>04170200000980</t>
  </si>
  <si>
    <t>04170200000981</t>
  </si>
  <si>
    <t>04170200000987</t>
  </si>
  <si>
    <t>04170200000989</t>
  </si>
  <si>
    <t>04170200000990</t>
  </si>
  <si>
    <t>04170200000992</t>
  </si>
  <si>
    <t>04170200000994</t>
  </si>
  <si>
    <t>04170200000995</t>
  </si>
  <si>
    <t>04170200000996</t>
  </si>
  <si>
    <t>04170200000998</t>
  </si>
  <si>
    <t>04170200000999</t>
  </si>
  <si>
    <t>04170200001000</t>
  </si>
  <si>
    <t>04170200001001</t>
  </si>
  <si>
    <t>04170200001002</t>
  </si>
  <si>
    <t>04170200001003</t>
  </si>
  <si>
    <t>04170200001004</t>
  </si>
  <si>
    <t>04170200001005</t>
  </si>
  <si>
    <t>04170200001012</t>
  </si>
  <si>
    <t>04170200001013</t>
  </si>
  <si>
    <t>04170200001014</t>
  </si>
  <si>
    <t>04170200001015</t>
  </si>
  <si>
    <t>04170200001016</t>
  </si>
  <si>
    <t>04170200001017</t>
  </si>
  <si>
    <t>04170200001018</t>
  </si>
  <si>
    <t>04170200001019</t>
  </si>
  <si>
    <t>04170200001020</t>
  </si>
  <si>
    <t>04170200001021</t>
  </si>
  <si>
    <t>04170200001022</t>
  </si>
  <si>
    <t>04170200001028</t>
  </si>
  <si>
    <t>04170200001029</t>
  </si>
  <si>
    <t>04170200001031</t>
  </si>
  <si>
    <t>04170200001032</t>
  </si>
  <si>
    <t>04170200001035</t>
  </si>
  <si>
    <t>04170200001040</t>
  </si>
  <si>
    <t>04170200001041</t>
  </si>
  <si>
    <t>04170200001042</t>
  </si>
  <si>
    <t>04170200001043</t>
  </si>
  <si>
    <t>04170200001044</t>
  </si>
  <si>
    <t>04170200001045</t>
  </si>
  <si>
    <t>04170200001046</t>
  </si>
  <si>
    <t>04170200001047</t>
  </si>
  <si>
    <t>04170200001048</t>
  </si>
  <si>
    <t>04170200001049</t>
  </si>
  <si>
    <t>04170200001050</t>
  </si>
  <si>
    <t>04170200001051</t>
  </si>
  <si>
    <t>04170200001056</t>
  </si>
  <si>
    <t>04170200001057</t>
  </si>
  <si>
    <t>04170200001064</t>
  </si>
  <si>
    <t>04170200001065</t>
  </si>
  <si>
    <t>04170200001066</t>
  </si>
  <si>
    <t>04170200001067</t>
  </si>
  <si>
    <t>04170200001068</t>
  </si>
  <si>
    <t>04170200001069</t>
  </si>
  <si>
    <t>04170200001070</t>
  </si>
  <si>
    <t>04170200001071</t>
  </si>
  <si>
    <t>04170200001072</t>
  </si>
  <si>
    <t>04170200001074</t>
  </si>
  <si>
    <t>04170200001075</t>
  </si>
  <si>
    <t>04170200001076</t>
  </si>
  <si>
    <t>04170200001078</t>
  </si>
  <si>
    <t>04170200001080</t>
  </si>
  <si>
    <t>04170200001083</t>
  </si>
  <si>
    <t>04170200001094</t>
  </si>
  <si>
    <t>04170200001095</t>
  </si>
  <si>
    <t>04170200001096</t>
  </si>
  <si>
    <t>04170200001097</t>
  </si>
  <si>
    <t>04170200001098</t>
  </si>
  <si>
    <t>04170200001099</t>
  </si>
  <si>
    <t>04170200001100</t>
  </si>
  <si>
    <t>04170200001101</t>
  </si>
  <si>
    <t>04170200001106</t>
  </si>
  <si>
    <t>04170200001107</t>
  </si>
  <si>
    <t>04170200001108</t>
  </si>
  <si>
    <t>04170200001110</t>
  </si>
  <si>
    <t>04170200001111</t>
  </si>
  <si>
    <t>04170200001112</t>
  </si>
  <si>
    <t>04170200001124</t>
  </si>
  <si>
    <t>04170200001128</t>
  </si>
  <si>
    <t>04170200001129</t>
  </si>
  <si>
    <t>04170200001130</t>
  </si>
  <si>
    <t>04170200001131</t>
  </si>
  <si>
    <t>04170200001133</t>
  </si>
  <si>
    <t>04170200001135</t>
  </si>
  <si>
    <t>04170200001141</t>
  </si>
  <si>
    <t>04170200001148</t>
  </si>
  <si>
    <t>04170200001160</t>
  </si>
  <si>
    <t>04170200001162</t>
  </si>
  <si>
    <t>04170200001163</t>
  </si>
  <si>
    <t>04170200001180</t>
  </si>
  <si>
    <t>04170200001185</t>
  </si>
  <si>
    <t>04170200001189</t>
  </si>
  <si>
    <t>04170200001190</t>
  </si>
  <si>
    <t>04170200001199</t>
  </si>
  <si>
    <t>04170200001201</t>
  </si>
  <si>
    <t>04170200001206</t>
  </si>
  <si>
    <t>04170200001207</t>
  </si>
  <si>
    <t>04170200001208</t>
  </si>
  <si>
    <t>04170200001209</t>
  </si>
  <si>
    <t>04170200001210</t>
  </si>
  <si>
    <t>04170200001211</t>
  </si>
  <si>
    <t>04170200001212</t>
  </si>
  <si>
    <t>04170200001213</t>
  </si>
  <si>
    <t>04170200001214</t>
  </si>
  <si>
    <t>04170200001215</t>
  </si>
  <si>
    <t>04170200001216</t>
  </si>
  <si>
    <t>04170200001217</t>
  </si>
  <si>
    <t>04170200001218</t>
  </si>
  <si>
    <t>04170200001219</t>
  </si>
  <si>
    <t>04170200001221</t>
  </si>
  <si>
    <t>04170200001222</t>
  </si>
  <si>
    <t>04170200001223</t>
  </si>
  <si>
    <t>04170200001224</t>
  </si>
  <si>
    <t>04170200001225</t>
  </si>
  <si>
    <t>04170200001227</t>
  </si>
  <si>
    <t>04170200001233</t>
  </si>
  <si>
    <t>04170200001235</t>
  </si>
  <si>
    <t>04170200001236</t>
  </si>
  <si>
    <t>04170200001237</t>
  </si>
  <si>
    <t>04170200001238</t>
  </si>
  <si>
    <t>04170200001241</t>
  </si>
  <si>
    <t>04170200001250</t>
  </si>
  <si>
    <t>04170200001251</t>
  </si>
  <si>
    <t>04170200001252</t>
  </si>
  <si>
    <t>04170200001253</t>
  </si>
  <si>
    <t>04170200001254</t>
  </si>
  <si>
    <t>04170200001255</t>
  </si>
  <si>
    <t>04170200001256</t>
  </si>
  <si>
    <t>04170200001257</t>
  </si>
  <si>
    <t>04170200001258</t>
  </si>
  <si>
    <t>04170200001259</t>
  </si>
  <si>
    <t>04170200001260</t>
  </si>
  <si>
    <t>04170200001262</t>
  </si>
  <si>
    <t>04170200001264</t>
  </si>
  <si>
    <t>04170200001278</t>
  </si>
  <si>
    <t>04170200001279</t>
  </si>
  <si>
    <t>04170200001280</t>
  </si>
  <si>
    <t>04170200001281</t>
  </si>
  <si>
    <t>04170200001282</t>
  </si>
  <si>
    <t>04170200001283</t>
  </si>
  <si>
    <t>04170200001284</t>
  </si>
  <si>
    <t>04170200001285</t>
  </si>
  <si>
    <t>04170200001286</t>
  </si>
  <si>
    <t>04170200001287</t>
  </si>
  <si>
    <t>04170200001288</t>
  </si>
  <si>
    <t>04170200001289</t>
  </si>
  <si>
    <t>04170200001291</t>
  </si>
  <si>
    <t>04170200001292</t>
  </si>
  <si>
    <t>04170200001294</t>
  </si>
  <si>
    <t>04170200001295</t>
  </si>
  <si>
    <t>04170200001296</t>
  </si>
  <si>
    <t>04170200001303</t>
  </si>
  <si>
    <t>04170200001306</t>
  </si>
  <si>
    <t>04170200001307</t>
  </si>
  <si>
    <t>04170200001310</t>
  </si>
  <si>
    <t>04170200001311</t>
  </si>
  <si>
    <t>04170200001312</t>
  </si>
  <si>
    <t>04170200001313</t>
  </si>
  <si>
    <t>04170200001314</t>
  </si>
  <si>
    <t>04170200001316</t>
  </si>
  <si>
    <t>04170200001318</t>
  </si>
  <si>
    <t>04170200001319</t>
  </si>
  <si>
    <t>04170200001320</t>
  </si>
  <si>
    <t>04170200001321</t>
  </si>
  <si>
    <t>04170200001328</t>
  </si>
  <si>
    <t>04170200001330</t>
  </si>
  <si>
    <t>04170200001332</t>
  </si>
  <si>
    <t>04170200001333</t>
  </si>
  <si>
    <t>04170200001334</t>
  </si>
  <si>
    <t>04170200001335</t>
  </si>
  <si>
    <t>04170200001336</t>
  </si>
  <si>
    <t>04170200001337</t>
  </si>
  <si>
    <t>04170200001338</t>
  </si>
  <si>
    <t>04170200001346</t>
  </si>
  <si>
    <t>04170200001350</t>
  </si>
  <si>
    <t>04170200001352</t>
  </si>
  <si>
    <t>04170200001357</t>
  </si>
  <si>
    <t>04170200001367</t>
  </si>
  <si>
    <t>04170200001368</t>
  </si>
  <si>
    <t>04170200001371</t>
  </si>
  <si>
    <t>04170200001374</t>
  </si>
  <si>
    <t>04170200001378</t>
  </si>
  <si>
    <t>04170200001379</t>
  </si>
  <si>
    <t>04170200001380</t>
  </si>
  <si>
    <t>04170200001381</t>
  </si>
  <si>
    <t>04170200001392</t>
  </si>
  <si>
    <t>04170200001393</t>
  </si>
  <si>
    <t>04170200001394</t>
  </si>
  <si>
    <t>04170200001395</t>
  </si>
  <si>
    <t>04170200001396</t>
  </si>
  <si>
    <t>04170200001400</t>
  </si>
  <si>
    <t>04170200001403</t>
  </si>
  <si>
    <t>04170200001404</t>
  </si>
  <si>
    <t>04170200001405</t>
  </si>
  <si>
    <t>04170200001406</t>
  </si>
  <si>
    <t>04170200001407</t>
  </si>
  <si>
    <t>04170200001408</t>
  </si>
  <si>
    <t>04170200001409</t>
  </si>
  <si>
    <t>04170200001410</t>
  </si>
  <si>
    <t>04170200001412</t>
  </si>
  <si>
    <t>04170200001414</t>
  </si>
  <si>
    <t>04170200001418</t>
  </si>
  <si>
    <t>04170200001421</t>
  </si>
  <si>
    <t>04170200001422</t>
  </si>
  <si>
    <t>04170200001426</t>
  </si>
  <si>
    <t>04170200001428</t>
  </si>
  <si>
    <t>04170200001432</t>
  </si>
  <si>
    <t>04170200001448</t>
  </si>
  <si>
    <t>04170200001449</t>
  </si>
  <si>
    <t>04170200001450</t>
  </si>
  <si>
    <t>04170200001451</t>
  </si>
  <si>
    <t>04170200001453</t>
  </si>
  <si>
    <t>04170200001455</t>
  </si>
  <si>
    <t>04170200001456</t>
  </si>
  <si>
    <t>04170200001457</t>
  </si>
  <si>
    <t>04170200001458</t>
  </si>
  <si>
    <t>04170200001459</t>
  </si>
  <si>
    <t>04170200001460</t>
  </si>
  <si>
    <t>04170200001469</t>
  </si>
  <si>
    <t>04170200001489</t>
  </si>
  <si>
    <t>04170200001500</t>
  </si>
  <si>
    <t>04170200001504</t>
  </si>
  <si>
    <t>04170200001507</t>
  </si>
  <si>
    <t>04170200001516</t>
  </si>
  <si>
    <t>04170200001521</t>
  </si>
  <si>
    <t>04170200001524</t>
  </si>
  <si>
    <t>04170200001525</t>
  </si>
  <si>
    <t>04170200001532</t>
  </si>
  <si>
    <t>04170200001540</t>
  </si>
  <si>
    <t>04170200001541</t>
  </si>
  <si>
    <t>04170200001542</t>
  </si>
  <si>
    <t>04170200001543</t>
  </si>
  <si>
    <t>04170200001547</t>
  </si>
  <si>
    <t>04170200001564</t>
  </si>
  <si>
    <t>04170200001567</t>
  </si>
  <si>
    <t>04170200001571</t>
  </si>
  <si>
    <t>04170200001580</t>
  </si>
  <si>
    <t>04170200001581</t>
  </si>
  <si>
    <t>04170200001594</t>
  </si>
  <si>
    <t>04170200001604</t>
  </si>
  <si>
    <t>04170200001711</t>
  </si>
  <si>
    <t>04170200001745</t>
  </si>
  <si>
    <t>04170200001841</t>
  </si>
  <si>
    <t>04170300000156</t>
  </si>
  <si>
    <t>04170300000164</t>
  </si>
  <si>
    <t>04170300000166</t>
  </si>
  <si>
    <t>04170300000170</t>
  </si>
  <si>
    <t>04170300000176</t>
  </si>
  <si>
    <t>04170300000186</t>
  </si>
  <si>
    <t>04170300000193</t>
  </si>
  <si>
    <t>04170300000194</t>
  </si>
  <si>
    <t>04170300000196</t>
  </si>
  <si>
    <t>04170300000225</t>
  </si>
  <si>
    <t>04170300000245</t>
  </si>
  <si>
    <t>04170300000293</t>
  </si>
  <si>
    <t>04170300000296</t>
  </si>
  <si>
    <t>04170300000303</t>
  </si>
  <si>
    <t>04170300000366</t>
  </si>
  <si>
    <t>04170300000385</t>
  </si>
  <si>
    <t>04170300000438</t>
  </si>
  <si>
    <t>04170300000447</t>
  </si>
  <si>
    <t>04170300000448</t>
  </si>
  <si>
    <t>04170300000452</t>
  </si>
  <si>
    <t>04170300000457</t>
  </si>
  <si>
    <t>04170300000465</t>
  </si>
  <si>
    <t>04170300000542</t>
  </si>
  <si>
    <t>04170300000545</t>
  </si>
  <si>
    <t>04170300000569</t>
  </si>
  <si>
    <t>04170300000570</t>
  </si>
  <si>
    <t>04170300000571</t>
  </si>
  <si>
    <t>04170300000607</t>
  </si>
  <si>
    <t>04170300000610</t>
  </si>
  <si>
    <t>04170300000626</t>
  </si>
  <si>
    <t>04170300000628</t>
  </si>
  <si>
    <t>04170300000631</t>
  </si>
  <si>
    <t>04170300000632</t>
  </si>
  <si>
    <t>04170300000633</t>
  </si>
  <si>
    <t>04170300000650</t>
  </si>
  <si>
    <t>04170300000672</t>
  </si>
  <si>
    <t>04170300000673</t>
  </si>
  <si>
    <t>04170300000674</t>
  </si>
  <si>
    <t>04170300000689</t>
  </si>
  <si>
    <t>04170300000692</t>
  </si>
  <si>
    <t>04170300000695</t>
  </si>
  <si>
    <t>04170300000699</t>
  </si>
  <si>
    <t>04170300000701</t>
  </si>
  <si>
    <t>04170300000704</t>
  </si>
  <si>
    <t>04170300000710</t>
  </si>
  <si>
    <t>04170300000711</t>
  </si>
  <si>
    <t>04170300000716</t>
  </si>
  <si>
    <t>04170300000753</t>
  </si>
  <si>
    <t>04170300000767</t>
  </si>
  <si>
    <t>04170300000768</t>
  </si>
  <si>
    <t>04170300000770</t>
  </si>
  <si>
    <t>04170300000771</t>
  </si>
  <si>
    <t>04170300000772</t>
  </si>
  <si>
    <t>04170300000793</t>
  </si>
  <si>
    <t>04170300000802</t>
  </si>
  <si>
    <t>04170300000806</t>
  </si>
  <si>
    <t>04170300000807</t>
  </si>
  <si>
    <t>04170300000808</t>
  </si>
  <si>
    <t>04170300000857</t>
  </si>
  <si>
    <t>04170300000858</t>
  </si>
  <si>
    <t>04170300000868</t>
  </si>
  <si>
    <t>04170300000872</t>
  </si>
  <si>
    <t>04170300000874</t>
  </si>
  <si>
    <t>04170300000880</t>
  </si>
  <si>
    <t>04170300000889</t>
  </si>
  <si>
    <t>04170300000890</t>
  </si>
  <si>
    <t>04170300000891</t>
  </si>
  <si>
    <t>04170300000892</t>
  </si>
  <si>
    <t>04170300000902</t>
  </si>
  <si>
    <t>04170300000903</t>
  </si>
  <si>
    <t>04170300000925</t>
  </si>
  <si>
    <t>04170300000928</t>
  </si>
  <si>
    <t>04170300000929</t>
  </si>
  <si>
    <t>04170300000933</t>
  </si>
  <si>
    <t>04170300000934</t>
  </si>
  <si>
    <t>04170300000936</t>
  </si>
  <si>
    <t>04170300000937</t>
  </si>
  <si>
    <t>04170300000970</t>
  </si>
  <si>
    <t>04170300000973</t>
  </si>
  <si>
    <t>04170300000974</t>
  </si>
  <si>
    <t>04170300000980</t>
  </si>
  <si>
    <t>04170300000981</t>
  </si>
  <si>
    <t>04170300000982</t>
  </si>
  <si>
    <t>04170300000983</t>
  </si>
  <si>
    <t>04170300000984</t>
  </si>
  <si>
    <t>04170300001012</t>
  </si>
  <si>
    <t>04170300001013</t>
  </si>
  <si>
    <t>04170300001022</t>
  </si>
  <si>
    <t>04170300001023</t>
  </si>
  <si>
    <t>04170300001026</t>
  </si>
  <si>
    <t>04170300001027</t>
  </si>
  <si>
    <t>04170300001045</t>
  </si>
  <si>
    <t>04170300001049</t>
  </si>
  <si>
    <t>04170300001050</t>
  </si>
  <si>
    <t>04170300001097</t>
  </si>
  <si>
    <t>04170300001099</t>
  </si>
  <si>
    <t>04170300001172</t>
  </si>
  <si>
    <t>04170300001173</t>
  </si>
  <si>
    <t>04170300001177</t>
  </si>
  <si>
    <t>04170300001193</t>
  </si>
  <si>
    <t>04170300001194</t>
  </si>
  <si>
    <t>EPS2_密度：20kg/m3；重量：45±10%</t>
  </si>
  <si>
    <t>04170300001195</t>
  </si>
  <si>
    <t>EPS1_密度：20kg/m3；重量：52g±10%</t>
  </si>
  <si>
    <t>04170300001206</t>
  </si>
  <si>
    <t>纸卡1_普通牛卡 E瓦 （230g+140g+200g）</t>
  </si>
  <si>
    <t>04170300001220</t>
  </si>
  <si>
    <t>04170300001221</t>
  </si>
  <si>
    <t>04170300001222</t>
  </si>
  <si>
    <t>04170300001223</t>
  </si>
  <si>
    <t>04170300001278</t>
  </si>
  <si>
    <t>04170300001294</t>
  </si>
  <si>
    <t>04170300001299</t>
  </si>
  <si>
    <t>04170300001316</t>
  </si>
  <si>
    <t>04170300001317</t>
  </si>
  <si>
    <t>04170300001324</t>
  </si>
  <si>
    <t>04170300001327</t>
  </si>
  <si>
    <t>04170300001328</t>
  </si>
  <si>
    <t>04170300001329</t>
  </si>
  <si>
    <t>04170300001330</t>
  </si>
  <si>
    <t>04170300001331</t>
  </si>
  <si>
    <t>04170300001332</t>
  </si>
  <si>
    <t>04170300001333</t>
  </si>
  <si>
    <t>04170300001334</t>
  </si>
  <si>
    <t>04170300001343</t>
  </si>
  <si>
    <t>04170300001344</t>
  </si>
  <si>
    <t>04170300001345</t>
  </si>
  <si>
    <t>04170300001346</t>
  </si>
  <si>
    <t>04170300001347</t>
  </si>
  <si>
    <t>04170300001353</t>
  </si>
  <si>
    <t>04170300001354</t>
  </si>
  <si>
    <t>04170300001355</t>
  </si>
  <si>
    <t>04170300001356</t>
  </si>
  <si>
    <t>04170300001357</t>
  </si>
  <si>
    <t>04170300001366</t>
  </si>
  <si>
    <t>04170300001367</t>
  </si>
  <si>
    <t>04170300001369</t>
  </si>
  <si>
    <t>04170300001380</t>
  </si>
  <si>
    <t>04170300001383</t>
  </si>
  <si>
    <t>04170300001384</t>
  </si>
  <si>
    <t>04170300001386</t>
  </si>
  <si>
    <t>04170300001388</t>
  </si>
  <si>
    <t>04170300001390</t>
  </si>
  <si>
    <t>04170300001405</t>
  </si>
  <si>
    <t>04170300001412</t>
  </si>
  <si>
    <t>04170300001432</t>
  </si>
  <si>
    <t>04170300001433</t>
  </si>
  <si>
    <t>04170300001434</t>
  </si>
  <si>
    <t>04170300001435</t>
  </si>
  <si>
    <t>04170300001436</t>
  </si>
  <si>
    <t>04170300001491</t>
  </si>
  <si>
    <t>04170300001507</t>
  </si>
  <si>
    <t>04170300001508</t>
  </si>
  <si>
    <t>04170300001509</t>
  </si>
  <si>
    <t>04170300001510</t>
  </si>
  <si>
    <t>04170300001537</t>
  </si>
  <si>
    <t>04170300001559</t>
  </si>
  <si>
    <t>04170300001560</t>
  </si>
  <si>
    <t>04170300001561</t>
  </si>
  <si>
    <t>04170300001580</t>
  </si>
  <si>
    <t>04170300001581</t>
  </si>
  <si>
    <t>04170300001582</t>
  </si>
  <si>
    <t>04170300001583</t>
  </si>
  <si>
    <t>04170300001584</t>
  </si>
  <si>
    <t>04170300001585</t>
  </si>
  <si>
    <t>04170300001588</t>
  </si>
  <si>
    <t>EPE3_白色 EPE 25kg/m3</t>
  </si>
  <si>
    <t>04170300001589</t>
  </si>
  <si>
    <t>04170300001590</t>
  </si>
  <si>
    <t>04170300001591</t>
  </si>
  <si>
    <t>04170300001592</t>
  </si>
  <si>
    <t>纸卡3_E瓦 (170+120+170)</t>
  </si>
  <si>
    <t>04170300001593</t>
  </si>
  <si>
    <t>04170300001604</t>
  </si>
  <si>
    <t>04170300001621</t>
  </si>
  <si>
    <t>04170300001622</t>
  </si>
  <si>
    <t>04170300001625</t>
  </si>
  <si>
    <t>04170300001627</t>
  </si>
  <si>
    <t>04170300001628</t>
  </si>
  <si>
    <t>04170300001633</t>
  </si>
  <si>
    <t>04170300001635</t>
  </si>
  <si>
    <t>04170300001637</t>
  </si>
  <si>
    <t>04170300001642</t>
  </si>
  <si>
    <t>04170300001646</t>
  </si>
  <si>
    <t>04170300001647</t>
  </si>
  <si>
    <t>04170300001648</t>
  </si>
  <si>
    <t>04170300001649</t>
  </si>
  <si>
    <t>04170300001650</t>
  </si>
  <si>
    <t>04170300001666</t>
  </si>
  <si>
    <t>04170300001667</t>
  </si>
  <si>
    <t>04170300001668</t>
  </si>
  <si>
    <t>04170300001680</t>
  </si>
  <si>
    <t>04170300001692</t>
  </si>
  <si>
    <t>04170300001706</t>
  </si>
  <si>
    <t>04170300001708</t>
  </si>
  <si>
    <t>04170300001710</t>
  </si>
  <si>
    <t>04170300001734</t>
  </si>
  <si>
    <t>04170300001735</t>
  </si>
  <si>
    <t>04170300001736</t>
  </si>
  <si>
    <t>04170300001746</t>
  </si>
  <si>
    <t>04170300001765</t>
  </si>
  <si>
    <t>04170300001773</t>
  </si>
  <si>
    <t>04170300001774</t>
  </si>
  <si>
    <t>04170300001776</t>
  </si>
  <si>
    <t>04170300001778</t>
  </si>
  <si>
    <t>04170300001779</t>
  </si>
  <si>
    <t>04170300001780</t>
  </si>
  <si>
    <t>04170300001781</t>
  </si>
  <si>
    <t>04170300001782</t>
  </si>
  <si>
    <t>04170300001783</t>
  </si>
  <si>
    <t>04170300001784</t>
  </si>
  <si>
    <t>04170300001794</t>
  </si>
  <si>
    <t>04170300001795</t>
  </si>
  <si>
    <t>04170300001796</t>
  </si>
  <si>
    <t>04170300001797</t>
  </si>
  <si>
    <t>04170300001798</t>
  </si>
  <si>
    <t>04170300001801</t>
  </si>
  <si>
    <t>04170300001802</t>
  </si>
  <si>
    <t>04170300001803</t>
  </si>
  <si>
    <t>04170300001812</t>
  </si>
  <si>
    <t>04170300001836</t>
  </si>
  <si>
    <t>04170300001837</t>
  </si>
  <si>
    <t>04170300001838</t>
  </si>
  <si>
    <t>04170300001840</t>
  </si>
  <si>
    <t>04170300001841</t>
  </si>
  <si>
    <t>04170300001842</t>
  </si>
  <si>
    <t>04170300001843</t>
  </si>
  <si>
    <t>04170300001844</t>
  </si>
  <si>
    <t>04170300001845</t>
  </si>
  <si>
    <t>04170300001846</t>
  </si>
  <si>
    <t>04170300001848</t>
  </si>
  <si>
    <t>04170300001850</t>
  </si>
  <si>
    <t>04170300001851</t>
  </si>
  <si>
    <t>04170300001854</t>
  </si>
  <si>
    <t>04170300001863</t>
  </si>
  <si>
    <t>04170300001864</t>
  </si>
  <si>
    <t>04170300001867</t>
  </si>
  <si>
    <t>04170300001868</t>
  </si>
  <si>
    <t>04170300001869</t>
  </si>
  <si>
    <t>04170300001872</t>
  </si>
  <si>
    <t>04170300001883</t>
  </si>
  <si>
    <t>04170300001885</t>
  </si>
  <si>
    <t>04170300001886</t>
  </si>
  <si>
    <t>04170300001897</t>
  </si>
  <si>
    <t>04170300001898</t>
  </si>
  <si>
    <t>04170300001899</t>
  </si>
  <si>
    <t>04170300001902</t>
  </si>
  <si>
    <t>04170300001912</t>
  </si>
  <si>
    <t>R2427A 附件吸塑盘_0.9mm 白色PS</t>
  </si>
  <si>
    <t>04170300001914</t>
  </si>
  <si>
    <t>04170300001916</t>
  </si>
  <si>
    <t>04170300001921</t>
  </si>
  <si>
    <t>04170300001926</t>
  </si>
  <si>
    <t>04170300001932</t>
  </si>
  <si>
    <t>04170300001939</t>
  </si>
  <si>
    <t>04170300001941</t>
  </si>
  <si>
    <t>04170300001945</t>
  </si>
  <si>
    <t>04170300001946</t>
  </si>
  <si>
    <t>04170300001947</t>
  </si>
  <si>
    <t>04170300001948</t>
  </si>
  <si>
    <t>04170300001949</t>
  </si>
  <si>
    <t>04170300001965</t>
  </si>
  <si>
    <t>04170300001966</t>
  </si>
  <si>
    <t>04170300001969</t>
  </si>
  <si>
    <t>04170300001970</t>
  </si>
  <si>
    <t>04170300001974</t>
  </si>
  <si>
    <t>R2427A-欧A-附件黄盒_E瓦 ；A190g+130g+A190g</t>
  </si>
  <si>
    <t>04170300002013</t>
  </si>
  <si>
    <t>04170300002019</t>
  </si>
  <si>
    <t>04170300002034</t>
  </si>
  <si>
    <t>04170300002035</t>
  </si>
  <si>
    <t>04170300002036</t>
  </si>
  <si>
    <t>04170300002040</t>
  </si>
  <si>
    <t>04170300002041</t>
  </si>
  <si>
    <t>04170300002042</t>
  </si>
  <si>
    <t>04170300002044</t>
  </si>
  <si>
    <t>04170300002048</t>
  </si>
  <si>
    <t>04170300002049</t>
  </si>
  <si>
    <t>04170300002050</t>
  </si>
  <si>
    <t>04170300002056</t>
  </si>
  <si>
    <t>04170300002062</t>
  </si>
  <si>
    <t>04170300002063</t>
  </si>
  <si>
    <t>04170300002064</t>
  </si>
  <si>
    <t>04170300002065</t>
  </si>
  <si>
    <t>04170300002066</t>
  </si>
  <si>
    <t>04170300002084</t>
  </si>
  <si>
    <t>04170300002085</t>
  </si>
  <si>
    <t>04170300002093</t>
  </si>
  <si>
    <t>04170300002094</t>
  </si>
  <si>
    <t>04170300002098</t>
  </si>
  <si>
    <t>04170300002099</t>
  </si>
  <si>
    <t>04170300002100</t>
  </si>
  <si>
    <t>04170300002105</t>
  </si>
  <si>
    <t>附件盒纸卡_E瓦（A160+S130+A160）</t>
  </si>
  <si>
    <t>04170300002113</t>
  </si>
  <si>
    <t>04170300002120</t>
  </si>
  <si>
    <t>04170300002121</t>
  </si>
  <si>
    <t>04170300002122</t>
  </si>
  <si>
    <t>04170300002123</t>
  </si>
  <si>
    <t>04170300002124</t>
  </si>
  <si>
    <t>04170300002125</t>
  </si>
  <si>
    <t>04170300002130</t>
  </si>
  <si>
    <t>04170300002131</t>
  </si>
  <si>
    <t>04170300002135</t>
  </si>
  <si>
    <t>04170300002136</t>
  </si>
  <si>
    <t>04170300002150</t>
  </si>
  <si>
    <t>04170300002152</t>
  </si>
  <si>
    <t>04170300002153</t>
  </si>
  <si>
    <t>04170300002154</t>
  </si>
  <si>
    <t>04170300002155</t>
  </si>
  <si>
    <t>04170300002156</t>
  </si>
  <si>
    <t>04170300002157</t>
  </si>
  <si>
    <t>04170300002158</t>
  </si>
  <si>
    <t>04170300002159</t>
  </si>
  <si>
    <t>04170300002177</t>
  </si>
  <si>
    <t>04170300002178</t>
  </si>
  <si>
    <t>04170300002187</t>
  </si>
  <si>
    <t>04170300002192</t>
  </si>
  <si>
    <t>04170300002193</t>
  </si>
  <si>
    <t>04170300002194</t>
  </si>
  <si>
    <t>04170300002195</t>
  </si>
  <si>
    <t>04170300002196</t>
  </si>
  <si>
    <t>04170300002197</t>
  </si>
  <si>
    <t>04170300002198</t>
  </si>
  <si>
    <t>04170300002199</t>
  </si>
  <si>
    <t>04170300002200</t>
  </si>
  <si>
    <t>04170300002201</t>
  </si>
  <si>
    <t>04170300002202</t>
  </si>
  <si>
    <t>04170300002203</t>
  </si>
  <si>
    <t>04170300002204</t>
  </si>
  <si>
    <t>04170300002205</t>
  </si>
  <si>
    <t>04170300002206</t>
  </si>
  <si>
    <t>04170300002218</t>
  </si>
  <si>
    <t>04170300002219</t>
  </si>
  <si>
    <t>04170300002220</t>
  </si>
  <si>
    <t>04170300002221</t>
  </si>
  <si>
    <t>04170300002222</t>
  </si>
  <si>
    <t>04170300002223</t>
  </si>
  <si>
    <t>04170300002226</t>
  </si>
  <si>
    <t>04170300002230</t>
  </si>
  <si>
    <t>04170300002231</t>
  </si>
  <si>
    <t>04170300002250</t>
  </si>
  <si>
    <t>04170300002251</t>
  </si>
  <si>
    <t>04170300002252</t>
  </si>
  <si>
    <t>04170300002254</t>
  </si>
  <si>
    <t>04170300002255</t>
  </si>
  <si>
    <t>04170300002256</t>
  </si>
  <si>
    <t>04170300002258</t>
  </si>
  <si>
    <t>04170300002259</t>
  </si>
  <si>
    <t>04170300002260</t>
  </si>
  <si>
    <t>04170300002261</t>
  </si>
  <si>
    <t>04170300002338</t>
  </si>
  <si>
    <t>底部蜂窝纸板_10mm厚蜂窝纸板</t>
  </si>
  <si>
    <t>04170300002622</t>
  </si>
  <si>
    <t>EPS3_EPS；18kg/m³；128g</t>
  </si>
  <si>
    <t>04170400000013</t>
  </si>
  <si>
    <t>04170500000232</t>
  </si>
  <si>
    <t>04170500000236</t>
  </si>
  <si>
    <t>04170500000813</t>
  </si>
  <si>
    <t>04170500000848</t>
  </si>
  <si>
    <t>04170500000866</t>
  </si>
  <si>
    <t>04170500000922</t>
  </si>
  <si>
    <t>04170500000954</t>
  </si>
  <si>
    <t>04170500000955</t>
  </si>
  <si>
    <t>04170500000992</t>
  </si>
  <si>
    <t>04170500001028</t>
  </si>
  <si>
    <t>04170500001055</t>
  </si>
  <si>
    <t>04170500001065</t>
  </si>
  <si>
    <t>04170500001101</t>
  </si>
  <si>
    <t>04170500001103</t>
  </si>
  <si>
    <t>04170500001154</t>
  </si>
  <si>
    <t>04170500001159</t>
  </si>
  <si>
    <t>04170500001172</t>
  </si>
  <si>
    <t>04170500001178</t>
  </si>
  <si>
    <t>04170500001199</t>
  </si>
  <si>
    <t>04170500001215</t>
  </si>
  <si>
    <t>04170500001226</t>
  </si>
  <si>
    <t>04170500001234</t>
  </si>
  <si>
    <t>04170500001257</t>
  </si>
  <si>
    <t>04170500001258</t>
  </si>
  <si>
    <t>04170500001275</t>
  </si>
  <si>
    <t>04170500001276</t>
  </si>
  <si>
    <t>04170500001288</t>
  </si>
  <si>
    <t>04170500001305</t>
  </si>
  <si>
    <t>04170500001306</t>
  </si>
  <si>
    <t>04170500001307</t>
  </si>
  <si>
    <t>04170500001310</t>
  </si>
  <si>
    <t>04170500001329</t>
  </si>
  <si>
    <t>04170500001362</t>
  </si>
  <si>
    <t>04170500001386</t>
  </si>
  <si>
    <t>04170500001390</t>
  </si>
  <si>
    <t>04170500001391</t>
  </si>
  <si>
    <t>04170500001407</t>
  </si>
  <si>
    <t>04170500001441</t>
  </si>
  <si>
    <t>04170500001445</t>
  </si>
  <si>
    <t>04170500001454</t>
  </si>
  <si>
    <t>04170500001455</t>
  </si>
  <si>
    <t>04170500001459</t>
  </si>
  <si>
    <t>04170500001460</t>
  </si>
  <si>
    <t>04170500001475</t>
  </si>
  <si>
    <t>04170500001484</t>
  </si>
  <si>
    <t>04170500001485</t>
  </si>
  <si>
    <t>04170500001504</t>
  </si>
  <si>
    <t>04170500001528</t>
  </si>
  <si>
    <t>04170500001562</t>
  </si>
  <si>
    <t>04170500001563</t>
  </si>
  <si>
    <t>04170500001583</t>
  </si>
  <si>
    <t>04170500001596</t>
  </si>
  <si>
    <t>04170500001599</t>
  </si>
  <si>
    <t>04170500001600</t>
  </si>
  <si>
    <t>04170500001601</t>
  </si>
  <si>
    <t>04170500001655</t>
  </si>
  <si>
    <t>04170500001689</t>
  </si>
  <si>
    <t>04170500001695</t>
  </si>
  <si>
    <t>04170500001729</t>
  </si>
  <si>
    <t>04170500001730</t>
  </si>
  <si>
    <t>04170500001752</t>
  </si>
  <si>
    <t>04170500001753</t>
  </si>
  <si>
    <t>04170500001772</t>
  </si>
  <si>
    <t>04170500001786</t>
  </si>
  <si>
    <t>04170500001818</t>
  </si>
  <si>
    <t>04170500001834</t>
  </si>
  <si>
    <t>04170500001835</t>
  </si>
  <si>
    <t>04170500001837</t>
  </si>
  <si>
    <t>04170500001843</t>
  </si>
  <si>
    <t>04170500001863</t>
  </si>
  <si>
    <t>04170500001866</t>
  </si>
  <si>
    <t>04170500001867</t>
  </si>
  <si>
    <t>04170500001871</t>
  </si>
  <si>
    <t>04170500001880</t>
  </si>
  <si>
    <t>04170500001881</t>
  </si>
  <si>
    <t>04170500001899</t>
  </si>
  <si>
    <t>04170500001901</t>
  </si>
  <si>
    <t>04170500001927</t>
  </si>
  <si>
    <t>04170500001936</t>
  </si>
  <si>
    <t>04170500001937</t>
  </si>
  <si>
    <t>04170500001942</t>
  </si>
  <si>
    <t>04170500001943</t>
  </si>
  <si>
    <t>04170500001944</t>
  </si>
  <si>
    <t>04170500001945</t>
  </si>
  <si>
    <t>04170500001946</t>
  </si>
  <si>
    <t>04170500001950</t>
  </si>
  <si>
    <t>04170500001956</t>
  </si>
  <si>
    <t>04170500001958</t>
  </si>
  <si>
    <t>04170500001964</t>
  </si>
  <si>
    <t>49036-米家全能系列 自动上下水装置-国内版-说明书_A01（增加擦拭提示）</t>
  </si>
  <si>
    <t>04170500001965</t>
  </si>
  <si>
    <t>04170500001981</t>
  </si>
  <si>
    <t>04170500002021</t>
  </si>
  <si>
    <t>04170500002022</t>
  </si>
  <si>
    <t>04170500002023</t>
  </si>
  <si>
    <t>R2228-L10s Ultra-追觅全自动地面清洁机器人-美版-说明书_A02</t>
  </si>
  <si>
    <t>04170500002033</t>
  </si>
  <si>
    <t>04170500002034</t>
  </si>
  <si>
    <t>04170500002040</t>
  </si>
  <si>
    <t>04170500002056</t>
  </si>
  <si>
    <t>04170500002062</t>
  </si>
  <si>
    <t>04170500002063</t>
  </si>
  <si>
    <t>04170500002078</t>
  </si>
  <si>
    <t>04170500002079</t>
  </si>
  <si>
    <t>04170500002080</t>
  </si>
  <si>
    <t>04170500002082</t>
  </si>
  <si>
    <t>04170500002083</t>
  </si>
  <si>
    <t>04170500002098</t>
  </si>
  <si>
    <t>04170500002099</t>
  </si>
  <si>
    <t>04170500002107</t>
  </si>
  <si>
    <t>04170500002110</t>
  </si>
  <si>
    <t>04170500002131</t>
  </si>
  <si>
    <t>04170500002157</t>
  </si>
  <si>
    <t>04170500002158</t>
  </si>
  <si>
    <t>04170500002164</t>
  </si>
  <si>
    <t>04170500002200</t>
  </si>
  <si>
    <t>04170500002210</t>
  </si>
  <si>
    <t>04170500002227</t>
  </si>
  <si>
    <t>04170500002235</t>
  </si>
  <si>
    <t>04170500002236</t>
  </si>
  <si>
    <t>04170500002237</t>
  </si>
  <si>
    <t>04170500002255</t>
  </si>
  <si>
    <t>04170500002256</t>
  </si>
  <si>
    <t>04170500002257</t>
  </si>
  <si>
    <t>04170500002268</t>
  </si>
  <si>
    <t>04170500002281</t>
  </si>
  <si>
    <t>04170500002282</t>
  </si>
  <si>
    <t>04170500002283</t>
  </si>
  <si>
    <t>04170500002284</t>
  </si>
  <si>
    <t>04170500002297</t>
  </si>
  <si>
    <t>04170500002301</t>
  </si>
  <si>
    <t>04170500002302</t>
  </si>
  <si>
    <t>04170500002311</t>
  </si>
  <si>
    <t>04170500002312</t>
  </si>
  <si>
    <t>04170500002318</t>
  </si>
  <si>
    <t>04170500002319</t>
  </si>
  <si>
    <t>04170500002329</t>
  </si>
  <si>
    <t>04170500002330</t>
  </si>
  <si>
    <t>04170500002336</t>
  </si>
  <si>
    <t>04170500002337</t>
  </si>
  <si>
    <t>04170500002339</t>
  </si>
  <si>
    <t>04170500002342</t>
  </si>
  <si>
    <t>04170500002345</t>
  </si>
  <si>
    <t>04170500002346</t>
  </si>
  <si>
    <t>04170500002347</t>
  </si>
  <si>
    <t>04170500002348</t>
  </si>
  <si>
    <t>04170500002361</t>
  </si>
  <si>
    <t>04170500002362</t>
  </si>
  <si>
    <t>04170500002364</t>
  </si>
  <si>
    <t>04170500002366</t>
  </si>
  <si>
    <t>04170500002370</t>
  </si>
  <si>
    <t>04170500002375</t>
  </si>
  <si>
    <t>04170500002388</t>
  </si>
  <si>
    <t>04170500002389</t>
  </si>
  <si>
    <t>04170500002390</t>
  </si>
  <si>
    <t>04170500002391</t>
  </si>
  <si>
    <t>04170500002394</t>
  </si>
  <si>
    <t>04170500002395</t>
  </si>
  <si>
    <t>04170500002396</t>
  </si>
  <si>
    <t>04170500002415</t>
  </si>
  <si>
    <t>04170500002416</t>
  </si>
  <si>
    <t>04170500002419</t>
  </si>
  <si>
    <t>04170500002420</t>
  </si>
  <si>
    <t>04170500002421</t>
  </si>
  <si>
    <t>04170500002422</t>
  </si>
  <si>
    <t>04170500002423</t>
  </si>
  <si>
    <t>04170500002427</t>
  </si>
  <si>
    <t>04170500002428</t>
  </si>
  <si>
    <t>04170500002429</t>
  </si>
  <si>
    <t>04170500002430</t>
  </si>
  <si>
    <t>04170500002431</t>
  </si>
  <si>
    <t>04170500002432</t>
  </si>
  <si>
    <t>04170500002433</t>
  </si>
  <si>
    <t>04170500002434</t>
  </si>
  <si>
    <t>04170500002435</t>
  </si>
  <si>
    <t>04170500002436</t>
  </si>
  <si>
    <t>04170500002437</t>
  </si>
  <si>
    <t>04170500002438</t>
  </si>
  <si>
    <t>04170500002439</t>
  </si>
  <si>
    <t>04170500002440</t>
  </si>
  <si>
    <t>04170500002441</t>
  </si>
  <si>
    <t>04170500002442</t>
  </si>
  <si>
    <t>04170500002443</t>
  </si>
  <si>
    <t>04170500002444</t>
  </si>
  <si>
    <t>04170500002445</t>
  </si>
  <si>
    <t>04170500002448</t>
  </si>
  <si>
    <t>04170500002449</t>
  </si>
  <si>
    <t>04170500002450</t>
  </si>
  <si>
    <t>04170500002455</t>
  </si>
  <si>
    <t>04170500002458</t>
  </si>
  <si>
    <t>04170500002460</t>
  </si>
  <si>
    <t>04170500002467</t>
  </si>
  <si>
    <t>04170500002468</t>
  </si>
  <si>
    <t>04170500002470</t>
  </si>
  <si>
    <t>04170500002471</t>
  </si>
  <si>
    <t>04170500002472</t>
  </si>
  <si>
    <t>04170500002473</t>
  </si>
  <si>
    <t>04170500002474</t>
  </si>
  <si>
    <t>04170500002475</t>
  </si>
  <si>
    <t>04170500002476</t>
  </si>
  <si>
    <t>04170500002477</t>
  </si>
  <si>
    <t>04170500002478</t>
  </si>
  <si>
    <t>04170500002479</t>
  </si>
  <si>
    <t>04170500002480</t>
  </si>
  <si>
    <t>04170500002481</t>
  </si>
  <si>
    <t>04170500002482</t>
  </si>
  <si>
    <t>04170500002483</t>
  </si>
  <si>
    <t>04170500002484</t>
  </si>
  <si>
    <t>04170500002485</t>
  </si>
  <si>
    <t>04170500002486</t>
  </si>
  <si>
    <t>04170500002487</t>
  </si>
  <si>
    <t>04170500002488</t>
  </si>
  <si>
    <t>04170500002490</t>
  </si>
  <si>
    <t>04170500002491</t>
  </si>
  <si>
    <t>04170500002492</t>
  </si>
  <si>
    <t>04170500002493</t>
  </si>
  <si>
    <t>04170500002494</t>
  </si>
  <si>
    <t>04170500002495</t>
  </si>
  <si>
    <t>04170500002501</t>
  </si>
  <si>
    <t>04170500002503</t>
  </si>
  <si>
    <t>04170500002505</t>
  </si>
  <si>
    <t>04170500002506</t>
  </si>
  <si>
    <t>04170500002507</t>
  </si>
  <si>
    <t>04170500002508</t>
  </si>
  <si>
    <t>04170500002509</t>
  </si>
  <si>
    <t>04170500002510</t>
  </si>
  <si>
    <t>04170500002512</t>
  </si>
  <si>
    <t>04170500002520</t>
  </si>
  <si>
    <t>04170500002526</t>
  </si>
  <si>
    <t>04170500002527</t>
  </si>
  <si>
    <t>04170500002531</t>
  </si>
  <si>
    <t>04170500002532</t>
  </si>
  <si>
    <t>04170500002533</t>
  </si>
  <si>
    <t>04170500002534</t>
  </si>
  <si>
    <t>04170500002535</t>
  </si>
  <si>
    <t>04170500002538</t>
  </si>
  <si>
    <t>04170500002539</t>
  </si>
  <si>
    <t>04170500002540</t>
  </si>
  <si>
    <t>04170500002547</t>
  </si>
  <si>
    <t>04170500002548</t>
  </si>
  <si>
    <t>04170500002555</t>
  </si>
  <si>
    <t>04170500002569</t>
  </si>
  <si>
    <t>04170500002574</t>
  </si>
  <si>
    <t>04170500002575</t>
  </si>
  <si>
    <t>04170500002576</t>
  </si>
  <si>
    <t>04170500002577</t>
  </si>
  <si>
    <t>04170500002578</t>
  </si>
  <si>
    <t>04170500002579</t>
  </si>
  <si>
    <t>04170500002580</t>
  </si>
  <si>
    <t>04170500002581</t>
  </si>
  <si>
    <t>04170500002583</t>
  </si>
  <si>
    <t>04170500002584</t>
  </si>
  <si>
    <t>04170500002585</t>
  </si>
  <si>
    <t>04170500002586</t>
  </si>
  <si>
    <t>04170500002589</t>
  </si>
  <si>
    <t>04170500002593</t>
  </si>
  <si>
    <t>04170500002594</t>
  </si>
  <si>
    <t>04170500002598</t>
  </si>
  <si>
    <t>04170500002600</t>
  </si>
  <si>
    <t>04170500002602</t>
  </si>
  <si>
    <t>04170500002604</t>
  </si>
  <si>
    <t>04170500002606</t>
  </si>
  <si>
    <t>04170500002609</t>
  </si>
  <si>
    <t>04170500002610</t>
  </si>
  <si>
    <t>04170500002611</t>
  </si>
  <si>
    <t>04170500002612</t>
  </si>
  <si>
    <t>04170500002613</t>
  </si>
  <si>
    <t>04170500002618</t>
  </si>
  <si>
    <t>04170500002621</t>
  </si>
  <si>
    <t>04170500002622</t>
  </si>
  <si>
    <t>04170500002623</t>
  </si>
  <si>
    <t>04170500002624</t>
  </si>
  <si>
    <t>04170500002628</t>
  </si>
  <si>
    <t>04170500002629</t>
  </si>
  <si>
    <t>04170500002630</t>
  </si>
  <si>
    <t>04170500002632</t>
  </si>
  <si>
    <t>04170500002633</t>
  </si>
  <si>
    <t>04170500002636</t>
  </si>
  <si>
    <t>04170500002637</t>
  </si>
  <si>
    <t>04170500002638</t>
  </si>
  <si>
    <t>04170500002639</t>
  </si>
  <si>
    <t>04170500002641</t>
  </si>
  <si>
    <t>04170500002642</t>
  </si>
  <si>
    <t>04170500002644</t>
  </si>
  <si>
    <t>04170500002648</t>
  </si>
  <si>
    <t>04170500002649</t>
  </si>
  <si>
    <t>04170500002650</t>
  </si>
  <si>
    <t>04170500002651</t>
  </si>
  <si>
    <t>04170500002656</t>
  </si>
  <si>
    <t>04170500002661</t>
  </si>
  <si>
    <t>04170500002671</t>
  </si>
  <si>
    <t>04170500002672</t>
  </si>
  <si>
    <t>04170500002673</t>
  </si>
  <si>
    <t>04170500002674</t>
  </si>
  <si>
    <t>04170500002675</t>
  </si>
  <si>
    <t>04170500002678</t>
  </si>
  <si>
    <t>04170500002679</t>
  </si>
  <si>
    <t>04170500002681</t>
  </si>
  <si>
    <t>04170500002682</t>
  </si>
  <si>
    <t>04170500002683</t>
  </si>
  <si>
    <t>04170500002687</t>
  </si>
  <si>
    <t>04170500002688</t>
  </si>
  <si>
    <t>04170500002689</t>
  </si>
  <si>
    <t>04170500002690</t>
  </si>
  <si>
    <t>04170500002691</t>
  </si>
  <si>
    <t>04170500002692</t>
  </si>
  <si>
    <t>04170500002693</t>
  </si>
  <si>
    <t>04170500002694</t>
  </si>
  <si>
    <t>04170500002696</t>
  </si>
  <si>
    <t>04170500002700</t>
  </si>
  <si>
    <t>04170500002701</t>
  </si>
  <si>
    <t>04170500002702</t>
  </si>
  <si>
    <t>04170500002703</t>
  </si>
  <si>
    <t>04170500002704</t>
  </si>
  <si>
    <t>04170500002705</t>
  </si>
  <si>
    <t>04170500002708</t>
  </si>
  <si>
    <t>04170500002709</t>
  </si>
  <si>
    <t>04170500002710</t>
  </si>
  <si>
    <t>04170500002712</t>
  </si>
  <si>
    <t>04170500002714</t>
  </si>
  <si>
    <t>04170500002715</t>
  </si>
  <si>
    <t>04170500002716</t>
  </si>
  <si>
    <t>04170500002722</t>
  </si>
  <si>
    <t>04170500002726</t>
  </si>
  <si>
    <t>04170500002727</t>
  </si>
  <si>
    <t>04170500002729</t>
  </si>
  <si>
    <t>04170500002730</t>
  </si>
  <si>
    <t>04170500002731</t>
  </si>
  <si>
    <t>04170500002733</t>
  </si>
  <si>
    <t>04170500002735</t>
  </si>
  <si>
    <t>04170500002736</t>
  </si>
  <si>
    <t>04170500002737</t>
  </si>
  <si>
    <t>04170500002738</t>
  </si>
  <si>
    <t>04170500002746</t>
  </si>
  <si>
    <t>04170500002760</t>
  </si>
  <si>
    <t>04170500002762</t>
  </si>
  <si>
    <t>04170500002763</t>
  </si>
  <si>
    <t>04170500002767</t>
  </si>
  <si>
    <t>04170500002769</t>
  </si>
  <si>
    <t>04170500002771</t>
  </si>
  <si>
    <t>04170500002773</t>
  </si>
  <si>
    <t>04170500002774</t>
  </si>
  <si>
    <t>04170500002776</t>
  </si>
  <si>
    <t>04170500002777</t>
  </si>
  <si>
    <t>04170500002778</t>
  </si>
  <si>
    <t>04170500002780</t>
  </si>
  <si>
    <t>04170500002792</t>
  </si>
  <si>
    <t>04170500002793</t>
  </si>
  <si>
    <t>04170500002804</t>
  </si>
  <si>
    <t>04170500002806</t>
  </si>
  <si>
    <t>04170500002807</t>
  </si>
  <si>
    <t>04170500002808</t>
  </si>
  <si>
    <t>04170500002809</t>
  </si>
  <si>
    <t>04170500002810</t>
  </si>
  <si>
    <t>04170500002811</t>
  </si>
  <si>
    <t>04170500002812</t>
  </si>
  <si>
    <t>04170500002813</t>
  </si>
  <si>
    <t>04170500002814</t>
  </si>
  <si>
    <t>04170500002815</t>
  </si>
  <si>
    <t>04170500002816</t>
  </si>
  <si>
    <t>04170500002817</t>
  </si>
  <si>
    <t>04170500002818</t>
  </si>
  <si>
    <t>04170500002819</t>
  </si>
  <si>
    <t>04170500002823</t>
  </si>
  <si>
    <t>04170500002824</t>
  </si>
  <si>
    <t>04170500002825</t>
  </si>
  <si>
    <t>04170500002827</t>
  </si>
  <si>
    <t>04170500002828</t>
  </si>
  <si>
    <t>04170500002829</t>
  </si>
  <si>
    <t>04170500002830</t>
  </si>
  <si>
    <t>04170500002833</t>
  </si>
  <si>
    <t>04170500002834</t>
  </si>
  <si>
    <t>04170500002839</t>
  </si>
  <si>
    <t>04170500002840</t>
  </si>
  <si>
    <t>04170500002848</t>
  </si>
  <si>
    <t>04170500002850</t>
  </si>
  <si>
    <t>04170500002851</t>
  </si>
  <si>
    <t>04170500002867</t>
  </si>
  <si>
    <t>04170500002872</t>
  </si>
  <si>
    <t>04170500002877</t>
  </si>
  <si>
    <t>04170500002886</t>
  </si>
  <si>
    <t>04170500002887</t>
  </si>
  <si>
    <t>04170500002889</t>
  </si>
  <si>
    <t>04170500002890</t>
  </si>
  <si>
    <t>04170500002891</t>
  </si>
  <si>
    <t>04170500002892</t>
  </si>
  <si>
    <t>04170500002893</t>
  </si>
  <si>
    <t>04170500002894</t>
  </si>
  <si>
    <t>04170500002895</t>
  </si>
  <si>
    <t>04170500002896</t>
  </si>
  <si>
    <t>04170500002900</t>
  </si>
  <si>
    <t>04170500002918</t>
  </si>
  <si>
    <t>04170500002919</t>
  </si>
  <si>
    <t>04170500002920</t>
  </si>
  <si>
    <t>04170500002921</t>
  </si>
  <si>
    <t>04170500002922</t>
  </si>
  <si>
    <t>04170500002923</t>
  </si>
  <si>
    <t>04170500002924</t>
  </si>
  <si>
    <t>04170500002925</t>
  </si>
  <si>
    <t>04170500002933</t>
  </si>
  <si>
    <t>04170500002949</t>
  </si>
  <si>
    <t>04170500002950</t>
  </si>
  <si>
    <t>04170500002951</t>
  </si>
  <si>
    <t>04170500002952</t>
  </si>
  <si>
    <t>04170500002953</t>
  </si>
  <si>
    <t>04170500002954</t>
  </si>
  <si>
    <t>04170500002955</t>
  </si>
  <si>
    <t>04170500002956</t>
  </si>
  <si>
    <t>04170500002957</t>
  </si>
  <si>
    <t>04170500002958</t>
  </si>
  <si>
    <t>04170500002960</t>
  </si>
  <si>
    <t>04170500002961</t>
  </si>
  <si>
    <t>04170500002963</t>
  </si>
  <si>
    <t>04170500002964</t>
  </si>
  <si>
    <t>04170500002968</t>
  </si>
  <si>
    <t>04170500002983</t>
  </si>
  <si>
    <t>04170500002984</t>
  </si>
  <si>
    <t>04170500002985</t>
  </si>
  <si>
    <t>04170500002986</t>
  </si>
  <si>
    <t>04170500002987</t>
  </si>
  <si>
    <t>04170500002988</t>
  </si>
  <si>
    <t>04170500002989</t>
  </si>
  <si>
    <t>04170500002991</t>
  </si>
  <si>
    <t>04170500002994</t>
  </si>
  <si>
    <t>04170500002997</t>
  </si>
  <si>
    <t>04170500002998</t>
  </si>
  <si>
    <t>04170500002999</t>
  </si>
  <si>
    <t>04170500003000</t>
  </si>
  <si>
    <t>04170500003002</t>
  </si>
  <si>
    <t>04170500003003</t>
  </si>
  <si>
    <t>04170500003004</t>
  </si>
  <si>
    <t>04170500003005</t>
  </si>
  <si>
    <t>04170500003006</t>
  </si>
  <si>
    <t>04170500003007</t>
  </si>
  <si>
    <t>04170500003008</t>
  </si>
  <si>
    <t>04170500003009</t>
  </si>
  <si>
    <t>04170500003012</t>
  </si>
  <si>
    <t>04170500003013</t>
  </si>
  <si>
    <t>04170500003015</t>
  </si>
  <si>
    <t>04170500003018</t>
  </si>
  <si>
    <t>04170500003019</t>
  </si>
  <si>
    <t>04170500003020</t>
  </si>
  <si>
    <t>04170500003023</t>
  </si>
  <si>
    <t>04170500003026</t>
  </si>
  <si>
    <t>04170500003028</t>
  </si>
  <si>
    <t>04170500003029</t>
  </si>
  <si>
    <t>04170500003040</t>
  </si>
  <si>
    <t>04170500003049</t>
  </si>
  <si>
    <t>04170500003050</t>
  </si>
  <si>
    <t>04170500003052</t>
  </si>
  <si>
    <t>04170500003053</t>
  </si>
  <si>
    <t>04170500003054</t>
  </si>
  <si>
    <t>04170500003055</t>
  </si>
  <si>
    <t>04170500003056</t>
  </si>
  <si>
    <t>04170500003064</t>
  </si>
  <si>
    <t>04170500003066</t>
  </si>
  <si>
    <t>04170500003067</t>
  </si>
  <si>
    <t>04170500003068</t>
  </si>
  <si>
    <t>04170500003074</t>
  </si>
  <si>
    <t>04170500003075</t>
  </si>
  <si>
    <t>04170500003077</t>
  </si>
  <si>
    <t>04170500003078</t>
  </si>
  <si>
    <t>04170500003079</t>
  </si>
  <si>
    <t>04170500003080</t>
  </si>
  <si>
    <t>04170500003090</t>
  </si>
  <si>
    <t>04170500003093</t>
  </si>
  <si>
    <t>04170500003096</t>
  </si>
  <si>
    <t>04170500003097</t>
  </si>
  <si>
    <t>04170500003098</t>
  </si>
  <si>
    <t>04170500003099</t>
  </si>
  <si>
    <t>04170500003100</t>
  </si>
  <si>
    <t>04170500003102</t>
  </si>
  <si>
    <t>04170500003113</t>
  </si>
  <si>
    <t>04170500003121</t>
  </si>
  <si>
    <t>04170500003125</t>
  </si>
  <si>
    <t>04170500003126</t>
  </si>
  <si>
    <t>04170500003129</t>
  </si>
  <si>
    <t>04170500003130</t>
  </si>
  <si>
    <t>04170500003131</t>
  </si>
  <si>
    <t>04170500003132</t>
  </si>
  <si>
    <t>04170500003133</t>
  </si>
  <si>
    <t>04170500003134</t>
  </si>
  <si>
    <t>04170500003138</t>
  </si>
  <si>
    <t>04170500003139</t>
  </si>
  <si>
    <t>04170500003140</t>
  </si>
  <si>
    <t>04170500003141</t>
  </si>
  <si>
    <t>04170500003143</t>
  </si>
  <si>
    <t>04170500003144</t>
  </si>
  <si>
    <t>04170500003145</t>
  </si>
  <si>
    <t>04170500003149</t>
  </si>
  <si>
    <t>04170500003150</t>
  </si>
  <si>
    <t>04170500003151</t>
  </si>
  <si>
    <t>04170500003152</t>
  </si>
  <si>
    <t>04170500003154</t>
  </si>
  <si>
    <t>04170500003155</t>
  </si>
  <si>
    <t>04170500003161</t>
  </si>
  <si>
    <t>04170500003162</t>
  </si>
  <si>
    <t>04170500003163</t>
  </si>
  <si>
    <t>04170500003165</t>
  </si>
  <si>
    <t>04170500003166</t>
  </si>
  <si>
    <t>04170500003168</t>
  </si>
  <si>
    <t>04170500003169</t>
  </si>
  <si>
    <t>04170500003173</t>
  </si>
  <si>
    <t>04170500003174</t>
  </si>
  <si>
    <t>04170500003176</t>
  </si>
  <si>
    <t>04170500003179</t>
  </si>
  <si>
    <t>04170500003180</t>
  </si>
  <si>
    <t>04170500003183</t>
  </si>
  <si>
    <t>04170500003185</t>
  </si>
  <si>
    <t>04170500003187</t>
  </si>
  <si>
    <t>04170500003188</t>
  </si>
  <si>
    <t>04170500003189</t>
  </si>
  <si>
    <t>04170500003190</t>
  </si>
  <si>
    <t>04170500003197</t>
  </si>
  <si>
    <t>04170500003198</t>
  </si>
  <si>
    <t>04170500003199</t>
  </si>
  <si>
    <t>04170500003200</t>
  </si>
  <si>
    <t>04170500003202</t>
  </si>
  <si>
    <t>04170500003203</t>
  </si>
  <si>
    <t>04170500003204</t>
  </si>
  <si>
    <t>04170500003207</t>
  </si>
  <si>
    <t>04170500003208</t>
  </si>
  <si>
    <t>04170500003209</t>
  </si>
  <si>
    <t>04170500003210</t>
  </si>
  <si>
    <t>04170500003211</t>
  </si>
  <si>
    <t>04170500003212</t>
  </si>
  <si>
    <t>04170500003214</t>
  </si>
  <si>
    <t>04170500003215</t>
  </si>
  <si>
    <t>04170500003218</t>
  </si>
  <si>
    <t>04170500003219</t>
  </si>
  <si>
    <t>04170500003220</t>
  </si>
  <si>
    <t>04170500003224</t>
  </si>
  <si>
    <t>04170500003228</t>
  </si>
  <si>
    <t>04170500003237</t>
  </si>
  <si>
    <t>04170500003238</t>
  </si>
  <si>
    <t>04170500003239</t>
  </si>
  <si>
    <t>04170500003240</t>
  </si>
  <si>
    <t>04170500003241</t>
  </si>
  <si>
    <t>04170500003244</t>
  </si>
  <si>
    <t>04170500003245</t>
  </si>
  <si>
    <t>04170500003247</t>
  </si>
  <si>
    <t>04170500003258</t>
  </si>
  <si>
    <t>04170500003259</t>
  </si>
  <si>
    <t>04170500003260</t>
  </si>
  <si>
    <t>04170500003261</t>
  </si>
  <si>
    <t>04170500003266</t>
  </si>
  <si>
    <t>04170500003267</t>
  </si>
  <si>
    <t>04170500003268</t>
  </si>
  <si>
    <t>04170500003269</t>
  </si>
  <si>
    <t>04170500003271</t>
  </si>
  <si>
    <t>04170500003272</t>
  </si>
  <si>
    <t>04170500003273</t>
  </si>
  <si>
    <t>04170500003274</t>
  </si>
  <si>
    <t>04170500003275</t>
  </si>
  <si>
    <t>04170500003279</t>
  </si>
  <si>
    <t>04170500003280</t>
  </si>
  <si>
    <t>04170500003281</t>
  </si>
  <si>
    <t>04170500003282</t>
  </si>
  <si>
    <t>04170500003283</t>
  </si>
  <si>
    <t>04170500003284</t>
  </si>
  <si>
    <t>04170500003285</t>
  </si>
  <si>
    <t>04170500003286</t>
  </si>
  <si>
    <t>04170500003287</t>
  </si>
  <si>
    <t>04170500003288</t>
  </si>
  <si>
    <t>04170500003295</t>
  </si>
  <si>
    <t>04170500003296</t>
  </si>
  <si>
    <t>04170500003297</t>
  </si>
  <si>
    <t>04170500003298</t>
  </si>
  <si>
    <t>04170500003299</t>
  </si>
  <si>
    <t>04170500003300</t>
  </si>
  <si>
    <t>04170500003305</t>
  </si>
  <si>
    <t>04170500003306</t>
  </si>
  <si>
    <t>04170500003307</t>
  </si>
  <si>
    <t>04170500003312</t>
  </si>
  <si>
    <t>04170500003316</t>
  </si>
  <si>
    <t>04170500003319</t>
  </si>
  <si>
    <t>04170500003320</t>
  </si>
  <si>
    <t>04170500003330</t>
  </si>
  <si>
    <t>04170500003336</t>
  </si>
  <si>
    <t>04170500003337</t>
  </si>
  <si>
    <t>04170500003338</t>
  </si>
  <si>
    <t>04170500003339</t>
  </si>
  <si>
    <t>04170500003340</t>
  </si>
  <si>
    <t>04170500003341</t>
  </si>
  <si>
    <t>04170500003342</t>
  </si>
  <si>
    <t>04170500003349</t>
  </si>
  <si>
    <t>04170500003350</t>
  </si>
  <si>
    <t>04170500003352</t>
  </si>
  <si>
    <t>04170500003353</t>
  </si>
  <si>
    <t>04170500003356</t>
  </si>
  <si>
    <t>04170500003357</t>
  </si>
  <si>
    <t>04170500003358</t>
  </si>
  <si>
    <t>04170500003360</t>
  </si>
  <si>
    <t>04170500003361</t>
  </si>
  <si>
    <t>04170500003367</t>
  </si>
  <si>
    <t>04170500003368</t>
  </si>
  <si>
    <t>04170500003374</t>
  </si>
  <si>
    <t>04170500003376</t>
  </si>
  <si>
    <t>04170500003379</t>
  </si>
  <si>
    <t>04170500003382</t>
  </si>
  <si>
    <t>04170500003383</t>
  </si>
  <si>
    <t>04170500003384</t>
  </si>
  <si>
    <t>04170500003385</t>
  </si>
  <si>
    <t>04170500003387</t>
  </si>
  <si>
    <t>04170500003388</t>
  </si>
  <si>
    <t>04170500003389</t>
  </si>
  <si>
    <t>04170500003390</t>
  </si>
  <si>
    <t>04170500003392</t>
  </si>
  <si>
    <t>04170500003395</t>
  </si>
  <si>
    <t>04170500003396</t>
  </si>
  <si>
    <t>04170500003397</t>
  </si>
  <si>
    <t>04170500003408</t>
  </si>
  <si>
    <t>04170500003409</t>
  </si>
  <si>
    <t>04170500003410</t>
  </si>
  <si>
    <t>04170500003411</t>
  </si>
  <si>
    <t>04170500003412</t>
  </si>
  <si>
    <t>04170500003413</t>
  </si>
  <si>
    <t>04170500003414</t>
  </si>
  <si>
    <t>04170500003415</t>
  </si>
  <si>
    <t>04170500003416</t>
  </si>
  <si>
    <t>04170500003417</t>
  </si>
  <si>
    <t>04170500003418</t>
  </si>
  <si>
    <t>04170500003419</t>
  </si>
  <si>
    <t>04170500003420</t>
  </si>
  <si>
    <t>04170500003421</t>
  </si>
  <si>
    <t>04170500003422</t>
  </si>
  <si>
    <t>04170500003424</t>
  </si>
  <si>
    <t>04170500003425</t>
  </si>
  <si>
    <t>04170500003426</t>
  </si>
  <si>
    <t>04170500003427</t>
  </si>
  <si>
    <t>04170500003428</t>
  </si>
  <si>
    <t>04170500003429</t>
  </si>
  <si>
    <t>04170500003436</t>
  </si>
  <si>
    <t>04170500003441</t>
  </si>
  <si>
    <t>04170500003442</t>
  </si>
  <si>
    <t>04170500003454</t>
  </si>
  <si>
    <t>04170500003455</t>
  </si>
  <si>
    <t>04170500003457</t>
  </si>
  <si>
    <t>04170500003458</t>
  </si>
  <si>
    <t>04170500003459</t>
  </si>
  <si>
    <t>04170500003460</t>
  </si>
  <si>
    <t>04170500003465</t>
  </si>
  <si>
    <t>04170500003467</t>
  </si>
  <si>
    <t>04170500003468</t>
  </si>
  <si>
    <t>04170500003488</t>
  </si>
  <si>
    <t>04170500003499</t>
  </si>
  <si>
    <t>04170500003500</t>
  </si>
  <si>
    <t>04170500003501</t>
  </si>
  <si>
    <t>04170500003508</t>
  </si>
  <si>
    <t>04170500003509</t>
  </si>
  <si>
    <t>04170500003510</t>
  </si>
  <si>
    <t>04170500003511</t>
  </si>
  <si>
    <t>04170500003512</t>
  </si>
  <si>
    <t>04170500003528</t>
  </si>
  <si>
    <t>04170500003529</t>
  </si>
  <si>
    <t>04170500003531</t>
  </si>
  <si>
    <t>04170500003532</t>
  </si>
  <si>
    <t>04170500003533</t>
  </si>
  <si>
    <t>04170500003534</t>
  </si>
  <si>
    <t>04170500003535</t>
  </si>
  <si>
    <t>04170500003539</t>
  </si>
  <si>
    <t>04170500003543</t>
  </si>
  <si>
    <t>04170500003544</t>
  </si>
  <si>
    <t>04170500003545</t>
  </si>
  <si>
    <t>04170500003546</t>
  </si>
  <si>
    <t>04170500003547</t>
  </si>
  <si>
    <t>04170500003550</t>
  </si>
  <si>
    <t>04170500003551</t>
  </si>
  <si>
    <t>04170500003552</t>
  </si>
  <si>
    <t>04170500003560</t>
  </si>
  <si>
    <t>04170500003562</t>
  </si>
  <si>
    <t>04170500003566</t>
  </si>
  <si>
    <t>04170500003567</t>
  </si>
  <si>
    <t>04170500003571</t>
  </si>
  <si>
    <t>04170500003572</t>
  </si>
  <si>
    <t>04170500003578</t>
  </si>
  <si>
    <t>04170500003589</t>
  </si>
  <si>
    <t>04170500003597</t>
  </si>
  <si>
    <t>04170500003603</t>
  </si>
  <si>
    <t>04170500003604</t>
  </si>
  <si>
    <t>04170500003606</t>
  </si>
  <si>
    <t>04170500003607</t>
  </si>
  <si>
    <t>04170500003608</t>
  </si>
  <si>
    <t>04170500003622</t>
  </si>
  <si>
    <t>04170500003623</t>
  </si>
  <si>
    <t>04170500003625</t>
  </si>
  <si>
    <t>04170500003626</t>
  </si>
  <si>
    <t>04170500003627</t>
  </si>
  <si>
    <t>04170500003633</t>
  </si>
  <si>
    <t>04170500003641</t>
  </si>
  <si>
    <t>04170500003642</t>
  </si>
  <si>
    <t>04170500003643</t>
  </si>
  <si>
    <t>04170500003644</t>
  </si>
  <si>
    <t>04170500003647</t>
  </si>
  <si>
    <t>04170500003649</t>
  </si>
  <si>
    <t>04170500003650</t>
  </si>
  <si>
    <t>04170500003651</t>
  </si>
  <si>
    <t>04170500003653</t>
  </si>
  <si>
    <t>04170500003654</t>
  </si>
  <si>
    <t>04170500003655</t>
  </si>
  <si>
    <t>04170500003656</t>
  </si>
  <si>
    <t>04170500003658</t>
  </si>
  <si>
    <t>04170500003659</t>
  </si>
  <si>
    <t>04170500003660</t>
  </si>
  <si>
    <t>04170500003661</t>
  </si>
  <si>
    <t>04170500003668</t>
  </si>
  <si>
    <t>04170500003669</t>
  </si>
  <si>
    <t>04170500003670</t>
  </si>
  <si>
    <t>04170500003671</t>
  </si>
  <si>
    <t>04170500003672</t>
  </si>
  <si>
    <t>04170500003673</t>
  </si>
  <si>
    <t>04170500003674</t>
  </si>
  <si>
    <t>04170500003676</t>
  </si>
  <si>
    <t>04170500003677</t>
  </si>
  <si>
    <t>04170500003681</t>
  </si>
  <si>
    <t>04170500003682</t>
  </si>
  <si>
    <t>04170500003685</t>
  </si>
  <si>
    <t>04170500003686</t>
  </si>
  <si>
    <t>04170500003692</t>
  </si>
  <si>
    <t>04170500003693</t>
  </si>
  <si>
    <t>04170500003694</t>
  </si>
  <si>
    <t>04170500003695</t>
  </si>
  <si>
    <t>04170500003697</t>
  </si>
  <si>
    <t>04170500003698</t>
  </si>
  <si>
    <t>04170500003699</t>
  </si>
  <si>
    <t>04170500003700</t>
  </si>
  <si>
    <t>04170500003701</t>
  </si>
  <si>
    <t>04170500003702</t>
  </si>
  <si>
    <t>04170500003706</t>
  </si>
  <si>
    <t>04170500003707</t>
  </si>
  <si>
    <t>04170500003710</t>
  </si>
  <si>
    <t>04170500003717</t>
  </si>
  <si>
    <t>04170500003718</t>
  </si>
  <si>
    <t>04170500003719</t>
  </si>
  <si>
    <t>04170500003720</t>
  </si>
  <si>
    <t>04170500003721</t>
  </si>
  <si>
    <t>04170500003722</t>
  </si>
  <si>
    <t>04170500003724</t>
  </si>
  <si>
    <t>04170500003725</t>
  </si>
  <si>
    <t>04170500003726</t>
  </si>
  <si>
    <t>04170500003727</t>
  </si>
  <si>
    <t>04170500003728</t>
  </si>
  <si>
    <t>04170500003731</t>
  </si>
  <si>
    <t>04170500003732</t>
  </si>
  <si>
    <t>04170500003733</t>
  </si>
  <si>
    <t>04170500003734</t>
  </si>
  <si>
    <t>04170500003738</t>
  </si>
  <si>
    <t>04170500003739</t>
  </si>
  <si>
    <t>04170500003740</t>
  </si>
  <si>
    <t>04170500003746</t>
  </si>
  <si>
    <t>04170500003747</t>
  </si>
  <si>
    <t>04170500003749</t>
  </si>
  <si>
    <t>04170500003750</t>
  </si>
  <si>
    <t>04170500003752</t>
  </si>
  <si>
    <t>04170500003758</t>
  </si>
  <si>
    <t>04170500003761</t>
  </si>
  <si>
    <t>04170500003762</t>
  </si>
  <si>
    <t>04170500003786</t>
  </si>
  <si>
    <t>04170500003787</t>
  </si>
  <si>
    <t>04170500003788</t>
  </si>
  <si>
    <t>04170500003789</t>
  </si>
  <si>
    <t>04170500003790</t>
  </si>
  <si>
    <t>04170500003791</t>
  </si>
  <si>
    <t>04170500003792</t>
  </si>
  <si>
    <t>04170500003793</t>
  </si>
  <si>
    <t>04170500003794</t>
  </si>
  <si>
    <t>04170500003813</t>
  </si>
  <si>
    <t>04170500003814</t>
  </si>
  <si>
    <t>04170500003816</t>
  </si>
  <si>
    <t>04170500003817</t>
  </si>
  <si>
    <t>04170500003818</t>
  </si>
  <si>
    <t>04170500003819</t>
  </si>
  <si>
    <t>04170500003820</t>
  </si>
  <si>
    <t>04170500003821</t>
  </si>
  <si>
    <t>04170500003822</t>
  </si>
  <si>
    <t>04170500003823</t>
  </si>
  <si>
    <t>04170500003824</t>
  </si>
  <si>
    <t>04170500003827</t>
  </si>
  <si>
    <t>04170500003830</t>
  </si>
  <si>
    <t>04170500003831</t>
  </si>
  <si>
    <t>04170500003845</t>
  </si>
  <si>
    <t>04170500003853</t>
  </si>
  <si>
    <t>04170500003896</t>
  </si>
  <si>
    <t>04170500003950</t>
  </si>
  <si>
    <t>04170500003956</t>
  </si>
  <si>
    <t>04170500003957</t>
  </si>
  <si>
    <t>04170500003967</t>
  </si>
  <si>
    <t>04170500003979</t>
  </si>
  <si>
    <t>04170500003980</t>
  </si>
  <si>
    <t>04170500003997</t>
  </si>
  <si>
    <t>04170500004002</t>
  </si>
  <si>
    <t>04170500004015</t>
  </si>
  <si>
    <t>04170500004016</t>
  </si>
  <si>
    <t>04170500004019</t>
  </si>
  <si>
    <t>04170500004020</t>
  </si>
  <si>
    <t>04170500004021</t>
  </si>
  <si>
    <t>04170500004022</t>
  </si>
  <si>
    <t>04170500004029</t>
  </si>
  <si>
    <t>04170500004030</t>
  </si>
  <si>
    <t>04170500004031</t>
  </si>
  <si>
    <t>04170500004032</t>
  </si>
  <si>
    <t>04170500004033</t>
  </si>
  <si>
    <t>04170500004069</t>
  </si>
  <si>
    <t>04170500004070</t>
  </si>
  <si>
    <t>04170500004080</t>
  </si>
  <si>
    <t>04170500004144</t>
  </si>
  <si>
    <t>04170500004145</t>
  </si>
  <si>
    <t>04170500004146</t>
  </si>
  <si>
    <t>04170500004147</t>
  </si>
  <si>
    <t>04170500004163</t>
  </si>
  <si>
    <t>04170500004164</t>
  </si>
  <si>
    <t>04170500004165</t>
  </si>
  <si>
    <t>04170500004166</t>
  </si>
  <si>
    <t>04170500004232</t>
  </si>
  <si>
    <t>04170500004233</t>
  </si>
  <si>
    <t>04170500004451</t>
  </si>
  <si>
    <t>R2364L-欧B白-说明书_A03（新增乌克兰标识）_210mm*140mm_</t>
  </si>
  <si>
    <t>04170500004502</t>
  </si>
  <si>
    <t>R2416A-欧版A-说明书-A03（增加乌克兰环保标识）_210mm*140m</t>
  </si>
  <si>
    <t>04170500004583</t>
  </si>
  <si>
    <t>04170500004585</t>
  </si>
  <si>
    <t>04170500004687</t>
  </si>
  <si>
    <t>R2562C-美版-割毛滚刷使用指南_411mm*140mm_105g铜板 过油</t>
  </si>
  <si>
    <t>04170500004742</t>
  </si>
  <si>
    <t>R9419E-L40s Pro Ultra-日版-说明书_210mm*140mm</t>
  </si>
  <si>
    <t>04170500004743</t>
  </si>
  <si>
    <t>R9419E-L40s Pro Ultra-日版-快速使用指南_410*385m</t>
  </si>
  <si>
    <t>04170500005025</t>
  </si>
  <si>
    <t>R2562R-俄版-说明书_210mm*140mm_80g哑粉纸，骑马钉_俄版_</t>
  </si>
  <si>
    <t>04170500005026</t>
  </si>
  <si>
    <t>R2562R-俄版-快速使用指南_240mm*380mm_200g哑粉 覆哑膜_</t>
  </si>
  <si>
    <t>04170600000065</t>
  </si>
  <si>
    <t>04170600000093</t>
  </si>
  <si>
    <t>04170600000126</t>
  </si>
  <si>
    <t>04170600000150</t>
  </si>
  <si>
    <t>04170600000152</t>
  </si>
  <si>
    <t>04170600000575</t>
  </si>
  <si>
    <t>04170600000579</t>
  </si>
  <si>
    <t>04170600000655</t>
  </si>
  <si>
    <t>04170600000793</t>
  </si>
  <si>
    <t>04170600000839</t>
  </si>
  <si>
    <t>04170600001150</t>
  </si>
  <si>
    <t>04170600001200</t>
  </si>
  <si>
    <t>04170700000006</t>
  </si>
  <si>
    <t>04170700000007</t>
  </si>
  <si>
    <t>04170700000285</t>
  </si>
  <si>
    <t>04170700000294</t>
  </si>
  <si>
    <t>04170700000314</t>
  </si>
  <si>
    <t>04170700000322</t>
  </si>
  <si>
    <t>04170700000354</t>
  </si>
  <si>
    <t>04170700000387</t>
  </si>
  <si>
    <t>04170700000396</t>
  </si>
  <si>
    <t>04170700000468</t>
  </si>
  <si>
    <t>04170700001054</t>
  </si>
  <si>
    <t>04170700001072</t>
  </si>
  <si>
    <t>04170700001148</t>
  </si>
  <si>
    <t>04170700001343</t>
  </si>
  <si>
    <t>04170700001344</t>
  </si>
  <si>
    <t>04170700001345</t>
  </si>
  <si>
    <t>04170700001622</t>
  </si>
  <si>
    <t>04170700001630</t>
  </si>
  <si>
    <t>04170700001747</t>
  </si>
  <si>
    <t>04170700001748</t>
  </si>
  <si>
    <t>04170700001749</t>
  </si>
  <si>
    <t>04170700001750</t>
  </si>
  <si>
    <t>04170700001751</t>
  </si>
  <si>
    <t>04170700001765</t>
  </si>
  <si>
    <t>04170700001778</t>
  </si>
  <si>
    <t>04170700001971</t>
  </si>
  <si>
    <t>04170700002285</t>
  </si>
  <si>
    <t>04170700002348</t>
  </si>
  <si>
    <t>04170700002350</t>
  </si>
  <si>
    <t>04170700002399</t>
  </si>
  <si>
    <t>04170700002410</t>
  </si>
  <si>
    <t>04170700002445</t>
  </si>
  <si>
    <t>04170700002522</t>
  </si>
  <si>
    <t>04170700002603</t>
  </si>
  <si>
    <t>04170700002604</t>
  </si>
  <si>
    <t>04170700002606</t>
  </si>
  <si>
    <t>04170700002661</t>
  </si>
  <si>
    <t>04170700002701</t>
  </si>
  <si>
    <t>04170700002803</t>
  </si>
  <si>
    <t>04170700002901</t>
  </si>
  <si>
    <t>04170700002972</t>
  </si>
  <si>
    <t>04170700002973</t>
  </si>
  <si>
    <t>04170700002975</t>
  </si>
  <si>
    <t>04170700003002</t>
  </si>
  <si>
    <t>04170700003007</t>
  </si>
  <si>
    <t>04170700003199</t>
  </si>
  <si>
    <t>04170700003201</t>
  </si>
  <si>
    <t>04170700003204</t>
  </si>
  <si>
    <t>04170700003205</t>
  </si>
  <si>
    <t>04170700003340</t>
  </si>
  <si>
    <t>04170700003389</t>
  </si>
  <si>
    <t>04170700003391</t>
  </si>
  <si>
    <t>04170700003393</t>
  </si>
  <si>
    <t>04170700003394</t>
  </si>
  <si>
    <t>04170700003409</t>
  </si>
  <si>
    <t>04170700003411</t>
  </si>
  <si>
    <t>04170700003412</t>
  </si>
  <si>
    <t>04170700003414</t>
  </si>
  <si>
    <t>04170700003418</t>
  </si>
  <si>
    <t>04170700003420</t>
  </si>
  <si>
    <t>04170700003477</t>
  </si>
  <si>
    <t>04170700003478</t>
  </si>
  <si>
    <t>04170700003479</t>
  </si>
  <si>
    <t>04170700003484</t>
  </si>
  <si>
    <t>04170700003487</t>
  </si>
  <si>
    <t>04170700003497</t>
  </si>
  <si>
    <t>04170700003527</t>
  </si>
  <si>
    <t>04170700003607</t>
  </si>
  <si>
    <t>04170700003611</t>
  </si>
  <si>
    <t>04170700003612</t>
  </si>
  <si>
    <t>04170700003660</t>
  </si>
  <si>
    <t>04170700003688</t>
  </si>
  <si>
    <t>04170700003710</t>
  </si>
  <si>
    <t>04170700003752</t>
  </si>
  <si>
    <t>04170700003754</t>
  </si>
  <si>
    <t>04170700003787</t>
  </si>
  <si>
    <t>04170700003788</t>
  </si>
  <si>
    <t>04170700003790</t>
  </si>
  <si>
    <t>04170700003791</t>
  </si>
  <si>
    <t>04170700003793</t>
  </si>
  <si>
    <t>04170700003824</t>
  </si>
  <si>
    <t>04170700003825</t>
  </si>
  <si>
    <t>04170700003829</t>
  </si>
  <si>
    <t>04170700003844</t>
  </si>
  <si>
    <t>04170700003845</t>
  </si>
  <si>
    <t>04170700003846</t>
  </si>
  <si>
    <t>04170700003955</t>
  </si>
  <si>
    <t>04170700003974</t>
  </si>
  <si>
    <t>04170700003975</t>
  </si>
  <si>
    <t>04170700003982</t>
  </si>
  <si>
    <t>04170700003983</t>
  </si>
  <si>
    <t>04170700003988</t>
  </si>
  <si>
    <t>04170700003997</t>
  </si>
  <si>
    <t>04170700004208</t>
  </si>
  <si>
    <t>04170700004212</t>
  </si>
  <si>
    <t>04170700004399</t>
  </si>
  <si>
    <t>04170700004540</t>
  </si>
  <si>
    <t>04170700004579</t>
  </si>
  <si>
    <t>04170700004585</t>
  </si>
  <si>
    <t>04170700004708</t>
  </si>
  <si>
    <t>04170700004742</t>
  </si>
  <si>
    <t>04170700004743</t>
  </si>
  <si>
    <t>04170700004795</t>
  </si>
  <si>
    <t>04170700004866</t>
  </si>
  <si>
    <t>04170700004868</t>
  </si>
  <si>
    <t>04170700004869</t>
  </si>
  <si>
    <t>04170700004870</t>
  </si>
  <si>
    <t>04170700004871</t>
  </si>
  <si>
    <t>04170700004884</t>
  </si>
  <si>
    <t>04170700004886</t>
  </si>
  <si>
    <t>04170700004887</t>
  </si>
  <si>
    <t>04170700004903</t>
  </si>
  <si>
    <t>04170700004998</t>
  </si>
  <si>
    <t>04170700005094</t>
  </si>
  <si>
    <t>04170700005095</t>
  </si>
  <si>
    <t>04170700005155</t>
  </si>
  <si>
    <t>04170700005188</t>
  </si>
  <si>
    <t>04170700005189</t>
  </si>
  <si>
    <t>04170700005190</t>
  </si>
  <si>
    <t>04170700005191</t>
  </si>
  <si>
    <t>04170700005195</t>
  </si>
  <si>
    <t>04170700005196</t>
  </si>
  <si>
    <t>04170700005216</t>
  </si>
  <si>
    <t>04170700005219</t>
  </si>
  <si>
    <t>04170700005223</t>
  </si>
  <si>
    <t>04170700005226</t>
  </si>
  <si>
    <t>04170700005227</t>
  </si>
  <si>
    <t>04170700005242</t>
  </si>
  <si>
    <t>04170700005245</t>
  </si>
  <si>
    <t>04170700005247</t>
  </si>
  <si>
    <t>04170700005250</t>
  </si>
  <si>
    <t>04170700005253</t>
  </si>
  <si>
    <t>04170700005270</t>
  </si>
  <si>
    <t>04170700005271</t>
  </si>
  <si>
    <t>04170700005281</t>
  </si>
  <si>
    <t>04170700005297</t>
  </si>
  <si>
    <t>04170700005315</t>
  </si>
  <si>
    <t>04170700005372</t>
  </si>
  <si>
    <t>04170700005439</t>
  </si>
  <si>
    <t>04170700005447</t>
  </si>
  <si>
    <t>04170700005466</t>
  </si>
  <si>
    <t>04170700005498</t>
  </si>
  <si>
    <t>04170700005541</t>
  </si>
  <si>
    <t>04170700005547</t>
  </si>
  <si>
    <t>04170700005550</t>
  </si>
  <si>
    <t>04170700005567</t>
  </si>
  <si>
    <t>04170700005570</t>
  </si>
  <si>
    <t>04170700005601</t>
  </si>
  <si>
    <t>04170700005606</t>
  </si>
  <si>
    <t>04170700005617</t>
  </si>
  <si>
    <t>04170700005638</t>
  </si>
  <si>
    <t>04170700005646</t>
  </si>
  <si>
    <t>04170700005700</t>
  </si>
  <si>
    <t>04170700005750</t>
  </si>
  <si>
    <t>04170700005753</t>
  </si>
  <si>
    <t>04170700005775</t>
  </si>
  <si>
    <t>04170700005779</t>
  </si>
  <si>
    <t>04170700005790</t>
  </si>
  <si>
    <t>04170700005819</t>
  </si>
  <si>
    <t>04170700005836</t>
  </si>
  <si>
    <t>04170700005892</t>
  </si>
  <si>
    <t>04170700005893</t>
  </si>
  <si>
    <t>04170700005905</t>
  </si>
  <si>
    <t>04170700005906</t>
  </si>
  <si>
    <t>04170700005908</t>
  </si>
  <si>
    <t>04170700005909</t>
  </si>
  <si>
    <t>04170700005910</t>
  </si>
  <si>
    <t>04170700005914</t>
  </si>
  <si>
    <t>04170700005916</t>
  </si>
  <si>
    <t>04170700005917</t>
  </si>
  <si>
    <t>04170700005919</t>
  </si>
  <si>
    <t>04170700005969</t>
  </si>
  <si>
    <t>04170700005970</t>
  </si>
  <si>
    <t>04170700006006</t>
  </si>
  <si>
    <t>04170700006025</t>
  </si>
  <si>
    <t>04170700006027</t>
  </si>
  <si>
    <t>04170700006028</t>
  </si>
  <si>
    <t>04170700006029</t>
  </si>
  <si>
    <t>04170700006032</t>
  </si>
  <si>
    <t>04170700006035</t>
  </si>
  <si>
    <t>04170700006038</t>
  </si>
  <si>
    <t>04170700006040</t>
  </si>
  <si>
    <t>04170700006187</t>
  </si>
  <si>
    <t>04170700006209</t>
  </si>
  <si>
    <t>04170700006231</t>
  </si>
  <si>
    <t>04170700006232</t>
  </si>
  <si>
    <t>04170700006233</t>
  </si>
  <si>
    <t>04170700006235</t>
  </si>
  <si>
    <t>04170700006239</t>
  </si>
  <si>
    <t>04170700006244</t>
  </si>
  <si>
    <t>04170700006260</t>
  </si>
  <si>
    <t>04170700006263</t>
  </si>
  <si>
    <t>04170700006284</t>
  </si>
  <si>
    <t>04170700006285</t>
  </si>
  <si>
    <t>04170700006288</t>
  </si>
  <si>
    <t>04170700006289</t>
  </si>
  <si>
    <t>04170700006290</t>
  </si>
  <si>
    <t>04170700006291</t>
  </si>
  <si>
    <t>04170700006304</t>
  </si>
  <si>
    <t>04170700006313</t>
  </si>
  <si>
    <t>04170700006328</t>
  </si>
  <si>
    <t>04170700006350</t>
  </si>
  <si>
    <t>04170700006362</t>
  </si>
  <si>
    <t>04170700006475</t>
  </si>
  <si>
    <t>04170700006548</t>
  </si>
  <si>
    <t>04170700006549</t>
  </si>
  <si>
    <t>04170700006551</t>
  </si>
  <si>
    <t>04170700006553</t>
  </si>
  <si>
    <t>04170700006556</t>
  </si>
  <si>
    <t>04170700006557</t>
  </si>
  <si>
    <t>04170700006561</t>
  </si>
  <si>
    <t>04170700006562</t>
  </si>
  <si>
    <t>04170700006563</t>
  </si>
  <si>
    <t>R2228-L10s Ultra-追觅全自动地面清洁机器人-印度版-基座盖板贴纸</t>
  </si>
  <si>
    <t>04170700006565</t>
  </si>
  <si>
    <t>04170700006566</t>
  </si>
  <si>
    <t>04170700006578</t>
  </si>
  <si>
    <t>04170700006579</t>
  </si>
  <si>
    <t>04170700006584</t>
  </si>
  <si>
    <t>04170700006646</t>
  </si>
  <si>
    <t>04170700006675</t>
  </si>
  <si>
    <t>04170700006680</t>
  </si>
  <si>
    <t>04170700006700</t>
  </si>
  <si>
    <t>04170700006701</t>
  </si>
  <si>
    <t>04170700006702</t>
  </si>
  <si>
    <t>04170700006705</t>
  </si>
  <si>
    <t>04170700006706</t>
  </si>
  <si>
    <t>04170700006723</t>
  </si>
  <si>
    <t>04170700006724</t>
  </si>
  <si>
    <t>04170700006725</t>
  </si>
  <si>
    <t>R2228-L10s Ultra-追觅全自动地面清洁机器人-印度版-尘盒提示标贴</t>
  </si>
  <si>
    <t>04170700006759</t>
  </si>
  <si>
    <t>04170700006786</t>
  </si>
  <si>
    <t>04170700006787</t>
  </si>
  <si>
    <t>04170700006788</t>
  </si>
  <si>
    <t>04170700006789</t>
  </si>
  <si>
    <t>04170700006791</t>
  </si>
  <si>
    <t>04170700006792</t>
  </si>
  <si>
    <t>04170700006815</t>
  </si>
  <si>
    <t>04170700006816</t>
  </si>
  <si>
    <t>04170700006824</t>
  </si>
  <si>
    <t>04170700006830</t>
  </si>
  <si>
    <t>04170700006844</t>
  </si>
  <si>
    <t>04170700006888</t>
  </si>
  <si>
    <t>04170700006934</t>
  </si>
  <si>
    <t>04170700006935</t>
  </si>
  <si>
    <t>04170700006943</t>
  </si>
  <si>
    <t>04170700006945</t>
  </si>
  <si>
    <t>04170700006950</t>
  </si>
  <si>
    <t>04170700006951</t>
  </si>
  <si>
    <t>04170700006969</t>
  </si>
  <si>
    <t>04170700006975</t>
  </si>
  <si>
    <t>04170700006982</t>
  </si>
  <si>
    <t>04170700007022</t>
  </si>
  <si>
    <t>04170700007023</t>
  </si>
  <si>
    <t>04170700007024</t>
  </si>
  <si>
    <t>04170700007034</t>
  </si>
  <si>
    <t>04170700007035</t>
  </si>
  <si>
    <t>04170700007053</t>
  </si>
  <si>
    <t>04170700007054</t>
  </si>
  <si>
    <t>04170700007076</t>
  </si>
  <si>
    <t>04170700007077</t>
  </si>
  <si>
    <t>04170700007095</t>
  </si>
  <si>
    <t>04170700007107</t>
  </si>
  <si>
    <t>04170700007108</t>
  </si>
  <si>
    <t>04170700007149</t>
  </si>
  <si>
    <t>04170700007154</t>
  </si>
  <si>
    <t>04170700007155</t>
  </si>
  <si>
    <t>04170700007169</t>
  </si>
  <si>
    <t>04170700007171</t>
  </si>
  <si>
    <t>04170700007186</t>
  </si>
  <si>
    <t>04170700007187</t>
  </si>
  <si>
    <t>04170700007201</t>
  </si>
  <si>
    <t>04170700007203</t>
  </si>
  <si>
    <t>04170700007204</t>
  </si>
  <si>
    <t>04170700007206</t>
  </si>
  <si>
    <t>04170700007207</t>
  </si>
  <si>
    <t>04170700007212</t>
  </si>
  <si>
    <t>04170700007216</t>
  </si>
  <si>
    <t>04170700007217</t>
  </si>
  <si>
    <t>04170700007219</t>
  </si>
  <si>
    <t>04170700007220</t>
  </si>
  <si>
    <t>04170700007221</t>
  </si>
  <si>
    <t>04170700007224</t>
  </si>
  <si>
    <t>04170700007226</t>
  </si>
  <si>
    <t>04170700007227</t>
  </si>
  <si>
    <t>04170700007228</t>
  </si>
  <si>
    <t>04170700007230</t>
  </si>
  <si>
    <t>04170700007232</t>
  </si>
  <si>
    <t>04170700007234</t>
  </si>
  <si>
    <t>04170700007235</t>
  </si>
  <si>
    <t>04170700007236</t>
  </si>
  <si>
    <t>04170700007248</t>
  </si>
  <si>
    <t>04170700007249</t>
  </si>
  <si>
    <t>04170700007255</t>
  </si>
  <si>
    <t>04170700007270</t>
  </si>
  <si>
    <t>04170700007271</t>
  </si>
  <si>
    <t>04170700007272</t>
  </si>
  <si>
    <t>04170700007273</t>
  </si>
  <si>
    <t>04170700007296</t>
  </si>
  <si>
    <t>04170700007297</t>
  </si>
  <si>
    <t>04170700007309</t>
  </si>
  <si>
    <t>04170700007310</t>
  </si>
  <si>
    <t>04170700007339</t>
  </si>
  <si>
    <t>04170700007340</t>
  </si>
  <si>
    <t>04170700007344</t>
  </si>
  <si>
    <t>04170700007374</t>
  </si>
  <si>
    <t>04170700007376</t>
  </si>
  <si>
    <t>04170700007390</t>
  </si>
  <si>
    <t>04170700007392</t>
  </si>
  <si>
    <t>04170700007393</t>
  </si>
  <si>
    <t>04170700007398</t>
  </si>
  <si>
    <t>04170700007399</t>
  </si>
  <si>
    <t>04170700007434</t>
  </si>
  <si>
    <t>04170700007435</t>
  </si>
  <si>
    <t>04170700007438</t>
  </si>
  <si>
    <t>04170700007439</t>
  </si>
  <si>
    <t>04170700007442</t>
  </si>
  <si>
    <t>04170700007455</t>
  </si>
  <si>
    <t>04170700007503</t>
  </si>
  <si>
    <t>04170700007504</t>
  </si>
  <si>
    <t>04170700007509</t>
  </si>
  <si>
    <t>04170700007518</t>
  </si>
  <si>
    <t>04170700007520</t>
  </si>
  <si>
    <t>04170700007521</t>
  </si>
  <si>
    <t>04170700007522</t>
  </si>
  <si>
    <t>04170700007524</t>
  </si>
  <si>
    <t>04170700007555</t>
  </si>
  <si>
    <t>04170700007556</t>
  </si>
  <si>
    <t>04170700007558</t>
  </si>
  <si>
    <t>04170700007568</t>
  </si>
  <si>
    <t>04170700007569</t>
  </si>
  <si>
    <t>04170700007571</t>
  </si>
  <si>
    <t>04170700007590</t>
  </si>
  <si>
    <t>04170700007591</t>
  </si>
  <si>
    <t>04170700007592</t>
  </si>
  <si>
    <t>04170700007606</t>
  </si>
  <si>
    <t>04170700007609</t>
  </si>
  <si>
    <t>04170700007615</t>
  </si>
  <si>
    <t>04170700007624</t>
  </si>
  <si>
    <t>04170700007625</t>
  </si>
  <si>
    <t>04170700007627</t>
  </si>
  <si>
    <t>04170700007629</t>
  </si>
  <si>
    <t>04170700007630</t>
  </si>
  <si>
    <t>04170700007631</t>
  </si>
  <si>
    <t>04170700007632</t>
  </si>
  <si>
    <t>04170700007633</t>
  </si>
  <si>
    <t>04170700007634</t>
  </si>
  <si>
    <t>04170700007652</t>
  </si>
  <si>
    <t>04170700007653</t>
  </si>
  <si>
    <t>04170700007669</t>
  </si>
  <si>
    <t>04170700007670</t>
  </si>
  <si>
    <t>04170700007671</t>
  </si>
  <si>
    <t>04170700007714</t>
  </si>
  <si>
    <t>04170700007716</t>
  </si>
  <si>
    <t>04170700007717</t>
  </si>
  <si>
    <t>04170700007725</t>
  </si>
  <si>
    <t>04170700007726</t>
  </si>
  <si>
    <t>04170700007727</t>
  </si>
  <si>
    <t>04170700007728</t>
  </si>
  <si>
    <t>04170700007729</t>
  </si>
  <si>
    <t>04170700007742</t>
  </si>
  <si>
    <t>04170700007743</t>
  </si>
  <si>
    <t>04170700007745</t>
  </si>
  <si>
    <t>04170700007750</t>
  </si>
  <si>
    <t>04170700007751</t>
  </si>
  <si>
    <t>04170700007752</t>
  </si>
  <si>
    <t>04170700007753</t>
  </si>
  <si>
    <t>04170700007757</t>
  </si>
  <si>
    <t>04170700007758</t>
  </si>
  <si>
    <t>04170700007759</t>
  </si>
  <si>
    <t>04170700007760</t>
  </si>
  <si>
    <t>04170700007772</t>
  </si>
  <si>
    <t>04170700007773</t>
  </si>
  <si>
    <t>04170700007776</t>
  </si>
  <si>
    <t>04170700007777</t>
  </si>
  <si>
    <t>04170700007778</t>
  </si>
  <si>
    <t>04170700007779</t>
  </si>
  <si>
    <t>04170700007780</t>
  </si>
  <si>
    <t>04170700007781</t>
  </si>
  <si>
    <t>04170700007783</t>
  </si>
  <si>
    <t>04170700007792</t>
  </si>
  <si>
    <t>04170700007794</t>
  </si>
  <si>
    <t>04170700007795</t>
  </si>
  <si>
    <t>04170700007796</t>
  </si>
  <si>
    <t>04170700007797</t>
  </si>
  <si>
    <t>04170700007800</t>
  </si>
  <si>
    <t>04170700007809</t>
  </si>
  <si>
    <t>04170700007810</t>
  </si>
  <si>
    <t>04170700007817</t>
  </si>
  <si>
    <t>04170700007819</t>
  </si>
  <si>
    <t>04170700007821</t>
  </si>
  <si>
    <t>04170700007823</t>
  </si>
  <si>
    <t>04170700007824</t>
  </si>
  <si>
    <t>04170700007825</t>
  </si>
  <si>
    <t>04170700007826</t>
  </si>
  <si>
    <t>04170700007827</t>
  </si>
  <si>
    <t>04170700007828</t>
  </si>
  <si>
    <t>04170700007835</t>
  </si>
  <si>
    <t>04170700007836</t>
  </si>
  <si>
    <t>04170700007837</t>
  </si>
  <si>
    <t>04170700007838</t>
  </si>
  <si>
    <t>04170700007839</t>
  </si>
  <si>
    <t>04170700007840</t>
  </si>
  <si>
    <t>04170700007841</t>
  </si>
  <si>
    <t>04170700007842</t>
  </si>
  <si>
    <t>04170700007846</t>
  </si>
  <si>
    <t>04170700007847</t>
  </si>
  <si>
    <t>04170700007856</t>
  </si>
  <si>
    <t>04170700007857</t>
  </si>
  <si>
    <t>04170700007858</t>
  </si>
  <si>
    <t>04170700007859</t>
  </si>
  <si>
    <t>04170700007860</t>
  </si>
  <si>
    <t>04170700007881</t>
  </si>
  <si>
    <t>04170700007882</t>
  </si>
  <si>
    <t>04170700007883</t>
  </si>
  <si>
    <t>04170700007884</t>
  </si>
  <si>
    <t>04170700007885</t>
  </si>
  <si>
    <t>04170700007886</t>
  </si>
  <si>
    <t>04170700007887</t>
  </si>
  <si>
    <t>04170700007888</t>
  </si>
  <si>
    <t>04170700007922</t>
  </si>
  <si>
    <t>04170700007924</t>
  </si>
  <si>
    <t>04170700007946</t>
  </si>
  <si>
    <t>04170700007947</t>
  </si>
  <si>
    <t>04170700007948</t>
  </si>
  <si>
    <t>04170700007949</t>
  </si>
  <si>
    <t>04170700007950</t>
  </si>
  <si>
    <t>04170700007951</t>
  </si>
  <si>
    <t>04170700007964</t>
  </si>
  <si>
    <t>04170700007973</t>
  </si>
  <si>
    <t>04170700007984</t>
  </si>
  <si>
    <t>04170700007985</t>
  </si>
  <si>
    <t>04170700007987</t>
  </si>
  <si>
    <t>04170700007999</t>
  </si>
  <si>
    <t>04170700008001</t>
  </si>
  <si>
    <t>04170700008002</t>
  </si>
  <si>
    <t>04170700008003</t>
  </si>
  <si>
    <t>04170700008004</t>
  </si>
  <si>
    <t>04170700008005</t>
  </si>
  <si>
    <t>04170700008006</t>
  </si>
  <si>
    <t>04170700008014</t>
  </si>
  <si>
    <t>04170700008031</t>
  </si>
  <si>
    <t>04170700008034</t>
  </si>
  <si>
    <t>04170700008036</t>
  </si>
  <si>
    <t>04170700008037</t>
  </si>
  <si>
    <t>04170700008038</t>
  </si>
  <si>
    <t>04170700008039</t>
  </si>
  <si>
    <t>04170700008040</t>
  </si>
  <si>
    <t>04170700008045</t>
  </si>
  <si>
    <t>04170700008054</t>
  </si>
  <si>
    <t>04170700008056</t>
  </si>
  <si>
    <t>04170700008058</t>
  </si>
  <si>
    <t>04170700008059</t>
  </si>
  <si>
    <t>04170700008070</t>
  </si>
  <si>
    <t>04170700008071</t>
  </si>
  <si>
    <t>04170700008072</t>
  </si>
  <si>
    <t>04170700008076</t>
  </si>
  <si>
    <t>04170700008077</t>
  </si>
  <si>
    <t>04170700008078</t>
  </si>
  <si>
    <t>04170700008085</t>
  </si>
  <si>
    <t>04170700008086</t>
  </si>
  <si>
    <t>04170700008087</t>
  </si>
  <si>
    <t>04170700008088</t>
  </si>
  <si>
    <t>04170700008089</t>
  </si>
  <si>
    <t>04170700008090</t>
  </si>
  <si>
    <t>04170700008092</t>
  </si>
  <si>
    <t>04170700008096</t>
  </si>
  <si>
    <t>04170700008097</t>
  </si>
  <si>
    <t>04170700008100</t>
  </si>
  <si>
    <t>04170700008105</t>
  </si>
  <si>
    <t>04170700008110</t>
  </si>
  <si>
    <t>04170700008136</t>
  </si>
  <si>
    <t>04170700008137</t>
  </si>
  <si>
    <t>04170700008138</t>
  </si>
  <si>
    <t>04170700008139</t>
  </si>
  <si>
    <t>04170700008140</t>
  </si>
  <si>
    <t>04170700008141</t>
  </si>
  <si>
    <t>04170700008153</t>
  </si>
  <si>
    <t>04170700008154</t>
  </si>
  <si>
    <t>04170700008155</t>
  </si>
  <si>
    <t>04170700008156</t>
  </si>
  <si>
    <t>04170700008164</t>
  </si>
  <si>
    <t>04170700008166</t>
  </si>
  <si>
    <t>04170700008176</t>
  </si>
  <si>
    <t>04170700008177</t>
  </si>
  <si>
    <t>04170700008178</t>
  </si>
  <si>
    <t>04170700008179</t>
  </si>
  <si>
    <t>04170700008180</t>
  </si>
  <si>
    <t>04170700008181</t>
  </si>
  <si>
    <t>04170700008182</t>
  </si>
  <si>
    <t>04170700008183</t>
  </si>
  <si>
    <t>04170700008191</t>
  </si>
  <si>
    <t>04170700008192</t>
  </si>
  <si>
    <t>04170700008193</t>
  </si>
  <si>
    <t>04170700008194</t>
  </si>
  <si>
    <t>04170700008195</t>
  </si>
  <si>
    <t>04170700008196</t>
  </si>
  <si>
    <t>04170700008197</t>
  </si>
  <si>
    <t>04170700008198</t>
  </si>
  <si>
    <t>04170700008199</t>
  </si>
  <si>
    <t>04170700008200</t>
  </si>
  <si>
    <t>04170700008201</t>
  </si>
  <si>
    <t>04170700008202</t>
  </si>
  <si>
    <t>04170700008207</t>
  </si>
  <si>
    <t>04170700008213</t>
  </si>
  <si>
    <t>04170700008214</t>
  </si>
  <si>
    <t>04170700008215</t>
  </si>
  <si>
    <t>04170700008216</t>
  </si>
  <si>
    <t>04170700008217</t>
  </si>
  <si>
    <t>04170700008220</t>
  </si>
  <si>
    <t>04170700008221</t>
  </si>
  <si>
    <t>04170700008222</t>
  </si>
  <si>
    <t>04170700008231</t>
  </si>
  <si>
    <t>04170700008233</t>
  </si>
  <si>
    <t>04170700008234</t>
  </si>
  <si>
    <t>04170700008235</t>
  </si>
  <si>
    <t>04170700008236</t>
  </si>
  <si>
    <t>04170700008237</t>
  </si>
  <si>
    <t>04170700008238</t>
  </si>
  <si>
    <t>04170700008244</t>
  </si>
  <si>
    <t>04170700008245</t>
  </si>
  <si>
    <t>04170700008246</t>
  </si>
  <si>
    <t>04170700008250</t>
  </si>
  <si>
    <t>04170700008251</t>
  </si>
  <si>
    <t>04170700008252</t>
  </si>
  <si>
    <t>04170700008253</t>
  </si>
  <si>
    <t>04170700008255</t>
  </si>
  <si>
    <t>04170700008256</t>
  </si>
  <si>
    <t>04170700008257</t>
  </si>
  <si>
    <t>04170700008258</t>
  </si>
  <si>
    <t>04170700008259</t>
  </si>
  <si>
    <t>04170700008260</t>
  </si>
  <si>
    <t>04170700008261</t>
  </si>
  <si>
    <t>04170700008262</t>
  </si>
  <si>
    <t>04170700008263</t>
  </si>
  <si>
    <t>04170700008264</t>
  </si>
  <si>
    <t>04170700008269</t>
  </si>
  <si>
    <t>04170700008282</t>
  </si>
  <si>
    <t>04170700008283</t>
  </si>
  <si>
    <t>04170700008284</t>
  </si>
  <si>
    <t>04170700008285</t>
  </si>
  <si>
    <t>04170700008288</t>
  </si>
  <si>
    <t>04170700008289</t>
  </si>
  <si>
    <t>04170700008290</t>
  </si>
  <si>
    <t>04170700008291</t>
  </si>
  <si>
    <t>04170700008326</t>
  </si>
  <si>
    <t>04170700008328</t>
  </si>
  <si>
    <t>04170700008329</t>
  </si>
  <si>
    <t>04170700008330</t>
  </si>
  <si>
    <t>04170700008331</t>
  </si>
  <si>
    <t>04170700008332</t>
  </si>
  <si>
    <t>04170700008333</t>
  </si>
  <si>
    <t>04170700008343</t>
  </si>
  <si>
    <t>04170700008350</t>
  </si>
  <si>
    <t>04170700008351</t>
  </si>
  <si>
    <t>04170700008352</t>
  </si>
  <si>
    <t>04170700008353</t>
  </si>
  <si>
    <t>04170700008354</t>
  </si>
  <si>
    <t>04170700008355</t>
  </si>
  <si>
    <t>04170700008356</t>
  </si>
  <si>
    <t>04170700008357</t>
  </si>
  <si>
    <t>04170700008358</t>
  </si>
  <si>
    <t>04170700008359</t>
  </si>
  <si>
    <t>04170700008360</t>
  </si>
  <si>
    <t>04170700008361</t>
  </si>
  <si>
    <t>04170700008362</t>
  </si>
  <si>
    <t>04170700008363</t>
  </si>
  <si>
    <t>04170700008368</t>
  </si>
  <si>
    <t>04170700008369</t>
  </si>
  <si>
    <t>04170700008370</t>
  </si>
  <si>
    <t>04170700008371</t>
  </si>
  <si>
    <t>04170700008372</t>
  </si>
  <si>
    <t>04170700008373</t>
  </si>
  <si>
    <t>04170700008375</t>
  </si>
  <si>
    <t>04170700008377</t>
  </si>
  <si>
    <t>04170700008378</t>
  </si>
  <si>
    <t>04170700008379</t>
  </si>
  <si>
    <t>04170700008380</t>
  </si>
  <si>
    <t>04170700008381</t>
  </si>
  <si>
    <t>04170700008382</t>
  </si>
  <si>
    <t>04170700008383</t>
  </si>
  <si>
    <t>04170700008384</t>
  </si>
  <si>
    <t>04170700008385</t>
  </si>
  <si>
    <t>04170700008386</t>
  </si>
  <si>
    <t>04170700008387</t>
  </si>
  <si>
    <t>04170700008388</t>
  </si>
  <si>
    <t>04170700008389</t>
  </si>
  <si>
    <t>04170700008390</t>
  </si>
  <si>
    <t>04170700008391</t>
  </si>
  <si>
    <t>04170700008392</t>
  </si>
  <si>
    <t>04170700008393</t>
  </si>
  <si>
    <t>04170700008394</t>
  </si>
  <si>
    <t>04170700008395</t>
  </si>
  <si>
    <t>04170700008396</t>
  </si>
  <si>
    <t>04170700008397</t>
  </si>
  <si>
    <t>04170700008398</t>
  </si>
  <si>
    <t>04170700008399</t>
  </si>
  <si>
    <t>04170700008400</t>
  </si>
  <si>
    <t>04170700008403</t>
  </si>
  <si>
    <t>04170700008404</t>
  </si>
  <si>
    <t>04170700008405</t>
  </si>
  <si>
    <t>04170700008406</t>
  </si>
  <si>
    <t>04170700008407</t>
  </si>
  <si>
    <t>04170700008408</t>
  </si>
  <si>
    <t>04170700008409</t>
  </si>
  <si>
    <t>04170700008411</t>
  </si>
  <si>
    <t>04170700008412</t>
  </si>
  <si>
    <t>04170700008413</t>
  </si>
  <si>
    <t>04170700008414</t>
  </si>
  <si>
    <t>04170700008416</t>
  </si>
  <si>
    <t>04170700008417</t>
  </si>
  <si>
    <t>04170700008426</t>
  </si>
  <si>
    <t>04170700008427</t>
  </si>
  <si>
    <t>04170700008428</t>
  </si>
  <si>
    <t>04170700008429</t>
  </si>
  <si>
    <t>04170700008430</t>
  </si>
  <si>
    <t>04170700008431</t>
  </si>
  <si>
    <t>04170700008432</t>
  </si>
  <si>
    <t>04170700008434</t>
  </si>
  <si>
    <t>04170700008436</t>
  </si>
  <si>
    <t>04170700008437</t>
  </si>
  <si>
    <t>04170700008438</t>
  </si>
  <si>
    <t>04170700008457</t>
  </si>
  <si>
    <t>04170700008458</t>
  </si>
  <si>
    <t>04170700008459</t>
  </si>
  <si>
    <t>04170700008460</t>
  </si>
  <si>
    <t>04170700008461</t>
  </si>
  <si>
    <t>04170700008462</t>
  </si>
  <si>
    <t>04170700008463</t>
  </si>
  <si>
    <t>04170700008473</t>
  </si>
  <si>
    <t>04170700008474</t>
  </si>
  <si>
    <t>04170700008475</t>
  </si>
  <si>
    <t>04170700008476</t>
  </si>
  <si>
    <t>04170700008481</t>
  </si>
  <si>
    <t>04170700008482</t>
  </si>
  <si>
    <t>04170700008489</t>
  </si>
  <si>
    <t>04170700008490</t>
  </si>
  <si>
    <t>04170700008495</t>
  </si>
  <si>
    <t>04170700008496</t>
  </si>
  <si>
    <t>04170700008499</t>
  </si>
  <si>
    <t>04170700008500</t>
  </si>
  <si>
    <t>04170700008503</t>
  </si>
  <si>
    <t>04170700008504</t>
  </si>
  <si>
    <t>04170700008505</t>
  </si>
  <si>
    <t>04170700008506</t>
  </si>
  <si>
    <t>04170700008507</t>
  </si>
  <si>
    <t>04170700008508</t>
  </si>
  <si>
    <t>04170700008511</t>
  </si>
  <si>
    <t>04170700008521</t>
  </si>
  <si>
    <t>04170700008522</t>
  </si>
  <si>
    <t>04170700008523</t>
  </si>
  <si>
    <t>04170700008526</t>
  </si>
  <si>
    <t>04170700008527</t>
  </si>
  <si>
    <t>04170700008528</t>
  </si>
  <si>
    <t>04170700008535</t>
  </si>
  <si>
    <t>04170700008536</t>
  </si>
  <si>
    <t>04170700008537</t>
  </si>
  <si>
    <t>04170700008538</t>
  </si>
  <si>
    <t>04170700008539</t>
  </si>
  <si>
    <t>04170700008541</t>
  </si>
  <si>
    <t>04170700008550</t>
  </si>
  <si>
    <t>04170700008551</t>
  </si>
  <si>
    <t>04170700008552</t>
  </si>
  <si>
    <t>04170700008553</t>
  </si>
  <si>
    <t>04170700008554</t>
  </si>
  <si>
    <t>04170700008555</t>
  </si>
  <si>
    <t>04170700008557</t>
  </si>
  <si>
    <t>04170700008558</t>
  </si>
  <si>
    <t>04170700008560</t>
  </si>
  <si>
    <t>04170700008561</t>
  </si>
  <si>
    <t>04170700008562</t>
  </si>
  <si>
    <t>04170700008563</t>
  </si>
  <si>
    <t>04170700008564</t>
  </si>
  <si>
    <t>04170700008565</t>
  </si>
  <si>
    <t>04170700008572</t>
  </si>
  <si>
    <t>04170700008573</t>
  </si>
  <si>
    <t>04170700008574</t>
  </si>
  <si>
    <t>04170700008575</t>
  </si>
  <si>
    <t>04170700008576</t>
  </si>
  <si>
    <t>04170700008577</t>
  </si>
  <si>
    <t>04170700008578</t>
  </si>
  <si>
    <t>04170700008579</t>
  </si>
  <si>
    <t>04170700008583</t>
  </si>
  <si>
    <t>04170700008606</t>
  </si>
  <si>
    <t>04170700008607</t>
  </si>
  <si>
    <t>04170700008608</t>
  </si>
  <si>
    <t>04170700008609</t>
  </si>
  <si>
    <t>04170700008611</t>
  </si>
  <si>
    <t>04170700008612</t>
  </si>
  <si>
    <t>04170700008613</t>
  </si>
  <si>
    <t>04170700008614</t>
  </si>
  <si>
    <t>04170700008615</t>
  </si>
  <si>
    <t>04170700008616</t>
  </si>
  <si>
    <t>04170700008617</t>
  </si>
  <si>
    <t>04170700008618</t>
  </si>
  <si>
    <t>04170700008619</t>
  </si>
  <si>
    <t>04170700008620</t>
  </si>
  <si>
    <t>04170700008621</t>
  </si>
  <si>
    <t>04170700008622</t>
  </si>
  <si>
    <t>04170700008623</t>
  </si>
  <si>
    <t>04170700008626</t>
  </si>
  <si>
    <t>04170700008627</t>
  </si>
  <si>
    <t>04170700008628</t>
  </si>
  <si>
    <t>04170700008629</t>
  </si>
  <si>
    <t>04170700008630</t>
  </si>
  <si>
    <t>04170700008631</t>
  </si>
  <si>
    <t>04170700008632</t>
  </si>
  <si>
    <t>04170700008633</t>
  </si>
  <si>
    <t>04170700008634</t>
  </si>
  <si>
    <t>04170700008635</t>
  </si>
  <si>
    <t>04170700008638</t>
  </si>
  <si>
    <t>04170700008639</t>
  </si>
  <si>
    <t>04170700008641</t>
  </si>
  <si>
    <t>04170700008642</t>
  </si>
  <si>
    <t>04170700008643</t>
  </si>
  <si>
    <t>04170700008644</t>
  </si>
  <si>
    <t>04170700008645</t>
  </si>
  <si>
    <t>04170700008646</t>
  </si>
  <si>
    <t>04170700008647</t>
  </si>
  <si>
    <t>04170700008648</t>
  </si>
  <si>
    <t>04170700008649</t>
  </si>
  <si>
    <t>04170700008650</t>
  </si>
  <si>
    <t>04170700008653</t>
  </si>
  <si>
    <t>04170700008654</t>
  </si>
  <si>
    <t>04170700008658</t>
  </si>
  <si>
    <t>04170700008659</t>
  </si>
  <si>
    <t>04170700008661</t>
  </si>
  <si>
    <t>04170700008662</t>
  </si>
  <si>
    <t>04170700008677</t>
  </si>
  <si>
    <t>04170700008681</t>
  </si>
  <si>
    <t>04170700008685</t>
  </si>
  <si>
    <t>04170700008686</t>
  </si>
  <si>
    <t>04170700008697</t>
  </si>
  <si>
    <t>04170700008698</t>
  </si>
  <si>
    <t>04170700008699</t>
  </si>
  <si>
    <t>04170700008700</t>
  </si>
  <si>
    <t>04170700008701</t>
  </si>
  <si>
    <t>04170700008702</t>
  </si>
  <si>
    <t>04170700008703</t>
  </si>
  <si>
    <t>04170700008704</t>
  </si>
  <si>
    <t>04170700008705</t>
  </si>
  <si>
    <t>04170700008706</t>
  </si>
  <si>
    <t>04170700008707</t>
  </si>
  <si>
    <t>04170700008709</t>
  </si>
  <si>
    <t>04170700008710</t>
  </si>
  <si>
    <t>04170700008721</t>
  </si>
  <si>
    <t>04170700008722</t>
  </si>
  <si>
    <t>04170700008724</t>
  </si>
  <si>
    <t>04170700008725</t>
  </si>
  <si>
    <t>04170700008726</t>
  </si>
  <si>
    <t>04170700008727</t>
  </si>
  <si>
    <t>04170700008728</t>
  </si>
  <si>
    <t>04170700008729</t>
  </si>
  <si>
    <t>04170700008730</t>
  </si>
  <si>
    <t>04170700008731</t>
  </si>
  <si>
    <t>04170700008732</t>
  </si>
  <si>
    <t>04170700008733</t>
  </si>
  <si>
    <t>04170700008739</t>
  </si>
  <si>
    <t>04170700008741</t>
  </si>
  <si>
    <t>04170700008742</t>
  </si>
  <si>
    <t>04170700008743</t>
  </si>
  <si>
    <t>04170700008745</t>
  </si>
  <si>
    <t>04170700008746</t>
  </si>
  <si>
    <t>04170700008747</t>
  </si>
  <si>
    <t>04170700008748</t>
  </si>
  <si>
    <t>04170700008757</t>
  </si>
  <si>
    <t>04170700008758</t>
  </si>
  <si>
    <t>04170700008759</t>
  </si>
  <si>
    <t>04170700008760</t>
  </si>
  <si>
    <t>04170700008777</t>
  </si>
  <si>
    <t>04170700008778</t>
  </si>
  <si>
    <t>04170700008779</t>
  </si>
  <si>
    <t>04170700008780</t>
  </si>
  <si>
    <t>04170700008781</t>
  </si>
  <si>
    <t>04170700008782</t>
  </si>
  <si>
    <t>04170700008783</t>
  </si>
  <si>
    <t>04170700008784</t>
  </si>
  <si>
    <t>04170700008785</t>
  </si>
  <si>
    <t>04170700008786</t>
  </si>
  <si>
    <t>04170700008800</t>
  </si>
  <si>
    <t>04170700008801</t>
  </si>
  <si>
    <t>04170700008802</t>
  </si>
  <si>
    <t>04170700008809</t>
  </si>
  <si>
    <t>04170700008810</t>
  </si>
  <si>
    <t>04170700008811</t>
  </si>
  <si>
    <t>04170700008813</t>
  </si>
  <si>
    <t>04170700008814</t>
  </si>
  <si>
    <t>04170700008815</t>
  </si>
  <si>
    <t>04170700008816</t>
  </si>
  <si>
    <t>04170700008817</t>
  </si>
  <si>
    <t>04170700008818</t>
  </si>
  <si>
    <t>04170700008819</t>
  </si>
  <si>
    <t>04170700008820</t>
  </si>
  <si>
    <t>04170700008821</t>
  </si>
  <si>
    <t>04170700008824</t>
  </si>
  <si>
    <t>04170700008825</t>
  </si>
  <si>
    <t>04170700008826</t>
  </si>
  <si>
    <t>04170700008827</t>
  </si>
  <si>
    <t>04170700008828</t>
  </si>
  <si>
    <t>04170700008829</t>
  </si>
  <si>
    <t>04170700008830</t>
  </si>
  <si>
    <t>04170700008831</t>
  </si>
  <si>
    <t>04170700008833</t>
  </si>
  <si>
    <t>04170700008834</t>
  </si>
  <si>
    <t>04170700008837</t>
  </si>
  <si>
    <t>04170700008838</t>
  </si>
  <si>
    <t>04170700008839</t>
  </si>
  <si>
    <t>04170700008840</t>
  </si>
  <si>
    <t>04170700008841</t>
  </si>
  <si>
    <t>04170700008842</t>
  </si>
  <si>
    <t>04170700008843</t>
  </si>
  <si>
    <t>04170700008844</t>
  </si>
  <si>
    <t>04170700008845</t>
  </si>
  <si>
    <t>04170700008852</t>
  </si>
  <si>
    <t>04170700008853</t>
  </si>
  <si>
    <t>04170700008854</t>
  </si>
  <si>
    <t>04170700008855</t>
  </si>
  <si>
    <t>04170700008861</t>
  </si>
  <si>
    <t>04170700008862</t>
  </si>
  <si>
    <t>04170700008863</t>
  </si>
  <si>
    <t>04170700008864</t>
  </si>
  <si>
    <t>04170700008865</t>
  </si>
  <si>
    <t>04170700008866</t>
  </si>
  <si>
    <t>04170700008867</t>
  </si>
  <si>
    <t>04170700008868</t>
  </si>
  <si>
    <t>04170700008869</t>
  </si>
  <si>
    <t>04170700008870</t>
  </si>
  <si>
    <t>04170700008871</t>
  </si>
  <si>
    <t>04170700008872</t>
  </si>
  <si>
    <t>04170700008873</t>
  </si>
  <si>
    <t>04170700008874</t>
  </si>
  <si>
    <t>04170700008876</t>
  </si>
  <si>
    <t>04170700008877</t>
  </si>
  <si>
    <t>04170700008878</t>
  </si>
  <si>
    <t>04170700008879</t>
  </si>
  <si>
    <t>04170700008880</t>
  </si>
  <si>
    <t>04170700008881</t>
  </si>
  <si>
    <t>04170700008882</t>
  </si>
  <si>
    <t>04170700008883</t>
  </si>
  <si>
    <t>04170700008886</t>
  </si>
  <si>
    <t>04170700008887</t>
  </si>
  <si>
    <t>04170700008888</t>
  </si>
  <si>
    <t>04170700008889</t>
  </si>
  <si>
    <t>04170700008890</t>
  </si>
  <si>
    <t>04170700008891</t>
  </si>
  <si>
    <t>04170700008892</t>
  </si>
  <si>
    <t>04170700008893</t>
  </si>
  <si>
    <t>04170700008894</t>
  </si>
  <si>
    <t>04170700008895</t>
  </si>
  <si>
    <t>04170700008896</t>
  </si>
  <si>
    <t>04170700008902</t>
  </si>
  <si>
    <t>04170700008903</t>
  </si>
  <si>
    <t>04170700008904</t>
  </si>
  <si>
    <t>04170700008905</t>
  </si>
  <si>
    <t>04170700008906</t>
  </si>
  <si>
    <t>04170700008907</t>
  </si>
  <si>
    <t>04170700008908</t>
  </si>
  <si>
    <t>04170700008909</t>
  </si>
  <si>
    <t>04170700008910</t>
  </si>
  <si>
    <t>04170700008911</t>
  </si>
  <si>
    <t>04170700008912</t>
  </si>
  <si>
    <t>04170700008913</t>
  </si>
  <si>
    <t>04170700008914</t>
  </si>
  <si>
    <t>04170700008924</t>
  </si>
  <si>
    <t>04170700008925</t>
  </si>
  <si>
    <t>04170700008931</t>
  </si>
  <si>
    <t>04170700008933</t>
  </si>
  <si>
    <t>04170700008951</t>
  </si>
  <si>
    <t>04170700008952</t>
  </si>
  <si>
    <t>04170700008955</t>
  </si>
  <si>
    <t>04170700008956</t>
  </si>
  <si>
    <t>04170700008957</t>
  </si>
  <si>
    <t>04170700008958</t>
  </si>
  <si>
    <t>04170700008959</t>
  </si>
  <si>
    <t>04170700008960</t>
  </si>
  <si>
    <t>04170700008961</t>
  </si>
  <si>
    <t>04170700008962</t>
  </si>
  <si>
    <t>04170700008963</t>
  </si>
  <si>
    <t>04170700008964</t>
  </si>
  <si>
    <t>04170700008965</t>
  </si>
  <si>
    <t>04170700008966</t>
  </si>
  <si>
    <t>04170700008967</t>
  </si>
  <si>
    <t>04170700008968</t>
  </si>
  <si>
    <t>04170700009002</t>
  </si>
  <si>
    <t>04170700009003</t>
  </si>
  <si>
    <t>04170700009004</t>
  </si>
  <si>
    <t>04170700009008</t>
  </si>
  <si>
    <t>04170700009009</t>
  </si>
  <si>
    <t>04170700009010</t>
  </si>
  <si>
    <t>04170700009012</t>
  </si>
  <si>
    <t>04170700009021</t>
  </si>
  <si>
    <t>04170700009022</t>
  </si>
  <si>
    <t>04170700009025</t>
  </si>
  <si>
    <t>04170700009028</t>
  </si>
  <si>
    <t>04170700009040</t>
  </si>
  <si>
    <t>04170700009041</t>
  </si>
  <si>
    <t>04170700009049</t>
  </si>
  <si>
    <t>04170700009050</t>
  </si>
  <si>
    <t>04170700009059</t>
  </si>
  <si>
    <t>04170700009060</t>
  </si>
  <si>
    <t>04170700009061</t>
  </si>
  <si>
    <t>04170700009062</t>
  </si>
  <si>
    <t>04170700009071</t>
  </si>
  <si>
    <t>04170700009073</t>
  </si>
  <si>
    <t>04170700009076</t>
  </si>
  <si>
    <t>04170700009077</t>
  </si>
  <si>
    <t>04170700009078</t>
  </si>
  <si>
    <t>04170700009079</t>
  </si>
  <si>
    <t>04170700009080</t>
  </si>
  <si>
    <t>04170700009081</t>
  </si>
  <si>
    <t>04170700009082</t>
  </si>
  <si>
    <t>04170700009083</t>
  </si>
  <si>
    <t>04170700009084</t>
  </si>
  <si>
    <t>04170700009089</t>
  </si>
  <si>
    <t>04170700009090</t>
  </si>
  <si>
    <t>04170700009091</t>
  </si>
  <si>
    <t>04170700009096</t>
  </si>
  <si>
    <t>04170700009097</t>
  </si>
  <si>
    <t>04170700009099</t>
  </si>
  <si>
    <t>04170700009100</t>
  </si>
  <si>
    <t>04170700009101</t>
  </si>
  <si>
    <t>04170700009103</t>
  </si>
  <si>
    <t>04170700009104</t>
  </si>
  <si>
    <t>04170700009105</t>
  </si>
  <si>
    <t>04170700009106</t>
  </si>
  <si>
    <t>04170700009107</t>
  </si>
  <si>
    <t>04170700009108</t>
  </si>
  <si>
    <t>04170700009109</t>
  </si>
  <si>
    <t>04170700009110</t>
  </si>
  <si>
    <t>04170700009117</t>
  </si>
  <si>
    <t>04170700009171</t>
  </si>
  <si>
    <t>04170700009172</t>
  </si>
  <si>
    <t>04170700009173</t>
  </si>
  <si>
    <t>04170700009174</t>
  </si>
  <si>
    <t>04170700009175</t>
  </si>
  <si>
    <t>04170700009176</t>
  </si>
  <si>
    <t>04170700009177</t>
  </si>
  <si>
    <t>04170700009178</t>
  </si>
  <si>
    <t>04170700009183</t>
  </si>
  <si>
    <t>04170700009184</t>
  </si>
  <si>
    <t>04170700009219</t>
  </si>
  <si>
    <t>04170700009225</t>
  </si>
  <si>
    <t>04170700009226</t>
  </si>
  <si>
    <t>04170700009227</t>
  </si>
  <si>
    <t>04170700009228</t>
  </si>
  <si>
    <t>04170700009229</t>
  </si>
  <si>
    <t>04170700009230</t>
  </si>
  <si>
    <t>04170700009231</t>
  </si>
  <si>
    <t>04170700009232</t>
  </si>
  <si>
    <t>04170700009233</t>
  </si>
  <si>
    <t>04170700009234</t>
  </si>
  <si>
    <t>04170700009235</t>
  </si>
  <si>
    <t>04170700009236</t>
  </si>
  <si>
    <t>04170700009237</t>
  </si>
  <si>
    <t>04170700009238</t>
  </si>
  <si>
    <t>04170700009239</t>
  </si>
  <si>
    <t>04170700009240</t>
  </si>
  <si>
    <t>04170700009244</t>
  </si>
  <si>
    <t>04170700009245</t>
  </si>
  <si>
    <t>04170700009246</t>
  </si>
  <si>
    <t>04170700009247</t>
  </si>
  <si>
    <t>04170700009248</t>
  </si>
  <si>
    <t>04170700009249</t>
  </si>
  <si>
    <t>04170700009250</t>
  </si>
  <si>
    <t>04170700009251</t>
  </si>
  <si>
    <t>04170700009253</t>
  </si>
  <si>
    <t>04170700009254</t>
  </si>
  <si>
    <t>04170700009255</t>
  </si>
  <si>
    <t>04170700009265</t>
  </si>
  <si>
    <t>04170700009268</t>
  </si>
  <si>
    <t>04170700009269</t>
  </si>
  <si>
    <t>04170700009271</t>
  </si>
  <si>
    <t>04170700009289</t>
  </si>
  <si>
    <t>04170700009290</t>
  </si>
  <si>
    <t>04170700009291</t>
  </si>
  <si>
    <t>04170700009292</t>
  </si>
  <si>
    <t>04170700009300</t>
  </si>
  <si>
    <t>04170700009301</t>
  </si>
  <si>
    <t>04170700009317</t>
  </si>
  <si>
    <t>04170700009318</t>
  </si>
  <si>
    <t>04170700009358</t>
  </si>
  <si>
    <t>04170700009359</t>
  </si>
  <si>
    <t>04170700009360</t>
  </si>
  <si>
    <t>04170700009383</t>
  </si>
  <si>
    <t>04170700009384</t>
  </si>
  <si>
    <t>04170700009385</t>
  </si>
  <si>
    <t>04170700009386</t>
  </si>
  <si>
    <t>04170700009387</t>
  </si>
  <si>
    <t>04170700009389</t>
  </si>
  <si>
    <t>04170700009392</t>
  </si>
  <si>
    <t>04170700009400</t>
  </si>
  <si>
    <t>04170700009401</t>
  </si>
  <si>
    <t>04170700009402</t>
  </si>
  <si>
    <t>04170700009403</t>
  </si>
  <si>
    <t>04170700009404</t>
  </si>
  <si>
    <t>04170700009405</t>
  </si>
  <si>
    <t>04170700009406</t>
  </si>
  <si>
    <t>04170700009408</t>
  </si>
  <si>
    <t>04170700009414</t>
  </si>
  <si>
    <t>04170700009419</t>
  </si>
  <si>
    <t>04170700009420</t>
  </si>
  <si>
    <t>04170700009431</t>
  </si>
  <si>
    <t>04170700009432</t>
  </si>
  <si>
    <t>04170700009433</t>
  </si>
  <si>
    <t>04170700009435</t>
  </si>
  <si>
    <t>04170700009437</t>
  </si>
  <si>
    <t>04170700009438</t>
  </si>
  <si>
    <t>04170700009439</t>
  </si>
  <si>
    <t>04170700009456</t>
  </si>
  <si>
    <t>04170700009457</t>
  </si>
  <si>
    <t>04170700009458</t>
  </si>
  <si>
    <t>04170700009459</t>
  </si>
  <si>
    <t>04170700009460</t>
  </si>
  <si>
    <t>04170700009463</t>
  </si>
  <si>
    <t>04170700009469</t>
  </si>
  <si>
    <t>04170700009470</t>
  </si>
  <si>
    <t>04170700009471</t>
  </si>
  <si>
    <t>04170700009472</t>
  </si>
  <si>
    <t>04170700009478</t>
  </si>
  <si>
    <t>04170700009479</t>
  </si>
  <si>
    <t>04170700009484</t>
  </si>
  <si>
    <t>04170700009485</t>
  </si>
  <si>
    <t>04170700009510</t>
  </si>
  <si>
    <t>04170700009513</t>
  </si>
  <si>
    <t>04170700009514</t>
  </si>
  <si>
    <t>04170700009515</t>
  </si>
  <si>
    <t>04170700009516</t>
  </si>
  <si>
    <t>04170700009517</t>
  </si>
  <si>
    <t>04170700009518</t>
  </si>
  <si>
    <t>04170700009519</t>
  </si>
  <si>
    <t>04170700009520</t>
  </si>
  <si>
    <t>04170700009521</t>
  </si>
  <si>
    <t>04170700009522</t>
  </si>
  <si>
    <t>04170700009523</t>
  </si>
  <si>
    <t>04170700009524</t>
  </si>
  <si>
    <t>04170700009525</t>
  </si>
  <si>
    <t>04170700009526</t>
  </si>
  <si>
    <t>04170700009527</t>
  </si>
  <si>
    <t>04170700009533</t>
  </si>
  <si>
    <t>04170700009536</t>
  </si>
  <si>
    <t>04170700009537</t>
  </si>
  <si>
    <t>04170700009539</t>
  </si>
  <si>
    <t>04170700009540</t>
  </si>
  <si>
    <t>04170700009551</t>
  </si>
  <si>
    <t>04170700009571</t>
  </si>
  <si>
    <t>04170700009576</t>
  </si>
  <si>
    <t>04170700009577</t>
  </si>
  <si>
    <t>04170700009578</t>
  </si>
  <si>
    <t>04170700009579</t>
  </si>
  <si>
    <t>04170700009580</t>
  </si>
  <si>
    <t>04170700009583</t>
  </si>
  <si>
    <t>04170700009584</t>
  </si>
  <si>
    <t>04170700009585</t>
  </si>
  <si>
    <t>04170700009586</t>
  </si>
  <si>
    <t>04170700009589</t>
  </si>
  <si>
    <t>04170700009590</t>
  </si>
  <si>
    <t>04170700009591</t>
  </si>
  <si>
    <t>04170700009592</t>
  </si>
  <si>
    <t>04170700009593</t>
  </si>
  <si>
    <t>04170700009594</t>
  </si>
  <si>
    <t>04170700009595</t>
  </si>
  <si>
    <t>04170700009596</t>
  </si>
  <si>
    <t>04170700009597</t>
  </si>
  <si>
    <t>04170700009598</t>
  </si>
  <si>
    <t>04170700009601</t>
  </si>
  <si>
    <t>04170700009602</t>
  </si>
  <si>
    <t>04170700009603</t>
  </si>
  <si>
    <t>04170700009604</t>
  </si>
  <si>
    <t>04170700009605</t>
  </si>
  <si>
    <t>04170700009606</t>
  </si>
  <si>
    <t>04170700009607</t>
  </si>
  <si>
    <t>04170700009608</t>
  </si>
  <si>
    <t>04170700009609</t>
  </si>
  <si>
    <t>04170700009610</t>
  </si>
  <si>
    <t>04170700009611</t>
  </si>
  <si>
    <t>04170700009612</t>
  </si>
  <si>
    <t>04170700009614</t>
  </si>
  <si>
    <t>04170700009615</t>
  </si>
  <si>
    <t>04170700009616</t>
  </si>
  <si>
    <t>04170700009617</t>
  </si>
  <si>
    <t>04170700009620</t>
  </si>
  <si>
    <t>04170700009621</t>
  </si>
  <si>
    <t>04170700009622</t>
  </si>
  <si>
    <t>04170700009623</t>
  </si>
  <si>
    <t>04170700009624</t>
  </si>
  <si>
    <t>04170700009630</t>
  </si>
  <si>
    <t>04170700009631</t>
  </si>
  <si>
    <t>04170700009634</t>
  </si>
  <si>
    <t>04170700009635</t>
  </si>
  <si>
    <t>04170700009636</t>
  </si>
  <si>
    <t>04170700009638</t>
  </si>
  <si>
    <t>04170700009639</t>
  </si>
  <si>
    <t>04170700009640</t>
  </si>
  <si>
    <t>04170700009641</t>
  </si>
  <si>
    <t>04170700009643</t>
  </si>
  <si>
    <t>04170700009644</t>
  </si>
  <si>
    <t>04170700009645</t>
  </si>
  <si>
    <t>04170700009646</t>
  </si>
  <si>
    <t>04170700009647</t>
  </si>
  <si>
    <t>04170700009648</t>
  </si>
  <si>
    <t>04170700009649</t>
  </si>
  <si>
    <t>04170700009650</t>
  </si>
  <si>
    <t>04170700009651</t>
  </si>
  <si>
    <t>04170700009652</t>
  </si>
  <si>
    <t>04170700009653</t>
  </si>
  <si>
    <t>04170700009654</t>
  </si>
  <si>
    <t>04170700009655</t>
  </si>
  <si>
    <t>04170700009657</t>
  </si>
  <si>
    <t>04170700009658</t>
  </si>
  <si>
    <t>04170700009660</t>
  </si>
  <si>
    <t>04170700009666</t>
  </si>
  <si>
    <t>04170700009667</t>
  </si>
  <si>
    <t>04170700009668</t>
  </si>
  <si>
    <t>04170700009669</t>
  </si>
  <si>
    <t>04170700009675</t>
  </si>
  <si>
    <t>04170700009680</t>
  </si>
  <si>
    <t>04170700009682</t>
  </si>
  <si>
    <t>04170700009683</t>
  </si>
  <si>
    <t>04170700009695</t>
  </si>
  <si>
    <t>04170700009697</t>
  </si>
  <si>
    <t>04170700009698</t>
  </si>
  <si>
    <t>04170700009699</t>
  </si>
  <si>
    <t>04170700009704</t>
  </si>
  <si>
    <t>04170700009749</t>
  </si>
  <si>
    <t>04170700009750</t>
  </si>
  <si>
    <t>04170700009751</t>
  </si>
  <si>
    <t>04170700009756</t>
  </si>
  <si>
    <t>04170700009757</t>
  </si>
  <si>
    <t>04170700009758</t>
  </si>
  <si>
    <t>04170700009759</t>
  </si>
  <si>
    <t>04170700009767</t>
  </si>
  <si>
    <t>04170700009768</t>
  </si>
  <si>
    <t>04170700009770</t>
  </si>
  <si>
    <t>04170700009771</t>
  </si>
  <si>
    <t>04170700009792</t>
  </si>
  <si>
    <t>04170700009793</t>
  </si>
  <si>
    <t>04170700009794</t>
  </si>
  <si>
    <t>04170700009804</t>
  </si>
  <si>
    <t>04170700009805</t>
  </si>
  <si>
    <t>04170700009808</t>
  </si>
  <si>
    <t>04170700009809</t>
  </si>
  <si>
    <t>04170700009810</t>
  </si>
  <si>
    <t>04170700009811</t>
  </si>
  <si>
    <t>04170700009812</t>
  </si>
  <si>
    <t>04170700009815</t>
  </si>
  <si>
    <t>04170700009818</t>
  </si>
  <si>
    <t>04170700009848</t>
  </si>
  <si>
    <t>04170700009849</t>
  </si>
  <si>
    <t>04170700009850</t>
  </si>
  <si>
    <t>04170700009851</t>
  </si>
  <si>
    <t>04170700009854</t>
  </si>
  <si>
    <t>04170700009855</t>
  </si>
  <si>
    <t>04170700009856</t>
  </si>
  <si>
    <t>04170700009863</t>
  </si>
  <si>
    <t>04170700009864</t>
  </si>
  <si>
    <t>04170700009865</t>
  </si>
  <si>
    <t>04170700009866</t>
  </si>
  <si>
    <t>04170700009867</t>
  </si>
  <si>
    <t>04170700009868</t>
  </si>
  <si>
    <t>04170700009886</t>
  </si>
  <si>
    <t>04170700009887</t>
  </si>
  <si>
    <t>04170700009888</t>
  </si>
  <si>
    <t>04170700009889</t>
  </si>
  <si>
    <t>04170700009890</t>
  </si>
  <si>
    <t>04170700009891</t>
  </si>
  <si>
    <t>04170700009892</t>
  </si>
  <si>
    <t>04170700009893</t>
  </si>
  <si>
    <t>04170700009894</t>
  </si>
  <si>
    <t>04170700009895</t>
  </si>
  <si>
    <t>04170700009896</t>
  </si>
  <si>
    <t>04170700009897</t>
  </si>
  <si>
    <t>04170700009898</t>
  </si>
  <si>
    <t>04170700009899</t>
  </si>
  <si>
    <t>04170700009900</t>
  </si>
  <si>
    <t>04170700009901</t>
  </si>
  <si>
    <t>04170700009902</t>
  </si>
  <si>
    <t>04170700009905</t>
  </si>
  <si>
    <t>04170700009906</t>
  </si>
  <si>
    <t>04170700009907</t>
  </si>
  <si>
    <t>04170700009908</t>
  </si>
  <si>
    <t>04170700009946</t>
  </si>
  <si>
    <t>04170700009949</t>
  </si>
  <si>
    <t>04170700009951</t>
  </si>
  <si>
    <t>04170700009958</t>
  </si>
  <si>
    <t>04170700009959</t>
  </si>
  <si>
    <t>04170700009960</t>
  </si>
  <si>
    <t>04170700009961</t>
  </si>
  <si>
    <t>04170700009962</t>
  </si>
  <si>
    <t>04170700009963</t>
  </si>
  <si>
    <t>04170700009964</t>
  </si>
  <si>
    <t>04170700009975</t>
  </si>
  <si>
    <t>04170700009976</t>
  </si>
  <si>
    <t>04170700009977</t>
  </si>
  <si>
    <t>04170700009978</t>
  </si>
  <si>
    <t>04170700009979</t>
  </si>
  <si>
    <t>04170700009980</t>
  </si>
  <si>
    <t>04170700009981</t>
  </si>
  <si>
    <t>04170700010006</t>
  </si>
  <si>
    <t>04170700010007</t>
  </si>
  <si>
    <t>04170700010008</t>
  </si>
  <si>
    <t>04170700010009</t>
  </si>
  <si>
    <t>04170700010012</t>
  </si>
  <si>
    <t>04170700010013</t>
  </si>
  <si>
    <t>04170700010014</t>
  </si>
  <si>
    <t>04170700010016</t>
  </si>
  <si>
    <t>04170700010017</t>
  </si>
  <si>
    <t>04170700010027</t>
  </si>
  <si>
    <t>04170700010028</t>
  </si>
  <si>
    <t>04170700010034</t>
  </si>
  <si>
    <t>04170700010035</t>
  </si>
  <si>
    <t>04170700010036</t>
  </si>
  <si>
    <t>04170700010037</t>
  </si>
  <si>
    <t>04170700010038</t>
  </si>
  <si>
    <t>04170700010039</t>
  </si>
  <si>
    <t>04170700010049</t>
  </si>
  <si>
    <t>04170700010050</t>
  </si>
  <si>
    <t>04170700010051</t>
  </si>
  <si>
    <t>04170700010052</t>
  </si>
  <si>
    <t>04170700010053</t>
  </si>
  <si>
    <t>04170700010058</t>
  </si>
  <si>
    <t>04170700010059</t>
  </si>
  <si>
    <t>04170700010060</t>
  </si>
  <si>
    <t>04170700010061</t>
  </si>
  <si>
    <t>04170700010065</t>
  </si>
  <si>
    <t>04170700010086</t>
  </si>
  <si>
    <t>04170700010087</t>
  </si>
  <si>
    <t>04170700010098</t>
  </si>
  <si>
    <t>04170700010099</t>
  </si>
  <si>
    <t>04170700010100</t>
  </si>
  <si>
    <t>04170700010101</t>
  </si>
  <si>
    <t>04170700010104</t>
  </si>
  <si>
    <t>04170700010105</t>
  </si>
  <si>
    <t>04170700010106</t>
  </si>
  <si>
    <t>04170700010107</t>
  </si>
  <si>
    <t>04170700010108</t>
  </si>
  <si>
    <t>04170700010109</t>
  </si>
  <si>
    <t>04170700010110</t>
  </si>
  <si>
    <t>04170700010111</t>
  </si>
  <si>
    <t>04170700010112</t>
  </si>
  <si>
    <t>04170700010113</t>
  </si>
  <si>
    <t>04170700010114</t>
  </si>
  <si>
    <t>04170700010118</t>
  </si>
  <si>
    <t>04170700010119</t>
  </si>
  <si>
    <t>04170700010127</t>
  </si>
  <si>
    <t>04170700010137</t>
  </si>
  <si>
    <t>04170700010138</t>
  </si>
  <si>
    <t>04170700010139</t>
  </si>
  <si>
    <t>04170700010140</t>
  </si>
  <si>
    <t>04170700010141</t>
  </si>
  <si>
    <t>04170700010145</t>
  </si>
  <si>
    <t>04170700010146</t>
  </si>
  <si>
    <t>04170700010148</t>
  </si>
  <si>
    <t>04170700010153</t>
  </si>
  <si>
    <t>04170700010155</t>
  </si>
  <si>
    <t>04170700010156</t>
  </si>
  <si>
    <t>04170700010157</t>
  </si>
  <si>
    <t>04170700010158</t>
  </si>
  <si>
    <t>04170700010169</t>
  </si>
  <si>
    <t>04170700010184</t>
  </si>
  <si>
    <t>04170700010195</t>
  </si>
  <si>
    <t>04170700010196</t>
  </si>
  <si>
    <t>04170700010197</t>
  </si>
  <si>
    <t>04170700010198</t>
  </si>
  <si>
    <t>04170700010199</t>
  </si>
  <si>
    <t>04170700010200</t>
  </si>
  <si>
    <t>04170700010202</t>
  </si>
  <si>
    <t>04170700010203</t>
  </si>
  <si>
    <t>04170700010204</t>
  </si>
  <si>
    <t>04170700010205</t>
  </si>
  <si>
    <t>04170700010206</t>
  </si>
  <si>
    <t>04170700010207</t>
  </si>
  <si>
    <t>04170700010214</t>
  </si>
  <si>
    <t>04170700010215</t>
  </si>
  <si>
    <t>04170700010216</t>
  </si>
  <si>
    <t>04170700010217</t>
  </si>
  <si>
    <t>04170700010220</t>
  </si>
  <si>
    <t>04170700010221</t>
  </si>
  <si>
    <t>04170700010222</t>
  </si>
  <si>
    <t>04170700010223</t>
  </si>
  <si>
    <t>04170700010224</t>
  </si>
  <si>
    <t>04170700010242</t>
  </si>
  <si>
    <t>04170700010243</t>
  </si>
  <si>
    <t>04170700010244</t>
  </si>
  <si>
    <t>04170700010245</t>
  </si>
  <si>
    <t>04170700010246</t>
  </si>
  <si>
    <t>04170700010248</t>
  </si>
  <si>
    <t>04170700010249</t>
  </si>
  <si>
    <t>04170700010250</t>
  </si>
  <si>
    <t>04170700010251</t>
  </si>
  <si>
    <t>04170700010253</t>
  </si>
  <si>
    <t>04170700010255</t>
  </si>
  <si>
    <t>04170700010256</t>
  </si>
  <si>
    <t>04170700010257</t>
  </si>
  <si>
    <t>04170700010258</t>
  </si>
  <si>
    <t>04170700010259</t>
  </si>
  <si>
    <t>04170700010262</t>
  </si>
  <si>
    <t>04170700010277</t>
  </si>
  <si>
    <t>04170700010278</t>
  </si>
  <si>
    <t>04170700010279</t>
  </si>
  <si>
    <t>04170700010280</t>
  </si>
  <si>
    <t>04170700010302</t>
  </si>
  <si>
    <t>04170700010303</t>
  </si>
  <si>
    <t>04170700010308</t>
  </si>
  <si>
    <t>04170700010309</t>
  </si>
  <si>
    <t>04170700010324</t>
  </si>
  <si>
    <t>04170700010325</t>
  </si>
  <si>
    <t>04170700010326</t>
  </si>
  <si>
    <t>04170700010334</t>
  </si>
  <si>
    <t>04170700010336</t>
  </si>
  <si>
    <t>04170700010337</t>
  </si>
  <si>
    <t>04170700010338</t>
  </si>
  <si>
    <t>04170700010339</t>
  </si>
  <si>
    <t>04170700010341</t>
  </si>
  <si>
    <t>04170700010342</t>
  </si>
  <si>
    <t>04170700010343</t>
  </si>
  <si>
    <t>04170700010344</t>
  </si>
  <si>
    <t>04170700010345</t>
  </si>
  <si>
    <t>04170700010346</t>
  </si>
  <si>
    <t>04170700010347</t>
  </si>
  <si>
    <t>04170700010348</t>
  </si>
  <si>
    <t>04170700010349</t>
  </si>
  <si>
    <t>04170700010364</t>
  </si>
  <si>
    <t>04170700010369</t>
  </si>
  <si>
    <t>04170700010370</t>
  </si>
  <si>
    <t>04170700010371</t>
  </si>
  <si>
    <t>04170700010372</t>
  </si>
  <si>
    <t>04170700010374</t>
  </si>
  <si>
    <t>04170700010375</t>
  </si>
  <si>
    <t>04170700010377</t>
  </si>
  <si>
    <t>04170700010378</t>
  </si>
  <si>
    <t>04170700010379</t>
  </si>
  <si>
    <t>04170700010380</t>
  </si>
  <si>
    <t>04170700010381</t>
  </si>
  <si>
    <t>04170700010385</t>
  </si>
  <si>
    <t>04170700010389</t>
  </si>
  <si>
    <t>04170700010390</t>
  </si>
  <si>
    <t>04170700010391</t>
  </si>
  <si>
    <t>04170700010392</t>
  </si>
  <si>
    <t>04170700010393</t>
  </si>
  <si>
    <t>04170700010395</t>
  </si>
  <si>
    <t>04170700010399</t>
  </si>
  <si>
    <t>04170700010400</t>
  </si>
  <si>
    <t>04170700010401</t>
  </si>
  <si>
    <t>04170700010402</t>
  </si>
  <si>
    <t>04170700010408</t>
  </si>
  <si>
    <t>04170700010409</t>
  </si>
  <si>
    <t>04170700010410</t>
  </si>
  <si>
    <t>04170700010415</t>
  </si>
  <si>
    <t>04170700010416</t>
  </si>
  <si>
    <t>04170700010417</t>
  </si>
  <si>
    <t>04170700010418</t>
  </si>
  <si>
    <t>04170700010423</t>
  </si>
  <si>
    <t>04170700010425</t>
  </si>
  <si>
    <t>04170700010426</t>
  </si>
  <si>
    <t>04170700010427</t>
  </si>
  <si>
    <t>04170700010428</t>
  </si>
  <si>
    <t>04170700010429</t>
  </si>
  <si>
    <t>04170700010430</t>
  </si>
  <si>
    <t>04170700010431</t>
  </si>
  <si>
    <t>04170700010432</t>
  </si>
  <si>
    <t>04170700010433</t>
  </si>
  <si>
    <t>04170700010435</t>
  </si>
  <si>
    <t>04170700010436</t>
  </si>
  <si>
    <t>04170700010438</t>
  </si>
  <si>
    <t>04170700010440</t>
  </si>
  <si>
    <t>04170700010441</t>
  </si>
  <si>
    <t>04170700010451</t>
  </si>
  <si>
    <t>04170700010452</t>
  </si>
  <si>
    <t>04170700010453</t>
  </si>
  <si>
    <t>04170700010454</t>
  </si>
  <si>
    <t>04170700010456</t>
  </si>
  <si>
    <t>04170700010457</t>
  </si>
  <si>
    <t>04170700010458</t>
  </si>
  <si>
    <t>04170700010467</t>
  </si>
  <si>
    <t>04170700010469</t>
  </si>
  <si>
    <t>04170700010471</t>
  </si>
  <si>
    <t>04170700010473</t>
  </si>
  <si>
    <t>04170700010475</t>
  </si>
  <si>
    <t>04170700010476</t>
  </si>
  <si>
    <t>04170700010478</t>
  </si>
  <si>
    <t>04170700010487</t>
  </si>
  <si>
    <t>04170700010488</t>
  </si>
  <si>
    <t>04170700010489</t>
  </si>
  <si>
    <t>04170700010490</t>
  </si>
  <si>
    <t>04170700010491</t>
  </si>
  <si>
    <t>04170700010492</t>
  </si>
  <si>
    <t>04170700010493</t>
  </si>
  <si>
    <t>04170700010494</t>
  </si>
  <si>
    <t>04170700010495</t>
  </si>
  <si>
    <t>04170700010496</t>
  </si>
  <si>
    <t>04170700010497</t>
  </si>
  <si>
    <t>04170700010498</t>
  </si>
  <si>
    <t>04170700010499</t>
  </si>
  <si>
    <t>04170700010500</t>
  </si>
  <si>
    <t>04170700010501</t>
  </si>
  <si>
    <t>04170700010519</t>
  </si>
  <si>
    <t>04170700010520</t>
  </si>
  <si>
    <t>04170700010521</t>
  </si>
  <si>
    <t>04170700010522</t>
  </si>
  <si>
    <t>04170700010536</t>
  </si>
  <si>
    <t>04170700010548</t>
  </si>
  <si>
    <t>04170700010549</t>
  </si>
  <si>
    <t>04170700010550</t>
  </si>
  <si>
    <t>04170700010551</t>
  </si>
  <si>
    <t>04170700010596</t>
  </si>
  <si>
    <t>04170700010597</t>
  </si>
  <si>
    <t>04170700010630</t>
  </si>
  <si>
    <t>04170700010631</t>
  </si>
  <si>
    <t>04170700010632</t>
  </si>
  <si>
    <t>04170700010633</t>
  </si>
  <si>
    <t>04170700010634</t>
  </si>
  <si>
    <t>04170700010636</t>
  </si>
  <si>
    <t>04170700010637</t>
  </si>
  <si>
    <t>04170700010638</t>
  </si>
  <si>
    <t>04170700010639</t>
  </si>
  <si>
    <t>04170700010640</t>
  </si>
  <si>
    <t>04170700010641</t>
  </si>
  <si>
    <t>04170700010642</t>
  </si>
  <si>
    <t>04170700010643</t>
  </si>
  <si>
    <t>04170700010644</t>
  </si>
  <si>
    <t>04170700010645</t>
  </si>
  <si>
    <t>04170700010646</t>
  </si>
  <si>
    <t>04170700010647</t>
  </si>
  <si>
    <t>04170700010648</t>
  </si>
  <si>
    <t>04170700010670</t>
  </si>
  <si>
    <t>04170700010674</t>
  </si>
  <si>
    <t>04170700010692</t>
  </si>
  <si>
    <t>04170700010693</t>
  </si>
  <si>
    <t>04170700010699</t>
  </si>
  <si>
    <t>04170700010702</t>
  </si>
  <si>
    <t>04170700010759</t>
  </si>
  <si>
    <t>04170700010760</t>
  </si>
  <si>
    <t>04170700010764</t>
  </si>
  <si>
    <t>04170700010771</t>
  </si>
  <si>
    <t>04170700010772</t>
  </si>
  <si>
    <t>04170700010773</t>
  </si>
  <si>
    <t>04170700010774</t>
  </si>
  <si>
    <t>04170700010775</t>
  </si>
  <si>
    <t>04170700010776</t>
  </si>
  <si>
    <t>04170700010777</t>
  </si>
  <si>
    <t>04170700010778</t>
  </si>
  <si>
    <t>04170700010779</t>
  </si>
  <si>
    <t>04170700010780</t>
  </si>
  <si>
    <t>04170700010781</t>
  </si>
  <si>
    <t>04170700010782</t>
  </si>
  <si>
    <t>04170700010783</t>
  </si>
  <si>
    <t>04170700010784</t>
  </si>
  <si>
    <t>04170700010785</t>
  </si>
  <si>
    <t>04170700010786</t>
  </si>
  <si>
    <t>04170700010787</t>
  </si>
  <si>
    <t>04170700010788</t>
  </si>
  <si>
    <t>04170700010789</t>
  </si>
  <si>
    <t>04170700010790</t>
  </si>
  <si>
    <t>04170700010791</t>
  </si>
  <si>
    <t>04170700010796</t>
  </si>
  <si>
    <t>04170700010797</t>
  </si>
  <si>
    <t>04170700010798</t>
  </si>
  <si>
    <t>04170700010814</t>
  </si>
  <si>
    <t>04170700010815</t>
  </si>
  <si>
    <t>04170700010816</t>
  </si>
  <si>
    <t>04170700010817</t>
  </si>
  <si>
    <t>04170700010818</t>
  </si>
  <si>
    <t>04170700010819</t>
  </si>
  <si>
    <t>04170700010828</t>
  </si>
  <si>
    <t>04170700010829</t>
  </si>
  <si>
    <t>04170700010830</t>
  </si>
  <si>
    <t>04170700010831</t>
  </si>
  <si>
    <t>04170700010832</t>
  </si>
  <si>
    <t>04170700010833</t>
  </si>
  <si>
    <t>04170700010834</t>
  </si>
  <si>
    <t>04170700010837</t>
  </si>
  <si>
    <t>04170700010839</t>
  </si>
  <si>
    <t>04170700010840</t>
  </si>
  <si>
    <t>04170700010841</t>
  </si>
  <si>
    <t>04170700010842</t>
  </si>
  <si>
    <t>04170700010843</t>
  </si>
  <si>
    <t>04170700010844</t>
  </si>
  <si>
    <t>04170700010847</t>
  </si>
  <si>
    <t>04170700010848</t>
  </si>
  <si>
    <t>04170700010849</t>
  </si>
  <si>
    <t>04170700010850</t>
  </si>
  <si>
    <t>04170700010851</t>
  </si>
  <si>
    <t>04170700010852</t>
  </si>
  <si>
    <t>04170700010853</t>
  </si>
  <si>
    <t>04170700010859</t>
  </si>
  <si>
    <t>04170700010860</t>
  </si>
  <si>
    <t>04170700010861</t>
  </si>
  <si>
    <t>04170700010862</t>
  </si>
  <si>
    <t>04170700010878</t>
  </si>
  <si>
    <t>04170700010879</t>
  </si>
  <si>
    <t>04170700010913</t>
  </si>
  <si>
    <t>04170700010914</t>
  </si>
  <si>
    <t>04170700010915</t>
  </si>
  <si>
    <t>04170700010943</t>
  </si>
  <si>
    <t>04170700010944</t>
  </si>
  <si>
    <t>04170700010945</t>
  </si>
  <si>
    <t>04170700010946</t>
  </si>
  <si>
    <t>04170700010947</t>
  </si>
  <si>
    <t>04170700010948</t>
  </si>
  <si>
    <t>04170700010949</t>
  </si>
  <si>
    <t>04170700010950</t>
  </si>
  <si>
    <t>04170700010951</t>
  </si>
  <si>
    <t>04170700010971</t>
  </si>
  <si>
    <t>04170700010975</t>
  </si>
  <si>
    <t>04170700010976</t>
  </si>
  <si>
    <t>04170700010977</t>
  </si>
  <si>
    <t>04170700010978</t>
  </si>
  <si>
    <t>04170700010983</t>
  </si>
  <si>
    <t>04170700010984</t>
  </si>
  <si>
    <t>04170700010987</t>
  </si>
  <si>
    <t>04170700010988</t>
  </si>
  <si>
    <t>04170700010989</t>
  </si>
  <si>
    <t>04170700010990</t>
  </si>
  <si>
    <t>04170700010993</t>
  </si>
  <si>
    <t>04170700010994</t>
  </si>
  <si>
    <t>04170700011002</t>
  </si>
  <si>
    <t>04170700011003</t>
  </si>
  <si>
    <t>04170700011004</t>
  </si>
  <si>
    <t>04170700011005</t>
  </si>
  <si>
    <t>04170700011006</t>
  </si>
  <si>
    <t>04170700011034</t>
  </si>
  <si>
    <t>04170700011035</t>
  </si>
  <si>
    <t>04170700011094</t>
  </si>
  <si>
    <t>04170700011114</t>
  </si>
  <si>
    <t>04170700011163</t>
  </si>
  <si>
    <t>04170700011164</t>
  </si>
  <si>
    <t>04170700011165</t>
  </si>
  <si>
    <t>04170700011168</t>
  </si>
  <si>
    <t>04170700011169</t>
  </si>
  <si>
    <t>04170700011170</t>
  </si>
  <si>
    <t>04170700011171</t>
  </si>
  <si>
    <t>04170700011172</t>
  </si>
  <si>
    <t>04170700011173</t>
  </si>
  <si>
    <t>04170700011174</t>
  </si>
  <si>
    <t>04170700011175</t>
  </si>
  <si>
    <t>04170700011176</t>
  </si>
  <si>
    <t>04170700011177</t>
  </si>
  <si>
    <t>04170700011204</t>
  </si>
  <si>
    <t>04170700011205</t>
  </si>
  <si>
    <t>04170700011206</t>
  </si>
  <si>
    <t>04170700011207</t>
  </si>
  <si>
    <t>04170700011210</t>
  </si>
  <si>
    <t>04170700011226</t>
  </si>
  <si>
    <t>04170700011241</t>
  </si>
  <si>
    <t>04170700011242</t>
  </si>
  <si>
    <t>04170700011243</t>
  </si>
  <si>
    <t>04170700011244</t>
  </si>
  <si>
    <t>04170700011258</t>
  </si>
  <si>
    <t>04170700011259</t>
  </si>
  <si>
    <t>04170700011260</t>
  </si>
  <si>
    <t>04170700011263</t>
  </si>
  <si>
    <t>04170700011266</t>
  </si>
  <si>
    <t>04170700011267</t>
  </si>
  <si>
    <t>04170700011269</t>
  </si>
  <si>
    <t>04170700011270</t>
  </si>
  <si>
    <t>04170700011271</t>
  </si>
  <si>
    <t>04170700011272</t>
  </si>
  <si>
    <t>04170700011273</t>
  </si>
  <si>
    <t>04170700011274</t>
  </si>
  <si>
    <t>04170700011275</t>
  </si>
  <si>
    <t>04170700011277</t>
  </si>
  <si>
    <t>04170700011278</t>
  </si>
  <si>
    <t>04170700011279</t>
  </si>
  <si>
    <t>04170700011280</t>
  </si>
  <si>
    <t>04170700011281</t>
  </si>
  <si>
    <t>04170700011282</t>
  </si>
  <si>
    <t>04170700011283</t>
  </si>
  <si>
    <t>04170700011284</t>
  </si>
  <si>
    <t>04170700011285</t>
  </si>
  <si>
    <t>04170700011289</t>
  </si>
  <si>
    <t>04170700011290</t>
  </si>
  <si>
    <t>04170700011291</t>
  </si>
  <si>
    <t>04170700011292</t>
  </si>
  <si>
    <t>04170700011293</t>
  </si>
  <si>
    <t>04170700011294</t>
  </si>
  <si>
    <t>04170700011296</t>
  </si>
  <si>
    <t>04170700011297</t>
  </si>
  <si>
    <t>04170700011298</t>
  </si>
  <si>
    <t>04170700011302</t>
  </si>
  <si>
    <t>04170700011306</t>
  </si>
  <si>
    <t>04170700011307</t>
  </si>
  <si>
    <t>04170700011308</t>
  </si>
  <si>
    <t>04170700011320</t>
  </si>
  <si>
    <t>04170700011321</t>
  </si>
  <si>
    <t>04170700011326</t>
  </si>
  <si>
    <t>04170700011327</t>
  </si>
  <si>
    <t>04170700011328</t>
  </si>
  <si>
    <t>04170700011330</t>
  </si>
  <si>
    <t>04170700011331</t>
  </si>
  <si>
    <t>04170700011333</t>
  </si>
  <si>
    <t>04170700011334</t>
  </si>
  <si>
    <t>04170700011335</t>
  </si>
  <si>
    <t>04170700011336</t>
  </si>
  <si>
    <t>04170700011337</t>
  </si>
  <si>
    <t>04170700011338</t>
  </si>
  <si>
    <t>04170700011340</t>
  </si>
  <si>
    <t>04170700011341</t>
  </si>
  <si>
    <t>04170700011342</t>
  </si>
  <si>
    <t>04170700011343</t>
  </si>
  <si>
    <t>04170700011344</t>
  </si>
  <si>
    <t>04170700011345</t>
  </si>
  <si>
    <t>04170700011346</t>
  </si>
  <si>
    <t>04170700011349</t>
  </si>
  <si>
    <t>04170700011375</t>
  </si>
  <si>
    <t>04170700011376</t>
  </si>
  <si>
    <t>04170700011377</t>
  </si>
  <si>
    <t>04170700011384</t>
  </si>
  <si>
    <t>04170700011385</t>
  </si>
  <si>
    <t>04170700011386</t>
  </si>
  <si>
    <t>04170700011390</t>
  </si>
  <si>
    <t>04170700011391</t>
  </si>
  <si>
    <t>04170700011392</t>
  </si>
  <si>
    <t>04170700011393</t>
  </si>
  <si>
    <t>04170700011394</t>
  </si>
  <si>
    <t>04170700011395</t>
  </si>
  <si>
    <t>04170700011408</t>
  </si>
  <si>
    <t>04170700011409</t>
  </si>
  <si>
    <t>04170700011410</t>
  </si>
  <si>
    <t>04170700011411</t>
  </si>
  <si>
    <t>04170700011433</t>
  </si>
  <si>
    <t>04170700011434</t>
  </si>
  <si>
    <t>04170700011439</t>
  </si>
  <si>
    <t>04170700011440</t>
  </si>
  <si>
    <t>04170700011441</t>
  </si>
  <si>
    <t>04170700011442</t>
  </si>
  <si>
    <t>04170700011443</t>
  </si>
  <si>
    <t>04170700011452</t>
  </si>
  <si>
    <t>04170700011458</t>
  </si>
  <si>
    <t>04170700011474</t>
  </si>
  <si>
    <t>04170700011475</t>
  </si>
  <si>
    <t>04170700011487</t>
  </si>
  <si>
    <t>04170700011488</t>
  </si>
  <si>
    <t>04170700011489</t>
  </si>
  <si>
    <t>04170700011490</t>
  </si>
  <si>
    <t>04170700011491</t>
  </si>
  <si>
    <t>04170700011492</t>
  </si>
  <si>
    <t>04170700011495</t>
  </si>
  <si>
    <t>04170700011498</t>
  </si>
  <si>
    <t>04170700011499</t>
  </si>
  <si>
    <t>04170700011500</t>
  </si>
  <si>
    <t>04170700011521</t>
  </si>
  <si>
    <t>04170700011531</t>
  </si>
  <si>
    <t>04170700011533</t>
  </si>
  <si>
    <t>04170700011534</t>
  </si>
  <si>
    <t>04170700011541</t>
  </si>
  <si>
    <t>04170700011547</t>
  </si>
  <si>
    <t>04170700011571</t>
  </si>
  <si>
    <t>04170700011613</t>
  </si>
  <si>
    <t>04170700011614</t>
  </si>
  <si>
    <t>04170700011615</t>
  </si>
  <si>
    <t>04170700011616</t>
  </si>
  <si>
    <t>04170700011628</t>
  </si>
  <si>
    <t>04170700011629</t>
  </si>
  <si>
    <t>04170700011632</t>
  </si>
  <si>
    <t>04170700011633</t>
  </si>
  <si>
    <t>04170700011637</t>
  </si>
  <si>
    <t>04170700011638</t>
  </si>
  <si>
    <t>04170700011639</t>
  </si>
  <si>
    <t>04170700011640</t>
  </si>
  <si>
    <t>04170700011641</t>
  </si>
  <si>
    <t>04170700011648</t>
  </si>
  <si>
    <t>04170700011665</t>
  </si>
  <si>
    <t>04170700011666</t>
  </si>
  <si>
    <t>04170700011691</t>
  </si>
  <si>
    <t>04170700011692</t>
  </si>
  <si>
    <t>04170700011697</t>
  </si>
  <si>
    <t>04170700011698</t>
  </si>
  <si>
    <t>04170700011699</t>
  </si>
  <si>
    <t>04170700011700</t>
  </si>
  <si>
    <t>04170700011701</t>
  </si>
  <si>
    <t>04170700011702</t>
  </si>
  <si>
    <t>04170700011727</t>
  </si>
  <si>
    <t>04170700011728</t>
  </si>
  <si>
    <t>04170700011729</t>
  </si>
  <si>
    <t>04170700011730</t>
  </si>
  <si>
    <t>04170700011731</t>
  </si>
  <si>
    <t>04170700011732</t>
  </si>
  <si>
    <t>04170700011733</t>
  </si>
  <si>
    <t>04170700011734</t>
  </si>
  <si>
    <t>04170700011735</t>
  </si>
  <si>
    <t>04170700011736</t>
  </si>
  <si>
    <t>04170700011737</t>
  </si>
  <si>
    <t>04170700011738</t>
  </si>
  <si>
    <t>04170700011744</t>
  </si>
  <si>
    <t>04170700011745</t>
  </si>
  <si>
    <t>04170700011746</t>
  </si>
  <si>
    <t>04170700011748</t>
  </si>
  <si>
    <t>04170700011749</t>
  </si>
  <si>
    <t>04170700011750</t>
  </si>
  <si>
    <t>04170700011751</t>
  </si>
  <si>
    <t>04170700011752</t>
  </si>
  <si>
    <t>04170700011753</t>
  </si>
  <si>
    <t>04170700011787</t>
  </si>
  <si>
    <t>04170700011788</t>
  </si>
  <si>
    <t>04170700011789</t>
  </si>
  <si>
    <t>04170700011790</t>
  </si>
  <si>
    <t>04170700011791</t>
  </si>
  <si>
    <t>04170700011792</t>
  </si>
  <si>
    <t>04170700011793</t>
  </si>
  <si>
    <t>04170700011794</t>
  </si>
  <si>
    <t>04170700011795</t>
  </si>
  <si>
    <t>04170700011796</t>
  </si>
  <si>
    <t>04170700011797</t>
  </si>
  <si>
    <t>04170700011798</t>
  </si>
  <si>
    <t>04170700011799</t>
  </si>
  <si>
    <t>04170700011800</t>
  </si>
  <si>
    <t>04170700011837</t>
  </si>
  <si>
    <t>04170700011841</t>
  </si>
  <si>
    <t>04170700011842</t>
  </si>
  <si>
    <t>04170700011850</t>
  </si>
  <si>
    <t>04170700011851</t>
  </si>
  <si>
    <t>04170700011860</t>
  </si>
  <si>
    <t>04170700011861</t>
  </si>
  <si>
    <t>04170700011862</t>
  </si>
  <si>
    <t>04170700011882</t>
  </si>
  <si>
    <t>04170700011883</t>
  </si>
  <si>
    <t>04170700011885</t>
  </si>
  <si>
    <t>04170700011886</t>
  </si>
  <si>
    <t>04170700011888</t>
  </si>
  <si>
    <t>04170700011889</t>
  </si>
  <si>
    <t>04170700011903</t>
  </si>
  <si>
    <t>04170700011907</t>
  </si>
  <si>
    <t>04170700011908</t>
  </si>
  <si>
    <t>04170700011909</t>
  </si>
  <si>
    <t>04170700011910</t>
  </si>
  <si>
    <t>04170700011911</t>
  </si>
  <si>
    <t>04170700011912</t>
  </si>
  <si>
    <t>04170700011913</t>
  </si>
  <si>
    <t>04170700011914</t>
  </si>
  <si>
    <t>04170700011916</t>
  </si>
  <si>
    <t>04170700011917</t>
  </si>
  <si>
    <t>04170700011918</t>
  </si>
  <si>
    <t>04170700011919</t>
  </si>
  <si>
    <t>04170700011920</t>
  </si>
  <si>
    <t>04170700011922</t>
  </si>
  <si>
    <t>04170700011923</t>
  </si>
  <si>
    <t>04170700011924</t>
  </si>
  <si>
    <t>04170700011925</t>
  </si>
  <si>
    <t>04170700011926</t>
  </si>
  <si>
    <t>04170700011927</t>
  </si>
  <si>
    <t>04170700011928</t>
  </si>
  <si>
    <t>04170700011929</t>
  </si>
  <si>
    <t>04170700011930</t>
  </si>
  <si>
    <t>04170700011931</t>
  </si>
  <si>
    <t>04170700011932</t>
  </si>
  <si>
    <t>04170700011933</t>
  </si>
  <si>
    <t>04170700011938</t>
  </si>
  <si>
    <t>04170700011939</t>
  </si>
  <si>
    <t>04170700011940</t>
  </si>
  <si>
    <t>04170700011941</t>
  </si>
  <si>
    <t>04170700011942</t>
  </si>
  <si>
    <t>04170700011943</t>
  </si>
  <si>
    <t>04170700011948</t>
  </si>
  <si>
    <t>04170700011949</t>
  </si>
  <si>
    <t>04170700011950</t>
  </si>
  <si>
    <t>04170700011951</t>
  </si>
  <si>
    <t>04170700011960</t>
  </si>
  <si>
    <t>04170700011961</t>
  </si>
  <si>
    <t>04170700011962</t>
  </si>
  <si>
    <t>04170700011964</t>
  </si>
  <si>
    <t>04170700011965</t>
  </si>
  <si>
    <t>04170700011966</t>
  </si>
  <si>
    <t>04170700011967</t>
  </si>
  <si>
    <t>04170700011968</t>
  </si>
  <si>
    <t>04170700011969</t>
  </si>
  <si>
    <t>04170700011970</t>
  </si>
  <si>
    <t>04170700011972</t>
  </si>
  <si>
    <t>04170700011978</t>
  </si>
  <si>
    <t>04170700011979</t>
  </si>
  <si>
    <t>04170700011983</t>
  </si>
  <si>
    <t>04170700011984</t>
  </si>
  <si>
    <t>04170700011986</t>
  </si>
  <si>
    <t>04170700011987</t>
  </si>
  <si>
    <t>04170700011988</t>
  </si>
  <si>
    <t>04170700012009</t>
  </si>
  <si>
    <t>04170700012018</t>
  </si>
  <si>
    <t>04170700012019</t>
  </si>
  <si>
    <t>04170700012020</t>
  </si>
  <si>
    <t>04170700012021</t>
  </si>
  <si>
    <t>04170700012022</t>
  </si>
  <si>
    <t>04170700012023</t>
  </si>
  <si>
    <t>04170700012024</t>
  </si>
  <si>
    <t>04170700012025</t>
  </si>
  <si>
    <t>04170700012026</t>
  </si>
  <si>
    <t>04170700012027</t>
  </si>
  <si>
    <t>04170700012028</t>
  </si>
  <si>
    <t>04170700012029</t>
  </si>
  <si>
    <t>04170700012030</t>
  </si>
  <si>
    <t>04170700012031</t>
  </si>
  <si>
    <t>04170700012032</t>
  </si>
  <si>
    <t>04170700012034</t>
  </si>
  <si>
    <t>04170700012054</t>
  </si>
  <si>
    <t>04170700012055</t>
  </si>
  <si>
    <t>04170700012056</t>
  </si>
  <si>
    <t>04170700012058</t>
  </si>
  <si>
    <t>04170700012059</t>
  </si>
  <si>
    <t>04170700012060</t>
  </si>
  <si>
    <t>04170700012061</t>
  </si>
  <si>
    <t>04170700012064</t>
  </si>
  <si>
    <t>04170700012071</t>
  </si>
  <si>
    <t>04170700012072</t>
  </si>
  <si>
    <t>04170700012073</t>
  </si>
  <si>
    <t>04170700012074</t>
  </si>
  <si>
    <t>04170700012075</t>
  </si>
  <si>
    <t>04170700012076</t>
  </si>
  <si>
    <t>04170700012077</t>
  </si>
  <si>
    <t>04170700012078</t>
  </si>
  <si>
    <t>04170700012079</t>
  </si>
  <si>
    <t>04170700012080</t>
  </si>
  <si>
    <t>04170700012081</t>
  </si>
  <si>
    <t>04170700012082</t>
  </si>
  <si>
    <t>04170700012083</t>
  </si>
  <si>
    <t>04170700012084</t>
  </si>
  <si>
    <t>04170700012085</t>
  </si>
  <si>
    <t>04170700012086</t>
  </si>
  <si>
    <t>04170700012087</t>
  </si>
  <si>
    <t>04170700012133</t>
  </si>
  <si>
    <t>04170700012167</t>
  </si>
  <si>
    <t>04170700012168</t>
  </si>
  <si>
    <t>04170700012378</t>
  </si>
  <si>
    <t>04170700012382</t>
  </si>
  <si>
    <t>04170700012387</t>
  </si>
  <si>
    <t>04170700012388</t>
  </si>
  <si>
    <t>04170700012412</t>
  </si>
  <si>
    <t>04170700012465</t>
  </si>
  <si>
    <t>04170700012506</t>
  </si>
  <si>
    <t>04170700012533</t>
  </si>
  <si>
    <t>04170700012546</t>
  </si>
  <si>
    <t>04170700012547</t>
  </si>
  <si>
    <t>04170700012590</t>
  </si>
  <si>
    <t>04170700012591</t>
  </si>
  <si>
    <t>04170700012592</t>
  </si>
  <si>
    <t>04170700012593</t>
  </si>
  <si>
    <t>04170700012594</t>
  </si>
  <si>
    <t>04170700012595</t>
  </si>
  <si>
    <t>04170700012596</t>
  </si>
  <si>
    <t>04170700012597</t>
  </si>
  <si>
    <t>04170700012598</t>
  </si>
  <si>
    <t>04170700012599</t>
  </si>
  <si>
    <t>04170700012679</t>
  </si>
  <si>
    <t>04170700012683</t>
  </si>
  <si>
    <t>04170700012685</t>
  </si>
  <si>
    <t>04170700012687</t>
  </si>
  <si>
    <t>04170700012693</t>
  </si>
  <si>
    <t>04170700012694</t>
  </si>
  <si>
    <t>04170700012756</t>
  </si>
  <si>
    <t>04170700012757</t>
  </si>
  <si>
    <t>04170700012759</t>
  </si>
  <si>
    <t>04170700012760</t>
  </si>
  <si>
    <t>04170700012765</t>
  </si>
  <si>
    <t>04170700012828</t>
  </si>
  <si>
    <t>04170700012829</t>
  </si>
  <si>
    <t>04170700012896</t>
  </si>
  <si>
    <t>04170700012898</t>
  </si>
  <si>
    <t>04170700012901</t>
  </si>
  <si>
    <t>04170700012902</t>
  </si>
  <si>
    <t>04170700012907</t>
  </si>
  <si>
    <t>04170700012908</t>
  </si>
  <si>
    <t>04170700012947</t>
  </si>
  <si>
    <t>04170700013025</t>
  </si>
  <si>
    <t>04170700013096</t>
  </si>
  <si>
    <t>04170700013149</t>
  </si>
  <si>
    <t>04170700013150</t>
  </si>
  <si>
    <t>04170700013154</t>
  </si>
  <si>
    <t>04170700013155</t>
  </si>
  <si>
    <t>04170700013156</t>
  </si>
  <si>
    <t>04170700013157</t>
  </si>
  <si>
    <t>04170700013158</t>
  </si>
  <si>
    <t>04170700013159</t>
  </si>
  <si>
    <t>04170700013160</t>
  </si>
  <si>
    <t>04170700013161</t>
  </si>
  <si>
    <t>04170700013162</t>
  </si>
  <si>
    <t>04170700013164</t>
  </si>
  <si>
    <t>04170700013184</t>
  </si>
  <si>
    <t>04170700013199</t>
  </si>
  <si>
    <t>04170700013200</t>
  </si>
  <si>
    <t>04170700013203</t>
  </si>
  <si>
    <t>04170700013204</t>
  </si>
  <si>
    <t>04170700013206</t>
  </si>
  <si>
    <t>04170700013217</t>
  </si>
  <si>
    <t>04170700013218</t>
  </si>
  <si>
    <t>04170700013458</t>
  </si>
  <si>
    <t>04170700013483</t>
  </si>
  <si>
    <t>04170700013484</t>
  </si>
  <si>
    <t>04170700013485</t>
  </si>
  <si>
    <t>04170700013486</t>
  </si>
  <si>
    <t>04170700013487</t>
  </si>
  <si>
    <t>04170700013488</t>
  </si>
  <si>
    <t>04170700013489</t>
  </si>
  <si>
    <t>04170700013490</t>
  </si>
  <si>
    <t>04170700013491</t>
  </si>
  <si>
    <t>04170700013492</t>
  </si>
  <si>
    <t>04170700013493</t>
  </si>
  <si>
    <t>04170700013494</t>
  </si>
  <si>
    <t>04170700013495</t>
  </si>
  <si>
    <t>04170700013496</t>
  </si>
  <si>
    <t>04170700013497</t>
  </si>
  <si>
    <t>04170700013498</t>
  </si>
  <si>
    <t>04170700013499</t>
  </si>
  <si>
    <t>04170700013500</t>
  </si>
  <si>
    <t>04170700013506</t>
  </si>
  <si>
    <t>04170700013517</t>
  </si>
  <si>
    <t>04170700013518</t>
  </si>
  <si>
    <t>04170700013519</t>
  </si>
  <si>
    <t>04170700013520</t>
  </si>
  <si>
    <t>04170700013524</t>
  </si>
  <si>
    <t>04170700013525</t>
  </si>
  <si>
    <t>04170700013547</t>
  </si>
  <si>
    <t>R2363L-欧B白-基站铭牌_A02(新增乌克兰标贴）_132mm*54mm_</t>
  </si>
  <si>
    <t>04170700014342</t>
  </si>
  <si>
    <t>R2364L-欧B白-黄板箱标贴_A01（新增乌克兰标识）_120mm*60mm</t>
  </si>
  <si>
    <t>04170700014343</t>
  </si>
  <si>
    <t>R2364L-欧B白-彩箱标贴_A01（新增乌克兰标识）_120mm*50mm_</t>
  </si>
  <si>
    <t>04170700014344</t>
  </si>
  <si>
    <t>R2364L-欧B白-充电座铭牌_A02（新增乌克兰标识）_116.3mm*26</t>
  </si>
  <si>
    <t>04170700014345</t>
  </si>
  <si>
    <t>R2364L-欧B白-主机铭牌_A02（新增乌克兰标识）_100mm*32mm_</t>
  </si>
  <si>
    <t>04170700014496</t>
  </si>
  <si>
    <t>R2449K-欧版A-基站铭牌 - A02（增加乌克兰环保标识）_98mm*54</t>
  </si>
  <si>
    <t>04170700014497</t>
  </si>
  <si>
    <t>R2416L-欧版B-黄板箱标贴- A01（增加乌克兰环保标识）_120mm*6</t>
  </si>
  <si>
    <t>04170700014498</t>
  </si>
  <si>
    <t>R2449A-欧版A-黄板箱标贴 -A02（增加乌克兰环保标识）_120mm*6</t>
  </si>
  <si>
    <t>04170700014500</t>
  </si>
  <si>
    <t>R2416L-欧版B-彩箱标贴- A01（增加乌克兰环保标识）_120mm*50</t>
  </si>
  <si>
    <t>04170700014501</t>
  </si>
  <si>
    <t>R2449K-欧版A-黄板箱标贴 - A02（增加乌克兰环保标识）_120mm*</t>
  </si>
  <si>
    <t>04170700014502</t>
  </si>
  <si>
    <t>R2449A-欧版A-主机铭牌 -A02（增加乌克兰环保标识）_105mm*35</t>
  </si>
  <si>
    <t>04170700014503</t>
  </si>
  <si>
    <t>R2449K-欧版A-彩箱标贴 - A02（增加乌克兰环保标识）_120mm*5</t>
  </si>
  <si>
    <t>04170700014504</t>
  </si>
  <si>
    <t>R2416L-欧版B-基站铭牌- A02（增加乌克兰环保标识）_98mm*54m</t>
  </si>
  <si>
    <t>04170700014505</t>
  </si>
  <si>
    <t>R2449A-欧版A-彩箱标贴 -A02（增加乌克兰环保标识）_120mm*50</t>
  </si>
  <si>
    <t>04170700014506</t>
  </si>
  <si>
    <t>R2416A-欧版A-基站铭牌 - A02（增加乌克兰环保标识）_98mm*54</t>
  </si>
  <si>
    <t>04170700014507</t>
  </si>
  <si>
    <t>R2416A-欧版A-黄板箱标贴-A01（增加乌克兰环保标识）_120mm*60</t>
  </si>
  <si>
    <t>04170700014508</t>
  </si>
  <si>
    <t>R2416A-欧版A-主机铭牌 -A02（增加乌克兰环保标识）_105mm*35</t>
  </si>
  <si>
    <t>04170700014509</t>
  </si>
  <si>
    <t>R2416A-欧版A-彩箱标贴-A01（增加乌克兰环保标识）_120mm*50m</t>
  </si>
  <si>
    <t>R2423B-欧版-基站铭牌A02（新增乌克兰标识）_132.5*54.5mm_</t>
  </si>
  <si>
    <t>04170700014730</t>
  </si>
  <si>
    <t>04170700014731</t>
  </si>
  <si>
    <t>04170800000003</t>
  </si>
  <si>
    <t>04170800000014</t>
  </si>
  <si>
    <t>04170800000015</t>
  </si>
  <si>
    <t>04170800000029</t>
  </si>
  <si>
    <t>04170800000033</t>
  </si>
  <si>
    <t>04170800000034</t>
  </si>
  <si>
    <t>04170800000036</t>
  </si>
  <si>
    <t>04170800000037</t>
  </si>
  <si>
    <t>04170800000038</t>
  </si>
  <si>
    <t>04170800000040</t>
  </si>
  <si>
    <t>04170800000042</t>
  </si>
  <si>
    <t>04170800000129</t>
  </si>
  <si>
    <t>04170800000153</t>
  </si>
  <si>
    <t>04170800000182</t>
  </si>
  <si>
    <t>04170800000219</t>
  </si>
  <si>
    <t>04170800000220</t>
  </si>
  <si>
    <t>04170800000221</t>
  </si>
  <si>
    <t>04170800000222</t>
  </si>
  <si>
    <t>04170800000237</t>
  </si>
  <si>
    <t>04170800000239</t>
  </si>
  <si>
    <t>04170800000244</t>
  </si>
  <si>
    <t>04170800000270</t>
  </si>
  <si>
    <t>04170800000318</t>
  </si>
  <si>
    <t>04170800000324</t>
  </si>
  <si>
    <t>04170800000343</t>
  </si>
  <si>
    <t>04170800000345</t>
  </si>
  <si>
    <t>04170800000388</t>
  </si>
  <si>
    <t>04170800000430</t>
  </si>
  <si>
    <t>04170800000454</t>
  </si>
  <si>
    <t>PE胶袋1_1200*500_透明PE袋 单层厚度0.05mm</t>
  </si>
  <si>
    <t>04170800000498</t>
  </si>
  <si>
    <t>04170800000505</t>
  </si>
  <si>
    <t>04170800000506</t>
  </si>
  <si>
    <t>04170800000518</t>
  </si>
  <si>
    <t>CPE胶袋1_210mm*500mm_厚度 0.05mm CPE 白色磨砂袋</t>
  </si>
  <si>
    <t>04170800000526</t>
  </si>
  <si>
    <t>04170800000532</t>
  </si>
  <si>
    <t>04170800000552</t>
  </si>
  <si>
    <t>04170800000553</t>
  </si>
  <si>
    <t>04170800000554</t>
  </si>
  <si>
    <t>04170800000555</t>
  </si>
  <si>
    <t>04170800000564</t>
  </si>
  <si>
    <t>04170800000565</t>
  </si>
  <si>
    <t>04170800000567</t>
  </si>
  <si>
    <t>04170800000568</t>
  </si>
  <si>
    <t>04170800000569</t>
  </si>
  <si>
    <t>04170800000573</t>
  </si>
  <si>
    <t>04170800000574</t>
  </si>
  <si>
    <t>04170800000575</t>
  </si>
  <si>
    <t>04170800000603</t>
  </si>
  <si>
    <t>04171100000072</t>
  </si>
  <si>
    <t>04171100000105</t>
  </si>
  <si>
    <t>04171100000176</t>
  </si>
  <si>
    <t>04171100000177</t>
  </si>
  <si>
    <t>04171100000186</t>
  </si>
  <si>
    <t>04171100000203</t>
  </si>
  <si>
    <t>04171100000229</t>
  </si>
  <si>
    <t>04171100000236</t>
  </si>
  <si>
    <t>04171100000259</t>
  </si>
  <si>
    <t>04171100000285</t>
  </si>
  <si>
    <t>04180100000010</t>
  </si>
  <si>
    <t>042001AA000088</t>
  </si>
  <si>
    <t>05020100000006</t>
  </si>
  <si>
    <t>05040300000006</t>
  </si>
  <si>
    <t>050501AA000001</t>
  </si>
  <si>
    <t>20010100000188</t>
  </si>
  <si>
    <t>20010100001036</t>
  </si>
  <si>
    <t>20010100001410</t>
  </si>
  <si>
    <t>20020100001281</t>
  </si>
  <si>
    <t>20020100001338</t>
  </si>
  <si>
    <t>20020100001355</t>
  </si>
  <si>
    <t>20020100001393</t>
  </si>
  <si>
    <t>20020100002198</t>
  </si>
  <si>
    <t>20020100003198</t>
  </si>
  <si>
    <t>20020100003201</t>
  </si>
  <si>
    <t>20020100003202</t>
  </si>
  <si>
    <t>20020100003212</t>
  </si>
  <si>
    <t>20020100003214</t>
  </si>
  <si>
    <t>20020100003215</t>
  </si>
  <si>
    <t>20020100003228</t>
  </si>
  <si>
    <t>20020100003611</t>
  </si>
  <si>
    <t>20020100003690</t>
  </si>
  <si>
    <t>20020100004353</t>
  </si>
  <si>
    <t>20020100004370</t>
  </si>
  <si>
    <t>20020100010473</t>
  </si>
  <si>
    <t>20020100010474</t>
  </si>
  <si>
    <t>20020100010475</t>
  </si>
  <si>
    <t>20020100010477</t>
  </si>
  <si>
    <t>20020100010478</t>
  </si>
  <si>
    <t>20020100010481</t>
  </si>
  <si>
    <t>20020100010482</t>
  </si>
  <si>
    <t>20020100010483</t>
  </si>
  <si>
    <t>20020100010484</t>
  </si>
  <si>
    <t>20020100010485</t>
  </si>
  <si>
    <t>20020100010486</t>
  </si>
  <si>
    <t>20020100010487</t>
  </si>
  <si>
    <t>20020100010488</t>
  </si>
  <si>
    <t>20020100010489</t>
  </si>
  <si>
    <t>20020100010490</t>
  </si>
  <si>
    <t>20020100010491</t>
  </si>
  <si>
    <t>20020100010492</t>
  </si>
  <si>
    <t>20020100010493</t>
  </si>
  <si>
    <t>20020100010494</t>
  </si>
  <si>
    <t>20020100010495</t>
  </si>
  <si>
    <t>20020100010497</t>
  </si>
  <si>
    <t>20020100010498</t>
  </si>
  <si>
    <t>20020100010499</t>
  </si>
  <si>
    <t>20020100010500</t>
  </si>
  <si>
    <t>20020100010501</t>
  </si>
  <si>
    <t>20020100010502</t>
  </si>
  <si>
    <t>20020100010503</t>
  </si>
  <si>
    <t>20020100010504</t>
  </si>
  <si>
    <t>20020100010505</t>
  </si>
  <si>
    <t>20020100010506</t>
  </si>
  <si>
    <t>20020100010507</t>
  </si>
  <si>
    <t>20020100010508</t>
  </si>
  <si>
    <t>20020100010509</t>
  </si>
  <si>
    <t>20020100010510</t>
  </si>
  <si>
    <t>20020100010511</t>
  </si>
  <si>
    <t>20020100010846</t>
  </si>
  <si>
    <t>20020100010848</t>
  </si>
  <si>
    <t>20020100011569</t>
  </si>
  <si>
    <t>20020100011570</t>
  </si>
  <si>
    <t>20020100012433</t>
  </si>
  <si>
    <t>20020100012434</t>
  </si>
  <si>
    <t>20020100012435</t>
  </si>
  <si>
    <t>20020100012436</t>
  </si>
  <si>
    <t>20020100012437</t>
  </si>
  <si>
    <t>20020100012455</t>
  </si>
  <si>
    <t>20020100012456</t>
  </si>
  <si>
    <t>20020100012458</t>
  </si>
  <si>
    <t>20020100012460</t>
  </si>
  <si>
    <t>20020100012461</t>
  </si>
  <si>
    <t>20020100012462</t>
  </si>
  <si>
    <t>20020100012463</t>
  </si>
  <si>
    <t>20020100012464</t>
  </si>
  <si>
    <t>20020100012465</t>
  </si>
  <si>
    <t>20020100012466</t>
  </si>
  <si>
    <t>20020100012862</t>
  </si>
  <si>
    <t>20020100012947</t>
  </si>
  <si>
    <t>20020100012948</t>
  </si>
  <si>
    <t>20020100012949</t>
  </si>
  <si>
    <t>20020100012950</t>
  </si>
  <si>
    <t>M3010100000916</t>
  </si>
  <si>
    <t>M3010100000947</t>
  </si>
  <si>
    <t>M30101AA000916</t>
  </si>
  <si>
    <t>M30101AA001077</t>
  </si>
  <si>
    <t>M3010300000228</t>
  </si>
  <si>
    <t>M3010300000580</t>
  </si>
  <si>
    <t>M3010300000581</t>
  </si>
  <si>
    <t>M3010300000585</t>
  </si>
  <si>
    <t>M3010300000586</t>
  </si>
  <si>
    <t>M3010300000587</t>
  </si>
  <si>
    <t>M3010300000588</t>
  </si>
  <si>
    <t>M3010300000593</t>
  </si>
  <si>
    <t>M30203AA000042</t>
  </si>
  <si>
    <t>M30203AA000050</t>
  </si>
  <si>
    <t>M30203AA000052</t>
  </si>
  <si>
    <t>M3020600000299</t>
  </si>
  <si>
    <t>M3030000009544</t>
  </si>
  <si>
    <t>M3030000010618</t>
  </si>
  <si>
    <t>M3030000011423</t>
  </si>
  <si>
    <t>M3030000013304</t>
  </si>
  <si>
    <t>M3030000014007</t>
  </si>
  <si>
    <t>M3030000014008</t>
  </si>
  <si>
    <t>M3030000014011</t>
  </si>
  <si>
    <t>M3030000014875</t>
  </si>
  <si>
    <t>M30300AA004581</t>
  </si>
  <si>
    <t>M30300AA006917</t>
  </si>
  <si>
    <t>M30300AA009897</t>
  </si>
  <si>
    <t>M30300AA009945</t>
  </si>
  <si>
    <t>M30300AA010198</t>
  </si>
  <si>
    <t>M30300AA010278</t>
  </si>
  <si>
    <t>M30300AA012049</t>
  </si>
  <si>
    <t>M30300AA014033</t>
  </si>
  <si>
    <t>M30300AA015021</t>
  </si>
  <si>
    <t>M4010000000103</t>
  </si>
  <si>
    <t>M4010000001437</t>
  </si>
  <si>
    <t>M4010000006736</t>
  </si>
  <si>
    <t>M4010000006737</t>
  </si>
  <si>
    <t>M4010000012345</t>
  </si>
  <si>
    <t>M40100AA012445</t>
  </si>
  <si>
    <t>M40100AA013716</t>
  </si>
  <si>
    <t>M40100AA013717</t>
  </si>
  <si>
    <t>M40100AA013718</t>
  </si>
  <si>
    <t>M40100AA013721</t>
  </si>
  <si>
    <t>M40100AA013727</t>
  </si>
  <si>
    <t>M40100AA013915</t>
  </si>
  <si>
    <t>M40100AA013916</t>
  </si>
  <si>
    <t>M40201AA001222</t>
  </si>
  <si>
    <t>M40201AA001731</t>
  </si>
  <si>
    <t>M40201AB001222</t>
  </si>
  <si>
    <t>M4030100000173</t>
  </si>
  <si>
    <t>M4030300000053</t>
  </si>
  <si>
    <t>M4030800000025</t>
  </si>
  <si>
    <t>M4030800000084</t>
  </si>
  <si>
    <t>M4040100000867</t>
  </si>
  <si>
    <t>M4040100000978</t>
  </si>
  <si>
    <t>M40401AA000910</t>
  </si>
  <si>
    <t>M4070100000301</t>
  </si>
  <si>
    <t>M41003AA000260</t>
  </si>
  <si>
    <t>M4120100000105</t>
  </si>
  <si>
    <t>M4120100000109</t>
  </si>
  <si>
    <t>M4140100000689</t>
  </si>
  <si>
    <t>M4140100000692</t>
  </si>
  <si>
    <t>M4140100000695</t>
  </si>
  <si>
    <t>M4140100000699</t>
  </si>
  <si>
    <t>M4140100001161</t>
  </si>
  <si>
    <t>M4140100001168</t>
  </si>
  <si>
    <t>M4150200000355</t>
  </si>
  <si>
    <t>M4150200000366</t>
  </si>
  <si>
    <t>M4150200000379</t>
  </si>
  <si>
    <t>M4150200000401</t>
  </si>
  <si>
    <t>M4150200000456</t>
  </si>
  <si>
    <t>M4150300000285</t>
  </si>
  <si>
    <t>M4160200000654</t>
  </si>
  <si>
    <t>M4160400000125</t>
  </si>
  <si>
    <t>M4161800000026</t>
  </si>
  <si>
    <t>M4162100000005</t>
  </si>
  <si>
    <t>M4162100000074</t>
  </si>
  <si>
    <t>M4162100000089</t>
  </si>
  <si>
    <t>M4162600000087</t>
  </si>
  <si>
    <t>M4163100000021</t>
  </si>
  <si>
    <t>M4170100002760</t>
  </si>
  <si>
    <t>M4170100002805</t>
  </si>
  <si>
    <t>M4170100002842</t>
  </si>
  <si>
    <t>M4170100002907</t>
  </si>
  <si>
    <t>M4170100003407</t>
  </si>
  <si>
    <t>M4170100003408</t>
  </si>
  <si>
    <t>M4170100003469</t>
  </si>
  <si>
    <t>M4170100003996</t>
  </si>
  <si>
    <t>M4170200001322</t>
  </si>
  <si>
    <t>M4170500002179</t>
  </si>
  <si>
    <t>M4170500002221</t>
  </si>
  <si>
    <t>M4170500002222</t>
  </si>
  <si>
    <t>M4170500002224</t>
  </si>
  <si>
    <t>M4170500003011</t>
  </si>
  <si>
    <t>M4170500003400</t>
  </si>
  <si>
    <t>M4170700007482</t>
  </si>
  <si>
    <t>M4170700007485</t>
  </si>
  <si>
    <t>M4170700007489</t>
  </si>
  <si>
    <t>M4170700007617</t>
  </si>
  <si>
    <t>M4170700007618</t>
  </si>
  <si>
    <t>M4170700007782</t>
  </si>
  <si>
    <t>M4170700007784</t>
  </si>
  <si>
    <t>M4170700007785</t>
  </si>
  <si>
    <t>M4170700007786</t>
  </si>
  <si>
    <t>M4170700007787</t>
  </si>
  <si>
    <t>M4170700007788</t>
  </si>
  <si>
    <t>M4170700007789</t>
  </si>
  <si>
    <t>M4170700007790</t>
  </si>
  <si>
    <t>M4170700010803</t>
  </si>
  <si>
    <t>M4170800000581</t>
  </si>
  <si>
    <t>M5040300000009</t>
  </si>
  <si>
    <t>基站底座盖板_BK108-黑-普通注塑_R2473_333*195*4.5_AB</t>
  </si>
  <si>
    <t>标准</t>
  </si>
  <si>
    <t>EA</t>
  </si>
  <si>
    <t>2025</t>
  </si>
  <si>
    <t>R2416B-欧版B-基站铭牌- A01（欧盟GPSR法规+西班牙环保标识变更）</t>
  </si>
  <si>
    <t>PCS</t>
  </si>
  <si>
    <t>三通管_BK103(W103)-黑-注塑_R2473S_76*22*23.8mm</t>
  </si>
  <si>
    <t>R2205-极致成本追觅中央集尘-日版-销售标贴_A02_124mm*46mm_</t>
  </si>
  <si>
    <t>R2205-极致成本追觅中央集尘-日版-主机铭牌_A03_100mm*32mm_</t>
  </si>
  <si>
    <t>R2328-F9 Pro-欧版-水箱提示标贴_166mm*32mm_合成纸 覆哑</t>
  </si>
  <si>
    <t>48889-米家全能扫拖机器人 2-国内版-上盖提示标贴_120mm*16mm_</t>
  </si>
  <si>
    <t>R2253A-欧版-集尘盖板标贴（白款）_80*65mm_150#白色低粘静电膜</t>
  </si>
  <si>
    <t>R9419R-俄版-TYPE-C接口标贴_36mm*18mm_75#合成纸 合成</t>
  </si>
  <si>
    <t>R2253F-台版白-屏幕贴纸_58*78mm_硅胶亮白PET印黑底，背可移除弱</t>
  </si>
  <si>
    <t>R2205-日版-撞板防护条贴纸_A01_88*36mm_合成纸 覆亚膜 背不干</t>
  </si>
  <si>
    <t>R2257-L10 Ultra-美版-基站警示语标贴_100mm*51mm_合成</t>
  </si>
  <si>
    <t>底座支架_W112_R2232_φ350*55_ABS_HP181</t>
  </si>
  <si>
    <t>R2449A-X40 Ultra Complete-欧A彩箱-白色A03_188</t>
  </si>
  <si>
    <t>48889-米家全能扫拖机器人 2-国内版-销售标贴_88mm*45mm_80G</t>
  </si>
  <si>
    <t>04170100005395</t>
  </si>
  <si>
    <t>R2564R-D20 Plus-俄版彩箱（白）_1862*761mm  _B瓦(</t>
  </si>
  <si>
    <t>04170100005394</t>
  </si>
  <si>
    <t>R2563R-D20-俄版彩箱（白）_1072*1363mm_B瓦;300g白卡</t>
  </si>
  <si>
    <t>R2338Z-L10s Pro Ultra Heat-俄版-黄板箱标贴_120m</t>
  </si>
  <si>
    <t>R2338Z-L10s Pro Ultra Heat-俄版-彩箱标贴_120mm</t>
  </si>
  <si>
    <t>R2328-F9 Pro-欧版-销售标贴-A01_124mm*46mm_合成纸</t>
  </si>
  <si>
    <t>R2328-F9 Pro-欧版-黄板箱标贴-A01_120mm*60mm_合成纸</t>
  </si>
  <si>
    <t>R2228-L10s Ultra-台版-撞板防撞条贴纸_88mm*36mm_合成</t>
  </si>
  <si>
    <t>充电极片保护标贴_116*42mm_硅胶亮白PET，背可移除弱胶覆亚膜_英规版_</t>
  </si>
  <si>
    <t>R2216-欧版-弧形撞板防护贴纸_36x88mm_合成纸覆亚膜    专色印刷</t>
  </si>
  <si>
    <t>48889-米家全能扫拖机器人 2-国内版-主机铭牌_100mm*32mm_合成</t>
  </si>
  <si>
    <t>R2394J-欧A白（Copmelete）-彩箱标贴_120*50mm_合成纸</t>
  </si>
  <si>
    <t>R2394J-欧A白（Copmelete）-黄板箱标贴_120*60mm_合成纸</t>
  </si>
  <si>
    <t>R2357B-海外自动上下水版装置-通用版-物流箱标贴_120mm*50mm_合</t>
  </si>
  <si>
    <t>R2205 D10 Plus -南非版-黄板箱标贴_120mm*60mm_合成纸</t>
  </si>
  <si>
    <t>R2205 D10 Plus -南非版-销售标签_124mm*46mm_合成纸</t>
  </si>
  <si>
    <t>R2228-L10s Ultra-追觅全自动地面清洁机器人-英版-销售标贴_A0</t>
  </si>
  <si>
    <t>R2228-L10s Ultra-追觅全自动地面清洁机器人-英版-黄板箱标贴_A</t>
  </si>
  <si>
    <t>R2322-D9 Plus-欧版-黄板箱标贴A01_120mm*60mm_合成纸</t>
  </si>
  <si>
    <t>R2322-D9 Plus-欧版-销售标贴A01_120mm*50mm_合成纸</t>
  </si>
  <si>
    <t>R2253D-日版白-主机铭牌_100*32mm_合成纸 覆哑膜 背不干胶_日版</t>
  </si>
  <si>
    <t>R2253D-日版白-尘盒提示标贴（白款）_133*35mm_合成纸 覆亚膜 背</t>
  </si>
  <si>
    <t>R2253D-日版白-弧形撞板防撞条贴纸_88*36mm_合成纸 覆哑膜 背不干</t>
  </si>
  <si>
    <t>R2253D-日版白-基座盖板贴纸（白款）_375*200mm_100#压花底P</t>
  </si>
  <si>
    <t>R2228-L10s Ultra-日版-上盖提示标贴_153*12.7mm_透明</t>
  </si>
  <si>
    <t>R2243 D10s-追觅中央集尘-澳版-销售标贴_124mm*46mm_合成纸</t>
  </si>
  <si>
    <t>R2243 D10s-追觅中央集尘-澳版-充电座铭牌_116.3 mm*26.4</t>
  </si>
  <si>
    <t>R2243 D10s-追觅中央集尘-澳版-主机铭牌_100mm*32mm_合成纸</t>
  </si>
  <si>
    <t>R2253L-台版黑-上盖提示标贴_153*12.7mm_透明PET, 厚度：0</t>
  </si>
  <si>
    <t>48889-米家全能扫拖机器人 2-国内版-全能基座盖板贴纸_A01（增加清洗盘</t>
  </si>
  <si>
    <t>R2205-极致成本追觅中央集尘-欧版-主机铭牌_A03_100mm*32mm_</t>
  </si>
  <si>
    <t>R2228-L10s Ultra-追觅全自动地面清洁机器人-印度版-黄板箱标贴_</t>
  </si>
  <si>
    <t>R2228-L10s Ultra-追觅全自动地面清洁机器人-印度版-销售标贴_1</t>
  </si>
  <si>
    <t>R2228-L10s Ultra-追觅全自动地面清洁机器人-印度版-主机铭牌_1</t>
  </si>
  <si>
    <t>R2394A-降本款-欧版-基站铭牌_132*54mm_合成纸 覆哑膜 背不干胶</t>
  </si>
  <si>
    <t>R2253D-日版白-彩箱标贴_120*50mm_合成纸 光油 背不干胶+树脂碳</t>
  </si>
  <si>
    <t>R2253D-日版白-黄板箱标贴_120*60mm_合成纸 光油 背不干胶+树脂</t>
  </si>
  <si>
    <t>R2253D-日版白-屏幕贴纸（金色版）_58*78mm_硅胶亮白PET印黑底，</t>
  </si>
  <si>
    <t>LDS开关线束_UL1571_28 AWG_80 mm_红/黑</t>
  </si>
  <si>
    <t>R2220B-海外自动上下水版装置-通用版-彩箱标贴_120mm*50mm_合成</t>
  </si>
  <si>
    <t>尘袋检测小板线束_UL1571 28AWG_18 AWG_480 mm_灰/黄</t>
  </si>
  <si>
    <t>R2205-极致成本追觅中央集尘-日版-黄板箱标贴_A03_120mm*60mm</t>
  </si>
  <si>
    <t>R2489B-欧版B（白）-质保卡_210mm*140mm_105g双面铜版 双</t>
  </si>
  <si>
    <t>PUMP-红外发射板连接线_UL1571_28 AWG_300 mm_红黑</t>
  </si>
  <si>
    <t>DC接插头线束组件_UL1007_22 AWG_6.E1 mm_黑/红</t>
  </si>
  <si>
    <t>尘袋检测小板线束_UL1571 28AWG_28 AWG_520 mm_白 蓝</t>
  </si>
  <si>
    <t>风机线束_UL1571_22 AWG_450 mm_红黑</t>
  </si>
  <si>
    <t>AC控制线束_UL1571_28 AWG_300 mm_红黑</t>
  </si>
  <si>
    <t>污水箱霍尔线束_UL1571_28 AWG_125 mm_红黑</t>
  </si>
  <si>
    <t>水泵板电源供电线束_UL1007_24 AWG_310 mm_红黑</t>
  </si>
  <si>
    <t>后充电弹片线束-美规_UL1007_22 AWG_590 mm_白红</t>
  </si>
  <si>
    <t>清洁液装入检测线束_UL1571_28 AWG_230 mm_黄灰</t>
  </si>
  <si>
    <t>清洗盘水位检测线束_UL1571_26 AWG_400 mm_红黑</t>
  </si>
  <si>
    <t>主机充电极片线束_UL1571_22 AWG_310 mm_黑、红</t>
  </si>
  <si>
    <t>风机线束_UL1571_22 AWG_365 mm_红绿黄棕</t>
  </si>
  <si>
    <t>水泵转接线束_UL1571_26 AWG_160 mm_红</t>
  </si>
  <si>
    <t>充电座正极线束_UL1007_22 AWG_185. mm_红</t>
  </si>
  <si>
    <t>PUMP_UI板连接线_UL1571_28 AWG_460 mm_黑红</t>
  </si>
  <si>
    <t>充电座负极线束_UL1007_22 AWG_185. mm_黑</t>
  </si>
  <si>
    <t>充电座正负弹片线束_22AWG_22 AWG_150 mm_灰红</t>
  </si>
  <si>
    <t>充电座正负弹片线束_UL1007_22 AWG</t>
  </si>
  <si>
    <t>风机控制线束_UL1571 28AWG_28 AWG_180 mm_黄灰棕红</t>
  </si>
  <si>
    <t>回充控制电源线_UL1007 22AWG_22 AWG_200 mm_灰黄</t>
  </si>
  <si>
    <t>指示灯线束_UL1571 28AWG_28 AWG_350 mm_黑橙蓝红</t>
  </si>
  <si>
    <t>LDS按键小板组件_R2211_主机_本色</t>
  </si>
  <si>
    <t>R2394A-降本款-欧版-说明书_210*140mm_胶装 封面：157g哑粉</t>
  </si>
  <si>
    <t>纸卡9_30mm厚蜂窝纸板</t>
  </si>
  <si>
    <t>纸卡1_20mm厚蜂窝纸板</t>
  </si>
  <si>
    <t>纸卡10_30mm厚蜂窝纸板</t>
  </si>
  <si>
    <t>LDS盖丝印组件_P2036_白色W112</t>
  </si>
  <si>
    <t>LDS盖_WH112(W112)-白_R2322_141.99mm*92.99m</t>
  </si>
  <si>
    <t>基站上支架_WH112(W112)-白_R2313_252.6*298*274.</t>
  </si>
  <si>
    <t>清洁坞导向轮_GY126-深灰色-普通注塑_P2027_φ36*23_ABS_H</t>
  </si>
  <si>
    <t>基站管道_GY114(W114)-灰色-注塑_P2275_88*84*20_PP</t>
  </si>
  <si>
    <t>风机支架基座_W103_P2041_170mm*49mm*62mm_ABS_HP</t>
  </si>
  <si>
    <t>补光灯盖板_W001_R2215_32*9*5.8_PC_2407+0.4‰散光</t>
  </si>
  <si>
    <t>撞板下盖_W103_P2009_Φ346mm*2.5mm_ABS_HP181</t>
  </si>
  <si>
    <t>LDS固定座_黑色（W103)_P2009_12.6mm*6.82mm*6.2m</t>
  </si>
  <si>
    <t>电源板防水罩底座_透明_R2228X_158*114*23.7_PC_A1227</t>
  </si>
  <si>
    <t>基站管道_蓝色Pantone 299U_P2275_88*84*20_PP+GF</t>
  </si>
  <si>
    <t>基站上盖_WH112(W112)-白_R2215A_425.7*267.8*11</t>
  </si>
  <si>
    <t>转轴装饰盖板_WH112(W112)-白_R2253H_424.5*34.612</t>
  </si>
  <si>
    <t>滚刷盖板组件_R2253_空</t>
  </si>
  <si>
    <t>下视盖板B_W103_P1904_30.7mm*5.5mm*6.8mm_ABS_</t>
  </si>
  <si>
    <t>滚刷右释放钮_W102_P1904_19mm*10mm*10mm_ABS_HP1</t>
  </si>
  <si>
    <t>下视盖板A_W103_P1904_30.7mm*5.5mm*6.8mm_ABS_</t>
  </si>
  <si>
    <t>R2228-L10s Ultra-追觅全自动地面清洁机器人-印度版-彩箱_161</t>
  </si>
  <si>
    <t>R9316E-日版-彩箱-黑色_1707mm*1083mm_AB瓦：粉灰300g</t>
  </si>
  <si>
    <t>R2205-追觅中央集尘-欧版-说明书_A03_210mm*140mm_胶装 封</t>
  </si>
  <si>
    <t>纸卡-尘桶底托_458*372*418mm_普通牛卡BE瓦 （190g+130g</t>
  </si>
  <si>
    <t>纸卡-附件盒-内衬1_841*1037mm_E瓦 (190g+120g+190g</t>
  </si>
  <si>
    <t>纸卡-扫地机-内衬2_841*1037mm_AB瓦 (200g+120g+80g</t>
  </si>
  <si>
    <t>纸卡-压清洗盘_841*1037mm_AB瓦 (200g+120g+80g++1</t>
  </si>
  <si>
    <t>R2532D-英版（白）-主机铭牌_125.4mm*30.2mm_75#合成纸</t>
  </si>
  <si>
    <t>R2532D-英版（白）-基站铭牌_98mm*54mm_合成纸 覆可打印亚膜 背</t>
  </si>
  <si>
    <t>R2532D-英版（白）-黄板箱标贴_120mm*75mm_合成纸 覆可打印亚膜</t>
  </si>
  <si>
    <t>R2489B-欧版B（白）-快速使用指南(系列化)_410*385mm_300g</t>
  </si>
  <si>
    <t>R2532D-英版（白）-彩箱标贴_120mm*75mm_合成纸 覆可打印亚膜</t>
  </si>
  <si>
    <t>R2489L-英版-阻垢剂合规文件_210mm*140mm_105g双面铜版 双</t>
  </si>
  <si>
    <t>R2532D-英版（白）-说明书_210mm*140mm_胶装 封面: 157g</t>
  </si>
  <si>
    <t>R2363K-欧版A彩箱_A01（西班牙环保标识变更）_1566mm*810mm</t>
  </si>
  <si>
    <t>R2532D-X50 Ultra Complete-英版彩箱-白色_483mm*</t>
  </si>
  <si>
    <t>纸卡-上盖_458*372*418mm_普通牛卡B瓦 （190g+130g+19</t>
  </si>
  <si>
    <t>纸卡-附件盒-内衬_458*372*418mm_普通牛卡E瓦 （190g+130</t>
  </si>
  <si>
    <t>纸卡-主机底托_458*372*418mm_普通牛卡B瓦 （190g+130g+</t>
  </si>
  <si>
    <t>纸卡-附件盒_458*372*418mm_普通牛卡 E瓦 （190g+130g+</t>
  </si>
  <si>
    <t>导光柱_null_R2253_16*7*6.5_PC_M2405+散光剂</t>
  </si>
  <si>
    <t>基站集尘风机组件_R2310</t>
  </si>
  <si>
    <t>滚刷盖板包胶组件_W102_P2008_210mm*63mm*22mm_ABS_</t>
  </si>
  <si>
    <t>下视透光盖组件_黑色（W103)_P2009_34.1mm*10.2mm*21.</t>
  </si>
  <si>
    <t>下视支架A_W103_P2009_33.9mm*7.85mm*20.8mm_AB</t>
  </si>
  <si>
    <t>装饰盖_W112_P2036_Φ324mm*8.7mm_ABS_HP181</t>
  </si>
  <si>
    <t>滚刷盖板包胶组件_W102_P2029_209.9*66.1*19.74_TPU</t>
  </si>
  <si>
    <t>滚刷盖板包胶组件_R2240_210.49*64.16*19.3_TPU_W10</t>
  </si>
  <si>
    <t>污水转接头组件_R2220B_灰</t>
  </si>
  <si>
    <t>控制盒底盖_W102_R2220_114.4*55*24.5_ABS_HP181</t>
  </si>
  <si>
    <t>控制盒顶盖_W102_R2220_114.4*65*59.4_ABS_HP181</t>
  </si>
  <si>
    <t>自动上下水电源支架_W103_R2215_φ24.1x14.2mm_PC_A12</t>
  </si>
  <si>
    <t>自动上下水电源支架_W112_R2215_φ24.1x14.2mm_PC_A12</t>
  </si>
  <si>
    <t>PTC风机支架盖板_黑色（W103）_R2228B_47mmX53mmX5mm_</t>
  </si>
  <si>
    <t>电源板防水罩_透明_R2228B_158mm*118mm*21mm_PC_A12</t>
  </si>
  <si>
    <t>钢带型弹性环箍_65Mn_Φ12.00*Φ13.60*8.00_镀达克罗</t>
  </si>
  <si>
    <t>右线激光基座_本色_P2029_45.13*23.9*18.56_阻燃PC+AB</t>
  </si>
  <si>
    <t>LDS按键小板_R2205</t>
  </si>
  <si>
    <t>R2243_LDS按键小板_R2243</t>
  </si>
  <si>
    <t>滚刷盖板组件_R2216</t>
  </si>
  <si>
    <t>滚刷左释放钮_W102_P1904_19mm*10mm*10mm_ABS_HP1</t>
  </si>
  <si>
    <t>底座盖板_W101_R2210_φ346*30_ABS_HP181</t>
  </si>
  <si>
    <t>集尘出风风道_W112_P2114_87.62*39.2*32.71_ABS_H</t>
  </si>
  <si>
    <t>自动供水支架_W112_P2114_39.6*40.20.2_PP_K8003</t>
  </si>
  <si>
    <t>通水接头推杆组件_R2220</t>
  </si>
  <si>
    <t>主机底座支架_WH101(W101)-白_R2307_φ356.66*60.4_</t>
  </si>
  <si>
    <t>通清水接头_GY114(W114)-灰色-注塑_R2220A_45.8*29.5</t>
  </si>
  <si>
    <t>连接销钉_GY114(W114)-灰色-注塑_R2220B_12.3*6_POM</t>
  </si>
  <si>
    <t>清水箱浮球瓶盖_GY114(W114)-灰色-注塑_R2220_Φ20*41.2</t>
  </si>
  <si>
    <t>进水浮子座_GY114(W114)-灰色-注塑_R2220B_Φ10*7_ABS</t>
  </si>
  <si>
    <t>通污水接头_GY114(W114)-灰色-注塑_R2220B_37*19.6*2</t>
  </si>
  <si>
    <t>过滤架组件_R2220A_GY114(W114)-灰色-注塑</t>
  </si>
  <si>
    <t>浮球连杆_GY114(W114)-灰色-注塑_R2220A_58*32*27_P</t>
  </si>
  <si>
    <t>进水浮子座_GY124_R2220_Φ10*7_ABS_HP181</t>
  </si>
  <si>
    <t>清水箱浮球瓶盖_GY124_R2220_Φ20*41.2_ABS_HP181</t>
  </si>
  <si>
    <t>连接销钉_GY124_R2220_12.3*6_POM_M90 DW</t>
  </si>
  <si>
    <t>抹布检测&amp;后回充转接线束_UL1571_28 AWG_450 mm_红、黑</t>
  </si>
  <si>
    <t>R2253-尘盒霍尔检测线束_UL1571_28 AWG_190 mm_黑红白</t>
  </si>
  <si>
    <t>基站控制板PCBA_R2307-pcba-station-control_R23</t>
  </si>
  <si>
    <t>尘盒水箱霍尔小板_R2205</t>
  </si>
  <si>
    <t>WIFI按键小板_R2205</t>
  </si>
  <si>
    <t>R2243水箱尘盒霍尔板_R2243</t>
  </si>
  <si>
    <t>R2243_WIFI按键小板_R2243</t>
  </si>
  <si>
    <t>R2416A-欧版A-基站铭牌 - A01（欧盟GPSR法规+西班牙环保标识变更</t>
  </si>
  <si>
    <t>充电线路板组件_R2322_空</t>
  </si>
  <si>
    <t>清水转接头组件_R2220</t>
  </si>
  <si>
    <t>清理小工具组件_W101_P2150_34*65.5_ABS_HP181</t>
  </si>
  <si>
    <t>自动供水支架_黑色BK103_P2114_39.6*40.20.2_PP_K80</t>
  </si>
  <si>
    <t>基站指示灯线束_UL1571_28 AWG_420 mm_空</t>
  </si>
  <si>
    <t>纸卡-尘桶底托_普通牛卡 EB瓦 (200g+120g+120g+120g+20</t>
  </si>
  <si>
    <t>纸卡-主机底托_普通牛卡 B瓦 (230g+120g+200g)</t>
  </si>
  <si>
    <t>纸卡-上盖_普通牛卡 B瓦 (230g+120g+200g)</t>
  </si>
  <si>
    <t>清洁坞防滑垫1_硅胶_17.6*103.8*2.7 40°_W102</t>
  </si>
  <si>
    <t>电磁气阀_JQF2130136_米家</t>
  </si>
  <si>
    <t>电磁气阀组件_CJAV13-2M12B_110.0_R2307</t>
  </si>
  <si>
    <t>电磁气阀组件_R2310_本色</t>
  </si>
  <si>
    <t>DCDC_Buck_Syn._5.5 V_7 A_WLCSP-20_RK860-</t>
  </si>
  <si>
    <t>米家2021物流标签（海外版）-目的仓标签_140*90mm_80g铜版纸不干胶</t>
  </si>
  <si>
    <t>W10S pro 基站胶袋_580*650_0.05MM 厚    CPE 磨砂</t>
  </si>
  <si>
    <t>撞板防撞条_60*21*12_白色EVA</t>
  </si>
  <si>
    <t>R2251A-欧版-快速指南-A02_210*140mm_200铜板，双面印刷，</t>
  </si>
  <si>
    <t>叶轮泵密封圈_NBR_内径12.5mm，线径1.5mm_1 g</t>
  </si>
  <si>
    <t>电极密封圈_NBR_ID：4.00mm，Wire OD：1.0mm_0.012</t>
  </si>
  <si>
    <t>十字槽盘头平尾自攻螺钉PB2*6（镀黑锌）_1022镀黑锌_2X6_黑色</t>
  </si>
  <si>
    <t>十字槽盘头带垫平尾自攻螺钉PWB2.6*6-D6（镀白锌）_1022_2.6X6</t>
  </si>
  <si>
    <t>十字槽盘头尖尾自攻带垫螺钉PWA3*8-D7.5（镀蓝锌）_碳钢_3*8-D7.</t>
  </si>
  <si>
    <t>左线激光基座_本色_P2029_45.13*23.9*18.56_阻燃PC+AB</t>
  </si>
  <si>
    <t>滚刷盖板减震垫_50度硅胶_7.3*7.3*0.6_本色</t>
  </si>
  <si>
    <t>M</t>
  </si>
  <si>
    <t>基站集尘风机组件_R2253</t>
  </si>
  <si>
    <t>右线激光卡扣_本色_P2029_18.24*11.7*13.93_PA66+GF</t>
  </si>
  <si>
    <t>基站面盖转轴_W112_R2215_40*25.6*28.9_PA6+GF50%</t>
  </si>
  <si>
    <t>基站底座盖板_BK103(W103)-黑-注塑_R2338_186*166*13</t>
  </si>
  <si>
    <t>米家2021物流标签（海外版）-锂电池标签_100*100_80g铜版纸不干胶_</t>
  </si>
  <si>
    <t>撞板密封软胶组件_R2210</t>
  </si>
  <si>
    <t>撞板密封软胶组件_P2164_组件_本色</t>
  </si>
  <si>
    <t>风机滤网_SUS304_φ34.5mm * T 0.15mm_N/A</t>
  </si>
  <si>
    <t>撞板弹片_SUS301 1/2H_\_镀白镍</t>
  </si>
  <si>
    <t>左线激光卡扣_黑色(W103)_P2029_18.24*11.7*13.93_P</t>
  </si>
  <si>
    <t>充电座上盖_BK108-黑-普通注塑_R2363_120*75*17_阻燃PC+</t>
  </si>
  <si>
    <t>充电座上盖_WH112(W112)-白_R2363_120*75*17_阻燃PC</t>
  </si>
  <si>
    <t>基站底座延长座_BK108-黑-普通注塑_R2363_138*296*17_AB</t>
  </si>
  <si>
    <t>基站底座支架_BK108-黑-普通注塑_R2363_329*295*107_AB</t>
  </si>
  <si>
    <t>吸尘风道盖_GY006-透明灰-注塑_R2363_240*58*20_MABS_</t>
  </si>
  <si>
    <t>银离子组件_R2310_本色</t>
  </si>
  <si>
    <t>单向阀_R9301_空</t>
  </si>
  <si>
    <t>自清洁传动滚轮组件_GY114(W114)-灰色-注塑_R2412_45*17.</t>
  </si>
  <si>
    <t>电磁气阀组件_CJAV13-2M12B_150.0_R2338</t>
  </si>
  <si>
    <t>吹风风道下盖_WH112(W112)-白_R2363_230*80*13_ABS</t>
  </si>
  <si>
    <t>DC插座线束&amp;基站排水泵线束_UL1571_28 AWG_175 mm_空</t>
  </si>
  <si>
    <t>撞板下盖_WH112(W112)-白_R2416_346*175*44.5_AB</t>
  </si>
  <si>
    <t>LDS盖上盖_YE404-金色-免喷涂_R2377_69*69*8_PC+ABS</t>
  </si>
  <si>
    <t>红外发射透光板_B001_P2057_130mm*73.06mm*24.78mm</t>
  </si>
  <si>
    <t>R2205 D10 Plus -南非版-ICASA标贴_20*10mm_合成纸</t>
  </si>
  <si>
    <t>R2338-国内版-TYPE-C接口标贴_36mm*18mm_合成纸覆亮膜,背不</t>
  </si>
  <si>
    <t>R2243 D10s-追觅中央集尘-澳版-充电座适配型号标贴_30mm*6mm_</t>
  </si>
  <si>
    <t>R2350-G20-国内版-电源接口提示标贴_50mm*20mm_100#哑白P</t>
  </si>
  <si>
    <t>DC电源插座组件_R2215</t>
  </si>
  <si>
    <t>R2205-极致成本追觅中央集尘-美版-二维码标贴-A03（更新二维码）_71m</t>
  </si>
  <si>
    <t>R2205-极致成本追觅中央集尘-日版-二维码标贴_A02（更新LOGO）_29</t>
  </si>
  <si>
    <t>R2228-L10s Ultra-追觅全自动地面清洁机器人-印度版-基站铭牌_8</t>
  </si>
  <si>
    <t>R2243 D10s-日版-防拆易碎贴_直径7.5MM  公差：0.5MM_白色</t>
  </si>
  <si>
    <t>撞板透视窗_BK103(W103)-黑-注塑_R2412_148.7*48.8*</t>
  </si>
  <si>
    <t>R2363G-澳版-质保文件_125*70mm_105g双面铜版 双面过油 双面</t>
  </si>
  <si>
    <t>集尘盖板密封圈_EVA_215.5*139.25*5mm_BK103(W103)</t>
  </si>
  <si>
    <t>G</t>
  </si>
  <si>
    <t>基站上支架_WH112(W112)-白_R2220A_420.13mm*290.</t>
  </si>
  <si>
    <t>R2220A-清水转换接头警示标贴_34*10mm_50# 透明PET, 覆哑膜</t>
  </si>
  <si>
    <t>R2220A-污水转换接头警示标贴_A00_34*10mm_50# 透明PET,</t>
  </si>
  <si>
    <t>R2253L-台版黑-上盖保护膜文案贴纸_71*15mm_強粘25#透明龙+光膜</t>
  </si>
  <si>
    <t>R2394P-Complete澳版白-基站铭牌_132*54mm_合成纸 覆哑膜</t>
  </si>
  <si>
    <t>R2394G-澳版白-黄板箱标贴_120*60mm_合成纸 光油背不干胶+树脂碳</t>
  </si>
  <si>
    <t>R2394G-澳版白-彩箱标贴_120*50mm_合成纸 光油 背不干胶+树脂碳</t>
  </si>
  <si>
    <t>R2394P-Complete澳版白-主机铭牌_106*36mm_合成纸 覆哑膜</t>
  </si>
  <si>
    <t>R2394P-Complete澳版白-基站适配型号标贴_55*10mm_合成纸覆</t>
  </si>
  <si>
    <t>R9316E-日版-基站清洗盘泡棉贴纸_315*36mm_合成纸覆亚膜,背不干胶</t>
  </si>
  <si>
    <t>R9316E-日版-基站铭牌_132*54mm_合成纸覆亚膜,背不干胶_日版_R</t>
  </si>
  <si>
    <t>R9316E-日版-黄板箱标贴_120*60mm_合成纸 光油 背不干胶+树脂碳</t>
  </si>
  <si>
    <t>R9316E-日版-彩箱标贴_120mm*50mm_合成纸 光油 背不干胶+树脂</t>
  </si>
  <si>
    <t>R9316E-日版-热水标贴_75*20mm_150#白色低粘静电膜_日版_R9</t>
  </si>
  <si>
    <t>R9316E-日版-TYPE-C接口标贴_36mm*18mm_合成纸覆亚膜,背不</t>
  </si>
  <si>
    <t>R2228-L10s Ultra-追觅全自动地面清洁机器人-澳版-黄板箱标贴_A</t>
  </si>
  <si>
    <t>R2228-L10s Ultra-追觅全自动地面清洁机器人-澳版-销售标贴_A0</t>
  </si>
  <si>
    <t>R2489A-欧版-物流箱_1766mm*1077mm_B瓦（A190+S130</t>
  </si>
  <si>
    <t>R2328-F9 Pro-欧版-说明书A04_210mm*140mm_封面：15</t>
  </si>
  <si>
    <t>R2363C-美版-快速指南_210*140mm_200g铜板 覆哑膜_美版_R</t>
  </si>
  <si>
    <t>R2253D-日版白-基站铭牌-A01_132*54mm_合成纸 覆哑膜 背不干</t>
  </si>
  <si>
    <t>R2424-国内版-延长垫安装标贴_55mm*30mm_合成纸 覆哑膜 背弱胶不</t>
  </si>
  <si>
    <t>R2364D-英版-彩箱标贴_120*50mm_合成纸 背不干胶+覆可打印膜_其</t>
  </si>
  <si>
    <t>P2150-4S2P-MMBK电池包_P2150-4S2P-MMBK_4S2P_</t>
  </si>
  <si>
    <t>R9316H-台版黑-撞板防撞条贴纸_88mm*36mm_合成纸覆亚膜,背不干胶</t>
  </si>
  <si>
    <t>R2338Z-L10s Pro Ultra Heat-俄版-主机铭牌A01_10</t>
  </si>
  <si>
    <t>R2338Z-L10s Pro Ultra Heat-俄版-基站铭牌A01_98</t>
  </si>
  <si>
    <t>48889-米家全能扫拖机器人 2-国内版-清洁剂提示贴_A01（更新粘贴示意图</t>
  </si>
  <si>
    <t>R2220A-海外自动上下水版装置-欧美版-水箱密封盖提示标贴_80mm*18m</t>
  </si>
  <si>
    <t>R2220A-海外自动上下水版装置-欧美版-污水箱标贴_46mm*24mm_80</t>
  </si>
  <si>
    <t>R2220A-海外自动上下水版装置-欧美版-清水箱标贴_46mm*24mm_80</t>
  </si>
  <si>
    <t>R2220A-海外自动上下水版装置-欧美版-警告提示标贴_30mm*10mm_5</t>
  </si>
  <si>
    <t>R2228-L10s Ultra-追觅全自动地面清洁机器人-台版-上盖保护膜文案</t>
  </si>
  <si>
    <t>R2313-S12 Pro-国内版-上盖保护膜_直径328mm_50#压花底硅胶</t>
  </si>
  <si>
    <t>PTC盖板_W103_R2215_67*60*33_阻燃PC_FR3730</t>
  </si>
  <si>
    <t>停靠平台_W112_R2205_303.6*362.8*88.5_阻燃PC+AB</t>
  </si>
  <si>
    <t>基站后盖_WH112(W112)-白_R9316H_585.4*340*104_</t>
  </si>
  <si>
    <t>撞板支架_W112_P2114_350*178.22*60_ABS_HP181</t>
  </si>
  <si>
    <t>黄箱_1358*980_B瓦 (A190g+130g+A170g)_水印_欧版_</t>
  </si>
  <si>
    <t>黄箱_1369*855_E瓦 (190g+130g+190g)_水印_台规版_R</t>
  </si>
  <si>
    <t>黄盒_646*954_E瓦 (190+130g+190g)_水印_台规版_R23</t>
  </si>
  <si>
    <t>R2338A-L10s Pro Ultra Heat-欧版A-物流箱_1727m</t>
  </si>
  <si>
    <t>R2338B-L10s Pro Ultra Heat-欧版B-物流箱_1752m</t>
  </si>
  <si>
    <t>R2394J-欧版A(Complete)-物流箱_510*485*680_B瓦</t>
  </si>
  <si>
    <t>主机-黄板箱_488*130*384_E瓦 (200g+140g+200g)_水</t>
  </si>
  <si>
    <t>R2253G-澳版白-彩箱_474*498*662mm_AB瓦(300g粉灰+1</t>
  </si>
  <si>
    <t>黄箱_1012*698_E瓦 (190+120g+190g)_水印_欧版_R22</t>
  </si>
  <si>
    <t>黄箱_896*750_E瓦 (190+120g+190g)_水印_欧版_R225</t>
  </si>
  <si>
    <t>R2216-纸卡_979*1301mm_普通牛卡 E瓦 （200g+100g+1</t>
  </si>
  <si>
    <t>R2216-底衬板-A01_979*1301mm_普通牛卡 E瓦 （200g+1</t>
  </si>
  <si>
    <t>R2228-L10s Ultra Complete-澳版-附件盒_1157mm*</t>
  </si>
  <si>
    <t>R2257-L10 Ultra-追觅全自动地面清洁机器人-欧版-物流箱_A01（</t>
  </si>
  <si>
    <t>R2357B-海外自动上下水版装置-通用版-物流箱_1248mm*645mm_普</t>
  </si>
  <si>
    <t>R2253A-欧版-物流箱_510*485*680mm_B瓦( 170g+140</t>
  </si>
  <si>
    <t>抹布盘组件_R2216_组件_灰</t>
  </si>
  <si>
    <t>抹布盘组件_R2246_组件_本色</t>
  </si>
  <si>
    <t>R2253-国内版-面盖保护膜_R176mm_50#压花底硅胶保护膜_国内版_R</t>
  </si>
  <si>
    <t>P2114右线激光小板组件_P2114-LINE-LASER-R_P2114</t>
  </si>
  <si>
    <t>P2114左线激光小板组件_P2114-LINE-LASER-R_P2114</t>
  </si>
  <si>
    <t>基站底座支架_WH112(W112)-白_R2228_340mm*288mm*5</t>
  </si>
  <si>
    <t>基站底座盖板_WH112(W112)-白_R2228_303.51mm*168.</t>
  </si>
  <si>
    <t>装饰盖_W112_R2228_299*102*146_ABS_HP181</t>
  </si>
  <si>
    <t>基站底座盖板_WH112(W112)-白_R2251A_303.51mm*168</t>
  </si>
  <si>
    <t>基站上支架_WH112(W112)-白_R2228A_199*253*265_A</t>
  </si>
  <si>
    <t>尘盒上盖丝印组件_R2313_白色W112</t>
  </si>
  <si>
    <t>清洁坞导向轮_W112_P2027_φ36*23_ABS_HP181</t>
  </si>
  <si>
    <t>撞板支架包胶组件_R2253</t>
  </si>
  <si>
    <t>基站后盖_WH112(W112)-白_R2253A_424.4*600.7*37</t>
  </si>
  <si>
    <t>自动上下水盖_WH112(W112)-白_R2273_175.6x30.2x6m</t>
  </si>
  <si>
    <t>基站前盖_WH112(W112)-白_R2253_600.7*425*264_A</t>
  </si>
  <si>
    <t>基站底座支架_WH112(W112)-白_R2315_419.8x393.1x4</t>
  </si>
  <si>
    <t>基站上支架_WH112(W112)-白_R2232A_252.6*298*274</t>
  </si>
  <si>
    <t>R2228-L10s Ultra-追觅全自动地面清洁机器人-欧版-彩箱_A03（</t>
  </si>
  <si>
    <t>R2246-泡沫-侧支撑_EPS  密度18kg/m3</t>
  </si>
  <si>
    <t>EPS1_EPS  密度20kg/m3重量：148g±10%</t>
  </si>
  <si>
    <t>EPS2_EPS  密度20kg/m3_420*350*115重量：74g±10</t>
  </si>
  <si>
    <t>EPS4_EPS  密度20kg/m3重量：95g±10%</t>
  </si>
  <si>
    <t>EPS1_EPS  密度18kg/m3</t>
  </si>
  <si>
    <t>EPS3_EPS  密度20kg/m3</t>
  </si>
  <si>
    <t>集尘尘盒组件_P2114_210*78.5*60.2_组件 尘盒密封圈 EPDM</t>
  </si>
  <si>
    <t>R2338C-美版彩箱_1726mm*1065mm_AB瓦：粉灰300g+130</t>
  </si>
  <si>
    <t>R2228-L10s Ultra-追觅全自动地面清洁机器人-美版-彩箱__A03</t>
  </si>
  <si>
    <t>卡1_B瓦：150gAAA+110g+150gAAA</t>
  </si>
  <si>
    <t>48889-米家全能扫拖机器人 2-国内版-说明书_A01（优化基站摆放图示、更</t>
  </si>
  <si>
    <t>48889-米家全能扫拖机器人 2-国内版-快速指南_A01（优化基站摆放图示）</t>
  </si>
  <si>
    <t>R2363K-欧A白-电源接口提示标贴_32*20mm_合成纸 覆哑膜 背不干胶</t>
  </si>
  <si>
    <t>十字槽大扁圆头带垫机牙螺钉4×6-D10(碳钢镀蓝白锌)_低碳钢(1022)_4</t>
  </si>
  <si>
    <t>电池包组件_R2228-4S2P-MMBK_4S2P_N18650CP 3200</t>
  </si>
  <si>
    <t>R2335-WIFI复位小板_R2335-WIFI-RESET-BOARD_R2</t>
  </si>
  <si>
    <t>R2303自动上下水转接小板PCBA_R2303-pcba-transfer_R</t>
  </si>
  <si>
    <t>P2114 WIFI复位小板PCBA_P2114-RESET-PCBA-BOAR</t>
  </si>
  <si>
    <t>P2114尘盒霍尔小板PCBA_P2114-DUST-CHECK-PCB_P21</t>
  </si>
  <si>
    <t>P2114后回充线路板PCBA_P2114-BACK-RECHARGER-PCB</t>
  </si>
  <si>
    <t>P2114自动进水光耦检测小板PCBA_P2114-AUTO-WATER-PCB</t>
  </si>
  <si>
    <t>R2212前回充接收小板PCBA_R2212-pcba-recharge-rec</t>
  </si>
  <si>
    <t>基站底座延长座_WH101(W101)-白_R2228F_340mm*132mm</t>
  </si>
  <si>
    <t>尘盒上盖丝印组件_R2342_白</t>
  </si>
  <si>
    <t>基站前盖(两位三通)丝印组件_R2228I_空</t>
  </si>
  <si>
    <t>撞板下盖_W101_P2009_Φ346mm*2.5mm_ABS_HP181</t>
  </si>
  <si>
    <t>基站集尘仓装饰件_GY124_R2228_301*146*63_ABS_HP18</t>
  </si>
  <si>
    <t>风机支架基座_W112_P2041_170mm*49mm*62mm_ABS_HP</t>
  </si>
  <si>
    <t>基站底座延长座_WH112(W112)-白_R2228_340mm*132mm*</t>
  </si>
  <si>
    <t>撞板下盖_W112_P2009_Φ346mm*2.5mm_ABS_HP181</t>
  </si>
  <si>
    <t>主机装饰盖_BK108-黑-普通注塑_R9316S_312*116*10_ABS</t>
  </si>
  <si>
    <t>主机底座支架_WH101(W101)-白_R2405_344*334*62.1_</t>
  </si>
  <si>
    <t>主机底座盖板_WH101(W101)-白_R2405_346*253*41.5_</t>
  </si>
  <si>
    <t>基站底座盖板_WH101(W101)-白_R2405_186*166*13_AB</t>
  </si>
  <si>
    <t>基站面盖_W112_P2114_216*277*12.6_ABS_HP181</t>
  </si>
  <si>
    <t>基站装饰盖_W112_P2114_300.6*254.6*13.2_ABS_HP</t>
  </si>
  <si>
    <t>基站集尘仓装饰件_W112_R2228_301*146*63_ABS_HP181</t>
  </si>
  <si>
    <t>基站装饰盖丝印组件_白色W112_R2228_300.6*254.6*13.2_</t>
  </si>
  <si>
    <t>R2489T-X50 Ultra-台版-上盖提示标贴_153mm*12.7mm_</t>
  </si>
  <si>
    <t>R2489T-X50 Ultra-台版-基站铭牌_98mm*54mm_合成纸 覆</t>
  </si>
  <si>
    <t>沿边基座_黑色_P2008_27.4mm*11mm*5.5mm_ABS_HP18</t>
  </si>
  <si>
    <t>R2228-L10s Ultra-追觅全自动地面清洁机器人-欧版-质保图纸_12</t>
  </si>
  <si>
    <t>P2114前回充小板PCBA_P2114-RECHARGER-PCB-A_P21</t>
  </si>
  <si>
    <t>LDS盖支架_WH112(W112)-白_R2394A_95.8*86.9*27</t>
  </si>
  <si>
    <t>基站后盖装饰片_BK108-黑-普通注塑_R2310E_26.8*33.6*4.</t>
  </si>
  <si>
    <t>滚刷盖板组件-A_R2338_黑</t>
  </si>
  <si>
    <t>基站前下装饰盖_WH112(W112)-白_R2253H_205.7*409*1</t>
  </si>
  <si>
    <t>按键基座支架_本色_P2009_72mm*40.2mm*8.4mm_PC+散光剂</t>
  </si>
  <si>
    <t>电池包-美版_R2416-4S2P-XDEV（美版）_4S2P_EVE-INR1</t>
  </si>
  <si>
    <t>清洗盘支架_WH112(W112)-白_R2412_330.4*153.34*3</t>
  </si>
  <si>
    <t>清洗盘支架_GY114(W114)-灰色-注塑_R2412_330.4*153.</t>
  </si>
  <si>
    <t>尘桶基座超声组件_R2209</t>
  </si>
  <si>
    <t>撞板支架包胶组件_R2209_W102</t>
  </si>
  <si>
    <t>底座支架_W101_R2209_343*338*62.8_ABS_HP181</t>
  </si>
  <si>
    <t>滚刷盖板组件_P2114_组件_本色</t>
  </si>
  <si>
    <t>基站上支架_BK103(W103)-黑-注塑_R9316K_333.80X251</t>
  </si>
  <si>
    <t>基站上支架_WH112(W112)-白_R9316K_333.80X251.62</t>
  </si>
  <si>
    <t>转轴_W112_P2027_28.09*29.69*40_PA6+GF50%_P</t>
  </si>
  <si>
    <t>集尘电机罩_透明_R2228X_154.3*176.3*118.6_PC_A12</t>
  </si>
  <si>
    <t>电源板防水罩（两位三通）_黑色_R2228A_18*101.5*36_PC_A1</t>
  </si>
  <si>
    <t>PTC盖板_W101_P2114_75.7*80*69.6_PC_A1225</t>
  </si>
  <si>
    <t>PTC盖板_W101_R2228B_75.7mm*80mm*69.6mm_阻燃P</t>
  </si>
  <si>
    <t>PTC基座_W101_P2114_101.6*64.6*44.2_PC_A122</t>
  </si>
  <si>
    <t>PTC基座_W101_R2228B_101.6mm*64.6mm*44.2mm_</t>
  </si>
  <si>
    <t>三通管压板_W102_P2027_26.99*8.99*6.5_ABS_HP18</t>
  </si>
  <si>
    <t>左释放按钮_GY114(W114)-灰色-注塑_R2220B_120*53*20</t>
  </si>
  <si>
    <t>右释放按钮_GY114(W114)-灰色-注塑_R2220B_120*53*20</t>
  </si>
  <si>
    <t>提手_GY114(W114)-灰色-注塑_R2220B_145*89*15_AB</t>
  </si>
  <si>
    <t>上下水注塑件</t>
  </si>
  <si>
    <t>顶盖</t>
  </si>
  <si>
    <t>自动注水光耦触发杆_W103_P2114_11.9*7.6*18.5_POM_M</t>
  </si>
  <si>
    <t>刮尘条_W002_P2008_170mm*11mm*6mm_TPU_790121</t>
  </si>
  <si>
    <t>R2489H-欧版A（黑）-TYPE-C接口标贴_36mm*18mm_75#合成</t>
  </si>
  <si>
    <t>40W交流绝缘 PTC 带线组件_MZRD421518W40-220_/_R22</t>
  </si>
  <si>
    <t>水泵板PCBA_R2335-pcba-pump_R2335_R9316 海外系列</t>
  </si>
  <si>
    <t>P2114LDS撞板开关小板PCBA_P2114-LDS-COVER-BUTTO</t>
  </si>
  <si>
    <t>P2114水泵转接板PCBA_P2114-WATER-PUMP-CHANGE-P</t>
  </si>
  <si>
    <t>R2228进水电磁阀降压板_R2228-PUMP-AUTOWATER-V1_R2</t>
  </si>
  <si>
    <t>R2243-欧版-水箱提示标贴_166*32mm_合成纸 覆哑膜，背不干胶_欧版</t>
  </si>
  <si>
    <t>R2228-L10s Ultra-台版-充电极片保护标贴_116*42mm_硅胶</t>
  </si>
  <si>
    <t>R2232A-W10s Pro-尘盒提示标签-国内版_133*35mm_合成纸</t>
  </si>
  <si>
    <t>R2243-欧版-尘盒提示标贴_130*30mm_合成纸 覆亚膜 背胶_欧版_R</t>
  </si>
  <si>
    <t>R2228-L10s Ultra-台版-上盖提示标贴_153*12.7mm_透明</t>
  </si>
  <si>
    <t>40189-米家全能扫拖机器人-国内版-充电极片保护标贴_116*42mm_硅胶</t>
  </si>
  <si>
    <t>清水泵组件_R27-06N-12-800-2.5_80.0_R2307</t>
  </si>
  <si>
    <t>49036-米家全能系列 自动上下水装置-国内版-黄箱_1381mm*639mm</t>
  </si>
  <si>
    <t>Wi-Fi_WiFi+BLE_3.3 V_SMD-37_6223H-SRD_Fn</t>
  </si>
  <si>
    <t>Module_Wi-Fi_WiFi_3.3 V_SMD-19_6189N-SFC</t>
  </si>
  <si>
    <t>撞板透视窗_BK103(W103)-黑-注塑_R2416_148.5*52.4*</t>
  </si>
  <si>
    <t>R2253D-日版白-彩箱_550*475*681mm_粉灰300g+130g+</t>
  </si>
  <si>
    <t>纸卡-上衬板_979*1301mm_普通牛卡 E瓦 （200g+100g+170</t>
  </si>
  <si>
    <t>两分锁片_蓝色STL50632 _R2234_11.4X14.8X3.0_POM</t>
  </si>
  <si>
    <t>电源板防水片_PC_120X159X0.4_本色</t>
  </si>
  <si>
    <t>撞板弹片_SUS301 1/2H_137.7mm*13.2mm*13.4mm_镀</t>
  </si>
  <si>
    <t>接地铜管线束组件_R2253F_空</t>
  </si>
  <si>
    <t>即热模组（美版）_J54-00_1000 W</t>
  </si>
  <si>
    <t>即热模组（欧版）_J54-00_1000 W</t>
  </si>
  <si>
    <t>即热模组_J59-00_1000 W</t>
  </si>
  <si>
    <t>即热模组（日版）_J62-00_1100 W</t>
  </si>
  <si>
    <t>底座电源线卡扣_W101_R2209_20*18*17.8_ABS_HP181</t>
  </si>
  <si>
    <t>按键基座软胶喷涂镭雕组件_硅胶_44mm*28mm*10.9mm喷涂色号W102</t>
  </si>
  <si>
    <t>R2363G-澳版-黄板箱标贴_120*60mm_合成纸 背不干胶+可打印哑膜_</t>
  </si>
  <si>
    <t>R2363G-澳版-主机铭牌_100*32mm_合成纸 覆亚膜背不干胶_澳版_R</t>
  </si>
  <si>
    <t>R2363G-澳版-基站适配型号标贴_55*10mm_合成纸 覆亚膜背不干胶_澳</t>
  </si>
  <si>
    <t>R2363D-英版-彩箱标贴_120*50mm_合成纸 背不干胶+覆可打印膜_其</t>
  </si>
  <si>
    <t>R2363D-英版-黄板箱标贴_120*60mm_合成纸 背不干胶+覆可打印膜_</t>
  </si>
  <si>
    <t>R2364D-英版-黄板箱标贴_120*60mm_合成纸 背不干胶+覆可打印膜_</t>
  </si>
  <si>
    <t>污水箱盖_BK103(W103)-黑-注塑_R2310_85*57*24mm_A</t>
  </si>
  <si>
    <t>清洁液盖子_BK103(W103)-黑-注塑_R2310_80*60*11.5m</t>
  </si>
  <si>
    <t>风机组件_36_14.4 V_八达威电子科技（上海）有限公司</t>
  </si>
  <si>
    <t>尘桶上盖密封圈_248.2*131.3           硬度：20度_1 m</t>
  </si>
  <si>
    <t>自清洁轴套_BK103(W103)-黑-注塑_R2416_3.6*5.9*5.9</t>
  </si>
  <si>
    <t>自清洁轴套_GY114(W114)-灰色-注塑_R2416_3.6*5.9*5.</t>
  </si>
  <si>
    <t>电池包_P2051-4S1P-ZM（3.0连接器）_4S1P_N18650CP</t>
  </si>
  <si>
    <t>电池包_P2150-4S2P-FMTEV_4S2P_EVE ICR18650/2</t>
  </si>
  <si>
    <t>P2150-4S2P-MMBK美版电池包_P2150-4S2P-MMBK美版电池</t>
  </si>
  <si>
    <t>主机上盖_WH112(W112)-白_R2416_φ350*60.8_ABS_G</t>
  </si>
  <si>
    <t>40198-小米集尘扫拖机器人3-欧规版-尘袋安装提示标贴_245*113.5m</t>
  </si>
  <si>
    <t>尘盒提示标签_133*35_合成纸覆哑膜  背胶_国内版_P2114</t>
  </si>
  <si>
    <t>充电片支架(含嵌件)_B001_P2114_173*120*4_PC_A1225</t>
  </si>
  <si>
    <t>主机上盖_WH112(W112)-白_R2228_φ350*57_ABS_HP1</t>
  </si>
  <si>
    <t>IC-Sensor_Ambient Light_2.5 V_QFN-12A_UC</t>
  </si>
  <si>
    <t>两位三通阀带线组件_CJWV16-3A12A_330.0_R2253</t>
  </si>
  <si>
    <t>主机尘盒霍尔检测PCBA_P2114-pcba-dust-hall-m_P211</t>
  </si>
  <si>
    <t>LED补光灯驱动组件_R2215</t>
  </si>
  <si>
    <t>排水泵转接线束-海外版_UL1007_24 AWG_180 mm_空</t>
  </si>
  <si>
    <t>电机基座_本色_R2209_273*155.5*185.5_阻燃PA6+GF20</t>
  </si>
  <si>
    <t>R9434P-韩版（黑）-搬运外箱易碎提示标贴_110*110mm_80g铜版纸</t>
  </si>
  <si>
    <t>R2312-D9 Max (White)-欧版-物流箱A01_443*394*1</t>
  </si>
  <si>
    <t>R9434P-韩版（黑）-充电极片保护标贴_116*60.8mm_硅胶亮白PET</t>
  </si>
  <si>
    <t>R9434P-韩版（黑）-基站承重提示标贴_100*32mm_75#合成纸 覆哑</t>
  </si>
  <si>
    <t>R2489H-欧版A（黑）-基站铭牌_98mm*54mm_75#合成纸 覆可打印</t>
  </si>
  <si>
    <t>54405-小米扫拖机器人X20+-欧规版-条码标贴_47mm*33mm_80g</t>
  </si>
  <si>
    <t>R2328-F9 Pro-欧版-主机铭牌-A03_100*32mm_75#合成纸</t>
  </si>
  <si>
    <t>R9434P-韩版（黑）-上盖保护膜文案贴纸_71*15_強粘25#透明龙_韩版</t>
  </si>
  <si>
    <t>R2489H-欧版A（黑）-延长垫和清洗盘滤网提示标贴_75mm*40mm_75</t>
  </si>
  <si>
    <t>R2328-F9 Pro-欧版-充电座铭牌-A04_115.4mm*36.4mm</t>
  </si>
  <si>
    <t>水泵供电弹片拉簧_SUS304_线径φ0.5mm/中径φ4mm/长17.45mm</t>
  </si>
  <si>
    <t>R2338F-L10s Pro Ultra Heat-韩版-热水标贴_50mm*</t>
  </si>
  <si>
    <t>R9316E-日版-上盖提示标贴_153*12.7mm_透明PET, 厚度：0.</t>
  </si>
  <si>
    <t>R9316E-日版-充电极片保护标贴_116mm*42mm_硅胶亮白PET，背可</t>
  </si>
  <si>
    <t>R2364S-俄版白-充电座铭牌_116.3*26.4mm_合成纸覆亚膜背不干胶</t>
  </si>
  <si>
    <t>万向轮轮子组件_W103_P1904_Φ23.8mm*21.5mm_TPU_UJ</t>
  </si>
  <si>
    <t>AC插座线束-日版_UL1015_16 AWG_385 mm_空</t>
  </si>
  <si>
    <t>R2209地线_6AWG_16 AWG_580 mm_黄注绿</t>
  </si>
  <si>
    <t>AI指示灯线束_UL1571_28 AWG_60 mm_红、黑</t>
  </si>
  <si>
    <t>扬声器_/_290_P2009</t>
  </si>
  <si>
    <t>船型开关转接线_UL1015 16AWG_16 AWG_150 mm_红色</t>
  </si>
  <si>
    <t>0.5W扬声器_/_300_R2211</t>
  </si>
  <si>
    <t>前下视线束_UL1571_28 AWG_60 mm_紫黄绿红</t>
  </si>
  <si>
    <t>清洁液缺液检测线束_UL1571_28 AWG_540 mm_空</t>
  </si>
  <si>
    <t>基站蠕动泵线束_UL1571_28 AWG_420 mm_空</t>
  </si>
  <si>
    <t>电源板供电通讯线束_UL1571_22 AWG_420 mm_空</t>
  </si>
  <si>
    <t>尘袋在位检测线束_UL1571_28 AWG_485 mm_空</t>
  </si>
  <si>
    <t>浊度检测线束_UL1571_28 AWG_220 mm_空</t>
  </si>
  <si>
    <t>自动上下水供电线束_UL20276_28 AWG_850 mm_黑</t>
  </si>
  <si>
    <t>补光灯线束_UL1571_28 AWG_70 mm_空</t>
  </si>
  <si>
    <t>电机-600W_600W_220 V_V1Z-L25_苏州永捷电机有限公司</t>
  </si>
  <si>
    <t>水泵板转接排线_UL2651_28 AWG_430 mm_空</t>
  </si>
  <si>
    <t>泵转接排线_UL2651_26 AWG_445 mm_空</t>
  </si>
  <si>
    <t>尘袋在位检测线束_UL1571_28 AWG_445 mm_空</t>
  </si>
  <si>
    <t>基站充电线束_UL1571_22 AWG_460 mm_空</t>
  </si>
  <si>
    <t>基站控制板供电线束_UL1571_28 AWG_280 mm_空</t>
  </si>
  <si>
    <t>清水箱在位检测线束_UL1571_28 AWG_470 mm_空</t>
  </si>
  <si>
    <t>清洗盘液位检测线束_UL1571_26 AWG_640 mm_空</t>
  </si>
  <si>
    <t>集尘电机-1000W-海外版_1000_240 V_苏州永捷电机有限公司</t>
  </si>
  <si>
    <t>集尘电机组件_R2307</t>
  </si>
  <si>
    <t>集尘电机组件_R2307A</t>
  </si>
  <si>
    <t>集尘电机组件_V1J-DA_400磁环_R2307C</t>
  </si>
  <si>
    <t>基站集尘风机组件(台版)_V1J-DA_460/440_R2377</t>
  </si>
  <si>
    <t>基站污水泵盖板_本色_R2307_65*25*14.3_PP_K8003</t>
  </si>
  <si>
    <t>基站装饰盖_GY102(W102)-月光灰_R2307_336*253*14_A</t>
  </si>
  <si>
    <t>上下水供电支架_R2307_WH101(W101)-白</t>
  </si>
  <si>
    <t>污水箱霍尔支架_本色_R2307_32*8*8_ABS_HP181</t>
  </si>
  <si>
    <t>R2394P-Complete澳版白-快速指南_210*140mm_200g铜板</t>
  </si>
  <si>
    <t>R9317B-欧版-质保文件_125mm*70mm_105g双面铜版 双面过油</t>
  </si>
  <si>
    <t>R2220A-海外自动上下水版装置-欧美版-配件牙膏盒A01_442mm*282</t>
  </si>
  <si>
    <t>基站上盖_WH101(W101)-白_R2307_223*310*14.6_AB</t>
  </si>
  <si>
    <t>风机支架基座_W103_R2215_156.3*48.5*67.5_ABS_HP</t>
  </si>
  <si>
    <t>风机支架基座_W112_R2215_156.3*48.5*67.5_ABS_HP</t>
  </si>
  <si>
    <t>风机支架_WH101(W101)-白_R2307_154*55.6*69_ABS</t>
  </si>
  <si>
    <t>回充支架_W103_P2164_43X29X35.6_ABS_HP181</t>
  </si>
  <si>
    <t>回充支架_黑_R2215_43*35.6*28.73_ABS_HP181</t>
  </si>
  <si>
    <t>前回充接收支架_黑_R2354_43*35.6*28.73_ABS_HP181</t>
  </si>
  <si>
    <t>相机装饰固定件-视频专用_W103_R2228_28.5X15.8X7_ABS_</t>
  </si>
  <si>
    <t>摄像头装饰盖_BK103(W103)-黑-注塑_R2319_28.5*189.5</t>
  </si>
  <si>
    <t>清洁液收纳支架_WH101(W101)-白_R2329_37*36*36.5_P</t>
  </si>
  <si>
    <t>R2338F-L10s Pro Ultra Heat-韩版-快速指南_210mm</t>
  </si>
  <si>
    <t>R2364L-欧B白-快速指南_210*140mm_200g铜板 覆哑膜_欧版_</t>
  </si>
  <si>
    <t>R2364S-俄版白-快速指南_210*140mm_200g铜板 覆哑膜_欧版_</t>
  </si>
  <si>
    <t>提手_塑胶_黑色</t>
  </si>
  <si>
    <t>清洗盘支架_WH112(W112)-白_R2320_331.8x153.6x32</t>
  </si>
  <si>
    <t>尘盒组件_R2210_空</t>
  </si>
  <si>
    <t>水泵供电弹片组件_R2329_组件_空</t>
  </si>
  <si>
    <t>自动进水回充支架_WH112(W112)-白_R2416X_111.5*53.5</t>
  </si>
  <si>
    <t>吹风风道下盖_WH112(W112)-白_R2423_270*80*13_ABS</t>
  </si>
  <si>
    <t>吸尘风道盖_GY006-透明灰-注塑_R2423_280*58*20_MABS_</t>
  </si>
  <si>
    <t>自动进水回充支架_BK106-幻夜黑-注塑_R2401_111.5*53.5*2</t>
  </si>
  <si>
    <t>自动进水回充支架_WH101(W101)-白_R2405_111.5*53.5*</t>
  </si>
  <si>
    <t>撞板下盖_W112_P2114_346.1*176*4.7_ABS_HI-121</t>
  </si>
  <si>
    <t>撞板下盖_W101_P2114_346.1*176*4.7_ABS_HI-121</t>
  </si>
  <si>
    <t>撞板下盖_BK103(W103)-黑-注塑_P2114_346.1*176*4.</t>
  </si>
  <si>
    <t>自动进水回充支架_WH112(W112)-白_R2416G_111.5*53.5</t>
  </si>
  <si>
    <t>污水过滤支架_GY114(W114)-灰色-注塑_R2351_58.6*34*8</t>
  </si>
  <si>
    <t>尘盒面盖锁扣_WH112(W112)-白_R2215_*_PC_IR2200(W</t>
  </si>
  <si>
    <t>右撞板开关基座_黑色（W103)_P1904_55.5mm*34.5mm*17m</t>
  </si>
  <si>
    <t>左撞板开关基座_黑色（W103)_P1904_55.5mm*34.5mm*17m</t>
  </si>
  <si>
    <t>回充盖板_W103_P1904_46mm*22mm*8.4mm_ABS_HP18</t>
  </si>
  <si>
    <t>沿边透视窗_B001_P2114_46.47*22.2*14.11_PC_A12</t>
  </si>
  <si>
    <t>水泵盖板(两位三通)_白色_R2228A_p2114-pump-cover-1_</t>
  </si>
  <si>
    <t>开关电源板固定座_黑色（W103)_P1904_102mm*45mm*6.8mm</t>
  </si>
  <si>
    <t>绝缘型50W交流PTC_MZFR-J-50W(220VAC)_50 W</t>
  </si>
  <si>
    <t>50W交流PTC_MZFR-D-50W(110VAC)_50 W</t>
  </si>
  <si>
    <t>40W交流 绝缘 PTC_F3362_40 W</t>
  </si>
  <si>
    <t>40W交流 绝缘 PTC (日/美版)_/_40 W</t>
  </si>
  <si>
    <t>PTC组件_MZFR-D-50W(220VAC)_700/700_R2338</t>
  </si>
  <si>
    <t>PTC组件_MZFR-J-50W(110VAC)_660/690_R2338</t>
  </si>
  <si>
    <t>液位检测线束_UL1571_26 AWG_450 mm_红、黑</t>
  </si>
  <si>
    <t>清洗盘在位检测线束_UL1571_28 AWG_400 mm_灰、橙、棕</t>
  </si>
  <si>
    <t>自动进水光耦检测线束_UL1571_28 AWG_35 mm_红、绿、黑、白、黄</t>
  </si>
  <si>
    <t>基站控制板供电线束_UL1007_22 AWG_90 mm_红、灰</t>
  </si>
  <si>
    <t>线激光线束_UL1571_28 AWG_50 mm_橙、绿、蓝、灰、黑</t>
  </si>
  <si>
    <t>撞板透视窗丝印组件_R2338_空</t>
  </si>
  <si>
    <t>转轴_W101_P2027_28.09*29.69*40_PA6+GF50%_P</t>
  </si>
  <si>
    <t>基站面盖转轴_黑色BK106_R2215_40*25.6*28.9_PA6+GF</t>
  </si>
  <si>
    <t>电磁阀盖板_本色_R2228_43*17*16.5_PC_IR2200(WW)白</t>
  </si>
  <si>
    <t>弹簧扣盖_WH112(W112)-白_R2215A_00_ABS_HP181</t>
  </si>
  <si>
    <t>弹簧扣_WH112(W112)-白_R2215_00_POM_M90 DW</t>
  </si>
  <si>
    <t>四通管_本色_R2338_50*30*8_PP_K8003</t>
  </si>
  <si>
    <t>自动上下水盖_WH112(W112)-白_R2338_86*45*39_ABS_</t>
  </si>
  <si>
    <t>自动上下水盖_BK108-黑-普通注塑_R2338_86*45*39_ABS_H</t>
  </si>
  <si>
    <t>自动上下水盖_WH101(W101)-白_R2405_86*45*39_ABS_</t>
  </si>
  <si>
    <t>水箱主体_GY114(W114)-灰色-注塑_R2351_134*96*226_</t>
  </si>
  <si>
    <t>摄像头支架_BK103(W103)-黑-注塑_R2363_66*36*31_阻燃</t>
  </si>
  <si>
    <t>摄像头盖_本色_R2363_38*23*12_ABS_G360</t>
  </si>
  <si>
    <t>回充发射透视窗_PU001(P001)-半透明紫_R2363_130*40*20</t>
  </si>
  <si>
    <t>霍尔支架_本色_R2338_21*14*6_ABS_HP181</t>
  </si>
  <si>
    <t>十字槽圆柱头平尾自攻螺钉YB2.6*12（镀达克罗）_1022_2.6X12_黑</t>
  </si>
  <si>
    <t>基座齿轮箱盖板_BK103(W103)-黑-注塑_R2489_φ127.4*3.</t>
  </si>
  <si>
    <t>充电接触片组件_W101_P1904_31mm*34.6mm*19.8mm_阻燃</t>
  </si>
  <si>
    <t>集尘盖板面盖丝印组件_白色W112_R2257_291*136*44_ABS_H</t>
  </si>
  <si>
    <t>集尘腔体堵头_BK103(W103)-黑-注塑_R2375_9.98X8.98X</t>
  </si>
  <si>
    <t>上桶身进风管_W112_P2028_130.8*56.7*36.5_ABS_HP</t>
  </si>
  <si>
    <t>快插接头后盖_GY102(W102)-月光灰_R2329_85*38*45_AB</t>
  </si>
  <si>
    <t>LDS盖_W101_R2211_91.2*82.4*45.35_PC+ABS_H</t>
  </si>
  <si>
    <t>撞板开关杠杆-右_黑_R2416_14.8*20*7.6_POM+GF25%_F</t>
  </si>
  <si>
    <t>风机密封圈包胶组件_R2310_长宽高21.8*φ109.7_TPV-40B_本</t>
  </si>
  <si>
    <t>PTC盖板_WH112(W112)-白_R2215A_67*60*33_阻燃PC</t>
  </si>
  <si>
    <t>吹风风道下盖_BK108-黑-普通注塑_R2363_230*80*13_ABS_</t>
  </si>
  <si>
    <t>防火支架盖板A_本色_R2329_70mm*45mm*41mm_阻燃PC+ABS</t>
  </si>
  <si>
    <t>污水管_GY114(W114)-灰色-注塑_R2329_Φ19.2*78_PP+</t>
  </si>
  <si>
    <t>出水管_GY102(W102)-月光灰_R2329_52*50*17_PP+GF</t>
  </si>
  <si>
    <t>回充发射盖板_黑_R2307_66*25.6*12.9_阻燃PC+ABS_H12</t>
  </si>
  <si>
    <t>摄像头支架_BK103(W103)-黑-注塑_R2307_66*35.9*35.</t>
  </si>
  <si>
    <t>进水管_蓝色Pantone 299U_R2329_52*50*17_PP+GF3</t>
  </si>
  <si>
    <t>按键支架_本色_R2329_Φ15*6.7_ABS_HP181</t>
  </si>
  <si>
    <t>活动支架_本色_R2329_POM_M90-44</t>
  </si>
  <si>
    <t>水箱盖过滤组件_R2329_本色</t>
  </si>
  <si>
    <t>出尘管_WH112(W112)-白_R2338_100*75*70_PP_K80</t>
  </si>
  <si>
    <t>出尘管_BK103(W103)-黑-注塑_R2338_100*75*70_PP_</t>
  </si>
  <si>
    <t>清洗盘支架_WH112(W112)-白_R2338_330*145*32_ABS</t>
  </si>
  <si>
    <t>尘盒面盖丝印组件_R2328I_空</t>
  </si>
  <si>
    <t>红外发射透光板_B001_P2150_135.1*92.1*242.7_PC_M</t>
  </si>
  <si>
    <t>集尘盖基座_WH112(W112)-白_R2338G_289.48X20.60X</t>
  </si>
  <si>
    <t>基站底座延长座_WH112(W112)-白_R2416_340*166*17_A</t>
  </si>
  <si>
    <t>R2253-左线激光小板PCBA_R2253-_R2253H</t>
  </si>
  <si>
    <t>R2253-右线激光小板PCBA_R2253-_R2253</t>
  </si>
  <si>
    <t>上尘桶过滤罩组件_黑色W103_P2150_φ63.6*16.2_ABS_HP1</t>
  </si>
  <si>
    <t>回充盖板_黑色_R2205_21.8*46*20.3_ABS_HP181</t>
  </si>
  <si>
    <t>上尘桶装饰环_W112_R2205_176*274*16.4_ABS_HP181</t>
  </si>
  <si>
    <t>尘桶上盖_W112_R2205_156.3*254*30_ABS_HP181</t>
  </si>
  <si>
    <t>集尘盖板底盖_W112_R2228_284*131*42_ABS_HP181</t>
  </si>
  <si>
    <t>集尘盖基座_WH112(W112)-白_R2314_284*131*42_ABS</t>
  </si>
  <si>
    <t>集尘盖板面盖丝印(海外版)组件_浅灰色W102_R2228A_291*136*4</t>
  </si>
  <si>
    <t>充电弹片座_本色_R2343_22*24*63_ABS_HP181</t>
  </si>
  <si>
    <t>自动上下水固定架_黑_R2338_15*11*9_阻燃PC+ABS_H1214F</t>
  </si>
  <si>
    <t>后回充面板_W112_R2232_112*55*21_ABS_HP181</t>
  </si>
  <si>
    <t>后回充面板_WH101(W101)-白_R2232B_112*55*21_ABS</t>
  </si>
  <si>
    <t>LDS盖上盖丝印组件_R2353_白色W112</t>
  </si>
  <si>
    <t>抽液管道_空_R2338_35.01X20.60X22.85_PP_K8003</t>
  </si>
  <si>
    <t>集尘进风管上_WH101(W101)-白_R2307_60*74*136.8_P</t>
  </si>
  <si>
    <t>注水口_WH112(W112)-白_R2215_36.5x12.5x35mm_A</t>
  </si>
  <si>
    <t>基站电源板基座_本色_R2320_109.99X20.20X172.54_PC_</t>
  </si>
  <si>
    <t>基站电源板盖_本色_R2320_94.88X24.00X159.88_PC_M2</t>
  </si>
  <si>
    <t>密封盖板_GY114(W114)-灰色-注塑_R2357_216.1x181.3</t>
  </si>
  <si>
    <t>LDS盖_BK108-黑-普通注塑_R2401_Φ66*9.9_PC+ABS_H</t>
  </si>
  <si>
    <t>04010000006763</t>
  </si>
  <si>
    <t>集尘腔体堵头_W112_P2275_9.98X8.98X16.50_POM_M9</t>
  </si>
  <si>
    <t>基站底座延长座_BK108-黑-普通注塑_R2416_340*166*17_AB</t>
  </si>
  <si>
    <t>回充透视窗_B001_P2027_44.19*37.59*12.06_PC_M2</t>
  </si>
  <si>
    <t>主机装饰盖_WH112(W112)-白_R2338A_299*102*146_A</t>
  </si>
  <si>
    <t>主机翻转装饰盖丝印组件_R2375_黑</t>
  </si>
  <si>
    <t>主机上装饰盖_BK108-黑-普通注塑_R2335_313*117*8.3_AB</t>
  </si>
  <si>
    <t>十字槽盘头尖尾自攻带垫螺钉PWA3*8-D10(镀蓝锌)_碳钢_PWA-3×8-</t>
  </si>
  <si>
    <t>回充支架_黑色（W103)_P2009_45mm*19mm*18.6mm_ABS</t>
  </si>
  <si>
    <t>底座盖板组件_W112_P2028_65*299.7*391.6_ABS_HP1</t>
  </si>
  <si>
    <t>停靠平台底座盖板组件_W101_P2150_279.6*380*60.5_ABS</t>
  </si>
  <si>
    <t>基站后盖_WH112(W112)-白_R9316K_585.4*340*104_</t>
  </si>
  <si>
    <t>污水口盖板_本色_R2420_42*34*24.6_ABS_EG-0763</t>
  </si>
  <si>
    <t>清洗盘支架_WH112(W112)-白_R2420_323*161*38.2_A</t>
  </si>
  <si>
    <t>污水过滤支架_WH112(W112)-白_R2420_87*38*13_ABS_</t>
  </si>
  <si>
    <t>屏幕内部支架_BK103(W103)-黑-注塑_R2215A_93*23*6.3</t>
  </si>
  <si>
    <t>附件支架盖板_WH112(W112)-白_R2253A_200*63.5*44_</t>
  </si>
  <si>
    <t>基站绕线柱_WH112(W112)-白_R2215A_98.78x20x30.2</t>
  </si>
  <si>
    <t>LDS盖_WH112(W112)-白_R2401_Φ66*9.9_PC+ABS_</t>
  </si>
  <si>
    <t>03030000014513</t>
  </si>
  <si>
    <t>LDS盖丝印组件（Pantone 8400C）_R2414K_黑</t>
  </si>
  <si>
    <t>基站底座支架组件_R9316A_空</t>
  </si>
  <si>
    <t>风机组件_φ81*35_25 W</t>
  </si>
  <si>
    <t>两位三通阀带线组件_CNV6-3H_330.0_R2253</t>
  </si>
  <si>
    <t>二位三通电磁阀_CNV6-3H</t>
  </si>
  <si>
    <t>蠕动泵组件_R2329_本色</t>
  </si>
  <si>
    <t>蠕动泵带线组件_PEP-3_165.0_R2215</t>
  </si>
  <si>
    <t>蠕动泵组件_PEP-3_95.0_R2228</t>
  </si>
  <si>
    <t>X10基站污水泵组件_DQB500-FB-12V_200.0_R2215</t>
  </si>
  <si>
    <t>污水泵_12V_气泵_0.103 L/s</t>
  </si>
  <si>
    <t>PSD透视窗组件_透明深紫色B001_R2253_37*22*16_PC_M24</t>
  </si>
  <si>
    <t>滚刷盖板减震垫_硅胶50度_7.3*7.3*2_W103</t>
  </si>
  <si>
    <t>PTC醋酸胶布_醋酸胶布_50*12*0.2_黑色</t>
  </si>
  <si>
    <t>装饰盖密封圈_PORON_单面背胶_本色</t>
  </si>
  <si>
    <t>电源线-品字-直头-三插-米LOGO-英规_1500 mm_英规三插_18 AW</t>
  </si>
  <si>
    <t>电源线-品字-直头-三插-米LOGO-欧规_1500 mm_欧版_18 AWG</t>
  </si>
  <si>
    <t>小米欧规三插_H05VV-F 300.75mm²_18 AWG_1500 mm_</t>
  </si>
  <si>
    <t>R2364K-欧A白-充电座铭牌警示语标贴_50*32mm_合成纸 覆哑膜 背不</t>
  </si>
  <si>
    <t>R2364K-欧A白-黄板箱标贴_120*60mm_合成纸 光油背不干胶+树脂碳</t>
  </si>
  <si>
    <t>R2364K-欧A白-彩箱标贴_120*50mm_合成纸 光油 背不干胶+树脂碳</t>
  </si>
  <si>
    <t>0.5W扬声器_/_220_P2114</t>
  </si>
  <si>
    <t>1W扬声器_1 W_235mm_36 mm</t>
  </si>
  <si>
    <t>IC-Motor Driver_1-Phase_BDC_37 V_4.5 A_E</t>
  </si>
  <si>
    <t>十字平扁头自攻螺丝CB2.0x10 D2.8_1008钢_CB2X10 螺帽直径</t>
  </si>
  <si>
    <t>DCDC_Buck_Syn._40 V_1 A_SOT-23-6_JW5026S</t>
  </si>
  <si>
    <t>DCDC_Buck_Syn._6 V_1 A_SOT-23-5_JW5250SS</t>
  </si>
  <si>
    <t>IC-DCDC_Buck_Syn._36 V_3 A_QFN3x2-12_JWH</t>
  </si>
  <si>
    <t>污水泵组件_JYPDA-4A01_R2381</t>
  </si>
  <si>
    <t>十字槽盘头尖尾自攻带垫螺钉PWA3x12-D8（镀蓝锌）_低碳钢 1022_3X</t>
  </si>
  <si>
    <t>集尘进风管上_BK103(W103)-黑-注塑_R2310A_254x56.7x</t>
  </si>
  <si>
    <t>污水接头_空_R2445_55*19*37_PP+GF20%_P2001G</t>
  </si>
  <si>
    <t>电池包_P2150-4S2P-SCEV（米家）_4S2P_EVE-INR1865</t>
  </si>
  <si>
    <t>基站上盖_WH112(W112)-白_R2350_340mm*236.36mm*</t>
  </si>
  <si>
    <t>IR摄像头_CZMVF2504-V2_SC035HGS-MSMNN00_810n</t>
  </si>
  <si>
    <t>R2489C-美版（白）-说明书_210mm*140mm_胶装 封面: 157g</t>
  </si>
  <si>
    <t>IR摄像头_LH-ZM-R2215-V1.0_SC035HGS-MSMNN00_</t>
  </si>
  <si>
    <t>IR摄像头_CZMVF3568_SC035HGS-MSMNN00_850nm_1</t>
  </si>
  <si>
    <t>IR摄像头_CZMVF3568-V3_SC031loT-CSBNF00_850n</t>
  </si>
  <si>
    <t>集尘面盖-保护膜_410✖152mm_50#压花底硅胶保护膜-带加强胶</t>
  </si>
  <si>
    <t>R2310-国内版-尘盒提示标贴_101mm*50mm_合成纸覆亚膜,背不干胶_</t>
  </si>
  <si>
    <t>R2394-国内版-上盖保护膜文案贴纸_71*15mm_強粘25#透明龙+光膜_</t>
  </si>
  <si>
    <t>49036-米家全能系列 自动上下水装置-国内版-条码标贴_47mm*35mm_</t>
  </si>
  <si>
    <t>R2228-L10s Ultra-追觅全自动地面清洁机器人-欧版-上盖保护膜文案</t>
  </si>
  <si>
    <t>R2228-S10 追觅全自动地面清洁机器人-国内版-尘盒提示标贴_133mm*</t>
  </si>
  <si>
    <t>R2228-S10 追觅全自动地面清洁机器人-国内版-撞板防撞条贴纸_88mm*</t>
  </si>
  <si>
    <t>R2228-S10-追觅全自动地面清洁机器人-欧版-撞板防撞条贴纸_88mm*3</t>
  </si>
  <si>
    <t>R2228-S10-追觅全自动地面清洁机器人-国内版-充电极片保护标贴_116m</t>
  </si>
  <si>
    <t>R2228-S10-追觅全自动地面清洁机器人-欧版-充电极片保护标贴_116mm</t>
  </si>
  <si>
    <t>49036-米家全能系列 自动上下水装置-国内版-三分水管标贴_58.5mm*1</t>
  </si>
  <si>
    <t>49036-米家全能系列 自动上下水装置-国内版-二分水管标贴_50.5mm*1</t>
  </si>
  <si>
    <t>R2251-L10 Prime-欧版-销售标贴-A01_120*50mm_合成纸</t>
  </si>
  <si>
    <t>R2257-L10 Ultra-韩版-上盖保护膜文案贴纸_71mm*15mm_強</t>
  </si>
  <si>
    <t>R2228-L10s Ultra-日版-上盖保护膜文案贴纸_71mm*15mm_</t>
  </si>
  <si>
    <t>R2228-L10s Ultra-日版-充电极片保护标贴_116*42mm_硅胶</t>
  </si>
  <si>
    <t>R2332-S20 Pro Plus 热水版-国内版-热水标贴_A01_75mm</t>
  </si>
  <si>
    <t>R2253A-欧版-尘盒提示标贴（白款）_133*35mm_合成纸 覆亚膜 背不</t>
  </si>
  <si>
    <t>R2253I-欧版(B)-上盖保护膜文案贴纸_71*15mm_強粘25#透明龙+</t>
  </si>
  <si>
    <t>R2253B-美版-主机铭牌警示语标贴_70*48mm_合成纸 覆哑膜 背不干胶</t>
  </si>
  <si>
    <t>40198-小米集尘扫拖机器人3-欧规版-销售标贴_97mm*59mm_80g半</t>
  </si>
  <si>
    <t>40198-小米集尘扫拖机器人3-欧规版-条码标贴_47mm*33mm_80G半</t>
  </si>
  <si>
    <t>40198-小米集尘扫拖机器人3-欧规版-水箱提示标签_183mm*51mm_合</t>
  </si>
  <si>
    <t>40198-小米集尘扫拖机器人3-欧规版-清理小工具固定标贴_110*20mm_</t>
  </si>
  <si>
    <t>R2228-L10s Ultra-追觅全自动地面清洁机器人-美版-主机铭牌警示语</t>
  </si>
  <si>
    <t>R2253B-美版-基站警示语标贴_100*72mm_合成纸覆哑膜 背不干胶_美</t>
  </si>
  <si>
    <t>R2253H-欧版(B)-屏幕贴纸（金色版）_78*58mm_硅胶亮白PET印黑</t>
  </si>
  <si>
    <t>R2253E-韩版-屏幕贴纸（金色版）_78*58mm_硅胶亮白PET印黑底，背</t>
  </si>
  <si>
    <t>R2234A-国内版-请勿自行拆箱提示标贴_100*73mm_80g铜版纸 背不</t>
  </si>
  <si>
    <t>R2228-L10s Ultra-追觅全自动地面清洁机器人-美版-基站2类电源提</t>
  </si>
  <si>
    <t>R2338A-L10s Pro Ultra Heat-欧版A-TYPE-C接口标</t>
  </si>
  <si>
    <t>R2367-L10s Ultra Heat-Tech-台版-热水标贴_75mm*</t>
  </si>
  <si>
    <t>R2253F-台版白-专用清洁液提示标贴_75*20MM_150#白色低粘静电膜</t>
  </si>
  <si>
    <t>R2234A-国内版-清水管标贴_50.5*10mm_合成纸  覆哑膜 背不干胶</t>
  </si>
  <si>
    <t>R2394A-降本款-欧版-基座盖板贴纸（白款）_375*200mm_50#亮白</t>
  </si>
  <si>
    <t>R2394A-欧版-集尘盖板标贴_80*65mm_50#亮白PET 网纹胶 覆哑</t>
  </si>
  <si>
    <t>R2338A-L10s Pro Ultra-欧版A-电源接口提示标贴_21mm*</t>
  </si>
  <si>
    <t>R2338A-L10s Pro Ultra Heat-欧版A-彩箱标贴_120m</t>
  </si>
  <si>
    <t>R2338A-L10s Pro Ultra Heat-欧版A-黄板箱标贴_120</t>
  </si>
  <si>
    <t>R2338A-L10s Pro Ultra Heat-欧版A-热水标贴_60mm</t>
  </si>
  <si>
    <t>R2338A-L10s Pro Ultra Heat-欧版A-延长垫安装标贴_5</t>
  </si>
  <si>
    <t>R2338A-L10s Pro Ultra Heat-欧版A-注意事项_98mm</t>
  </si>
  <si>
    <t>R2253I-欧版(B)-上盖提示标贴_150*12mm_透明PET, 厚度：0</t>
  </si>
  <si>
    <t>40189-米家全能扫拖机器人-国内版-上盖保护膜_334.916 mm_50#</t>
  </si>
  <si>
    <t>封箱标贴_厚度：0.025mm  55mmx100mm_透明PET_P1904</t>
  </si>
  <si>
    <t>万向轮支架（含嵌件）_BK103(W103)-黑-注塑_R2489_Φ45.6m</t>
  </si>
  <si>
    <t>防拆易碎标签_尺寸：圆形（7.5mm）_易碎纸_P2140</t>
  </si>
  <si>
    <t>40189-米家全能扫拖机器人-国内版-上盖保护膜文案贴纸_71*15mm_強粘</t>
  </si>
  <si>
    <t>R2205-欧版-撞板防撞条贴纸_36*88mm_合成纸，覆亚膜，背胶_通用版_</t>
  </si>
  <si>
    <t>R2363K-欧A白-尘盒提示标贴_133*35mm_合成纸 覆哑膜 背不干胶_</t>
  </si>
  <si>
    <t>R2363K-欧A白-水箱提示标贴_133*30mm_合成纸 覆哑膜 背不干胶_</t>
  </si>
  <si>
    <t>R2363K-欧A白-延长垫安装标贴_55*30mm_合成纸 覆哑膜 背弱胶不残</t>
  </si>
  <si>
    <t>R2205-欧版-集尘桶提示标贴_210×80mm_合成纸 覆亚膜 背不干胶_欧</t>
  </si>
  <si>
    <t>R2205-欧版-水箱提示标贴_175×40mm_合成纸 覆亚膜 背不干胶_欧版</t>
  </si>
  <si>
    <t>R2205-欧版-尘盒提示标贴_130*30mm_合成纸 覆亚膜 背胶_通用版_</t>
  </si>
  <si>
    <t>R9316S-美版-延长垫安装标贴_55*30mm_合成纸 覆哑膜 背中粘度弱胶</t>
  </si>
  <si>
    <t>R9316S-美版-电源接口提示标贴_32*20mm_合成纸覆亚膜,背不干胶_美</t>
  </si>
  <si>
    <t>R2257-L10 Ultra-追觅全自动地面清洁机器人-欧版-二维码标贴_A0</t>
  </si>
  <si>
    <t>R2228-L10s Ultra-澳版-基站适配型号标贴_55*10mm_合成纸</t>
  </si>
  <si>
    <t>R2338C-L10s Pro Ultra Heat-美版-基站2类电源提示标贴</t>
  </si>
  <si>
    <t>R9316E-日版-上盖保护膜文案贴纸_71mm*15mm_强粘25#透明龙+光</t>
  </si>
  <si>
    <t>IR摄像头_CZMVF3496-V7_SC031loT-CSBNF00_850n</t>
  </si>
  <si>
    <t>R2251-L10 Prime-欧版-二维码标贴-A00_30*34mm_80g</t>
  </si>
  <si>
    <t>IR摄像头_CZMVF3583_SC035HGS-MSMNN00_850nm_1</t>
  </si>
  <si>
    <t>基站底座支架_GY142-灰-普通注塑_R2338_340*318*56_ABS</t>
  </si>
  <si>
    <t>R2338C-L10s Pro Ultra Heat-美版-主机铭牌A01_10</t>
  </si>
  <si>
    <t>风机支架组件_R2335_BK103(W103)-黑-注塑</t>
  </si>
  <si>
    <t>IR摄像头_CZMVF3583-V4_SC031loT-CSBNF00_850n</t>
  </si>
  <si>
    <t>R2338B-L10s Pro Ultra Heat-欧版B-黄板箱标贴_120</t>
  </si>
  <si>
    <t>R2338B-L10s Pro Ultra Heat-欧版B-彩箱标贴_120m</t>
  </si>
  <si>
    <t>R2357B-海外自动上下水版装置-通用版-主机铭牌_65mm*84mm_合成纸</t>
  </si>
  <si>
    <t>R2357A-海外自动上下水版装置-欧美版-蓝色清水管标贴_50.5mm*10m</t>
  </si>
  <si>
    <t>R2357A-海外自动上下水版装置-欧美版-日常维护标贴_65mm*65mm_8</t>
  </si>
  <si>
    <t>R2357A-海外自动上下水版装置-欧美版-污水管标贴_58.5mm*10mm_</t>
  </si>
  <si>
    <t>R2357A-海外自动上下水版装置-欧美版-二维码标贴_80mm*43mm_80</t>
  </si>
  <si>
    <t>R2357A-海外自动上下水版装置-欧美版-清水管标贴_50.5mm*10mm_</t>
  </si>
  <si>
    <t>R9309-L10s Pro Ultra-欧版A-彩箱标贴_120mm*50mm</t>
  </si>
  <si>
    <t>R9309-L10s Pro Ultra-欧版A-黄板箱标贴_120mm*60m</t>
  </si>
  <si>
    <t>R2228-L10s Ultra Complete-澳版-黄板箱标贴_120mm</t>
  </si>
  <si>
    <t>R2228-L10s Ultra Complete-澳版-销售标贴_120mm*</t>
  </si>
  <si>
    <t>R2250-美版-主机铭牌警示语标贴_70mm*48mm_合成纸 覆哑膜 _美版</t>
  </si>
  <si>
    <t>49036-米家全能系列 自动上下水装置-国内版-控制盒标贴（连接基座端）_40</t>
  </si>
  <si>
    <t>49036-米家全能系列 自动上下水装置-国内版-控制盒标贴（连接水源端）_40</t>
  </si>
  <si>
    <t>R2357-主机铭牌_100mm*32mm_合成纸覆亚膜,背不干胶_国内版_R2</t>
  </si>
  <si>
    <t>48889-米家全能扫拖机器人 2-国内版-条码标贴_47mm*35mm_80g</t>
  </si>
  <si>
    <t>R2273-国内版-屏幕贴纸_78*58mm_硅胶亮白PET印黑底，背可移除弱胶</t>
  </si>
  <si>
    <t>49036-米家全能系列 自动上下水装置-国内版-主机铭牌_84mm*25mm_</t>
  </si>
  <si>
    <t>49036-米家全能系列 自动上下水装置-国内版-销售标贴_88mm*45mm_</t>
  </si>
  <si>
    <t>49036-米家全能系列 自动上下水装置-国内版-转接头提示标贴_30mm*12</t>
  </si>
  <si>
    <t>充电座铭牌警示语_100mmx30mm_合成纸覆哑膜_P2157</t>
  </si>
  <si>
    <t>49036-米家全能系列 自动上下水装置-国内版-机身二维码标贴_28mm*34</t>
  </si>
  <si>
    <t>R2228-L10s Ultra-追觅全自动地面清洁机器人-美版-主机铭牌_A0</t>
  </si>
  <si>
    <t>40198-小米集尘扫拖机器人3-欧规版-尘盒提示标签_133mm*35mm_合</t>
  </si>
  <si>
    <t>40198-小米集尘扫拖机器人3-欧规版-撞板防撞条贴纸_36mm*88mm_合</t>
  </si>
  <si>
    <t>40198-小米集尘扫拖机器人3-欧规版-机身二维码贴_25*41mm_合成纸覆</t>
  </si>
  <si>
    <t>R2228-L10s Ultra-追觅全自动地面清洁机器人-美版-基站铭牌_A0</t>
  </si>
  <si>
    <t>48889-米家全能扫拖机器人 2-国内版-电源接口提示标贴_56mm*20mm</t>
  </si>
  <si>
    <t>41718-米家全能扫拖机器人-美规版-防拆易碎标签_A00_（调整语序）_直径</t>
  </si>
  <si>
    <t>49036-米家全能系列 自动上下水装置-国内版-清洁剂加注口标贴_外圈61mm</t>
  </si>
  <si>
    <t>R2220A-连接水源端清水管标贴_36*10mm_50# 透明PET, 覆哑膜</t>
  </si>
  <si>
    <t>R2228-L10s Ultra-日版-撞板防撞条贴纸_88mm*36mm_合成</t>
  </si>
  <si>
    <t>R2220A-连接基座端清水管标贴_36*10mm_50# 透明PET, 覆哑膜</t>
  </si>
  <si>
    <t>R2220A-海外自动上下水版装置-欧美版-蓝色清水管标贴_50.5mm*10m</t>
  </si>
  <si>
    <t>R2220A-海外自动上下水版装置-欧美版-污水管标贴_58.5mm*10mm_</t>
  </si>
  <si>
    <t>R2220A-海外自动上下水版装置-欧美版-清水箱二维码标贴_80mm*43mm</t>
  </si>
  <si>
    <t>R2220A-海外自动上下水版装置-欧美版-清水管标贴_50.5mm*10mm_</t>
  </si>
  <si>
    <t>R2220A-海外自动上下水版装置-欧美版-污水箱日常维护标贴_80mm*43m</t>
  </si>
  <si>
    <t>R2228-L10s Ultra-追觅全自动地面清洁机器人-澳版-基站铭牌_A0</t>
  </si>
  <si>
    <t>R2243 D10s-追觅中央集尘-澳版-黄板箱标贴_120mm*60mm_合成</t>
  </si>
  <si>
    <t>R2228-L10s Ultra-追觅全自动地面清洁机器人-欧版-基座盖板贴纸_</t>
  </si>
  <si>
    <t>R2228-L10s Ultra-追觅全自动地面清洁机器人-欧版-二维码标贴_A</t>
  </si>
  <si>
    <t>R2228-L10s Ultra-追觅全自动地面清洁机器人-澳版-主机铭牌_A0</t>
  </si>
  <si>
    <t>49036-米家全能系列 自动上下水装置-国内版-清洁剂提示贴_65mm*15m</t>
  </si>
  <si>
    <t>R2228-L10s Ultra-追觅全自动地面清洁机器人-美版-基座盖板贴纸_</t>
  </si>
  <si>
    <t>R2228-L10s Ultra-追觅全自动地面清洁机器人-美版-销售标贴_A0</t>
  </si>
  <si>
    <t>R2228-L10s Ultra-追觅全自动地面清洁机器人-美版-黄板箱标贴_A</t>
  </si>
  <si>
    <t>R9301X-国内版-电源接口提示标贴_177*24mm_牛皮纸背不干胶_国内版</t>
  </si>
  <si>
    <t>R9316S-美版-TYPE-C接口标贴_36*18mm_合成纸覆亚膜,背不干胶</t>
  </si>
  <si>
    <t>R9316A-欧版-电源接口提示标贴_32*20mm_合成纸覆亚膜,背不干胶_欧</t>
  </si>
  <si>
    <t>R2338G-L10s Pro Ultra Heat-澳版-TYPE-C接口标贴</t>
  </si>
  <si>
    <t>R2338G-L10s Pro Ultra Heat-澳版-黄板箱标贴_120m</t>
  </si>
  <si>
    <t>R2338G-L10s Pro Ultra Heat-澳版-彩箱标贴_120mm</t>
  </si>
  <si>
    <t>R2338G-L10s Pro Ultra Heat-澳版-基站铭牌_98mm*</t>
  </si>
  <si>
    <t>R2338G-L10s Pro Ultra Heat-澳版-主机铭牌_105mm</t>
  </si>
  <si>
    <t>R2338G-L10s Pro Ultra Heat-澳版-基站适配型号标贴_5</t>
  </si>
  <si>
    <t>R2338C-L10s Pro Ultra-美版-彩箱标贴_124mm*60mm</t>
  </si>
  <si>
    <t>R2338C-L10s Pro Ultra Heat-美版-基站铭牌A01_98</t>
  </si>
  <si>
    <t>米家2022物流标签（海外版）-物流生产日期标贴_40*15mm_80g铜版纸不</t>
  </si>
  <si>
    <t>按键基座支架_W003_P2036_61mm*41.2mm*7.8mm_PC_M</t>
  </si>
  <si>
    <t>底座盖板_W112_P2114_265.16*344.82*35.1_ABS_H</t>
  </si>
  <si>
    <t>滚刷左释放钮_W103_P2027_19.72*10.1*10_ABS_HP18</t>
  </si>
  <si>
    <t>R2228水泵版含上下水PCBA（两位三通海外）_R2228-PUMP-AUTO</t>
  </si>
  <si>
    <t>R2257基站控制板PCBA(两位三通)_R2257 PCBA-STATION-</t>
  </si>
  <si>
    <t>上盖丝印组件_白色 W112_P2036_蚀纹_ABS_HP181</t>
  </si>
  <si>
    <t>上盖丝印组件_小米白W101_R2209_321*222.5*22.75_ABS</t>
  </si>
  <si>
    <t>出尘管_W101_P2150_φ36*φ31.8*241.5_ABS_HP181</t>
  </si>
  <si>
    <t>清理小工具组件_P2008_组件_本色</t>
  </si>
  <si>
    <t>充电接触支架（含嵌件）_W103_R2211_22.52*22*8.79_阻燃P</t>
  </si>
  <si>
    <t>R2209-集尘桶胶袋_500*1050mm_CPE白色磨砂袋 厚度：0.06m</t>
  </si>
  <si>
    <t>IC-DDR_DDR3L_x16_933 MHz_1.35 V_BGA-96_K</t>
  </si>
  <si>
    <t>驱动轮拉簧_65Mn_外径φ5.8mm/拉扣内径φ5.6mm/有效长度46.5m</t>
  </si>
  <si>
    <t>抽气管弹簧_SUS 304_线径0.6mm、内径12.4mm、长度80mm、节距</t>
  </si>
  <si>
    <t>集尘盖_BK103(W103)-黑-注塑_R2310_219*168.5*24m</t>
  </si>
  <si>
    <t>三分锁片_蓝色STL50632 _R2234_16.3X15.4X3.2_POM</t>
  </si>
  <si>
    <t>49743-米家扫拖机器人X10+-韩规版-主机胶袋_530mm*450mm_C</t>
  </si>
  <si>
    <t>两分锁片_根据CMF_R2234_11.4X14.8X3.0_POM_M90 D</t>
  </si>
  <si>
    <t>自清洁左蜗杆盖_WH112(W112)-白_R2412_60.1*42.34*7</t>
  </si>
  <si>
    <t>自清洁左蜗杆盖_BK103(W103)-黑-注塑_R2416_60.1*42.3</t>
  </si>
  <si>
    <t>自清洁右蜗杆盖_BK103(W103)-黑-注塑_R2412_60.1*42.3</t>
  </si>
  <si>
    <t>自清洁右蜗杆盖_WH112(W112)-白_R2412_60.1*42.34*7</t>
  </si>
  <si>
    <t>委外</t>
  </si>
  <si>
    <t>滚刷腔包胶组件_W002_P2114_216.27*100.28*43.56_T</t>
  </si>
  <si>
    <t>集尘进风管下_GY113(W113)-灰色-注塑_R2310B_113*94.3</t>
  </si>
  <si>
    <t>主机尘盒霍尔检测PCBA_R2363A-pcba-dust-hall_R2363</t>
  </si>
  <si>
    <t>基站控制板PCBA_R2416-pcba-station_R2416A_R241</t>
  </si>
  <si>
    <t>IC-Memory_eMMC_4GB_3.3 V_FBGA-153_KLM4G1</t>
  </si>
  <si>
    <t>IR摄像头_CZMVF3569-V1.2_SC035HGS-MSMNN00_85</t>
  </si>
  <si>
    <t>主机底座支架_BK103(W103)-黑-注塑_R2489_340*335.5*</t>
  </si>
  <si>
    <t>R2423F-韩版-主机铭牌_100*32mm_合成纸 覆可打印哑膜 背不干胶+</t>
  </si>
  <si>
    <t>R2422F-D9 Max Gen 2-韩版-充电座铭牌_116.2*26.3m</t>
  </si>
  <si>
    <t>R2422F-D9 Max Gen 2-韩版-水箱提示标贴_166*32mm_合</t>
  </si>
  <si>
    <t>R2422F-D9 Max Gen 2-韩版-彩箱标贴_124*46mm_合成纸</t>
  </si>
  <si>
    <t>R2423F-韩版-彩箱标贴_124*46mm_合成纸 覆可打印哑膜 背不干胶+</t>
  </si>
  <si>
    <t>R2422F-D9 Max Gen 2-韩版-黄板箱标贴_124*46mm_合成</t>
  </si>
  <si>
    <t>R2423F-韩版-黄板箱标贴_124*46mm_合成纸 覆可打印哑膜 背不干胶</t>
  </si>
  <si>
    <t>R2423F-韩版-水箱提示标贴_175*40mm_合成纸 覆哑膜 背不干胶_韩</t>
  </si>
  <si>
    <t>R2338I-L10s Pro Ultra Heat-印度版-主机铭牌_105m</t>
  </si>
  <si>
    <t>R2338I-L10s Pro Ultra Heat-印度版-彩箱标贴_120m</t>
  </si>
  <si>
    <t>R2338I-L10s Pro Ultra Heat-印度版-黄板箱标贴_120</t>
  </si>
  <si>
    <t>R2416K-韩版-彩箱标贴_120mm*50mm_合成纸 覆可打印亚膜 背不干</t>
  </si>
  <si>
    <t>R2416K-韩版-主机铭牌_105mm*35mm_合成纸 覆可打印亚膜 背不干</t>
  </si>
  <si>
    <t>R2416K-韩版-黄板箱标贴_120mm*60mm_合成纸 覆可打印亚膜 背不</t>
  </si>
  <si>
    <t>R2416K-韩版-基站铭牌_98mm*54mm_合成纸 覆可打印亚膜 背不干胶</t>
  </si>
  <si>
    <t>R9316E-日版-主机铭牌_A01(增加wifi模块号)_106mm*36mm</t>
  </si>
  <si>
    <t>R2338I-L10s Pro Ultra Heat-印度版-基站铭牌A01_9</t>
  </si>
  <si>
    <t>R2422F-D9 Max Gen 2-韩版-主机铭牌_100*32mm_合成纸</t>
  </si>
  <si>
    <t>R2471-L10 Prime-印度版-基站铭牌_A01_89mm*65mm_合</t>
  </si>
  <si>
    <t>R2423I-D10 Plus Gen2-黄板箱标贴_120*50mm_合成纸</t>
  </si>
  <si>
    <t>R2422I-D9 Max Gen 2 (Black)-印度版-黄板箱标贴_12</t>
  </si>
  <si>
    <t>R2423I-D10 Plus Gen 2-MRP标贴_110*45mm_合成纸</t>
  </si>
  <si>
    <t>R2423I-D10 Plus Gen 2-彩箱标贴_120*50mm_合成纸</t>
  </si>
  <si>
    <t>R2422I-D9 Max Gen 2 (Black)-印度版-彩箱标贴_120</t>
  </si>
  <si>
    <t>R2422I-D9 Max Gen 2（Black)-印度版-充电座铭牌_116</t>
  </si>
  <si>
    <t>R2422I-D9 Max Gen 2-印度版-MRP标贴_110*45mm_合</t>
  </si>
  <si>
    <t>R2423-D10 Plus Gen 2-印度版-主机铭牌_100*32mm_合</t>
  </si>
  <si>
    <t>R2422I-D9 Max Gen 2（Black)-印度版-主机铭牌_100*</t>
  </si>
  <si>
    <t>R2423-D10 Plus Gen 2-印度版-集尘桶铭牌_132.5*54.</t>
  </si>
  <si>
    <t>59064-米家扫拖机器人 H40-国内版-二维码标贴_40mm*21mm_合成</t>
  </si>
  <si>
    <t>59064-米家扫拖机器人 H40-国内版-尘盒提示标贴_98mm*48mm_合</t>
  </si>
  <si>
    <t>59064-米家扫拖机器人 H40-国内版-清洁剂提示贴_42mm*12mm_5</t>
  </si>
  <si>
    <t>59064-米家扫拖机器人 H40-国内版-电源接口提示标贴_56mm*20mm</t>
  </si>
  <si>
    <t>R2338F-韩版F-彩箱_1707mm*1084mm_AB瓦：粉灰300g+1</t>
  </si>
  <si>
    <t>R2363E-L10s Plus-日版-黄板箱标贴_120mm*60mm_合成纸</t>
  </si>
  <si>
    <t>R2363E-L10s Plus-日版-主机铭牌_100mm*32mm_合成纸</t>
  </si>
  <si>
    <t>R2363E-L10s Plus-日版-彩箱标贴_120mm*50mm_合成纸</t>
  </si>
  <si>
    <t>R2363E-L10s Plus-日版-集尘桶铭牌_132.5mm*54.5mm</t>
  </si>
  <si>
    <t>R2492M-马来版-基站铭牌_98mm*54mm_合成纸 覆可打印 亚膜背不干</t>
  </si>
  <si>
    <t>R2416I-印度版-黄板箱标贴_120mm*60mm_合成纸 覆可打印亚膜 背</t>
  </si>
  <si>
    <t>R2416I-印度版-基站铭牌_98mm*54mm_合成纸 覆可打印亚膜 背不干</t>
  </si>
  <si>
    <t>R2416I-印度版-主机铭牌_105mm*35mm_合成纸 覆可打印亚膜 背不</t>
  </si>
  <si>
    <t>R2416I-印度版-彩箱标贴_120mm*50mm_合成纸 覆可打印亚膜 背不</t>
  </si>
  <si>
    <t>R2416I-印度版-MRP标贴_110mm*45mm_合成纸 覆可打印亚膜 背</t>
  </si>
  <si>
    <t>R2423F-韩版-说明书_210*140mm_105g 哑粉纸，骑马钉_韩版_</t>
  </si>
  <si>
    <t>R2422F-韩版-说明书_210*140mm_105g 哑粉纸，骑马钉_韩版_</t>
  </si>
  <si>
    <t>R2423F-韩版-快速指南_210*140mm_200g铜板 覆哑膜_韩版_R</t>
  </si>
  <si>
    <t>R2422F-D9 Max Gen 2-韩版-质保卡_210*140mm_105</t>
  </si>
  <si>
    <t>R2228-L10s Ultra-追觅全自动地面清洁机器人-英版-说明书_A03</t>
  </si>
  <si>
    <t>R2338I-印度版-彩箱_1679mm*1053mm_AB瓦：粉灰300g+1</t>
  </si>
  <si>
    <t>R2257-L10 Ultra-追觅全自动地面清洁机器人-美版-彩箱_A01（更</t>
  </si>
  <si>
    <t>R2364S-俄版彩箱-白色_1297mm*979mm_300g白卡+ B瓦（1</t>
  </si>
  <si>
    <t>R2492C-美版-快速指南_210mm*140mm_200g铜板 覆哑膜_美版</t>
  </si>
  <si>
    <t>R2422F-D9 Max Gen 2-韩版-快速指南_210*140mm_20</t>
  </si>
  <si>
    <t>R2423I-印度版-快速指南_210*140mm_200g铜板 覆哑膜_印度版</t>
  </si>
  <si>
    <t>R2423I-印度版-说明书_210*140mm_105g 哑粉纸，骑马钉_印度</t>
  </si>
  <si>
    <t>R2422I-D9 MAX Gen 2 (Black)-印度版-说明书_210*</t>
  </si>
  <si>
    <t>R2363C-美版彩箱-黑色_1566mm*810mm_B瓦( 300g玖龙粉灰</t>
  </si>
  <si>
    <t>基站底座延长座_WH101(W101)-白_R2416_340*166*17_A</t>
  </si>
  <si>
    <t>水管D6_D10_590_硅胶（40 ShoreA）_6*10_590 mm_透</t>
  </si>
  <si>
    <t>IR摄像头_CZMVF3569-V3_SC031loT-CSBNF00_850n</t>
  </si>
  <si>
    <t>R2363E-日版彩箱-白色_1566mm*810mm_B瓦( 300g玖龙粉灰</t>
  </si>
  <si>
    <t>R2338A-L10s Pro Ultra-欧版A-延长板胶袋_250mm*55</t>
  </si>
  <si>
    <t>标配附件包_1173*419_E瓦（A160+S130+A160）_水印，模切_</t>
  </si>
  <si>
    <t>黄盒_1293*895mm_E瓦（A230+S130+A160）_模切_通用版_</t>
  </si>
  <si>
    <t>延长板附件盒_431*518_E瓦（A160+S130+A160）_水印，模切_</t>
  </si>
  <si>
    <t>R9493A-欧版A-说明书_210mm*140mm_胶装 封面: 157g 哑</t>
  </si>
  <si>
    <t>R2422B-D9 MAX Gen 2 (White)-欧版-快速指南_210*</t>
  </si>
  <si>
    <t>R2423B-欧版-快速指南_210*140mm_200g铜板 覆哑膜_欧版_R</t>
  </si>
  <si>
    <t>R2338Z-俄版Z-彩箱A01_1679mm*1051mm_AB瓦：粉灰300</t>
  </si>
  <si>
    <t>R2449R-俄版-快速使用指南_210mm*140mm_200g铜板 覆哑膜_</t>
  </si>
  <si>
    <t>R2416K-韩版-快速使用指南_210mm*140mm_200g铜板 覆哑膜_</t>
  </si>
  <si>
    <t>R2422B-D9 MAX Gen 2 (White)-欧版-质保卡_125*7</t>
  </si>
  <si>
    <t>滚刷腔包胶组件_W103_P2114_216.27*100.28*43.56_T</t>
  </si>
  <si>
    <t>R2205-极致成本追觅中央集尘-水印箱-A01（更新追觅LOGO）_1655*</t>
  </si>
  <si>
    <t>物流箱_443*144*394_普通牛卡 B瓦 （170g+120g+170g）</t>
  </si>
  <si>
    <t>AI摄像头_CZM5F3560_SC520CS-CRMNN02_780-400n</t>
  </si>
  <si>
    <t>R9493A-欧版A-快速使用指南(系列化)_410*395mm_300g哑粉</t>
  </si>
  <si>
    <t>R2257-L10 Ultra-追觅全自动地面清洁机器人-美版-主机铭牌_A02</t>
  </si>
  <si>
    <t>41794-小米集尘扫拖机器人3-英版-防拆易碎标贴_直径7.5mm_白色易碎纸</t>
  </si>
  <si>
    <t>R2449D-英版-彩箱标贴（更新净重）_120mm*50mm_合成纸 光油 背</t>
  </si>
  <si>
    <t>R2449D-英版-黄板箱标贴（更新净重）_120mm*60mm_合成纸 光油背</t>
  </si>
  <si>
    <t>R2416N-台版-充电极片保护标贴_116mm*60.8mm_硅胶亮白PET，</t>
  </si>
  <si>
    <t>R2416G-澳版-基站铭牌_98mm*54mm_合成纸 覆可打印亚膜 背不干胶</t>
  </si>
  <si>
    <t>R2422D-D9 MAX Gen 2 (White)-英版-说明书A00_21</t>
  </si>
  <si>
    <t>R2416H-台版-快速使用指南_210mm*140mm_200g铜板 覆哑膜_</t>
  </si>
  <si>
    <t>R2416G-澳版-质保图纸_125mm*75mm_105g铜版 过油 单面印刷</t>
  </si>
  <si>
    <t>R2416H-X40 Ultra-台版水印箱_1707mm*1083mm_AB瓦</t>
  </si>
  <si>
    <t>R2416H-台版-充电极片保护标贴_116mm*60.8mm_硅胶亮白PET，</t>
  </si>
  <si>
    <t>R2416H-台版-黄板箱标贴_120mm*60mm_合成纸 光油背不干胶+树脂</t>
  </si>
  <si>
    <t>R2416H-台版-基站铭牌_98mm*54mm_合成纸 覆可打印哑膜 背不干胶</t>
  </si>
  <si>
    <t>R2416H-台版-热水标贴_75mm*20mm_可移胶合成纸，覆亚膜_台规版_</t>
  </si>
  <si>
    <t>R2422D-D9 MAX Gen 2 (White)-英版-黄板箱标贴_120</t>
  </si>
  <si>
    <t>R2422D-D9 MAX Gen 2 (White)-英版-彩箱标贴_120*</t>
  </si>
  <si>
    <t>R2449R-俄版-彩箱标贴_120mm*50mm_合成纸 覆可打印亚膜 背不干</t>
  </si>
  <si>
    <t>R2449R-俄版-基站铭牌_98mm*54mm_合成纸 覆可打印亚膜 背不干胶</t>
  </si>
  <si>
    <t>R2449R-俄版-黄板箱标贴_120mm*60mm_合成纸 覆可打印亚膜 背不</t>
  </si>
  <si>
    <t>R2465A-欧版-易碎标贴_110mm*110mm_80g铜版纸，单面印刷,背</t>
  </si>
  <si>
    <t>R2394T-L20 Complete-俄版白-黄板箱标贴_120 mm*60m</t>
  </si>
  <si>
    <t>R2423R-俄版-彩箱标贴_120*50mm_合成纸 覆可打印哑膜 背不干胶+</t>
  </si>
  <si>
    <t>R2394T-L20 Complete-俄版白-彩箱标贴_120mm*5050m</t>
  </si>
  <si>
    <t>R2423R-俄版-主机铭牌_100*32mm_合成纸 覆可打印哑膜 背不干胶+</t>
  </si>
  <si>
    <t>R2423R-俄版-黄板箱标贴_120*50mm_合成纸 覆可打印哑膜 背不干胶</t>
  </si>
  <si>
    <t>R2423C-D10 Plus Gen 2-美版 (White)-集尘座警示语标</t>
  </si>
  <si>
    <t>R2423C-D10 Plus Gen 2-美版 (White)-基站2类电源提</t>
  </si>
  <si>
    <t>R2465A-欧A-黄板箱标贴A00_120*60mm_合成纸 覆可打印哑膜 背</t>
  </si>
  <si>
    <t>撞板支架包胶组件_WH112(W112)-白_R2489_350*176.5*6</t>
  </si>
  <si>
    <t>R2465A-欧A-彩箱标贴A00_120*50mm_合成纸 覆可打印哑膜 背不</t>
  </si>
  <si>
    <t>R2423C-D10 Plus Gen 2-美版 (White)-彩箱标贴_12</t>
  </si>
  <si>
    <t>R2423C-D10 Plus Gen 2-美版 (White)-黄板箱标贴_1</t>
  </si>
  <si>
    <t>R2422R-D9 Max Gen 2 (White)-俄版-主机铭牌_100*</t>
  </si>
  <si>
    <t>R2422R-D9 Max Gen 2 (White)-俄版-黄板箱标贴_120</t>
  </si>
  <si>
    <t>R2423C-D10 Plus Gen 2-美版 (White)-主机铭牌_10</t>
  </si>
  <si>
    <t>R2423C-D10 Plus Gen 2-美版 (White)-主机铭牌警示语</t>
  </si>
  <si>
    <t>R2422R-D9 Max Gen 2 (White)-俄版-彩箱标贴_120*</t>
  </si>
  <si>
    <t>R2422Q-D9 Max Gen 2 (Black)-俄版-彩箱标贴_120*</t>
  </si>
  <si>
    <t>R2422Q-D9 Max Gen 2 (Black)-俄版-黄板箱标贴_120</t>
  </si>
  <si>
    <t>R2465A-欧A-堵头防拆标贴A00_69.5*24mm_合成纸 中粘度可移除</t>
  </si>
  <si>
    <t>R2465A-欧版-附件纸卡1_386*831mm_B瓦（A160+S130+A</t>
  </si>
  <si>
    <t>R2465A-欧版-主机盒_1357*957mm_E瓦（A230+S130+A1</t>
  </si>
  <si>
    <t>撞板支架包胶组件_BK108-黑-普通注塑_R2489_350*176.5*66</t>
  </si>
  <si>
    <t>R2449R-X40 Ultra Complete-俄版彩箱-白色A01_188</t>
  </si>
  <si>
    <t>R2423E-D10 Plus Gen2-日版彩箱_1655mm*821mm_B</t>
  </si>
  <si>
    <t>R2362B-L10s Pro Ultra-欧版B-物流箱_1664mm*102</t>
  </si>
  <si>
    <t>主机附件盒_375*390*179_B瓦 (190g+130g+190g)_模切</t>
  </si>
  <si>
    <t>R2422L-D9 MAX Gen 2 (Black)-美版-黄板箱标贴_120</t>
  </si>
  <si>
    <t>R2422L-D9 MAX Gen 2 (Black)-美版-彩箱标贴_124*</t>
  </si>
  <si>
    <t>R2422L-D9 MAX Gen 2 (Black)-美版-主机铭牌_100*</t>
  </si>
  <si>
    <t>R2423E-日版白-彩箱标贴_120*50mm_合成纸 覆可打印哑膜 背不干胶</t>
  </si>
  <si>
    <t>R2423E-日版白-黄板箱标贴_120*50mm_合成纸 覆可打印哑膜 背不干</t>
  </si>
  <si>
    <t>R2423E-日版白-集尘桶铭牌_132.5*54.5mm_合成纸 覆可打印哑膜</t>
  </si>
  <si>
    <t>R2423D-英版白-黄板箱标贴_120*50mm_合成纸 覆可打印哑膜 背不干</t>
  </si>
  <si>
    <t>R2423E-日版白-主机铭牌_100*32mm_合成纸 覆可打印哑膜 背不干胶</t>
  </si>
  <si>
    <t>R2423D-英版白-彩箱标贴_120*50mm_合成纸 覆可打印哑膜 背不干胶</t>
  </si>
  <si>
    <t>R2307摄像头镜片印刷组件_R2307_56.4*30.9*1_PC/亚克力复</t>
  </si>
  <si>
    <t>R2228-L10s Ultra-追觅全自动地面清洁机器人-欧版-扫地机盒黄板箱</t>
  </si>
  <si>
    <t>尘盒上盖丝印组件_白色W101 （丝印色号Pantone 8400C）_P211</t>
  </si>
  <si>
    <t>尘盒上盖丝印组件（海外版））_白色W101_R2214_321.04*232.6</t>
  </si>
  <si>
    <t>装饰盖_W101_P2114_298.18*102*145.46_ABS_HP1</t>
  </si>
  <si>
    <t>IC-MCU_1_ARM Cortex-M4_32bit_120 MHz_512</t>
  </si>
  <si>
    <t>DCDC_Buck_Syn._36 V_3 A_QFN3X3-8_MP9943G</t>
  </si>
  <si>
    <t>电源线_1500 mm_印度版_18 AWG</t>
  </si>
  <si>
    <t>欧盟GPSR法规-主机基站-追觅项目-临时方案（白色贴纸）_43mm*3mm_7</t>
  </si>
  <si>
    <t>R2489-国内版-基站铭牌_91.5mm*47.5mm_合成纸 覆可打印亚膜</t>
  </si>
  <si>
    <t>PTC基座_WH112(W112)-白_R2215A_114*64*51_阻燃P</t>
  </si>
  <si>
    <t>水管D1.6_D4_130_硅胶（40 ShoreA）_1.6*4_130 mm</t>
  </si>
  <si>
    <t>水管D1.6_D4_200_硅胶（40 ShoreA）_1.6*4_200 mm</t>
  </si>
  <si>
    <t>R2338A-L10s Pro Ultra Heat-欧版A-基站铭牌A03_9</t>
  </si>
  <si>
    <t>基站细管1.6*4*235_硅胶（40 ShoreA）_1.6*4_235 mm</t>
  </si>
  <si>
    <t>前衬板_B瓦（300g玖龙粉灰+140g+170g)  覆哑膜</t>
  </si>
  <si>
    <t>物流箱_562*490*693mm_普通牛卡 B瓦（230g+140g+200g</t>
  </si>
  <si>
    <t>透明软管4*8*500_硅胶 SIR_4*8_500 mm_透明</t>
  </si>
  <si>
    <t>基站底座盖板_WH112(W112)-白_R2338_186*166*13_AB</t>
  </si>
  <si>
    <t>透明软管6×10×650_硅胶（40 ShoreA）_6*10_650 mm_透</t>
  </si>
  <si>
    <t>IC-DCDC_Buck_Non Syn._42 V_5 A_SOIC-8(EP</t>
  </si>
  <si>
    <t>R2416X-上下水装置附件盒_1154*693mm_E瓦 A190g+120g</t>
  </si>
  <si>
    <t>IC-MCU_1_ARM Cortex-M4_32bit_120 MHz_256</t>
  </si>
  <si>
    <t>透明软管6×10×190_硅胶（40 ShoreA）_6*10_190 mm_透</t>
  </si>
  <si>
    <t>透明软管3_5×5_5x175_硅胶（60 ShoreA）_3.5*5.5_17</t>
  </si>
  <si>
    <t>基站水管6X10X257_硅胶（40 ShoreA）_6*10_257 mm_透</t>
  </si>
  <si>
    <t>基站水管6x10x400_硅胶（40 ShoreA）_6*10_400 mm_透</t>
  </si>
  <si>
    <t>R2364D-英版-说明书_A01(认证话术更新)_210mm*140mm_胶装</t>
  </si>
  <si>
    <t>R2416I-印度版-快速使用指南_210mm*140mm_200g铜板 覆哑膜</t>
  </si>
  <si>
    <t>R2492M-马来版-快速指南_210mm*140mm_200g铜板 覆哑膜_其</t>
  </si>
  <si>
    <t>R2416I-X40 Ultra-印版彩箱-白色_1747mm*1053mm_A</t>
  </si>
  <si>
    <t>R2251A-欧版-质保图纸（增加印尼语）-A01_125mm*70mm_105</t>
  </si>
  <si>
    <t>R2422F前衬板_B瓦（300g玖龙粉灰+140g+170g)  覆哑膜</t>
  </si>
  <si>
    <t>R2363D-英版彩箱-白色_1566mm*810mm_B瓦( 300g玖龙粉灰</t>
  </si>
  <si>
    <t>R2416D-X40 Ultra-英版彩箱-黑色_1747mm*1053mm_A</t>
  </si>
  <si>
    <t>R2423F-D10 Plus Gen2-韩版彩箱_1655mm*821mm_B</t>
  </si>
  <si>
    <t>R2422M-D9 Max Gen2-英版彩箱-黑色_992mm*1310mm_</t>
  </si>
  <si>
    <t>R2465A-欧版-物流箱A00_670*536*535mm_B瓦:(250g(</t>
  </si>
  <si>
    <t>R2422F-D9 Max Gen2-韩版彩箱-白色_992mm*1310mm_</t>
  </si>
  <si>
    <t>R2363D-英版-说明书_A01（认证话术更新）_210mm*140mm_胶装</t>
  </si>
  <si>
    <t>R2492T-台版-快速使用指南_210mm*140mm_200g铜板 覆哑膜_</t>
  </si>
  <si>
    <t>R2423C-D10 Plus Gen2-美版彩箱_1655mm*821mm_B</t>
  </si>
  <si>
    <t>R2423D-D10 Plus Gen2-英版彩箱_1655mm*821mm_B</t>
  </si>
  <si>
    <t>R2423R-D10 Plus Gen2-俄版彩箱_1655mm*821mm_B</t>
  </si>
  <si>
    <t>R2422R-D9 Max Gen2-俄版彩箱-白色_992mm*1310mm_</t>
  </si>
  <si>
    <t>R2422Q-D9 Max Gen2-俄版彩箱-黑色_992mm*1310mm_</t>
  </si>
  <si>
    <t>R2422B前衬板_B瓦（300g玖龙粉灰+140g+170g)  覆哑膜</t>
  </si>
  <si>
    <t>R2422K前衬板_B瓦（300g玖龙粉灰+140g+170g)  覆哑膜</t>
  </si>
  <si>
    <t>R2422D前衬板_B瓦（300g玖龙粉灰+140g+170g)  覆哑膜</t>
  </si>
  <si>
    <t>R2422M前衬板_B瓦（300g玖龙粉灰+140g+170g)  覆哑膜</t>
  </si>
  <si>
    <t>R2422L前衬板_B瓦（300g玖龙粉灰+140g+170g)  覆哑膜</t>
  </si>
  <si>
    <t>R2416L-X40 Ultra-欧B彩箱-黑色_1707mm*1083mm_A</t>
  </si>
  <si>
    <t>Motor_1-Phase_BDC_37 V_3.8 A_ESOP8_TMI81</t>
  </si>
  <si>
    <t>R2424-国内版-销售标贴-A01(产品名变更）_120mm*45mm_合成纸</t>
  </si>
  <si>
    <t>R2424-国内版-市场名标贴-A01(产品名变更）_130mm*24mm_牛皮</t>
  </si>
  <si>
    <t>DCDC_Buck_Syn._18 V_2 A_SOT-563_MP1652GT</t>
  </si>
  <si>
    <t>DCDC_Buck_Syn._18 V_2 A_SOT563_TMI3257I_</t>
  </si>
  <si>
    <t>54406-小米扫拖机器人X20+-英规版-全能基座盖板贴纸_303.5mm *</t>
  </si>
  <si>
    <t>R2492T-台版-基站铭牌_98mm*54mm_合成纸 覆可打印亚膜 背不干胶</t>
  </si>
  <si>
    <t>R2492T-台版-专用清洁液提示标贴_65mm*20mm_白色PET印红色图案</t>
  </si>
  <si>
    <t>R2492T-台版-黄板箱标贴_120mm*60mm_合成纸 覆可打印亚膜 背不</t>
  </si>
  <si>
    <t>54407-小米扫拖机器人X20+-美规版-附件盒_1018mm*413mm_B</t>
  </si>
  <si>
    <t>54405-小米扫拖机器人X20+-欧规版-附件盒_1018mm*413mm_B</t>
  </si>
  <si>
    <t>电源线-中规_1600 mm_中规两插   白色W112_0 AWG</t>
  </si>
  <si>
    <t>R2205俄规电源线_H05VV-F 3G0.75mm²_18 AWG_1500</t>
  </si>
  <si>
    <t>R2228欧规电源线_H05VV-F 3G0.75mm²_18 AWG_1500</t>
  </si>
  <si>
    <t>R2228美规电源线_H05VV-F 3G0.75mm²_18 AWG_1840</t>
  </si>
  <si>
    <t>R2228英规电源线_53RVV3*0.75 mm_42 AWG_1600 mm</t>
  </si>
  <si>
    <t>R2228澳规电源线_53RVV3*0.75 mm_42 AWG_1600 mm</t>
  </si>
  <si>
    <t>R2423A-欧A-物流箱_1695*841mm_普通牛卡 B瓦 （170g+1</t>
  </si>
  <si>
    <t>R2422Q前衬板_B瓦（300g玖龙粉灰+140g+170g)  覆哑膜</t>
  </si>
  <si>
    <t>R2422R前衬板_B瓦（300g玖龙粉灰+140g+170g)  覆哑膜</t>
  </si>
  <si>
    <t>R2423A-D10 Plus Gen2-欧A彩箱_1655mm*821mm_B</t>
  </si>
  <si>
    <t>基站后盖_白色W112_R2317_105.3*436.5*304_ABS_HP</t>
  </si>
  <si>
    <t>LDS盖_WH112(W112)-白_R2338_TBD_PC+ABS_H101</t>
  </si>
  <si>
    <t>撞板透视窗_BK103(W103)-黑-注塑_R2342_146.86*24.0</t>
  </si>
  <si>
    <t>主吸口盖板_WH101(W101)-白_R2253_38.5*39*5.3_TP</t>
  </si>
  <si>
    <t>主吸口盖板_WH112(W112)-白_R2253_38.5*39*5.3_TP</t>
  </si>
  <si>
    <t>主吸口盖板_黑色BK106_R2253_38.5*39*5.3_TPU_1055</t>
  </si>
  <si>
    <t>IC-MCU_1_ARM Cortex-M23_32bit_72 MHz_64</t>
  </si>
  <si>
    <t>IC-MCU_1_ARM Cortex-M23_32bit_72 MHz_16</t>
  </si>
  <si>
    <t>抽尘连接管密封圈_PORON_内径φ34mm，外径φ42mm，高2.5mm_W1</t>
  </si>
  <si>
    <t>电源线_1500 mm_中规三插_18 AWG</t>
  </si>
  <si>
    <t>R2422L-D9 Max Gen2-美版彩箱-黑色_992mm*1310mm_</t>
  </si>
  <si>
    <t>基站面盖转轴_W101_R2215_40*25.6*28.9_PA6+GF50%</t>
  </si>
  <si>
    <t>主机上盖_WH112(W112)-白_R2394_413*306.4*22_AB</t>
  </si>
  <si>
    <t>除臭模组下盖_GY114(W114)-灰色-注塑_R2420_90*77*14.</t>
  </si>
  <si>
    <t>基站前盖logo组件_R2416_白</t>
  </si>
  <si>
    <t>NAND Flash_2Gb_3.3 V_LGA-8_XT26G02ELGIGA</t>
  </si>
  <si>
    <t>基站左盖_BK108-黑-普通注塑_R2310_417*287*20.8mm_A</t>
  </si>
  <si>
    <t>基站前下装饰盖_GY126-深灰色-普通注塑_R2310C_400.8*226.</t>
  </si>
  <si>
    <t>基站上支架_BK108-黑-普通注塑_R2310_492.6*416.4*287</t>
  </si>
  <si>
    <t>集尘桶_BK103(W103)-黑-注塑_R2310_384*239*137.5</t>
  </si>
  <si>
    <t>集尘盖基座组件_BK103(W103)-黑-注塑_R2310C_384.9*21</t>
  </si>
  <si>
    <t>滚刷腔包胶组件_WH002(W002)-浅色透明_R2405_216.27*10</t>
  </si>
  <si>
    <t>尘桶基座超声组件_R2205_空</t>
  </si>
  <si>
    <t>IC Driver_1-Phase_BDC_45 V_3.6 A_ESOP8_T</t>
  </si>
  <si>
    <t>Charger_Buck_1~4_24 V_8.128 A_VQFN20_BQ2</t>
  </si>
  <si>
    <t>水泵供电弹片组件_W101_P1904_52.7mm*16.6mm*20.6mm</t>
  </si>
  <si>
    <t>开关电源板110V转20V 保护电流 8A_A版 BLJ211224JR02-1</t>
  </si>
  <si>
    <t>R2215A 40W电源板（低压）_R2215A-pcba-power_R221</t>
  </si>
  <si>
    <t>R2303基站50W电源板_R2303-pcba-station-power_R</t>
  </si>
  <si>
    <t>水泵板PCBA_R2335-pcba-pump_R2335_R2338A   E</t>
  </si>
  <si>
    <t>水泵供电支架_W103_P1904_65mm*32mm*27mm_ABS_HP1</t>
  </si>
  <si>
    <t>水泵供电支架_W102_P1904_65mm*32mm*27mm_ABS_HP1</t>
  </si>
  <si>
    <t>滚刷腔包胶组件_W002_P1904_210mm*91mm*52mm_TPE_L</t>
  </si>
  <si>
    <t>滚刷腔包胶组件_W002_P2029_209.89*94.3*47.94_TPE</t>
  </si>
  <si>
    <t>滚刷腔包胶组件_W103_P1904_210mm*91mm*52mm_TPE_L</t>
  </si>
  <si>
    <t>右通水接头支架_本色_R2220_37.7*44.2*47.4_PP+GF30%</t>
  </si>
  <si>
    <t>左通水接头支架_本色_R2220_43.6*38*36.3_PP+GF30%_A</t>
  </si>
  <si>
    <t>桶内水路接头_本色_R2220_40.4*34.8*26_PP+GF30%_A7</t>
  </si>
  <si>
    <t>自清洁滚轮盖_WH112(W112)-白_R2412_73.12*41.27*5</t>
  </si>
  <si>
    <t>自清洁滚轮盖_BK103(W103)-黑-注塑_R2412_73.12*41.2</t>
  </si>
  <si>
    <t>自动供水支架_WH112(W112)-白_R9301_36.5x12.5x35m</t>
  </si>
  <si>
    <t>1-Phase_BDC_36 V_0.8 A_SOT-23-6_TMI8920_</t>
  </si>
  <si>
    <t>左清洁刷组件_GY114(W114)-灰色-注塑_RY2304_101.23*1</t>
  </si>
  <si>
    <t>右清洁刷组件_GY114(W114)-灰色-注塑_RY2304_101.23*1</t>
  </si>
  <si>
    <t>撞板支架_WH101(W101)-白_R2307_350*178.22*60_A</t>
  </si>
  <si>
    <t>十字槽盘头平尾自攻带垫螺钉PWB3*8-D10(镀蓝锌)_碳钢_PWB3X8-D</t>
  </si>
  <si>
    <t>十字槽盘头带垫平尾自攻螺钉PWB2.6*6-D7.5(不锈钢)_不锈钢 SUS3</t>
  </si>
  <si>
    <t>基站前盖logo组件_R2473_空</t>
  </si>
  <si>
    <t>IRM_940 nm_38 kHz_2.7 V_5.5 V_45 °_Mold_</t>
  </si>
  <si>
    <t>R9497B-自动上下水装置-通用版-质保卡_210*140mm 折页_105g</t>
  </si>
  <si>
    <t>R9434-国内版-主机铭牌_105*35mm_合成纸 覆可打印哑膜 背不干胶+</t>
  </si>
  <si>
    <t>R9434-国内版-销售标贴_120*70mm_合成纸 覆可打印哑膜 背不干胶+</t>
  </si>
  <si>
    <t>R9434-国内版-基站铭牌_129.5*56.5mm_合成纸 覆可打印哑膜 背</t>
  </si>
  <si>
    <t>水箱底盖_GY114(W114)-灰色-注塑_R2351_126*88*54.3</t>
  </si>
  <si>
    <t>十字槽盘头平尾自攻螺钉3×10(1215镀达克罗黑）_1215_PB3*10_镀</t>
  </si>
  <si>
    <t>十字槽圆柱头平尾自攻螺钉YB2.6*12D_GREY_1022_2.6*12_镀</t>
  </si>
  <si>
    <t>R2257-L10 Ultra-追觅全自动地面清洁机器人-欧版-快速指南_A02</t>
  </si>
  <si>
    <t>过滤支架提手_GY114(W114)-灰色-注塑_R2351_25*34*4_P</t>
  </si>
  <si>
    <t>清水接头_本色_R2351_23.7*27.7*φ外6*φ外6.35*φ内4.3</t>
  </si>
  <si>
    <t>R2228-L10s Ultra-主机胶袋_530mm*450mm_PE透明袋,</t>
  </si>
  <si>
    <t>基站中支架_GY126-深灰色-普通注塑_R2310A_411.2*208*12</t>
  </si>
  <si>
    <t>主板PCBA防水罩_本色_R2307_210*85*8.4mm_PP_LZ259</t>
  </si>
  <si>
    <t>IC-SOC_Quad_ARM Cortex-A55、V8_1tops_FCCS</t>
  </si>
  <si>
    <t>IC-PMU_16_5 CH_9 CH_5.5 V_2.5 A_QFN7X7-6</t>
  </si>
  <si>
    <t>49743-米家扫拖机器人X10+-韩规版-基座胶袋_700mm*770mm_C</t>
  </si>
  <si>
    <t>R2416A-X40 Ultra-欧A彩箱-白色A01_1747mm*1053m</t>
  </si>
  <si>
    <t>R2338A-L10s Pro Ultra-欧版A-基站胶袋_770mm*700</t>
  </si>
  <si>
    <t>R2205-日版-集尘桶j胶袋_A01_1050mm*500mm_CPE白色磨砂</t>
  </si>
  <si>
    <t>R2205-日版-主机胶袋_A01_530mm*450mm_CPE白色磨砂袋 厚</t>
  </si>
  <si>
    <t>R2205-日版-水箱胶袋_A01_370mm*190mm_CPE白色磨砂袋 厚</t>
  </si>
  <si>
    <t>54406-小米扫拖机器人X20+-英规版-附件盒_1018mm*413mm_B</t>
  </si>
  <si>
    <t>米家全能扫拖机器人1S-自清洗基座包装胶袋_770*700mm_PE透明袋, 尺</t>
  </si>
  <si>
    <t>R2228-L10s Ultra-基站胶袋_700mm*770mm_PE透明袋,</t>
  </si>
  <si>
    <t>下视透光盖组件_W103_P1904_34mm*9.6mm*26mm_ABS_H</t>
  </si>
  <si>
    <t>主机前充电线束_UL1571_28 AWG_55 mm_红黄绿黑</t>
  </si>
  <si>
    <t>右撞板开关杠杆_黑色（W103)_P1904_60mm*20mm*6mm_POM</t>
  </si>
  <si>
    <t>左撞板开关杠杆_黑色（W103)_P1904_60mm*20mm*6mm_POM</t>
  </si>
  <si>
    <t>水泵供电弹片组件_W112_P1904_52.7mm*16.6mm*20.6mm</t>
  </si>
  <si>
    <t>水泵供电弹片组件_W103_P1904_52.7mm*16.6mm*20.6mm</t>
  </si>
  <si>
    <t>充电接触片组件_W103_P1904_31mm*34.6mm*19.8mm_阻燃</t>
  </si>
  <si>
    <t>充电接触片组件_W112_P1904_31mm*34.6mm*19.8mm_阻燃</t>
  </si>
  <si>
    <t>插座电源线束_UL1015 16AWG_16 AWG_500 mm_红蓝</t>
  </si>
  <si>
    <t>软绒滚刷袋_410mmx370mm，厚度：0.04mm（印刷13国语言）_CPE</t>
  </si>
  <si>
    <t>左右下视线束_UL1571_28 AWG_235 mm_红黑 白蓝 黄棕 灰绿</t>
  </si>
  <si>
    <t>纸隔板_材质：牛卡E坑 160gA级/120g/160gA级,耐破600KPA</t>
  </si>
  <si>
    <t>滚刷释放钮盖板组件_P2150_171.9mm*25.5mm*12mm_ABS+</t>
  </si>
  <si>
    <t>线激光透窗_B001_P2029_8.6*40.1*1_PC_M2405(红外穿</t>
  </si>
  <si>
    <t>撞板下盖_W103_R2216_345.94*169.7*4.7_ABS_HI-</t>
  </si>
  <si>
    <t>AI摄像头_ORFF-0603-70_OV08856-GA4A-2A_400~7</t>
  </si>
  <si>
    <t>开关电源板下罩壳_黑色_R2205_45.3*132.5*47.8_阻燃PC+A</t>
  </si>
  <si>
    <t>上下水供电支架_W112_R2234_62X26X10.5_阻燃PC+ABS_H</t>
  </si>
  <si>
    <t>撞板透窗_B001_R2205_16.7*55.3*7_PC_A1225(红外穿</t>
  </si>
  <si>
    <t>开关电源板上罩壳_黑色_R2205_49*132.5*23.5_阻燃PC+ABS</t>
  </si>
  <si>
    <t>按键支架_本色_R2215_75.6*39.2*7_PC_A1225</t>
  </si>
  <si>
    <t>下视支架B_W103_P2009_33.9mm*7.85mm*20.8mm_AB</t>
  </si>
  <si>
    <t>红外发射透光罩_B001_P2028_267.6*138.9*96.2_PC_M</t>
  </si>
  <si>
    <t>R2205-极致成本追觅中央集尘-物流箱-A01（更新追觅LOGO）_1695m</t>
  </si>
  <si>
    <t>54406-小米扫拖机器人X20+-英规版-销售标贴_103mm*100mm_8</t>
  </si>
  <si>
    <t>R9493A-欧版A-基站铭牌_98mm*54mm_75#合成纸 覆可打印哑膜，</t>
  </si>
  <si>
    <t>尘盒上盖转轴盖板_本色_P1904_37mm*15mm*5.5mm_POM_M9</t>
  </si>
  <si>
    <t>LDS盖_W101_P2114_91.2*82.4*45.35_PC+ABS_H</t>
  </si>
  <si>
    <t>撞板透视窗_BK103(W103)-黑-注塑_R2424_148.5*52.4*</t>
  </si>
  <si>
    <t>R2364S-俄版-说明书-A01_210*140mm_胶装 封面：157g 哑</t>
  </si>
  <si>
    <t>R2471-印度版-彩箱标贴_120*60mm_合成纸 光油 背不干胶+树脂碳带</t>
  </si>
  <si>
    <t>R2471-印度版-主机铭牌_R2471-印度版-基站铭牌_合成纸 覆可打印哑膜</t>
  </si>
  <si>
    <t>R2471-印度版-黄板箱标贴_120*60mm_合成纸 光油 背不干胶+树脂碳</t>
  </si>
  <si>
    <t>R2471-印度版-快速指南_210*140mm_200g铜板 覆哑膜_印度版_</t>
  </si>
  <si>
    <t>R2471-印度版-彩箱_1762*876mm_EB瓦(玖龙粉灰300g+140</t>
  </si>
  <si>
    <t>54406-小米扫拖机器人X20+-英规版-撞板防撞条贴纸_88mm*36mm_</t>
  </si>
  <si>
    <t>R9497B-自动上下水装置-通用版-说明书_210mm*140mm_封面：15</t>
  </si>
  <si>
    <t>54406-小米扫拖机器人X20+-英规版-上盖提示标贴_153mm*25.8m</t>
  </si>
  <si>
    <t>自动进水回充支架_WH112(W112)-白_R2313_54*111.5*24</t>
  </si>
  <si>
    <t>自动进水回充支架_W112_P2114_54*111.5*24_ABS_HP18</t>
  </si>
  <si>
    <t>LED盖_WH001(W001)-透明_R2416_21.2*9.1*3.4_P</t>
  </si>
  <si>
    <t>摄像头支架_BK103(W103)-黑-注塑_R2416_35.6*43*29_</t>
  </si>
  <si>
    <t>摄像头上盖_BK103(W103)-黑-注塑_R2416_43*18*7_PC_</t>
  </si>
  <si>
    <t>PE胶袋1_550*250mm_透明PE</t>
  </si>
  <si>
    <t>透明软管6×10×210_硅胶（40 ShoreA）_6*10_210 mm_透</t>
  </si>
  <si>
    <t>透明软管2x4x90_硅胶 SIR_2*4_90 mm_透明</t>
  </si>
  <si>
    <t>54406-小米扫拖机器人X20+-英规版-电源接口提示标贴_56mm*20mm</t>
  </si>
  <si>
    <t>R9493A-欧版A-主机铭牌_105.5mm*35.3mm_75#合成纸 覆可</t>
  </si>
  <si>
    <t>集尘尘盒组件_R2228A_210*78.5*60.2_组件 尘盒密封圈 EPD</t>
  </si>
  <si>
    <t>纸卡-说明书支撑_E瓦 (A160+S130+A160g)</t>
  </si>
  <si>
    <t>水管D4XD8X262.5_硅胶（40 ShoreA）_4*8_262.5 mm</t>
  </si>
  <si>
    <t>按键基座软胶喷涂镭雕组件_硅胶_喷涂+镭雕 Pantone Cool Gray</t>
  </si>
  <si>
    <t>污水排污管_ID：6.00mm OD：10.00mm Length：359.40</t>
  </si>
  <si>
    <t>清水抽水管_ID：4.00mm OD：8.00mm Length：386.50m</t>
  </si>
  <si>
    <t>透明软管1_6x4x50_硅胶（60 ShoreA）_1.6*4_50 mm_透</t>
  </si>
  <si>
    <t>主机上盖_WH112(W112)-白_R2338_φ350*60.8_ABS_H</t>
  </si>
  <si>
    <t>主机底座支架_WH112(W112)-白_R2422_φ344mm*65mm_A</t>
  </si>
  <si>
    <t>封箱胶带_6cm*110m*0.03mm_6cm*110m*0.03mm_透明_</t>
  </si>
  <si>
    <t>IC-SOC_Quad_ARM Cortex-A53_1.5 GHz_FBGA-</t>
  </si>
  <si>
    <t>IC-SOC_Dual_ARM Cortex-A7_1.8 GHz_LFBGA-</t>
  </si>
  <si>
    <t>基站上下水密封麦拉_麦拉背胶_35.3*26.2*0.8_WH112(W112)</t>
  </si>
  <si>
    <t>集尘盖板面盖_WH112(W112)-白_R2338_330.80X47.48X</t>
  </si>
  <si>
    <t>底座进风盖板_W001_P2028_33.3*81.3*330.6_MABS_9</t>
  </si>
  <si>
    <t>IC-MCU_1_ARM Cortex-M4_32bit_144 MHz_512</t>
  </si>
  <si>
    <t>电源板盒上盖_W112_P2275_94.88X24.00X159.88_阻燃P</t>
  </si>
  <si>
    <t>IC-DDR_DDR4_x16_1066.66 MHz_1.2 V_FBGA96</t>
  </si>
  <si>
    <t>IC-Memory_Emmc_4GB_3.3 V_LFBGA153_BWCMAR</t>
  </si>
  <si>
    <t>IC-DDR_DDR4_x16_933 MHz_1.2 V_BGA-96_GDQ</t>
  </si>
  <si>
    <t>IC-DDR_DDR4_x16_1333 MHz_1.2 V_BGA-96_K4</t>
  </si>
  <si>
    <t>IC-DDR_LPDDR4_x32_2133 MHz_1.8 V_FBGA-20</t>
  </si>
  <si>
    <t>IC-DDR_LPDDR4X_x32_1866 MHz_1.8 V_FBGA-2</t>
  </si>
  <si>
    <t>主机底座支架_BK103(W103)-黑-注塑_R2422_φ344mm*65m</t>
  </si>
  <si>
    <t>尘盒排尘口密封圈_EPDM_44.7*28.14*1.5T_BK103(W103</t>
  </si>
  <si>
    <t>清水进水管_ID:4.00mm OD：8.00mm Length：107.70m</t>
  </si>
  <si>
    <t>水管D1.6_D4_260_硅胶（40 ShoreA）_1.6*4_260 mm</t>
  </si>
  <si>
    <t>二分快接卡爪_GY131-浅灰-普通注塑（中荷浅灰）_R2329_Φ9.52×8</t>
  </si>
  <si>
    <t>三分弯头端盖_WH104-白-普通注塑（中荷10090）_R2329_Φ20.3</t>
  </si>
  <si>
    <t>三分弯头卡爪_GY131-浅灰-普通注塑（中荷浅灰）_R2329_Φ13×Φ5.</t>
  </si>
  <si>
    <t>二分快接端盖_WH104-白-普通注塑（中荷10090）_R2329_Φ15.5</t>
  </si>
  <si>
    <t>LDS盖上盖_YE405-金色-免喷涂注塑_R2215A_66.2*66.2*8</t>
  </si>
  <si>
    <t>停靠平台_W101_R2209_367x280x66_阻燃PC+ABS_FR30</t>
  </si>
  <si>
    <t>04162500000022</t>
  </si>
  <si>
    <t>Memory_eMMC_8GB_3.3 V_BGA-169_KLM8G1GETF</t>
  </si>
  <si>
    <t>IC-PMU_15_5 CH_10 CH_5.5 V_7.5 A_QFN7X7-</t>
  </si>
  <si>
    <t>IC-PMU_23_6 CH_16 CH_5.5 V_3.5 A_QFN6X6-</t>
  </si>
  <si>
    <t>NAND Flash_2Gb_3.3 V_TSOPI-48_TC58NVG1S3</t>
  </si>
  <si>
    <t>R2363G-澳版-说明书_210*140mm_骑马钉 105g 哑粉纸，单面过</t>
  </si>
  <si>
    <t>IC-SOC_Quad_ARM Cortex-A7_1.8 GHz_TFBGA-</t>
  </si>
  <si>
    <t>滚刷右释放钮_W102_P2027_19.72*10.1*10_ABS_HP18</t>
  </si>
  <si>
    <t>滚刷左释放钮_W102_P2027_19.72*10.1*10_ABS_HP18</t>
  </si>
  <si>
    <t>自动供水支架_BK103(W103)-黑-注塑_R9301_36.5x12.5x</t>
  </si>
  <si>
    <t>充电座遮光板_黑色（W103)_P1904_70.16*12.4*19_ABS_</t>
  </si>
  <si>
    <t>集尘进风盖_BK103(W103)-黑-注塑_R2310_202.6*108.6</t>
  </si>
  <si>
    <t>主机上盖_BK108-黑-普通注塑_R9316S_φ350*60.8_ABS_H</t>
  </si>
  <si>
    <t>基座齿轮箱盖板_WH101(W101)-白_R2405_φ127.4*3.2_A</t>
  </si>
  <si>
    <t>主机底座盖板_BK103(W103)-黑-注塑_R2412_350*21.7*2</t>
  </si>
  <si>
    <t>集尘电机盖_透明_R2419_150*130*112_PC_M2405</t>
  </si>
  <si>
    <t>集尘出风管下_GY113(W113)-灰色-注塑_R2419_330.80*47</t>
  </si>
  <si>
    <t>NAND Flash_2Gb_3.3 V_WSON-8_F35SQA002G_L</t>
  </si>
  <si>
    <t>水泵供电支架_GY114(W114)-灰色-注塑_R2220A_39mm*14m</t>
  </si>
  <si>
    <t>基站上支架_WH101(W101)-白_R2402_335*290*250_AB</t>
  </si>
  <si>
    <t>R9419A-L40s Pro Ultra-欧版A-快速使用指南_410mm*3</t>
  </si>
  <si>
    <t>R9419A-L40s Pro Ultra-欧版A-说明书_210mm*140m</t>
  </si>
  <si>
    <t>点激光透光盖组件_R2489_21.7*8.9*11_PC M2405-QH(红</t>
  </si>
  <si>
    <t>基站上支架_白色W112_R2322_175.7*273.7*159.2_ABS</t>
  </si>
  <si>
    <t>尘盒上盖丝印组件_小米白W101_R2209_321*222.5*22.75_A</t>
  </si>
  <si>
    <t>LDS盖_W112_P2150_141.6*92.6*33.2_PA66+55X</t>
  </si>
  <si>
    <t>R2471-印度版-说明书_210*140mm_105g 哑粉纸，骑马钉_印度版</t>
  </si>
  <si>
    <t>左驱动轮减速箱组件_PRI-360SV-15260-50.5CBDS_P2029</t>
  </si>
  <si>
    <t>右驱动轮减速箱组件_PRI-360SV-15260-50.5CBDS_P2029</t>
  </si>
  <si>
    <t>R2416A-欧版A+希伯来&amp;阿拉伯语-质保文件_125mm*70mm_105g</t>
  </si>
  <si>
    <t>R2383B-S10 plus-欧版B-电源接口提示标贴_32*20mm_100</t>
  </si>
  <si>
    <t>55641-米家M30S-国内版-TYPE-C接口标贴_36mm*18mm_合成</t>
  </si>
  <si>
    <t>R2383G-S10 plus-澳版-质保图纸_125*75mm_105g铜版</t>
  </si>
  <si>
    <t>R2424-国内版-主机铭牌降噪版_106mm*36mm_合成纸覆亚膜,背不干胶</t>
  </si>
  <si>
    <t>R2424-国内版-基站铭牌降噪版_98mm*54mm_合成纸覆亚膜,背不干胶_</t>
  </si>
  <si>
    <t>R2423D-英版白-说明书_210*140mm_封面：157g 哑粉纸，单面过</t>
  </si>
  <si>
    <t>R2416K-韩版-热水标贴_75mm*20mm_可移胶合成纸，覆亚膜_韩版_R</t>
  </si>
  <si>
    <t>R2416K-韩版-充电极片保护标贴_116mm*60.8mm_硅胶亮白PET，</t>
  </si>
  <si>
    <t>R2548-国内版-上舱门固定标贴_100*150mm_100#R胶压花pp合成</t>
  </si>
  <si>
    <t>电源线-品字-直头-三插-米LOGO-中规_1600 mm_国标三插_18 AW</t>
  </si>
  <si>
    <t>R2104-上盖提示标贴-A00_150*10MM_背弱胶，可移除不残留，透明P</t>
  </si>
  <si>
    <t>十字槽盘头尖尾带垫自攻螺钉3×10-D10(碳钢镀达克罗黑)_低碳钢 1022_</t>
  </si>
  <si>
    <t>自动上下水盖_WH101(W101)-白_R2307_52.6*115.8*4_</t>
  </si>
  <si>
    <t>十字槽圆柱头平尾自攻螺钉YB3*10（碳钢镀达克罗银灰）_低碳钢 1022_3X</t>
  </si>
  <si>
    <t>十字槽沉头T型尾端自攻螺钉KBT3*10_SUS304_十字槽沉头T型尾端自攻螺</t>
  </si>
  <si>
    <t>十字槽盘头平尾带垫自攻螺钉3X4.5-D8(碳钢镀白镍)_低碳钢(1022)_3</t>
  </si>
  <si>
    <t>传动螺杆_不锈钢304_32.3*9_-</t>
  </si>
  <si>
    <t>Motor Driver_1-Phase_BDC_45 V_TSSOP-20_M</t>
  </si>
  <si>
    <t>LDS盖_BK108-黑-普通注塑_R2338_TBD_PC+ABS_H1018</t>
  </si>
  <si>
    <t>基站底座支架_WH101(W101)-白_R2307_340*306*55_AB</t>
  </si>
  <si>
    <t>注水口_黑色W103_R2215_36.5x12.5x35mm_ABS_EG-0</t>
  </si>
  <si>
    <t>集尘进风管中_本色_R2215_74.69*68.26*74.34_PP_K80</t>
  </si>
  <si>
    <t>出尘管_WH112(W112)-白_R2313_70*78*121_PP_K80</t>
  </si>
  <si>
    <t>电源按键喷涂+镭雕组件_R2273_透明</t>
  </si>
  <si>
    <t>回充按键喷涂+镭雕组件_R2273_透明</t>
  </si>
  <si>
    <t>清扫按键喷涂+镭雕组件_R2273_透明</t>
  </si>
  <si>
    <t>清理小工具收纳支架_WH112(W112)-白_R2391_248*161*68</t>
  </si>
  <si>
    <t>1190 950-栈板-增加环保标识_胶合板_1190*950*140</t>
  </si>
  <si>
    <t>红外发射透光板_B001_P2073_129.93mm*63.06mm*24.9</t>
  </si>
  <si>
    <t>集尘腔体堵头_WH101(W101)-白_P2275_9.98X8.98X16.</t>
  </si>
  <si>
    <t>基站水管后盖_W112_R2234_31X87.7X7_ABS_HP181</t>
  </si>
  <si>
    <t>左撞板开关上盖_黑色（W103)_P1904_60mm*37mm*14mm_AB</t>
  </si>
  <si>
    <t>右撞板开关上盖_黑色（W103)_P1904_60mm*37mm*14mm_AB</t>
  </si>
  <si>
    <t>抹布减速箱组件_PRI-385SV-2185_R2307</t>
  </si>
  <si>
    <t>基站装饰盖_WH112(W112)-白_R2350_333.8mm*254.9m</t>
  </si>
  <si>
    <t>R2313-S12 Pro-国内版-二维码标贴_43mm*30mm_80g 合成</t>
  </si>
  <si>
    <t>下桶身遮光纸_铜板纸_104.4*54.2*0.15(含背胶)_油墨颜色接近pa</t>
  </si>
  <si>
    <t>电池包_R2401-4S2P-XDEV_4S2P_EVE-INR18650/33</t>
  </si>
  <si>
    <t>R2385A-欧版-电源接口提示标贴A00_32*20mm_100#哑白PET，</t>
  </si>
  <si>
    <t>MHCWBT1P-IB_Wi-Fi_WiFi+BLE_3.3 V_SMD-38_</t>
  </si>
  <si>
    <t>MHCWBT1P-B_Wi-Fi_WiFi+BLE_3.3 V_SMD-38_M</t>
  </si>
  <si>
    <t>基站细水管1.6*4*95_硅胶（40 ShoreA）_1.6*4_95 mm_</t>
  </si>
  <si>
    <t>基站水管4*8*210_硅胶（40 ShoreA）_4*8_210 mm_蓝色</t>
  </si>
  <si>
    <t>水管 D6_D10_455_硅胶（40 ShoreA）_6*10_455 mm_</t>
  </si>
  <si>
    <t>R2228-L10s Ultra-追觅全自动地面清洁机器人-韩版-撞板防撞条贴纸</t>
  </si>
  <si>
    <t>充电座簧片座_W103_P2057_18mm*11.79mm*10.2mm_PC</t>
  </si>
  <si>
    <t>充电座簧片座_W112_P2057_18mm*11.79mm*10.2mm_PC</t>
  </si>
  <si>
    <t>主机底座盖板_WH112(W112)-白_R2313_265.16*344.82</t>
  </si>
  <si>
    <t>主机底座支架_白色W112_R2322B_343*338.7*60.3_ABS_</t>
  </si>
  <si>
    <t>R2251A前壳装饰条丝印组件_白色W112_R2251A_108*303*14</t>
  </si>
  <si>
    <t>污水泵支架_本色_R2253_92.8*69.7*33.5_PP_K8003</t>
  </si>
  <si>
    <t>基座齿轮箱盖板_黑色W103_R2253_φ127.4*3.2_ABS_HP18</t>
  </si>
  <si>
    <t>集尘出风管下_WH112(W112)-白_R2338_96*92*62_PP_K</t>
  </si>
  <si>
    <t>撞板支架丝印组件_白色W112_R2228_350*178.22*60_ABS_</t>
  </si>
  <si>
    <t>电机基座_自吸灰 W114 色号_R2205_174*272.8*187.4_阻</t>
  </si>
  <si>
    <t>R2243-欧版-一机一码标贴_30*43mm_80g 白色合成纸 背不干胶 覆</t>
  </si>
  <si>
    <t>充电座簧片座_W101_P2057_18mm*11.79mm*10.2mm_PC</t>
  </si>
  <si>
    <t>充电座底座_W112_P2057_127.6mm*122.4mm*6.5mm_P</t>
  </si>
  <si>
    <t>万向轮轴套_白_P2009_Φ19.4mm*16.3mm_POM_M90-44</t>
  </si>
  <si>
    <t>万向轮轴套_W103_P2009_Φ19.4mm*16.3mm_POM_M90-</t>
  </si>
  <si>
    <t>充电座底座_W103_P2173_126mm*120mm*4mm_PC+ABS_</t>
  </si>
  <si>
    <t>R2232上盖丝印组件_白色W112_R2232_φ350*61_ABS_HP1</t>
  </si>
  <si>
    <t>040100AA010668</t>
  </si>
  <si>
    <t>主机底座支架_白色W112_R2317_φ356.66*60.4_ABS_HP1</t>
  </si>
  <si>
    <t>04010000008582</t>
  </si>
  <si>
    <t>基站前壳丝印组件_白色W112_R2232_800*888*888_ABS_HP</t>
  </si>
  <si>
    <t>030111_主控线路板PCBA（纳米镀膜）_R2416-pcba-main（N</t>
  </si>
  <si>
    <t>030111_主机控制板PCBA（纳米镀膜）_R2412-pcba-main（N</t>
  </si>
  <si>
    <t>030111_主控线路板PCBA（纳米镀膜）_R2427-pcba-main（N</t>
  </si>
  <si>
    <t>撞板透视窗_PU001(P001)-半透明紫_R2335_45.4*149*24</t>
  </si>
  <si>
    <t>撞板透视窗支架_BK103(W103)-黑-注塑_R2402_148.7*44.</t>
  </si>
  <si>
    <t>主机上盖_WH101(W101)-白_R2307_φ350*57_ABS_HP1</t>
  </si>
  <si>
    <t>抹布减速箱组件_PRI-385SV-2185_R2375</t>
  </si>
  <si>
    <t>水管1.6x4x315_硅胶（40 ShoreA）_1.6*4_315 mm_红</t>
  </si>
  <si>
    <t>透明软管3×6×180_硅胶（40 ShoreA）_3*6_180 mm_透明</t>
  </si>
  <si>
    <t>透明软管6×10×140_硅胶（40 ShoreA）_6*10_140 mm_透</t>
  </si>
  <si>
    <t>透明软管1.6×4×75_硅胶（40 ShoreA）_1.6*4_75 mm_透</t>
  </si>
  <si>
    <t>透明软管6×10×110_硅胶（40 ShoreA）_6*10_110 mm_透</t>
  </si>
  <si>
    <t>抹布齿轮箱盖板_BK103(W103)-黑-注塑_R2354_φ124*13.4</t>
  </si>
  <si>
    <t>R2363C-美版-尘盒提示标贴_133*35mm_合成纸 覆亚膜 背不干胶_美</t>
  </si>
  <si>
    <t>R2363C-美版-水箱提示标贴_133*30mm_合成纸 覆亚膜 背不干胶_美</t>
  </si>
  <si>
    <t>R2364C-美版-充电座铭牌_116.3*26.4mm_合成纸 覆亚膜 背不干</t>
  </si>
  <si>
    <t>R2363C-美版-集尘桶铭牌-A01_132.5*54.5mm_合成纸 覆哑膜</t>
  </si>
  <si>
    <t>R2363C-美版-基站2类电源提示标贴_40*10mm_合成纸 覆亚膜 背不干</t>
  </si>
  <si>
    <t>R2363C-美版-集尘座警示语标贴_100*50mm_合成纸 覆亚膜 背不干胶</t>
  </si>
  <si>
    <t>R2363C-美版-主机铭牌-A01_100*32mm_合成纸 覆哑膜 背不干胶</t>
  </si>
  <si>
    <t>R2364C-美版彩箱-黑色_1297mm*979mm_300g白卡+ B瓦（1</t>
  </si>
  <si>
    <t>R2363C-美版-彩箱标贴-A01_124*60mm_合成纸 背不干胶+可打印</t>
  </si>
  <si>
    <t>R2364C-美版黑-说明书_210*140mm_胶装 封面：157g 哑粉纸，</t>
  </si>
  <si>
    <t>R2364C-美版-快速指南_210*140mm_200g铜板 覆哑膜_美版_R</t>
  </si>
  <si>
    <t>R2363C-美版-黄板箱标贴-A01_120*60mm_合成纸 背不干胶+可打</t>
  </si>
  <si>
    <t>R2307集尘盖烫印+丝印_R2307_250*146*20_ABS_白</t>
  </si>
  <si>
    <t>集尘盖基座_WH101(W101)-白_R2307_135*252*21_ABS</t>
  </si>
  <si>
    <t>AI摄像头_TF5T68A_SC520CS-CRMNNOO_780～400nm_</t>
  </si>
  <si>
    <t>54407-小米扫拖机器人X20+-美规版-条码标贴_47mm*33mm_80g</t>
  </si>
  <si>
    <t>54406-小米扫拖机器人X20+-英规版-清洁剂提示贴_69mm*12mm_5</t>
  </si>
  <si>
    <t>54406-小米扫拖机器人X20+-英规版-条码标贴_47mm*39mm_80g</t>
  </si>
  <si>
    <t>54406-小米扫拖机器人X20+-英规版-充电极片保护标贴_116 mm*42</t>
  </si>
  <si>
    <t>54407-小米扫拖机器人X20+-美规版-主机铭牌_100mm*32mm_合成</t>
  </si>
  <si>
    <t>54406-小米扫拖机器人X20+-英规版-上盖保护膜文案贴纸_71mm*15m</t>
  </si>
  <si>
    <t>风机线束_UL1571_22 AWG_200 mm_空</t>
  </si>
  <si>
    <t>IC-MCU_1_ES7P RISC_8bit_32 MHz_32 KB_1 K</t>
  </si>
  <si>
    <t>IC-DCDC_Buck_Syn._30 V_3 A_TSOT23-6_TPP3</t>
  </si>
  <si>
    <t>供电支架弹簧_SUS 304_15.53mm*OD 5.5mm,wire OD</t>
  </si>
  <si>
    <t>R2394H-欧版(B)-黄板箱标贴_120*60mm_合成纸 光油 背不干胶_</t>
  </si>
  <si>
    <t>R2394H-欧版(B)-彩箱标贴_120*50mm_合成纸 光油 背不干胶_欧</t>
  </si>
  <si>
    <t>适配器袋_170mmx170mm，厚度：0.04mm（印刷13国语言）_CPE磨</t>
  </si>
  <si>
    <t>纸卡1_B瓦（300g玖龙粉灰+140g+170g)  覆哑膜</t>
  </si>
  <si>
    <t>R2394H-欧版(B)白-说明书_210*140mm_胶装 封面：157g 哑</t>
  </si>
  <si>
    <t>R2416B-欧版B-质保卡_125mm*70mm 折页_105g双面铜版 双面</t>
  </si>
  <si>
    <t>R2257-L10 Ultra-追觅全自动地面清洁机器人-美版-快速指南_A02</t>
  </si>
  <si>
    <t>R2257-L10 Ultra-美版-说明书_A02（更新追觅LOGO）_210</t>
  </si>
  <si>
    <t>R2363C-美版黑-说明书-A01_210*140mm_胶装 封面：157g</t>
  </si>
  <si>
    <t>IC-DCDC_Buck_Syn._30 V_2 A_TSOT23-6_TPP3</t>
  </si>
  <si>
    <t>充电座上盖_W112_P2057_130mm*126mm*92mm_PC+ABS</t>
  </si>
  <si>
    <t>充电座上盖_W103_P2173_130mm*126mm*92mm_PC+ABS</t>
  </si>
  <si>
    <t>R2489B-欧版B（白）-说明书_210mm*140mm_胶装 封面: 157</t>
  </si>
  <si>
    <t>W2306-Motor_1-Phase_BLDC_48 V_4.1 A_HSOP</t>
  </si>
  <si>
    <t>透明软管1.6x4x400_硅胶（40 ShoreA）_1.6*4_400 mm</t>
  </si>
  <si>
    <t>集尘进风管下_GY113(W113)-灰色-注塑_R2338_105*78*70</t>
  </si>
  <si>
    <t>集尘进风管下_WH112(W112)-白_R2338_105*78*70_PP_</t>
  </si>
  <si>
    <t>R2234A-国内版-污水管标贴_58.5*10mm_合成纸覆哑膜 背不干胶_国</t>
  </si>
  <si>
    <t>R2228-L10s Ultra-追觅全自动地面清洁机器人-韩版-充电极片保护标</t>
  </si>
  <si>
    <t>导光柱_W003_P1904_11.7mm*5.4mm*3.6mm_PC+散光剂</t>
  </si>
  <si>
    <t>清洁刷套筒_GY114(W114)-灰色-注塑_R9316A_5.5*36.9*</t>
  </si>
  <si>
    <t>红色透明软管6x10x160_硅胶（40 ShoreA）_6*10_160 mm</t>
  </si>
  <si>
    <t>接电支架密封胶带_40.30mm*19.20mm*0.10mm_0.10 mm_</t>
  </si>
  <si>
    <t>透明软管6×10×675_硅胶（40 ShoreA）_6*10_675 mm_透</t>
  </si>
  <si>
    <t>线激光盖_黑_R2401_13*16.7*10.5_PA66+GF30%_PA6</t>
  </si>
  <si>
    <t>摄像头后盖_BK103(W103)-黑-注塑_R2401_92*34*27.7_</t>
  </si>
  <si>
    <t>LDS盖支架_BK103(W103)-黑-注塑_R2401_63.6*7.45*</t>
  </si>
  <si>
    <t>主机底座支架_WH112(W112)-白_R2228_φ356.66*60.4_</t>
  </si>
  <si>
    <t>集尘桶内桶_W101_R2209_269.3*160.5*132_ABS_HP1</t>
  </si>
  <si>
    <t>集尘桶上盖_W101_R2209_260.83*142.5*32_ABS_HP1</t>
  </si>
  <si>
    <t>基站上支架_WH112(W112)-白_R2473_334*252*291_AB</t>
  </si>
  <si>
    <t>集尘出风管下_WH112(W112)-白_R2253H_112.4*63.5*6</t>
  </si>
  <si>
    <t>集尘进风管下_WH112(W112)-白_R2253H_113*94.3*76_</t>
  </si>
  <si>
    <t>吹风风道上盖_本色_R2314_87.62*39.2*32.71_ABS_HP1</t>
  </si>
  <si>
    <t>基站装饰盖_GY124-GY124_R2405_336*253*12_ABS_H</t>
  </si>
  <si>
    <t>LDS盖_WH112(W112)-白_R2362_92*83*46_PC+ABS</t>
  </si>
  <si>
    <t>清洁液盒出液管_GY114(W114)-灰色-注塑_R2338_30.00X24</t>
  </si>
  <si>
    <t>清洁液瓶锁扣_BK103(W103)-黑-注塑_R2338_38.00X26.0</t>
  </si>
  <si>
    <t>清洁液瓶锁扣_WH112(W112)-白_R2338_38.00X26.06X9</t>
  </si>
  <si>
    <t>撞板开关杠杆-左_黑色_P2114_58.12*14*27.1_POM+GF25</t>
  </si>
  <si>
    <t>撞板开关杠杆-右_黑色_P2114_58.12*14*27.1_POM+GF25</t>
  </si>
  <si>
    <t>滤网支架_GY114(W114)-灰色-注塑_R2310_60*48*67mm_</t>
  </si>
  <si>
    <t>基站底座盖板_BK103(W103)-黑-注塑_R2310_384.7*283*</t>
  </si>
  <si>
    <t>中支架盖板_BK103(W103)-黑-注塑_R2310_416.4*227.4</t>
  </si>
  <si>
    <t>污水口盖板_BK103(W103)-黑-注塑_R2310_28.7*13.54*</t>
  </si>
  <si>
    <t>清洗盘底扣_GY114(W114)-灰色-注塑_R2310_67*28*7.5m</t>
  </si>
  <si>
    <t>R2250-欧版-一机一码标贴_30*43mm_80g 白色合成纸 背不干胶 覆</t>
  </si>
  <si>
    <t>R2328I-F9 Pro-印度版-快速使用指南_210mm*140mm_200</t>
  </si>
  <si>
    <t>充电座底座_WH112(W112)-白_P2028_126.4mm*120.47</t>
  </si>
  <si>
    <t>基站底座盖板_WH112(W112)-白_R2253H_419.5*175*26</t>
  </si>
  <si>
    <t>水泵盖板_BK103(W103)-黑-注塑_R2310_77.6*29.3*19</t>
  </si>
  <si>
    <t>导向轮盖_本色_R2310_50*10*29.2mm_ABS_HP181</t>
  </si>
  <si>
    <t>基站后盖盖板_BK108-黑-普通注塑_R2450M_421*287.5*106</t>
  </si>
  <si>
    <t>R2312I-D9 Max (Black)-印度版-质保图纸_125*70mm</t>
  </si>
  <si>
    <t>万向轮支架组件_W103_P2009_Φ45.3mm*43.7mm_PA66+G</t>
  </si>
  <si>
    <t>清洁液盒供电组件_BK103(W103)-黑-注塑_R2338_36.52X12</t>
  </si>
  <si>
    <t>IC-Others_安全芯片_语音加密_3.3V-I2C接口_SOIC8_DU2</t>
  </si>
  <si>
    <t>船型开关后盖_本色_R2215_41.2x31.5x34.8mm_阻燃PC+AB</t>
  </si>
  <si>
    <t>按键板PCBA（纳米镀膜）_R2401A-pcba-key（Nanocoatin</t>
  </si>
  <si>
    <t>尘盒上盖泡棉_EPDM_146*116*2.4_GY102(W102)-月光灰</t>
  </si>
  <si>
    <t>万向轮支架组件_W102_P2009_Φ45.3mm*43.7mm_PA66+G</t>
  </si>
  <si>
    <t>主机上盖_BK108-黑-普通注塑_R2416_φ350*60.8_ABS_G3</t>
  </si>
  <si>
    <t>48889-米家全能扫拖机器人 2-国内版-基座延长垫贴纸_A01_180mm*</t>
  </si>
  <si>
    <t>R2423A-欧A-基站铭牌_132.5*54.5mm_合成纸 覆可打印哑膜 背</t>
  </si>
  <si>
    <t>R2489-国内版-清洁液加注模块标贴_50mm*15mm_合成纸 覆亚膜 背不</t>
  </si>
  <si>
    <t>底座密封棉_EVA_43.6*31.9*2_黑</t>
  </si>
  <si>
    <t>IC Driver_1-Phase_BDC_45 V_3.6 A_ESOP8_D</t>
  </si>
  <si>
    <t>R9421T-台版-主机铭牌_105mm*35mm_合成纸 覆可打印亚膜 背不干</t>
  </si>
  <si>
    <t>IC-DCDC_Buck_Syn._28 V_3 A_SOT-23-6_TPS5</t>
  </si>
  <si>
    <t>R2394T-L20 Complete-俄版白-主机铭牌_106mm*36mm_</t>
  </si>
  <si>
    <t>R2489B-欧版B-阻垢剂合规文件_210mm*140mm_105g双面铜版</t>
  </si>
  <si>
    <t>线激光盖_本色_R2416_11.6*8.5*7_PA66+GF30%_PA66</t>
  </si>
  <si>
    <t>摄像头后盖_BK103(W103)-黑-注塑_R2416_53*24.3*13.</t>
  </si>
  <si>
    <t>清水接头_空_R2357_Φ15.40mm*28.90mm_PP+GF30%_P</t>
  </si>
  <si>
    <t>污水接头_空_R2357_Φ23.70mm*35.20mm_PP+GF30%_P</t>
  </si>
  <si>
    <t>风机支架基座_黑色W103_R2253_105.5*67.5*48.5_ABS_</t>
  </si>
  <si>
    <t>风机压座_黑色_R2253_104.5*104.5*9_ABS_HP181</t>
  </si>
  <si>
    <t>030111_主控线路板PCBA（纳米镀膜）_R2420-pcba-main（N</t>
  </si>
  <si>
    <t>Wi-Fi_Wi-Fi_3.3 V_SMD-18_ESP-WROOM-02D-N</t>
  </si>
  <si>
    <t>IC-Sensor_3.6 V_LGA16_BMI055_BOSCH</t>
  </si>
  <si>
    <t>55641-米家M30S-国内版-电源接口提示标贴_56mm*20mm_100#</t>
  </si>
  <si>
    <t>充电座上盖_W112_P2073_129.93mm*26mm*82mm_PC+A</t>
  </si>
  <si>
    <t>开关电源板固定座_黑色（W103)_P2073_118.2mm*36.70mm*</t>
  </si>
  <si>
    <t>水箱检测线束_UL1571_28 AWG_720 mm_空</t>
  </si>
  <si>
    <t>PUMP-DEBUG连接线束_UL1571_28 AWG_200 mm_黑红</t>
  </si>
  <si>
    <t>扬声器_/_300_R2257</t>
  </si>
  <si>
    <t>基站蠕动泵线束_UL1571_28 AWG_95 mm_空</t>
  </si>
  <si>
    <t>1-Phase_BDC_37 V_3.5 A_HTSSOP-16_TMI8876</t>
  </si>
  <si>
    <t>电源适配器- 欧规_ZD012M200060EU_12 W_白_线1.55m；本</t>
  </si>
  <si>
    <t>自动上下水电源支架_WH101(W101)-白_R2215_φ24.1x14.2</t>
  </si>
  <si>
    <t>R2489U-X50 Ultra-台版-清洁液加注模块标贴_50mm*15mm_</t>
  </si>
  <si>
    <t>基站排水泵线束-海外版_UL1007_24 AWG_220 mm_空</t>
  </si>
  <si>
    <t>水箱翻盖_GY114(W114)-灰色-注塑_R2357_217.94x182.</t>
  </si>
  <si>
    <t>水箱顶盖_GY114(W114)-灰色-注塑_R2357_212.72x177.</t>
  </si>
  <si>
    <t>水箱组件_R2322_空</t>
  </si>
  <si>
    <t>54405-小米扫拖机器人X20+-欧规版-上盖提示标贴_153mm*19mm_</t>
  </si>
  <si>
    <t>54405-小米扫拖机器人X20+-欧规版-电源接口提示标贴_56mm*20mm</t>
  </si>
  <si>
    <t>54405-小米扫拖机器人X20+-欧规版-清洁剂提示贴_65mm*12mm_5</t>
  </si>
  <si>
    <t>54405-小米扫拖机器人X20+-欧规版-上盖保护膜文案贴纸_71mm*15m</t>
  </si>
  <si>
    <t>40198-小米集尘扫拖机器人3-欧规版-防拆易碎标贴_直径7.5mm_白色易碎</t>
  </si>
  <si>
    <t>基站后盖_BK108-黑-普通注塑_R2363E_296*65*321_ABS_</t>
  </si>
  <si>
    <t>基站后盖_BK108-黑-普通注塑_R2363A_295*65*321.5_AB</t>
  </si>
  <si>
    <t>基站后盖_WH112(W112)-白_R2363E_296*65*321_ABS</t>
  </si>
  <si>
    <t>基站后盖_WH112(W112)-白_R2363A_295*65*321.5_A</t>
  </si>
  <si>
    <t>基站前盖丝印组件_R2363_黑</t>
  </si>
  <si>
    <t>主机上盖_BK108-黑-普通注塑_R2363_336.7*350*60.5_A</t>
  </si>
  <si>
    <t>主机上盖_WH112(W112)-白_R2363_336.7*350*60.5_</t>
  </si>
  <si>
    <t>主机底座支架_BK103(W103)-黑-注塑_R2363_334.4*345.</t>
  </si>
  <si>
    <t>主机底座盖板_BK103(W103)-黑-注塑_R2363_331.5*260*</t>
  </si>
  <si>
    <t>R2220B-海外自动上下水版装置-通用版-质保图纸_125*70mm 三折页_</t>
  </si>
  <si>
    <t>R2253D-日版白 - 说明书_210*140mm_105g哑粉纸，骑马钉_日</t>
  </si>
  <si>
    <t>R2253D-日版白-快速指南-A00_210*140mm_200铜板，双面印刷</t>
  </si>
  <si>
    <t>R2243 D10s-日版-保修卡_A01(更新LOGO）_210mm*140m</t>
  </si>
  <si>
    <t>自动供水支架_本色_R2310_155*49.6*78.5mm_阻燃PA66+G</t>
  </si>
  <si>
    <t>主吸口盖板_BK108-黑-普通注塑_R2253_38.5*39*5.3_TPU</t>
  </si>
  <si>
    <t>基站水泵转接板PCBA_R2419S-Base Station Water Pu</t>
  </si>
  <si>
    <t>R2228-L10s Ultra Complete-澳版-说明书_210mm*1</t>
  </si>
  <si>
    <t>R9301X-国内版-割毛滚刷使用指南_210mm*140mm_105g铜板 过</t>
  </si>
  <si>
    <t>R2363K-欧A白-质保文件_125*70mm_105g双面铜版 双面过油双面</t>
  </si>
  <si>
    <t>R9434H-欧版-快速使用指南_410*385mm_300g哑粉 覆哑膜_欧版</t>
  </si>
  <si>
    <t>R2416C-美版-基站2类电源提示标贴_40mm*10mm_合成纸 覆哑膜 背</t>
  </si>
  <si>
    <t>卷状醋酸胶布15mm*0.22mm*30m_15mm*0.22mm*30m_黑色</t>
  </si>
  <si>
    <t>基站挡光麦拉片_PC(9842B)_79.3mm*21.5mm*0.33mm_黑</t>
  </si>
  <si>
    <t>即热模组盖板_本色_R2303_120*20*55_阻燃PA66+GF25%_P</t>
  </si>
  <si>
    <t>R2243 D10s-欧版-快速使用指南_A01(更新LOGO）_210mm*1</t>
  </si>
  <si>
    <t>R2243 D10s-欧版-彩箱_A01_1309.5mm*991.8mm_B瓦</t>
  </si>
  <si>
    <t>回充弹片支架2_WH101(W101)-白_R2405_63x21.4x24mm</t>
  </si>
  <si>
    <t>基站电源板基座_本色_R2303_175*115*20.2_PC_M2405</t>
  </si>
  <si>
    <t>基站电源板盖_本色_R2303_175*115*25_PC_M2405</t>
  </si>
  <si>
    <t>R2489T-X50 Ultra-台版-TYPE-C接口标贴_36mm*18mm</t>
  </si>
  <si>
    <t>R2489T-X50 Ultra-台版-黄板箱标贴_120mm*78mm_75#</t>
  </si>
  <si>
    <t>R2489T-X50 Ultra-台版-销售标贴_120mm*78mm_75#合</t>
  </si>
  <si>
    <t>R2489U-X50 Ultra-台版-热水标贴_25mm*25mm_75#合成</t>
  </si>
  <si>
    <t>尘盒里盖_WH112(W112)-白_R2215A_406*137.8*41.2</t>
  </si>
  <si>
    <t>快插接头前盖_GY102(W102)-月光灰_R2329_81*36*35_AB</t>
  </si>
  <si>
    <t>增压按钮_GY102(W102)-月光灰_R2329_47*20*7.3_ABS</t>
  </si>
  <si>
    <t>水箱主体_WH101(W101)-白_R2329_301*130*192_PP_</t>
  </si>
  <si>
    <t>上下水水箱底座_WH101(W101)-白_R2329_292*125*75_P</t>
  </si>
  <si>
    <t>R2489U-X50 Ultra-台版-销售标贴_120mm*78mm_75#合</t>
  </si>
  <si>
    <t>R2489U-X50 Ultra-台版-黄板箱标贴_120mm*78mm_75#</t>
  </si>
  <si>
    <t>R2489T-X50 Ultra-台版-延长垫和清洗盘滤网提示标贴_75mm*4</t>
  </si>
  <si>
    <t>撞板支架_BK108-黑-普通注塑_P2114_350*178.22*60_AB</t>
  </si>
  <si>
    <t>主开关线束_UL1015_16 AWG_170 mm_空</t>
  </si>
  <si>
    <t>三通管子_W112_P2275_73.05X43.79X109.80_PP_K8</t>
  </si>
  <si>
    <t>PE胶袋2_160*100mm_0.05mmPE胶骨链胶袋</t>
  </si>
  <si>
    <t>PE胶袋1_200*200mm_0.05mmPE胶骨链胶袋</t>
  </si>
  <si>
    <t>基站后盖_WH112(W112)-白_R2315_600*424*52_ABS_</t>
  </si>
  <si>
    <t>R2317-W12 - 清洁坞胶袋-A00_650*580mm_PE透明袋, 尺</t>
  </si>
  <si>
    <t>PTC风机支架_黑_R2338_125*95*65_PP+GF20%_P2001</t>
  </si>
  <si>
    <t>导光柱_WH003(W003)-透明导光_R2343_17*8.5*6_PC+散</t>
  </si>
  <si>
    <t>集尘出风管下_GY113(W113)-灰色-注塑_R2338_96*92*62_</t>
  </si>
  <si>
    <t>IC Driver_1-Phase_Stepper_30 V_0.6 A_SOP</t>
  </si>
  <si>
    <t>清洁液盒供电组件_WH112(W112)-白_R2338_36.52X12.40</t>
  </si>
  <si>
    <t>十字槽盘头带垫机牙螺钉PSFM4×6-D9(碳钢镀蓝白锌)_低碳钢(1008)_</t>
  </si>
  <si>
    <t>R2363K-欧A白-彩箱标贴_120*50mm_合成纸 光油 背不干胶+树脂碳</t>
  </si>
  <si>
    <t>R2363K-欧A白-黄板箱标贴_120*60mm_合成纸 光油背不干胶+树脂碳</t>
  </si>
  <si>
    <t>R2489T-X50 Ultra-台版-物流箱_1762mm*1106mm_B瓦</t>
  </si>
  <si>
    <t>R2228-L10s Ultra Complete-澳版-彩箱_1782mm*1</t>
  </si>
  <si>
    <t>R2205-极致成本追觅中央集尘-日版-水印箱-A02(更新LOGO）_1655</t>
  </si>
  <si>
    <t>DCDC_Buck_Syn._28 V_6 A_QFN3X3-12_SCT236</t>
  </si>
  <si>
    <t>R2489U-X50 Ultra-台版-说明书_210mm*140mm_105g</t>
  </si>
  <si>
    <t>撞板支架丝印组件_R2424_空</t>
  </si>
  <si>
    <t>R2489U-X50 Ultra-台版-快速使用指南(系列化)_410*385m</t>
  </si>
  <si>
    <t>IC-Sensor_Hall_5.5 V_SOT-23_MT8651AT_Mag</t>
  </si>
  <si>
    <t>IR摄像头_TF0T2LW_SC035HGS-MSMNN00_850nm_152</t>
  </si>
  <si>
    <t>焊锡丝_1 mm_不含铅</t>
  </si>
  <si>
    <t>清洗盘支架_W112_R2246_284*139.6*33_ABS_EG-076</t>
  </si>
  <si>
    <t>污水口盖板_WH112(W112)-白_R2473S_38*29*18_ABS_</t>
  </si>
  <si>
    <t>R2489T-X50 Ultra-台版-电源接口提示标贴_32mm*20mm_1</t>
  </si>
  <si>
    <t>030302AA000079</t>
  </si>
  <si>
    <t>抹布减速箱组件_PRI-385SV-2185_R9493</t>
  </si>
  <si>
    <t>R2489T-X50 Ultra-台版-热水标贴_25mm*25mm_75#合成</t>
  </si>
  <si>
    <t>WIFI复位板PCBA_R2338H-PCBA-WIFI-RESET_R2338</t>
  </si>
  <si>
    <t>清洗盘支架_WH101(W101)-白_R2405_330*145*32_ABS</t>
  </si>
  <si>
    <t>R9434Q-澳版-防撞条固定标贴_60*30mm_硅胶亮白PET，覆哑膜，加强</t>
  </si>
  <si>
    <t>R2322 欧版主控线路板_R2205-MB-PCBA_R2205_R2322欧</t>
  </si>
  <si>
    <t>充电座控制板组件_R2328_空</t>
  </si>
  <si>
    <t>主控板PCBA_R2353-pcba-main_R2353_R9316海外版本使</t>
  </si>
  <si>
    <t>滚刷盖板减震垫_硅胶50度_4*6.5*0.5_空</t>
  </si>
  <si>
    <t>主机控制板PCBA_R2209I-pcba-main_R2209I_R2209</t>
  </si>
  <si>
    <t>R2489C-美版（白）-热水标贴_50mm*50mm_75#合成纸 覆哑膜，背</t>
  </si>
  <si>
    <t>R2465A-欧A-清洗盘操作标贴A00_35*36mm_合成纸 覆哑膜 背中粘</t>
  </si>
  <si>
    <t>R2489C-美版（白）-基站铭牌_98mm*54mm_75#合成纸 覆可打印哑</t>
  </si>
  <si>
    <t>R2423F-韩版-基站铭牌_132.5*54.5mm_合成纸 覆可打印哑膜 背</t>
  </si>
  <si>
    <t>R2489U-X50 Ultra-台版-TYPE-C接口标贴_36mm*18mm</t>
  </si>
  <si>
    <t>R9434-国内版-基站型号提示标贴_38*10mm_合成纸 覆哑膜 背不干胶_</t>
  </si>
  <si>
    <t>有刷电机N30-1030:1-10R_8 V_SCN30-1030-10R-9.</t>
  </si>
  <si>
    <t>抹布减速箱组件_PRI-385SV-2185_R2489</t>
  </si>
  <si>
    <t>PTC加热器_MZRD-220V-50W_630/630mm（610mm白色玻纤</t>
  </si>
  <si>
    <t>PTC组件_R2525_220V/100W/线长300mm（280mm白色玻纤护</t>
  </si>
  <si>
    <t>R2489C-美版（白）-黄板箱标贴_120mm*75mm_75#合成纸 覆可打</t>
  </si>
  <si>
    <t>R2489C-美版（白）-彩箱标贴_120mm*75mm_75#合成纸 覆可打印</t>
  </si>
  <si>
    <t>R2450M-马来版-基站液位极片提示标贴_43mm*10mm_合成纸覆亚膜,背</t>
  </si>
  <si>
    <t>R2416-国内版-尘盒提示标贴_101*50mm_合成纸 覆哑膜 背不干胶_国</t>
  </si>
  <si>
    <t>R2338B-L10s Pro Ultra Heat-欧版B-主机铭牌A01_1</t>
  </si>
  <si>
    <t>R2422J前衬纸卡_B瓦（300g玖龙粉灰+140g+170g)  覆哑膜</t>
  </si>
  <si>
    <t>R2469E-日版-快速指南_210mm*140mm_200g铜板 覆哑膜_日版</t>
  </si>
  <si>
    <t>R2469E-日版-保修卡_210mm*140mm_120g的双胶 确保纸张可书</t>
  </si>
  <si>
    <t>R2469E-日版-说明书_210mm*140mm_105g哑粉纸，骑马钉，四色</t>
  </si>
  <si>
    <t>R2469E-L10S Ultra Gen2-日版彩箱_1707mm*1083m</t>
  </si>
  <si>
    <t>R2469C-美版-基站铭牌_98mm*54mm_合成纸 覆可打印亚膜 背不干胶</t>
  </si>
  <si>
    <t>主机上盖_WH112(W112)-白_R2423_336.7*350*60.5_</t>
  </si>
  <si>
    <t>主机上盖_BK103(W103)-黑-注塑_R2423_336.7*350*60</t>
  </si>
  <si>
    <t>基站底座支架_WH112(W112)-白_R2423_401*297*50_AB</t>
  </si>
  <si>
    <t>IC-DCDC_Buck_Syn._6 V_2 A_SOT-23-5_JW526</t>
  </si>
  <si>
    <t>R9426-国内版-主机铭牌_105*35_合成纸 覆可打印哑膜 背不干胶+树脂</t>
  </si>
  <si>
    <t>R9426-国内版-基站型号提示标贴_38*10mm_合成纸覆哑膜 背不干胶_国</t>
  </si>
  <si>
    <t>主机上盖_WH112(W112)-白_R2427_φ350*60.8_ABS_H</t>
  </si>
  <si>
    <t>54405-小米扫拖机器人X20+-欧规版-保修卡_A01（增加印尼语）_210</t>
  </si>
  <si>
    <t>LDS升降连杆_黑_R2401_32.4*11.8*9.1_PA12+GF15%</t>
  </si>
  <si>
    <t>R2548-国内版-警告提示标贴_50*15mm_􏚸75#合成纸 覆哑膜 背不</t>
  </si>
  <si>
    <t>R2548-国内版-基站承重提示标贴_100*32mm_75#合成纸 覆哑膜，背</t>
  </si>
  <si>
    <t>R9506-国内版-基站型号提示标贴（不带即热模组-RCBE0560）_38*1</t>
  </si>
  <si>
    <t>R2548-国内版-堵头防拆标贴_34*72mm_150# R胶亮白PET 覆亚</t>
  </si>
  <si>
    <t>R2548-国内版-清洁液加注模块标贴_50*15mm_75#合成纸 覆哑膜，背</t>
  </si>
  <si>
    <t>R2548-国内版-清洗盘操作标贴_40*60mm_75#合成纸 覆哑膜，背中粘</t>
  </si>
  <si>
    <t>R9506-国内版-市场名标贴_150*24mm_牛皮纸 背不干胶_国内版_R9</t>
  </si>
  <si>
    <t>R9506-国内版-主机铭牌（非降本边刷-RLS46CE 不带即热模组-RCBE</t>
  </si>
  <si>
    <t>R9506-国内版-销售标贴（非降本边刷-RLS46CE）_120*70mm</t>
  </si>
  <si>
    <t>R2548-国内版-基站型号提示标贴（不带即热模组-RCBE0559）_75*1</t>
  </si>
  <si>
    <t>R2548-国内版-市场名标贴_158*24mm_牛皮纸 背不干胶_国内版_R2</t>
  </si>
  <si>
    <t>扬声器音腔_硅胶_φ39.5*25mm_7 g</t>
  </si>
  <si>
    <t>R2416C-美版-基站铭牌_98mm*54mm_合成纸 覆可打印哑膜 背不干胶</t>
  </si>
  <si>
    <t>R2548-国内版-主机铭牌（非降本边刷-RLS46CE）_125.3*30.2</t>
  </si>
  <si>
    <t>R2489A-欧版-阻垢剂合规卡_210mm*140mm_105g哑粉纸，骑马钉</t>
  </si>
  <si>
    <t>R2548-国内版-销售标贴（非降本边刷-RLS46CE）_120*70mm</t>
  </si>
  <si>
    <t>叶轮泵组件_BL36-07-12-7.0-2.5-3830-D_420_R247</t>
  </si>
  <si>
    <t>R2489A-欧版-弧形撞板防撞条贴纸_88mm*36mm_合成纸、覆亚膜、背不</t>
  </si>
  <si>
    <t>R2489A-欧版-充电极片保护标贴_116mm*60.8mm_硅胶亮白PET，</t>
  </si>
  <si>
    <t>04170700014264</t>
  </si>
  <si>
    <t>R2562T-台版-彩箱标贴_120mm*50mm_75#合成纸 覆可打印哑膜，</t>
  </si>
  <si>
    <t>04170700014262</t>
  </si>
  <si>
    <t>R2562T-台版-黄板箱标贴_120mm*60mm_75#合成纸 覆可打印哑膜</t>
  </si>
  <si>
    <t>04170700014261</t>
  </si>
  <si>
    <t>R2562T-台版-基站铭牌_98mm*54mm_75#合成纸 覆可打印哑膜，背</t>
  </si>
  <si>
    <t>04170700014263</t>
  </si>
  <si>
    <t>R2562T-台版-主机铭牌_105mm*35mm_75#合成纸 覆可打印哑膜，</t>
  </si>
  <si>
    <t>基站装饰盖_BK108-黑-普通注塑_R2350_333.8mm*254.9mm</t>
  </si>
  <si>
    <t>撞板透视窗支架_BK103(W103)-黑-注塑_R2307A_148.7*44</t>
  </si>
  <si>
    <t>基站底座支架_BK106-幻夜黑-注塑_R2310_424*388*44mm_A</t>
  </si>
  <si>
    <t>风机支架组件_R2416_黑</t>
  </si>
  <si>
    <t>集尘风管超声组件_R2522_空</t>
  </si>
  <si>
    <t>R9507D-D20 Ultra-英版彩箱(白)_1714*1051mm_AB瓦</t>
  </si>
  <si>
    <t>充电座上盖_WH112(W112)-白_R2423_120*75*17_阻燃PC</t>
  </si>
  <si>
    <t>R9445A-L50 Ultra-欧A版彩箱_1754*1053mm_AB瓦（3</t>
  </si>
  <si>
    <t>R9445D-L50 Pro Ultra-英版彩箱_1754*1053mm_AB</t>
  </si>
  <si>
    <t>R2253A-欧版-质保文件_125*70mm_105g双面铜版 双面过油双面印</t>
  </si>
  <si>
    <t>R2492T-L40 ultra-台版水印箱_1707mm*1083mm_AB瓦</t>
  </si>
  <si>
    <t>40198-小米集尘扫拖机器人3-欧规版-快速入门指南_262*142mm_30</t>
  </si>
  <si>
    <t>R2469F-韩版-快速指南_210mm*140mm_200g铜板 覆哑膜_韩版</t>
  </si>
  <si>
    <t>R2469F-韩版-质保卡_210mm*140mm_105g铜版 过油_韩版_R</t>
  </si>
  <si>
    <t>R2416H-台版-销售标贴 - A01_120mm*50mm_合成纸 覆可打印</t>
  </si>
  <si>
    <t>R9507B-欧版B-基站铭牌_98mm*54mm_75#合成纸 覆可打印哑膜，</t>
  </si>
  <si>
    <t>R9507D-英版-主机铭牌_105mm*35mm_75#合成纸 覆可打印哑膜，</t>
  </si>
  <si>
    <t>R9507D -英版-彩箱标贴_120mm*75mm_75#合成纸 覆可打印哑膜</t>
  </si>
  <si>
    <t>R9507D-英版-基站铭牌_98mm*54mm_75#合成纸 覆可打印哑膜，背</t>
  </si>
  <si>
    <t>基站底座延长座_WH112(W112)-白_R2363_138*296*17_A</t>
  </si>
  <si>
    <t>基站底座支架_WH112(W112)-白_R2363_329*295*107_A</t>
  </si>
  <si>
    <t>基站上支架_WH112(W112)-白_R2363_287*192*123_AB</t>
  </si>
  <si>
    <t>基站上支架_BK108-黑-普通注塑_R2363_287*192*123_ABS</t>
  </si>
  <si>
    <t>转轴盖板_W112_P2027_59.96*14.39*8.5_POM_M90-</t>
  </si>
  <si>
    <t>R9507D-英版-黄板箱标贴_120mm*75mm_75#合成纸 覆可打印哑膜</t>
  </si>
  <si>
    <t>R9507B-欧版B-彩箱标贴_120mm*75mm_75#合成纸 覆可打印哑膜</t>
  </si>
  <si>
    <t>R2469B-欧版B-黄板箱标贴_120mm*60mm_合成纸 覆可打印亚膜 背</t>
  </si>
  <si>
    <t>R2469B-欧版B-彩箱标贴_120mm*50mm_合成纸 覆可打印亚膜 背不</t>
  </si>
  <si>
    <t>R2469B-欧版B-说明书_210mm*140mm_胶装 封面: 157g 哑</t>
  </si>
  <si>
    <t>R2469B-欧版B-快速指南_210mm*140mm_200g铜板 覆哑膜_欧</t>
  </si>
  <si>
    <t>R9507B-欧版B-黄板箱标贴_120mm*75mm_75#合成纸 覆可打印哑</t>
  </si>
  <si>
    <t>R9507B-欧版B-主机铭牌_105mm*35mm_75#合成纸 覆可打印哑膜</t>
  </si>
  <si>
    <t>集尘出风管上_黑_R2517_99*62*46.5_PP(K8003)</t>
  </si>
  <si>
    <t>集尘进风管下_GY113(W113)-灰色-注塑_R2517_135*73*63</t>
  </si>
  <si>
    <t>摄像头支架_BK103(W103)-黑-注塑_R2420_35.6*43*29_</t>
  </si>
  <si>
    <t>集尘电机盖_透明_R2517_138*112*130_PC_M2405</t>
  </si>
  <si>
    <t>集尘进风管上_本色_R2508_189*99*63_PP_K8003</t>
  </si>
  <si>
    <t>集尘出风管下_GY113(W113)-灰色-注塑_R2508_109*75*66</t>
  </si>
  <si>
    <t>主机上装饰盖_BK108-黑-普通注塑_R2465S_313*117*8.3_A</t>
  </si>
  <si>
    <t>R2416H-台版-主机铭牌 - A01_105mm*35mm_合成纸 覆可打印</t>
  </si>
  <si>
    <t>基站装饰盖_WH112(W112)-白_R2473_336*255*15.9_A</t>
  </si>
  <si>
    <t>R2338B-L10s Pro Ultra Heat-欧版B-说明书A03_21</t>
  </si>
  <si>
    <t>基站后盖_WH101(W101)-白_R9316H_585.4*340*104_</t>
  </si>
  <si>
    <t>自清洁锥齿轮_BK103(W103)-黑-注塑_R2416_4.87*8.4*8</t>
  </si>
  <si>
    <t>自清洁锥齿轮_GY114(W114)-灰色-注塑_R2416_4.87*8.4*</t>
  </si>
  <si>
    <t>基站后盖_WH101(W101)-白_R2307_340*105*575_ABS</t>
  </si>
  <si>
    <t>水箱出水塞杆_BK103(W103)-黑-注塑_R2363_9*9*12.8_M</t>
  </si>
  <si>
    <t>59064-米家扫拖机器人 H40-国内版-说明书_210mm*140mm_80</t>
  </si>
  <si>
    <t>撞板支架_WH112(W112)-白_R2335_350*175*60_ABS_</t>
  </si>
  <si>
    <t>R2492A-欧版A-彩箱标贴_120mm*50mm_合成纸 覆可打印 亚膜 背</t>
  </si>
  <si>
    <t>R2338I-L10s Pro Ultra Heat-印度版-MRP标贴_45m</t>
  </si>
  <si>
    <t>R2492A-欧版A-快速指南_210mm*140mm_200g铜板 覆哑膜_欧</t>
  </si>
  <si>
    <t>R2492A-欧版A-说明书_210mm*140mm_胶装 封面: 157g 哑</t>
  </si>
  <si>
    <t>R2492A-欧版A-主动式割毛防缠绕滚刷使用指南_700mm*140mm_10</t>
  </si>
  <si>
    <t>R2489A-欧版-质保文件_210mm*140mm_105g哑粉纸，骑马钉_欧</t>
  </si>
  <si>
    <t>R2416C-X40 Ultra-美版彩箱-黑色A01_1747mm*1053m</t>
  </si>
  <si>
    <t>R2364K-欧A版-说明书_A03（新增葡萄牙语）_210mm*140mm_R</t>
  </si>
  <si>
    <t>R2251-L10 Prime-欧版-质保文件_210mm*140mm_105g</t>
  </si>
  <si>
    <t>DCDC_Buck_Syn._5.5 V_3 A_SOT-563_MP1603G</t>
  </si>
  <si>
    <t>R2465H-台版-黄板箱标贴_120*78mm_合成纸 覆可打印哑膜 背不干胶</t>
  </si>
  <si>
    <t>R2465H-台版-警告提示标贴_55*10mm_合成纸 覆哑膜 背不干胶_台规</t>
  </si>
  <si>
    <t>R2465H-台版-堵头防拆标贴_69.5*24mm_合成纸 中粘度可移除胶 无</t>
  </si>
  <si>
    <t>R2465H-台版-承重提示标贴_100*30mm_合成纸 覆哑膜 背不干胶_台</t>
  </si>
  <si>
    <t>R2465H-台版-销售标贴_120*78mm_合成纸 覆可打印哑膜 背不干胶+</t>
  </si>
  <si>
    <t>R2465H-台版-快速使用指南_210*140mm_200g铜板 覆哑膜_台规</t>
  </si>
  <si>
    <t>R2465H-台版-清洗盘操作标贴_35*36mm_合成纸 覆哑膜 背中粘度弱胶</t>
  </si>
  <si>
    <t>R2465H-台版-说明书_210*140mm_105g 哑粉纸，骑马钉_台规版</t>
  </si>
  <si>
    <t>R2465H-台版-外箱易碎品提示标贴_110*110mm_80g铜版纸 覆亚膜</t>
  </si>
  <si>
    <t>R2465H-台版-基站型号提示标贴_38*18mm_合成纸 覆哑膜 背不干胶_</t>
  </si>
  <si>
    <t>R2465H-台版-基站铭牌_129.5*56.5mm_合成纸 覆可打印哑膜 背</t>
  </si>
  <si>
    <t>R2465H-台版-自动上下水装置配件盒_471*264*58mm_E瓦A190</t>
  </si>
  <si>
    <t>R2465H-X40 Master-台版水印箱_625*496*500，两片接，</t>
  </si>
  <si>
    <t>R2465H-台版-基站液位极片提示标贴_43*10mm_合成纸 覆哑膜 背不干</t>
  </si>
  <si>
    <t>R2465H-台版-主机铭牌_105*35mm_合成纸 覆可打印哑膜 背不干胶+</t>
  </si>
  <si>
    <t>R2465H-台版-基站按键逻辑提示贴_118*70mm_50#压花亮白PET覆</t>
  </si>
  <si>
    <t>R2422A-D9 MAX Gen 2 (White)-欧版A-说明书A02_2</t>
  </si>
  <si>
    <t>基站后盖_BK108-黑-普通注塑_R9316H_585.4*340*104_A</t>
  </si>
  <si>
    <t>R2465S-美版-黄板箱标贴_120*60mm_合成纸 覆可打印哑膜 背不干胶</t>
  </si>
  <si>
    <t>R2465S-美版-基站铭牌_129.5*56.5mm_合成纸 覆可打印哑膜 背</t>
  </si>
  <si>
    <t>R2465S-美版-彩箱标贴_124*60mm_合成纸 覆可打印哑膜 背不干胶+</t>
  </si>
  <si>
    <t>R2427C-美版-基站铭牌_98mm*54mm_合成纸 覆可打印哑膜 背不干胶</t>
  </si>
  <si>
    <t>R2427C-美版-黄板箱标贴_120mm*60mm_合成纸 覆可打印亚膜 背不</t>
  </si>
  <si>
    <t>R2427C-美版-主机铭牌_105mm*35mm_合成纸 覆可打印亚膜 背不干</t>
  </si>
  <si>
    <t>R2427C-美版-彩箱标贴_124mm*60mm_合成纸 覆可打印亚膜 背不干</t>
  </si>
  <si>
    <t>R2465S-美版-主机铭牌_105*35mm_合成纸 覆可打印哑膜 背不干胶+</t>
  </si>
  <si>
    <t>R2492W-瑞士版-黄板箱标贴_120mm*60mm_合成纸 覆可打印 亚膜</t>
  </si>
  <si>
    <t>R2492W-瑞士版-彩箱标贴_120mm*50mm_合成纸 覆可打印 亚膜 背</t>
  </si>
  <si>
    <t>R2465S-美版-快速使用指南_210*140mm_200g铜板 覆哑膜_美版</t>
  </si>
  <si>
    <t>R2427C-美版-说明书_210mm*140mm_胶装 封面: 157g 哑粉</t>
  </si>
  <si>
    <t>R2427C-美版-快速指南_210mm*140mm_200g铜板 覆哑膜_美版</t>
  </si>
  <si>
    <t>R2465S-X40 Master-美版彩箱_1218mm*1052mm_AB瓦</t>
  </si>
  <si>
    <t>R2469E-日版-主机铭牌_105mm*35mm_合成纸 覆可打印亚膜 背不干</t>
  </si>
  <si>
    <t>R2469E-日版-彩箱标贴_120mm*50mm_合成纸 覆可打印亚膜 背不干</t>
  </si>
  <si>
    <t>R2469E-日版-黄板箱标贴_120mm*60mm_合成纸 覆可打印亚膜 背不</t>
  </si>
  <si>
    <t>上下水模组防护-纸卡EPE组合_E瓦+EPE组合：E瓦（A160+S130+A1</t>
  </si>
  <si>
    <t>R2423G-澳版白-基站适配型号标贴_74*10mm_合成纸 覆哑膜 背不干胶</t>
  </si>
  <si>
    <t>IC-DCDC_Buck_Syn._18 V_2 A_SOT563_LP6452</t>
  </si>
  <si>
    <t>R2492D-英版-黄板箱标贴_120mm*75mm_合成纸 覆可打印 亚膜 背</t>
  </si>
  <si>
    <t>R2469A-欧版A-黄板箱标贴_120mm*75mm_合成纸 覆可打印亚膜 背</t>
  </si>
  <si>
    <t>R2469G-澳版-主机铭牌_105mm*35mm_合成纸 覆可打印哑膜 背不干</t>
  </si>
  <si>
    <t>R9421-欧版B-彩箱标贴_120mm*50mm_合成纸 覆可打印 亚膜 背不</t>
  </si>
  <si>
    <t>R2469A-欧版A-彩箱标贴_120mm*75mm_合成纸 覆可打印亚膜 背不</t>
  </si>
  <si>
    <t>R9421-欧版B-黄板箱标贴_120mm*60mm_合成纸 覆可打印 亚膜 背</t>
  </si>
  <si>
    <t>R9421-欧版B-说明书_210mm*140mm_胶装 封面: 157g 哑粉</t>
  </si>
  <si>
    <t>R9421M-马来版-说明书_210mm*140mm_胶装 封面: 157g 哑</t>
  </si>
  <si>
    <t>R2492D-英版-快速指南_210mm*140mm_200g铜板 覆哑膜_英规</t>
  </si>
  <si>
    <t>61132-米家全能扫拖机器人 M30 S 增强版-国内版-电源接口提示标贴_5</t>
  </si>
  <si>
    <t>61132-米家全能扫拖机器人 M30 S 增强版-国内版-条码标贴_47mm*</t>
  </si>
  <si>
    <t>集尘出风管下_GY113(W113)-灰色-注塑_R2473_96.8*85.6</t>
  </si>
  <si>
    <t>基站后盖盖板_BK108-黑-普通注塑_R2465S_421*287.5*106</t>
  </si>
  <si>
    <t>清洁液盒充电组件_GY114(W114)-灰色-注塑_R2338_34.90X3</t>
  </si>
  <si>
    <t>59064-米家扫拖机器人 H40-国内版-尘袋附件盒_311.4mm*230m</t>
  </si>
  <si>
    <t>R2469W-瑞士版-黄板箱标贴_120mm*75mm_合成纸 覆可打印亚膜 背</t>
  </si>
  <si>
    <t>R2469W-瑞士版-彩箱标贴_120mm*75mm_合成纸 覆可打印亚膜 背不</t>
  </si>
  <si>
    <t>基站上托组合纸卡8_EB瓦+EPE组合：EB瓦（A190+S130+A90+S1</t>
  </si>
  <si>
    <t>基站下托组合纸卡7_EB瓦+EPE组合：EB瓦（A190+S130+A90+S1</t>
  </si>
  <si>
    <t>R2492D-英版-彩箱标贴_120mm*75mm_合成纸 覆可打印 亚膜 背不</t>
  </si>
  <si>
    <t>R2469D-英版-彩箱标贴_120mm*75mm_合成纸 覆可打印亚膜 背不干</t>
  </si>
  <si>
    <t>R2469D-英版-黄板箱标贴_120mm*75mm_合成纸 覆可打印亚膜 背不</t>
  </si>
  <si>
    <t>右撞板开关盖_黑_R2401_25X19X10.1_ABS_G360</t>
  </si>
  <si>
    <t>左撞板开关盖_黑_R2401_25X19X10.1_ABS_G360</t>
  </si>
  <si>
    <t>滚刷升降连杆右_本色_R2401_25X20X16_POM_M90-44</t>
  </si>
  <si>
    <t>右撞板开关杠杆_黑_R2401_15.35X21.5X7.6_POM_M90-4</t>
  </si>
  <si>
    <t>滚刷升降连杆左_本色_R2401_28X24X18_POM_M90-44</t>
  </si>
  <si>
    <t>左撞板开关杠杆_黑_R2401_15.35X21.5X7.6_POM_M90-4</t>
  </si>
  <si>
    <t>滚刷升降凸轮_本色_R2401_13.8X7.5X7_POM_100P</t>
  </si>
  <si>
    <t>复位键_WH003(W003)-透明导光_R2401_7X7X5.9_PC+散光</t>
  </si>
  <si>
    <t>防缠毛滚刷组件_R2531_空</t>
  </si>
  <si>
    <t>主机底座支架_BK103(W103)-黑-注塑_R2427_344*344*60</t>
  </si>
  <si>
    <t>IC-DDR_DDR3L_x16_933 MHz_1.35 V_BGA-96_W</t>
  </si>
  <si>
    <t>R2489Q-X50 Ultra-澳版彩箱-黑色_424mm*415mm*635</t>
  </si>
  <si>
    <t>R2489Q-澳版-主机铭牌_125.3mm*30.2mm_75#合成纸 覆可打</t>
  </si>
  <si>
    <t>R2469G-澳版-彩箱标贴_120mm*50mm_合成纸 覆可打印哑膜 背不干</t>
  </si>
  <si>
    <t>R2469G-澳版-黄板箱标贴_120mm*60mm_合成纸 覆可打印哑膜 背不</t>
  </si>
  <si>
    <t>R2469G-澳版-基站铭牌_98mm*54mm_合成纸 覆可打印哑膜 背不干胶</t>
  </si>
  <si>
    <t>59064-米家扫拖机器人 H40-国内版-防拆易碎标签_直径7MM_易碎纸 模</t>
  </si>
  <si>
    <t>59064-米家扫拖机器人 H40-国内版-基站螺丝孔标贴_直径12mm_合成纸</t>
  </si>
  <si>
    <t>主机底座支架_BK103(W103)-黑-注塑_R2412_344*344*60</t>
  </si>
  <si>
    <t>54405-小米扫拖机器人X20+-欧规版-长城开发-SDPPI标贴_58mm*</t>
  </si>
  <si>
    <t>R2243 D10s-通用版-充电座胶袋_310mm*220mm_PE白色磨砂袋</t>
  </si>
  <si>
    <t>水泵盖板_本色_R2310_77.6*29.3*190.1mm_ABS_HP18</t>
  </si>
  <si>
    <t>水管长度2*4*212mm_硅胶（40 ShoreA）_2*4_212 mm_透</t>
  </si>
  <si>
    <t>R9441-国内版-TYPE-C接口标贴_36mm*18mm_背不干胶 合成纸覆</t>
  </si>
  <si>
    <t>R2492A-欧版A-黄板箱标贴 -A01(更新69码）_120mm*60mm_</t>
  </si>
  <si>
    <t>R9441-国内版-充电极片保护标贴_116mm*42mm_硅胶亮白PET，背可</t>
  </si>
  <si>
    <t>R9441-国内版-销售标贴_120mm*70mm_合成纸 覆可打印亚膜 背不干</t>
  </si>
  <si>
    <t>R9441-国内版-市场名标贴_168mm*24mm_牛皮纸 背不干胶_国内版_</t>
  </si>
  <si>
    <t>R9441-国内版-基站铭牌_98mm*54mm_合成纸 覆可打印亚膜 背不干胶</t>
  </si>
  <si>
    <t>R9441-国内版-屏幕贴纸_78mm*58mm_硅胶亮白PET印黑底，背可移除</t>
  </si>
  <si>
    <t>R9441-国内版-主机铭牌_105mm*35mm_合成纸 覆可打印亚膜 背不干</t>
  </si>
  <si>
    <t>R9441-国内版-电源接口提示标贴_32mm*20mm_100#哑PET，哑膜</t>
  </si>
  <si>
    <t>LDS盖上盖_WH112(W112)-白_R2377_69*69*8_PC+AB</t>
  </si>
  <si>
    <t>自动进水回充支架_BK106-幻夜黑-注塑_R2338H_111.5*53.5*</t>
  </si>
  <si>
    <t>自动进水回充支架_WH112(W112)-白_R2338H_111.5*53.5</t>
  </si>
  <si>
    <t>R9425-国内版-警告提示标贴_50*15_合成纸 覆哑膜 背不干胶_国内版_</t>
  </si>
  <si>
    <t>R9425-国内版-基站承重及热水提示标贴_100*32mm_合成纸覆亚膜背不干</t>
  </si>
  <si>
    <t>R2363-L10s Plus-物流箱A01_1598mm*830mm_B瓦：A</t>
  </si>
  <si>
    <t>基站上支架_WH101(W101)-白_R2307A_253mm*335mm*2</t>
  </si>
  <si>
    <t>右线激光基座_黑_R2511_19*31.5*20_阻燃PC+ABS_H1214</t>
  </si>
  <si>
    <t>左线激光基座_黑_R2511_22*14.5*33_阻燃PC+ABS_H1214</t>
  </si>
  <si>
    <t>除臭模组上盖_GY114(W114)-灰色-注塑_R2436_90*77*15_</t>
  </si>
  <si>
    <t>LDS盖_BK103(W103)-黑-注塑_R2322_141.99mm*92.</t>
  </si>
  <si>
    <t>吸尘风道盖_BK106-幻夜黑-注塑_R2473_38.5*39*5.3_TPU</t>
  </si>
  <si>
    <t>吸尘风道盖_WH112(W112)-白_R9419_38.5*39*5.3_TP</t>
  </si>
  <si>
    <t>滚刷升降曲柄支撑架_透明_R9496_36.2*9.5*27.8_PC_A122</t>
  </si>
  <si>
    <t>R2228-L10s Ultra-追觅全自动地面清洁机器人-印度版-MRP标贴_</t>
  </si>
  <si>
    <t>R2423Y-瑞士版-彩箱标贴_120*50mm_合成纸 覆可打印哑膜 背不干胶</t>
  </si>
  <si>
    <t>R2423Y-瑞士版-黄板箱标贴_120*50mm_合成纸 覆可打印哑膜 背不干</t>
  </si>
  <si>
    <t>R9425-国内版-堵头防拆标贴A01_67*92mm_100# R胶亮白PET</t>
  </si>
  <si>
    <t>电源板盒下盖_白_R2404_173*112*20.2_阻燃PC+ABS_FR3</t>
  </si>
  <si>
    <t>主机装饰盖_WH112(W112)-白_R2401A_327X171X9.2_A</t>
  </si>
  <si>
    <t>R2423E-日版白-快速指南A01_210*140mm_200g铜板 覆哑膜_</t>
  </si>
  <si>
    <t>R2423E-日版白-说明书A01_210*140mm_105g 哑粉纸，骑马钉</t>
  </si>
  <si>
    <t>R2363E-L10s Plus-日版-说明书_A01（删除售后电话）_210m</t>
  </si>
  <si>
    <t>R2363E-L10s Plus-日版-快速指南_A01（删除售后电话）_210</t>
  </si>
  <si>
    <t>R2422E-日版-快速指南A01_210*140mm_200g铜板 覆哑膜_日</t>
  </si>
  <si>
    <t>集尘盖板密封圈_EPDM_364*105*1.5_BK103(W103)-黑-注</t>
  </si>
  <si>
    <t>主机上盖_WH112(W112)-白_R9316S_φ350*60.8_ABS_</t>
  </si>
  <si>
    <t>LDS盖防尘环_BK108-黑-普通注塑_R9411_79.5*79.5*4.2</t>
  </si>
  <si>
    <t>LDS按键_WH001(W001)-透明_R2401_Φ39*3_PC+ABS_</t>
  </si>
  <si>
    <t>04162500000066</t>
  </si>
  <si>
    <t>IC-Memory_Emmc_8GB_3.3 V_FBGA153_S40FC00</t>
  </si>
  <si>
    <t>成品基站控制板PCBA_Finished Base Station Contro</t>
  </si>
  <si>
    <t>滚刷右释放钮_W103_P2027_19.72*10.1*10_ABS_HP18</t>
  </si>
  <si>
    <t>基站到位检测板PCBA_R2430-pcba-position-det_R243</t>
  </si>
  <si>
    <t>54405-小米扫拖机器人X20+-欧规版-全能基座盖板贴纸_303.5mm *</t>
  </si>
  <si>
    <t>基站底座支架组件_R2489_空</t>
  </si>
  <si>
    <t>主机体后壳_BK108-黑-普通注塑_R2419S_416*239*29_ABS</t>
  </si>
  <si>
    <t>主机体后壳_WH112(W112)-白_R2419S_416*239*29_AB</t>
  </si>
  <si>
    <t>R9419-国内版-尘盒提示标贴_133mm*35mm_合成纸、覆亚膜、背不干胶</t>
  </si>
  <si>
    <t>R9419-国内版-市场名标贴_138mm*24mm_牛皮纸 背不干胶_国内版_</t>
  </si>
  <si>
    <t>R9419-国内版-基站铭牌_98mm*54mm_合成纸 覆可打印亚膜 背不干胶</t>
  </si>
  <si>
    <t>R9419-国内版-主机铭牌_105mm*35mm_合成纸 覆可打印亚膜 背不干</t>
  </si>
  <si>
    <t>风机出风风道软胶_瓦克（ELASTOSIL）R401_1233*52*60_20</t>
  </si>
  <si>
    <t>R2363F-韩版彩箱-白色_1566mm*810mm_B瓦( 300g玖龙粉灰</t>
  </si>
  <si>
    <t>R2363F-L10s Plus-韩版-彩箱标贴_120 mm*75 mm_合成</t>
  </si>
  <si>
    <t>R2363F-L10s Plus-韩版-集尘桶铭牌_132.5 mm*54.5</t>
  </si>
  <si>
    <t>R2363F-L10s Plus-韩版-主机铭牌_100mm*32mm_合成纸</t>
  </si>
  <si>
    <t>R2363F-L10s Plus-韩版-黄板箱标贴_120 mm*75 mm_合</t>
  </si>
  <si>
    <t>透明软管6x10x160_硅胶（40 ShoreA）_6*10_160 mm_透</t>
  </si>
  <si>
    <t>透明软管1.6×4×40_硅胶（60 ShoreA）_1.6*4_40 mm_透</t>
  </si>
  <si>
    <t>透明软管6×10×370_硅胶（40 ShoreA）_6*10_590 mm_透</t>
  </si>
  <si>
    <t>R2363F-L10s Plus-韩版-质保卡_210mm*140mm_105g</t>
  </si>
  <si>
    <t>40198-小米集尘扫拖机器人3-欧规版-集尘座铭牌_A01(欧盟安全条例GPS</t>
  </si>
  <si>
    <t>54406-小米扫拖机器人X20+-英规版-主机铭牌_A01(欧盟安全条例GRS</t>
  </si>
  <si>
    <t>40198-小米集尘扫拖机器人3-欧规版-主机铭牌_A01(欧盟安全条例GPSR</t>
  </si>
  <si>
    <t>R2492C-L40 ultra-美版彩箱A01_1747mm*1053mm_A</t>
  </si>
  <si>
    <t>59064-米家扫拖机器人 H40-国内版-销售标贴_88mm*45mm_80G</t>
  </si>
  <si>
    <t>R2518-国内版-主刷罩安装标贴_31mm*31mm_75#合成纸 覆哑膜，背</t>
  </si>
  <si>
    <t>R2416K-韩版-质保图纸_210mm*140mm_105g铜版 过油_韩版_</t>
  </si>
  <si>
    <t>撞板下盖_BK103(W103)-黑-注塑_R2416_346*175*44.5</t>
  </si>
  <si>
    <t>O型圈-Φ6.7×Φ1.8_丁腈橡胶_6.7x1.8_红色（R102）_邵氏A</t>
  </si>
  <si>
    <t>PTC加热器_MZFR-J-50W_595/620mm（260mm玻纤套管）_R</t>
  </si>
  <si>
    <t>R2253D-日版白 - 保修卡_210*140mm_120g的双胶 确保纸张可</t>
  </si>
  <si>
    <t>R2363F-L10s Plus-韩版-快速指南_210mm*140mm_200</t>
  </si>
  <si>
    <t>R2363F-L10s Plus-韩版-说明书_210mm*140mm_105g</t>
  </si>
  <si>
    <t>54407-小米扫拖机器人X20+-美规版-全能基座铭牌_100.6mm*38m</t>
  </si>
  <si>
    <t>59064-米家扫拖机器人 H40-国内版-自清洁基座铭牌_101mm*38.5</t>
  </si>
  <si>
    <t>R9316E-日版-说明书-A04（删除售后电话）_210mm*140mm_10</t>
  </si>
  <si>
    <t>R2468-X30 Ultra Complete-日版-快速使用指南_A01(删</t>
  </si>
  <si>
    <t>IC-Sensor_TOF_3.5 V_SMD_VI5301LDR-CAAC_v</t>
  </si>
  <si>
    <t>04170800000677</t>
  </si>
  <si>
    <t>D20主机布袋_530*450mm_水刺布</t>
  </si>
  <si>
    <t>集尘盖基座_WH101(W101)-白_R2405_334.5*149*96_A</t>
  </si>
  <si>
    <t>撞板支架_WH101(W101)-白_R2405_350*178.22*60_A</t>
  </si>
  <si>
    <t>R9434H-欧版-主机盒_398*389*144_E瓦（A230+S130+A</t>
  </si>
  <si>
    <t>R2489U-X50 Ultra-台版-主机铭牌_125.4mm*30.2mm_</t>
  </si>
  <si>
    <t>R2489U-X50 Ultra-台版-基站铭牌_98mm*54mm_合成纸 覆</t>
  </si>
  <si>
    <t>R2489U-X50 Ultra-台版-延长垫和清洗盘滤网提示标贴_75mm*4</t>
  </si>
  <si>
    <t>R2489U-X50 Ultra-台版-屏幕贴纸_58mm*78mm_硅胶亮白P</t>
  </si>
  <si>
    <t>R2489U-X50 Ultra-台版-上盖提示标贴_153mm*12.7mm_</t>
  </si>
  <si>
    <t>40198-小米集尘扫拖机器人3-欧规版-彩箱_A03（新增西班牙环保标识）_1</t>
  </si>
  <si>
    <t>PTC风机支架_黑_R2473_118*113*64_PP+GF20%_P200</t>
  </si>
  <si>
    <t>清洁液堵头支架_GY114(W114)-灰色-注塑_R2419S_37.4*23</t>
  </si>
  <si>
    <t>基站上支架_BK103(W103)-黑-注塑_R2473_334*252*291</t>
  </si>
  <si>
    <t>摄像头支架_BK103(W103)-黑-注塑_R2473_35.6*43*29_</t>
  </si>
  <si>
    <t>R2465H-台版-物流箱_1023*118mm_B瓦：(250g(A)+130</t>
  </si>
  <si>
    <t>摄像头支架_BK103(W103)-黑-注塑_R2402_35.6*43*29_</t>
  </si>
  <si>
    <t>04170500005174</t>
  </si>
  <si>
    <t>R2579E-日版-割毛滚刷指南_137mm*140mm_80g哑粉纸，骑马钉_</t>
  </si>
  <si>
    <t>R2492B-欧版B-彩箱标贴_120mm*50mm_合成纸 覆可打印 亚膜 背</t>
  </si>
  <si>
    <t>04170700017530</t>
  </si>
  <si>
    <t>R2566Q-D20 Pro Plus-澳（黑）-主机铭牌_105.5mm+35</t>
  </si>
  <si>
    <t>04170700017100</t>
  </si>
  <si>
    <t>R2566Q-D20 Pro Plus-澳（黑）-集尘桶铭牌_132mm*54m</t>
  </si>
  <si>
    <t>基站LED灯板PCBA_R2501-PCBA-DOCK-LED_R2501</t>
  </si>
  <si>
    <t>基站控制板PCBA_R2522-PCBA-DOCK-MB_R2522</t>
  </si>
  <si>
    <t>04170700017098</t>
  </si>
  <si>
    <t>R2566Q-D20 Pro Plus-澳（黑）-彩箱标贴_120mm*75mm</t>
  </si>
  <si>
    <t>04170700016623</t>
  </si>
  <si>
    <t>R2566A-D20 Pro Plus-欧A（白）-彩箱标贴_120mm*80m</t>
  </si>
  <si>
    <t>R2579A-欧A(白)-彩箱标贴_120mm*70mm_75#合成纸 覆可打印</t>
  </si>
  <si>
    <t>48889-米家全能扫拖机器人 2-国内版-外箱_A01（销售标贴定位框更新）_</t>
  </si>
  <si>
    <t>主机底座盖板_BK103(W103)-黑-注塑_R2427_φ345.8*26.</t>
  </si>
  <si>
    <t>主机底座支架_WH112(W112)-白_R2423_343*338.7*60.</t>
  </si>
  <si>
    <t>R2551D-英版-基站铭牌_98mm*54mm_75#合成纸 覆可打印哑膜，背</t>
  </si>
  <si>
    <t>R2551D-英版-主机铭牌_105mm*35mm_75#合成纸 覆可打印哑膜，</t>
  </si>
  <si>
    <t>R2551D-英版-彩箱标贴_120mm*75mm_75#合成纸 覆可打印哑膜，</t>
  </si>
  <si>
    <t>R2551D-英版-黄板箱标贴_120mm*75mm_75#合成纸 覆可打印哑膜</t>
  </si>
  <si>
    <t>R9419D-L40s Pro Ultra-英版(白）-彩箱标贴_120mm*7</t>
  </si>
  <si>
    <t>R9419D-L40s Pro Ultra-英版(白）-黄板箱标贴_120mm*</t>
  </si>
  <si>
    <t>R2562B-欧版-延长垫安装标贴_55mm*30mm_75#合成纸 覆可打印哑</t>
  </si>
  <si>
    <t>R2507-S50 Ultra-国内版-TYPE-C接口标贴_36mm*18mm</t>
  </si>
  <si>
    <t>主机上盖_WH112(W112)-白_R9411_350*350*65_ABS_</t>
  </si>
  <si>
    <t>04170500005173</t>
  </si>
  <si>
    <t>R2579E-日版-快速使用指南_240mm*380mm_200g哑粉 覆哑膜_</t>
  </si>
  <si>
    <t>摄像头后盖_BK103(W103)-黑-注塑_R2402_53*24.3*13.</t>
  </si>
  <si>
    <t>LDS盖支架_WH112(W112)-白_R2401_63.6*7.45*63.</t>
  </si>
  <si>
    <t>R2523N-日版-彩箱_435*370*135_B瓦（300g玖龙粉灰+140</t>
  </si>
  <si>
    <t>R2523N前衬板_B瓦（300g玖龙粉灰+140g+170g)  覆哑膜</t>
  </si>
  <si>
    <t>R2507-S50 Ultra-国内版-快速使用指南_240*380mm_200</t>
  </si>
  <si>
    <t>基站上盖_BK108-黑-普通注塑_R2419S_416*415*28_ABS_</t>
  </si>
  <si>
    <t>04170700016624</t>
  </si>
  <si>
    <t>R2566A-D20 Pro Plus-欧A（白）-黄板箱标贴_120mm*80</t>
  </si>
  <si>
    <t>04170700016625</t>
  </si>
  <si>
    <t>撞板下盖_WH112(W112)-白_R2489_346*175*44.5_AB</t>
  </si>
  <si>
    <t>撞板下盖_BK103(W103)-黑-注塑_R2489_346*175*44.5</t>
  </si>
  <si>
    <t>04170700016627</t>
  </si>
  <si>
    <t>04170700016628</t>
  </si>
  <si>
    <t>R2565A-D20 Pro-欧A（白）-彩箱标贴_120mm*80mm_1、7</t>
  </si>
  <si>
    <t>十一字槽圆柱头平尾自攻螺钉2.5X8(碳钢镀达克罗灰)_低碳钢 1022_3X8</t>
  </si>
  <si>
    <t>R9426-国内版-上下水装置附件盒_729*713mm_材质信息：E瓦 A19</t>
  </si>
  <si>
    <t>R2423A-欧A-物流箱A01_460*373*467_B瓦 （170g+12</t>
  </si>
  <si>
    <t>54405-小米扫拖机器人X20+-欧规版-快速指南_A01（取消基站尺寸标注）</t>
  </si>
  <si>
    <t>R9426-国内版-基本参数页_210*140mm_200g铜板 覆哑膜_国内版</t>
  </si>
  <si>
    <t>04170700016630</t>
  </si>
  <si>
    <t>R2565A-D20 Pro-欧A（白）-黄板箱标贴_120mm*80mm_1、</t>
  </si>
  <si>
    <t>54406-小米扫拖机器人X20+-英规版-快速指南_410mm*375mm_3</t>
  </si>
  <si>
    <t>54407-小米扫拖机器人X20+-美规版-快速指南_410mm*375mm_3</t>
  </si>
  <si>
    <t>40198-小米集尘扫拖机器人X10-欧规版-保修卡_A01（增加荷兰语）_21</t>
  </si>
  <si>
    <t>R2507-S50 Ultra-国内版-说明书_210mm*140mm_80g哑</t>
  </si>
  <si>
    <t>主机控制板PCBA_PCBA-MB_R9457A_R2423以色列巴西版使用|</t>
  </si>
  <si>
    <t>R9434H-压清洗滤网纸卡8_EB瓦（A190+S130+A90+S130+A</t>
  </si>
  <si>
    <t>R9434H-主机盒两侧固定纸卡4_EB瓦（A190+S130+A90+S130</t>
  </si>
  <si>
    <t>R9434H-主机盒前部固定纸卡5_EB瓦（A190+S130+A90+S130</t>
  </si>
  <si>
    <t>主机控制板PCBA_PCBA-MB_R9457A_R2423南非版本|R2423</t>
  </si>
  <si>
    <t>滚刷腔包胶组件_BK103(W103)-黑-注塑_R2485_216.27*10</t>
  </si>
  <si>
    <t>R9446B-欧版B(白）-主机铭牌_125.4mm*30.2mm_合成纸 覆可</t>
  </si>
  <si>
    <t>R2205主控线路板_R2205-MB-PCBA_R2205_代替原来  030</t>
  </si>
  <si>
    <t>R2532A-欧版A(白）-主机铭牌_125.4mm*30.2mm_75#合成纸</t>
  </si>
  <si>
    <t>抹布齿轮箱盖板_WH101(W101)-白_R2405_φ124*13.4_PC</t>
  </si>
  <si>
    <t>R9426-国内版-销售标贴A01_120*70mm_合成纸 覆可打印哑膜 背不</t>
  </si>
  <si>
    <t>R9426-国内版-市场名标贴A01_164*24mm_牛皮纸背不干胶_国内版_</t>
  </si>
  <si>
    <t>清洁液腔盖子_WH112(W112)-白_R2453S_53*34*8.9_AB</t>
  </si>
  <si>
    <t>尘腔盖子_WH112(W112)-白_R2453S_78*50*9.15_ABS</t>
  </si>
  <si>
    <t>风机管道盖_本色_R2419S_200.5*96.5*46mm_ABS_HP18</t>
  </si>
  <si>
    <t>风机固定环_本色_R2419S_直径94.6、高10.3_PP+GF30%_P3</t>
  </si>
  <si>
    <t>基站污水泵盖板_本色_R2419S_46*18*18_PP+GF20%_P200</t>
  </si>
  <si>
    <t>电源板罩_本色_R2419S_153*75*32_阻燃PC+ABS_H1214F</t>
  </si>
  <si>
    <t>机身水管接头_GY126-深灰色-普通注塑_R2419S_40*42*36_AB</t>
  </si>
  <si>
    <t>IC-SOC_Dual_HIFI4_0.6 GHz_NPU_QFN8X8-64_</t>
  </si>
  <si>
    <t>IC-Motor Driver_1-Phase_Stepper_55 V_2 A</t>
  </si>
  <si>
    <t>基站上盖_WH112(W112)-白_R2419S_416*415*28_ABS</t>
  </si>
  <si>
    <t>R9430X-国内版-主机铭牌_105mm*35mm_合成纸 覆可打印亚膜 背不</t>
  </si>
  <si>
    <t>R9430-国内版-基站铭牌_98mm*54mm_R9430-国内版-基站铭牌_</t>
  </si>
  <si>
    <t>R9430-国内版-主机铭牌_105mm*35mm_合成纸 覆可打印亚膜 背不干</t>
  </si>
  <si>
    <t>R9430X-国内版-销售标贴_120mm*70mm_合成纸 覆可打印亚膜 背不</t>
  </si>
  <si>
    <t>R9430X-国内版-市场名标贴_185mm*24mm_牛皮纸 背不干胶_国内版</t>
  </si>
  <si>
    <t>R2469C-美版-黄板箱标贴  - A01（吴江转厂吴中）_120mm*60m</t>
  </si>
  <si>
    <t>MSD-D-2  7.3KPa风机（米家2W）_M2390_空</t>
  </si>
  <si>
    <t>R9434H-基站下托组合纸卡7_EB瓦+EPE组合：EB瓦（A190+S130</t>
  </si>
  <si>
    <t>R9434H-基站上托组合纸卡6_EB瓦+EPE组合：EB瓦（A190+S130</t>
  </si>
  <si>
    <t>R2492C-美版-黄板箱标贴 - A01（吴江转厂吴中）_120mm*60mm</t>
  </si>
  <si>
    <t>R2469E-日版-基站铭牌 - A01（吴江转厂吴中）_98mm*54mm_合</t>
  </si>
  <si>
    <t>030111_成品主机控制板PCBA（纳米镀膜）_R9421-FINISHED-</t>
  </si>
  <si>
    <t>成品基站控制板板PCBA_Finished Mainboard PCBA_R24</t>
  </si>
  <si>
    <t>R2469C-美版-主机铭牌  - A01（吴江转厂吴中）_105mm*35mm</t>
  </si>
  <si>
    <t>基站底座支架_WH112(W112)-白_R2420_340*317.5*56_</t>
  </si>
  <si>
    <t>电源板盒上盖_白_R2404_160*100*24.6_阻燃PC+ABS_FR3</t>
  </si>
  <si>
    <t>R9457B-巴西版-黄板箱标贴_120*77mm_合成纸 覆可打印哑膜 背不干</t>
  </si>
  <si>
    <t>R9457B-巴西版-彩箱标贴_120*77mm_合成纸 覆可打印哑膜 背不干胶</t>
  </si>
  <si>
    <t>R9457B-巴西版-彩箱Anatel认证标贴_110*50mm_合成纸 覆可打</t>
  </si>
  <si>
    <t>R9457B-巴西版-机器Anatel认证标贴_48*12mm_合成纸 覆可打印</t>
  </si>
  <si>
    <t>R9457B-巴西版-Inmetro认证贴纸_20*20mm_合成纸 覆哑膜 背</t>
  </si>
  <si>
    <t>R9457B-巴西版-noise label认证贴纸_70*72mm_合成纸 覆</t>
  </si>
  <si>
    <t>R9457B-巴西版-基站铭牌_132.5*54.5mm_合成纸 覆可打印哑膜</t>
  </si>
  <si>
    <t>R9457B-巴西版-Anatel主机认证贴纸_30*23mm_合成纸 覆哑膜</t>
  </si>
  <si>
    <t>R9457B-巴西版-主机铭牌_100*32mm_合成纸 覆可打印哑膜 背不干胶</t>
  </si>
  <si>
    <t>R2489K-美版-主机铭牌_125.4mm*30.2mm_合成纸 覆可打印哑膜</t>
  </si>
  <si>
    <t>R2489K-美版-基站铭牌_98mm*54mm_合成纸 覆可打印哑膜 背不干胶</t>
  </si>
  <si>
    <t>三通管D2_WH112(W112)-白_R2419S_60*30*25_PP_K</t>
  </si>
  <si>
    <t>R2469T-台版-说明书_210mm*140mm_105g 哑粉纸，骑马钉 四</t>
  </si>
  <si>
    <t>R2469T-台版-快速使用指南_210mm*140mm_200g铜板 覆哑膜_</t>
  </si>
  <si>
    <t>按键支架_空_R2402_10.1*46.4*42.2_PC+散光剂_2407+</t>
  </si>
  <si>
    <t>R2492C-美版-主机铭牌 - A01（吴江转厂吴中）_105mm*35mm_</t>
  </si>
  <si>
    <t>R2492C-美版-彩箱标贴 - A01（吴江转厂吴中）_124mm*60mm_</t>
  </si>
  <si>
    <t>R2469T-台版-主机铭牌_105mm*35mm_合成纸 覆可打印亚膜 背不干</t>
  </si>
  <si>
    <t>R2469T-台版-黄板箱标贴_120mm*60mm_合成纸 覆可打印亚膜 背不</t>
  </si>
  <si>
    <t>R2469T-台版-销售标贴_120mm*50mm_合成纸 覆可打印亚膜 背不干</t>
  </si>
  <si>
    <t>R2469T-台版-基站铭牌_98mm*54mm_合成纸 覆可打印亚膜 背不干胶</t>
  </si>
  <si>
    <t>R2469C-美版-彩箱标贴 - A01（吴江转厂吴中）_124mm*60mm_</t>
  </si>
  <si>
    <t>R2416K-X40 Ultra-韩版彩箱-白色_1707mm*1083mm_A</t>
  </si>
  <si>
    <t>主机底座盖板_BK103(W103)-黑-注塑_R9411_345*235*32</t>
  </si>
  <si>
    <t>R2469T-L10S Ultra Gen2-台版水印箱_1707mm*1083</t>
  </si>
  <si>
    <t>R9458H-D9 Max Gen 2 (Black)-快速指南_210*140</t>
  </si>
  <si>
    <t>R9458H-巴西版-说明书_210*140mm_105g 哑粉纸，骑马钉_国内</t>
  </si>
  <si>
    <t>R9458H-D9 Max Gen 2 (Black)-质保卡_125*70mm</t>
  </si>
  <si>
    <t>R9458H-D9 Max Gen2-巴西彩箱-黑色_992mm*1310mm_</t>
  </si>
  <si>
    <t>R9457B-D10 Plus Gen2-巴西彩箱_1655mm*821mm_B</t>
  </si>
  <si>
    <t>R2471-L10 Prime-印度版-MRP标贴_110mm*45mm_合成纸</t>
  </si>
  <si>
    <t>R9458H-D9 Max Gen 2 (Black)-充电座铭牌警示语标贴_5</t>
  </si>
  <si>
    <t>R9458H-D9 Max Gen 2 (Black)-黄板箱标贴_120*77</t>
  </si>
  <si>
    <t>R9458H-D9 Max Gen 2 (Black)-主机铭牌_100*32m</t>
  </si>
  <si>
    <t>R9458H-D9 Max Gen 2 (Black)-充电座铭牌_116.3*</t>
  </si>
  <si>
    <t>R9458H-D9 Max Gen 2 (Black)-彩箱标贴_120*77m</t>
  </si>
  <si>
    <t>R9458H-巴西版-noise label认证贴纸_70*72mm_合成纸 覆</t>
  </si>
  <si>
    <t>R2489-国内版-市场名标贴_95mm*24mm_牛皮纸 背不干胶_国内版_R</t>
  </si>
  <si>
    <t>R2489-国内版-充电极片保护标贴_116mm*60.8mm_硅胶亮白PET，</t>
  </si>
  <si>
    <t>R2489-国内版-主机铭牌_125.4mm*30.2mm_合成纸 覆可打印亚膜</t>
  </si>
  <si>
    <t>R9457B-巴西版-说明书_210*140mm_105g 哑粉纸，骑马钉_其它</t>
  </si>
  <si>
    <t>R9457B-巴西版-快速指南_210*140mm_200g铜板 覆哑膜_其它_</t>
  </si>
  <si>
    <t>R9457B-巴西版-Manual文件_210*140mm_105g铜版 过油_</t>
  </si>
  <si>
    <t>基站底座支架_WH101(W101)-白_R2338_340*318*56_AB</t>
  </si>
  <si>
    <t>主机底座盖板_WH101(W101)-白_R2402_φ346*30_ABS_H</t>
  </si>
  <si>
    <t>撞板下盖_WH101(W101)-白_R2402_346.1*176*4.7_A</t>
  </si>
  <si>
    <t>R2469A-欧版A-质保文件_125mm*70mm_105g双面铜版 双面过油</t>
  </si>
  <si>
    <t>R9421T-台版-销售标贴_120mm*50mm_合成纸 覆可打印亚膜 背不干</t>
  </si>
  <si>
    <t>R9421T-台版-快速使用指南_210mm*140mm_200g铜板 覆哑膜_</t>
  </si>
  <si>
    <t>R9458H前衬板_B瓦（300g玖龙粉灰+140g+170g)  覆哑膜</t>
  </si>
  <si>
    <t>西班牙标识标贴-牙膏盒-临时方案-追觅+MOVA项目_25mm*14mm_75#</t>
  </si>
  <si>
    <t>销售配件中箱-西班牙环保标识-重工方案_42mm*22mm_合成纸覆哑膜 背不干</t>
  </si>
  <si>
    <t>030111_成品主机控制板PCBA（纳米镀膜）_FR4_6_空_龙鳞（深圳）新</t>
  </si>
  <si>
    <t>主机体前壳_WH112(W112)-白_R2419S_411*244*404_A</t>
  </si>
  <si>
    <t>主机体前壳_BK108-黑-普通注塑_R2419S_411*244*404_AB</t>
  </si>
  <si>
    <t>基站中支架_GY126-深灰色-普通注塑_R2473S_250*410*145_</t>
  </si>
  <si>
    <t>基站底座盖板_WH112(W112)-白_R2419S_40*42*42_ABS</t>
  </si>
  <si>
    <t>基站底座盖板_BK103(W103)-黑-注塑_R2419S_40*42*42_</t>
  </si>
  <si>
    <t>电池包_P2150-4S2P-MMBK_4S2P_BAK H18650CH 26</t>
  </si>
  <si>
    <t>电池包_R2401-4S2P-XDEV（美版）_4S2P_EVE INR1865</t>
  </si>
  <si>
    <t>R3434V-俄版-上盖保护膜文案贴纸_71*15_強粘25#透明龙+光膜_俄版</t>
  </si>
  <si>
    <t>54407-小米扫拖机器人X20+-美规版-说明书_A01（基本参数修改）_21</t>
  </si>
  <si>
    <t>54407-小米扫拖机器人X20+-美规版-彩箱_A02（销售标贴定位框变更）_</t>
  </si>
  <si>
    <t>撞板下盖_WH112-白_R2531_346*175*44.5_ABS_HI-1</t>
  </si>
  <si>
    <t>销售配件-SN码标贴_47mm*10mm_合成纸 覆可打印哑膜 背不干胶 树脂碳</t>
  </si>
  <si>
    <t>030300AE017902</t>
  </si>
  <si>
    <t>宠物除臭清洁组件_R2513A_空</t>
  </si>
  <si>
    <t>主机上盖_BK108-黑-普通注塑_R2489_350X350X68_ABS_H</t>
  </si>
  <si>
    <t>主机上盖_WH112(W112)-白_R2489_350X350X68_ABS_</t>
  </si>
  <si>
    <t>出尘管_BK103(W103)-黑-注塑_R2473_99*78*70_PP_K</t>
  </si>
  <si>
    <t>出尘管_WH112(W112)-白_R2473_99*78*70_PP_K800</t>
  </si>
  <si>
    <t>集尘盖基座_BK108-黑-普通注塑_R2473S_390*115*29_ABS</t>
  </si>
  <si>
    <t>集尘盖基座_WH112(W112)-白_R2473S_390*115*29_AB</t>
  </si>
  <si>
    <t>清洗盘后盖_BK108-黑-普通注塑_R2473S_373.8*158.8*17</t>
  </si>
  <si>
    <t>040100AC001426</t>
  </si>
  <si>
    <t>复位键_WH003-透明导光_R2521_Φ6.9mm*7.9mm_PC+散光剂</t>
  </si>
  <si>
    <t>R9421M-马来版-彩箱-A01(文案优化）_1707mm*1083mm_AB</t>
  </si>
  <si>
    <t>R2489H-欧版A（黑）-上盖提示标贴_153mm*12.7mm_75#合成纸</t>
  </si>
  <si>
    <t>R9446A-欧版A（白）-物流箱_1902mm*1086mm_B瓦（A190+</t>
  </si>
  <si>
    <t>尘袋4.2L_R2465A_R2465A_非抑菌材质_GY114(W114)-灰</t>
  </si>
  <si>
    <t>R2363N-日版彩箱-黑色_1566mm*810mm_B瓦( 300g玖龙粉灰</t>
  </si>
  <si>
    <t>R2363N-L10s Plus SE-日版-主机铭牌_100mm*32mm_7</t>
  </si>
  <si>
    <t>R2363N-L10s Plus SE-日版-黄板箱标贴_120mm*60mm_</t>
  </si>
  <si>
    <t>R2363N-L10s Plus SE-日版-彩箱标贴_120mm*50mm_7</t>
  </si>
  <si>
    <t>R2363N-L10s Plus SE-日版-集尘桶铭牌_132mm*54mm_</t>
  </si>
  <si>
    <t>万向轮弹簧盖_黑_R2489_13.5*32.3*52.2_PA66+GF30%</t>
  </si>
  <si>
    <t>R2363N-L10s Plus SE-日版-说明书_210mm*140mm_1</t>
  </si>
  <si>
    <t>LDS盖防尘环_WH112(W112)-白_R2401A_79.5*79.5*4</t>
  </si>
  <si>
    <t>万向轮轴套_本色_R2489_31mm*16.3mm*16.7mm_POM_10</t>
  </si>
  <si>
    <t>主机底座盖板_WH101(W101)-白_R2404_252*345*42_AB</t>
  </si>
  <si>
    <t>LDS盖_WH101(W101)-白_R2404_95*83*20_PC+ABS</t>
  </si>
  <si>
    <t>回充发射盖板_BK103(W103)-黑-注塑_R2404_16.8*66*13</t>
  </si>
  <si>
    <t>消音棉_60PPI消音海绵_8.5*49.2*36_BK103(W103)-黑-</t>
  </si>
  <si>
    <t>PTC盖板_BK103(W103)-黑-注塑_R2419S_126.5*75.1</t>
  </si>
  <si>
    <t>PTC基座_BK103(W103)-黑-注塑_R2419S_135*115*13</t>
  </si>
  <si>
    <t>主机底座盖板_BK103(W103)-黑-注塑_R2453_Φ350*41.5_</t>
  </si>
  <si>
    <t>R2423H-南非版-说明书_210*140mm_封面：157g 哑粉纸，单面过</t>
  </si>
  <si>
    <t>48889-米家全能扫拖机器人 2-国内版-全能基座铭牌_A01 (铭牌尺寸变更</t>
  </si>
  <si>
    <t>沿边透视窗包胶组件_空_R2489_46.47*22.2*14.11_PC(红外</t>
  </si>
  <si>
    <t>R2364L-欧版B彩箱-白色A01_1297mm*979mm_300g白卡+</t>
  </si>
  <si>
    <t>R2492T-台版-主机铭牌 - A01（进口商变更）_105mm*35mm_合</t>
  </si>
  <si>
    <t>R9445A-欧版A-撞板防撞条贴纸_36mm*88mm_合成纸、覆亚膜、背不干</t>
  </si>
  <si>
    <t>R2492T-台版-销售标贴 - A01（进口商变更）_120mm*50mm_合</t>
  </si>
  <si>
    <t>R2338A-L10s Pro Ultra Heat-欧版A-主机铭牌A03_1</t>
  </si>
  <si>
    <t>基站底座盖板_WH112(W112)-白_R2473_333*195*4.5_A</t>
  </si>
  <si>
    <t>下视盖板A_BK103(W103)-黑-注塑_R2489_17.2*10*5_A</t>
  </si>
  <si>
    <t>下视盖板B_BK103(W103)-黑-注塑_R2489_17*10*4.8_A</t>
  </si>
  <si>
    <t>上下水供电支架_GY114(W114)-灰色-注塑_R2220A_351mm*1</t>
  </si>
  <si>
    <t>追觅-日版-通用版-质保卡_210mm*140mm_105g双面铜版 双面过油</t>
  </si>
  <si>
    <t>基站前壳组件_R9419_空</t>
  </si>
  <si>
    <t>基站前壳组件_R2441_白</t>
  </si>
  <si>
    <t>撞板支架_WH101(W101)-白_R2402_350*178.22*60_A</t>
  </si>
  <si>
    <t>49036-米家全能系列 自动上下水装置-国内版-安装指南_A04（增加M40）</t>
  </si>
  <si>
    <t>R9434H-欧版-堵头防拆标贴_67*92mm_100# R胶亮白PET 覆亚</t>
  </si>
  <si>
    <t>48889-米家全能扫拖机器人 2-国内版-二维码标贴_40mm*21mm_合成</t>
  </si>
  <si>
    <t>主机底座盖板_BK103(W103)-黑-注塑_R2489_344*252*32</t>
  </si>
  <si>
    <t>LDS撞板开关线束_UL1571_28 AWG_120 mm_空</t>
  </si>
  <si>
    <t>即热模组供电线束_UL1015_28 AWG_200 mm_空</t>
  </si>
  <si>
    <t>R2489E-日版-彩箱标贴_105mm*55mm_75#合成纸 覆可打印哑膜，</t>
  </si>
  <si>
    <t>04170100004327</t>
  </si>
  <si>
    <t>R2322-D9 Plus-欧版-彩箱A02_449*364*417_B瓦 （1</t>
  </si>
  <si>
    <t>基站底座支架_WH112(W112)-白_R2338_340*318*56_AB</t>
  </si>
  <si>
    <t>污水口盖板_BK108-黑-普通注塑_R2473S_38*29*18_ABS_E</t>
  </si>
  <si>
    <t>清洁液腔盖子_BK108-黑-普通注塑_R2453S_53*34*8.9_ABS</t>
  </si>
  <si>
    <t>RF Module_Wi-Fi_wifi_3.3 V_SMD-19_FLW818</t>
  </si>
  <si>
    <t>RY2307-Charger_Buck_1~4_26 V_8.064 A_QFN</t>
  </si>
  <si>
    <t>R9458H主控线路板_R9458H_R2422巴西版本衍生|</t>
  </si>
  <si>
    <t>清洁液盒充电组件_GY114(W114)-灰色-注塑_R2508_100.6*7</t>
  </si>
  <si>
    <t>R2489A-X50 Ultra-欧A版彩箱-白色_424mm*415mm*63</t>
  </si>
  <si>
    <t>尘腔盖子_BK108-黑-普通注塑_R2453S_78*50*9.15_ABS_</t>
  </si>
  <si>
    <t>R2489H-X50 Ultra-欧A版彩箱-黑色_424mm*415mm*63</t>
  </si>
  <si>
    <t>R2338P-L10s Pro Ultra Heat-新韩版-说明书_210mm</t>
  </si>
  <si>
    <t>R2338P-L10s Pro Ultra Heat-新韩版-说明书质保页_21</t>
  </si>
  <si>
    <t>R9419-国内版-延长垫和清洗盘滤网提示标贴_55mm*30mm_合成纸 覆哑</t>
  </si>
  <si>
    <t>R2363K-欧A白-快速指南_210*140mm_200g铜板 覆哑膜_欧版_</t>
  </si>
  <si>
    <t>R9419-国内版-销售标贴 - A01（称重数据更新）_120mm*70mm_</t>
  </si>
  <si>
    <t>R2338P-L10s Pro Ultra Heat-新韩版-黄板箱标贴_120</t>
  </si>
  <si>
    <t>R2338P-L10s Pro Ultra Heat-新韩版-基站铭牌_98mm</t>
  </si>
  <si>
    <t>R2338P-L10s Pro Ultra Heat-新韩版-主机铭牌_105m</t>
  </si>
  <si>
    <t>R2338P-L10s Pro Ultra Heat-新韩版-彩箱标贴_120m</t>
  </si>
  <si>
    <t>主机底座支架_WH101(W101)-白_R2402_344*334*62.1_</t>
  </si>
  <si>
    <t>基站装饰盖_GY142-灰-普通注塑_R2404_335*252*13.2_AB</t>
  </si>
  <si>
    <t>摄像头盖_BK103(W103)-黑-注塑_R2404_12.6*30.2*26</t>
  </si>
  <si>
    <t>R2489E-X50 Ultra-日版彩箱-白色_430mm*405mm*675</t>
  </si>
  <si>
    <t>R2489E-日版-快速使用指南_410*385mm_300g哑粉 覆哑膜_日版</t>
  </si>
  <si>
    <t>R2489E-日版-说明书_210mm*140mm_105g哑粉纸，骑马钉_日版</t>
  </si>
  <si>
    <t>030111_成品主机控制板PCBA（纳米镀膜）_FR4_100*100_4_本</t>
  </si>
  <si>
    <t>成品核心板PCBA（纳米镀膜）_R2507</t>
  </si>
  <si>
    <t>基站后盖_WH101(W101)-白_R2404_340*80.2*437.7_</t>
  </si>
  <si>
    <t>R9430-国内版-销售标贴-A01（称重数据更新）_120mm*70mm_1、</t>
  </si>
  <si>
    <t>R9434H-欧版-整机附件盒_368*184*105_B瓦（A190+S130</t>
  </si>
  <si>
    <t>R2243 D10s-追觅中央集尘-澳版-防撞条固定标贴_60mm*30mm_硅</t>
  </si>
  <si>
    <t>集尘进风管上_WH112(W112)-白_R2394_60*74*136.8_P</t>
  </si>
  <si>
    <t>基站前盖logo组件_R9411B_白</t>
  </si>
  <si>
    <t>030111_主机控制板PCBA（纳米镀膜）_R2404-pcba-main（N</t>
  </si>
  <si>
    <t>IC-Codec_Video_2_1_3.9 V_ QFN_20_AC107_X</t>
  </si>
  <si>
    <t>R9434H-欧版-上下水装置附件盒_473*292*60_B瓦:(250g(A</t>
  </si>
  <si>
    <t>R9497B-自动上下水装置-通用版-彩箱标贴_120mm*50mm_75#合成</t>
  </si>
  <si>
    <t>R9497B-自动上下水装置-通用版-黄板箱标贴_120mm*50mm_75#合</t>
  </si>
  <si>
    <t>R9497B-自动上下水装置-通用版-黄板箱_1296mm*653mm_B瓦 (</t>
  </si>
  <si>
    <t>R9497B-海外自动上下水版RAW7-通用版-彩箱_1248mm*631mm_</t>
  </si>
  <si>
    <t>R9426-国内版-说明书A01_210*140mm_105g 哑粉纸，骑马钉_</t>
  </si>
  <si>
    <t>R9426-国内版-快速使用指南A01_410*385mm_300g哑粉 覆哑膜</t>
  </si>
  <si>
    <t>R9497B-自动上下水装置-通用版-上下水模块铭牌_65mm*84mm_75#</t>
  </si>
  <si>
    <t>R9497B-自动上下水装置-通用版-二维码标贴_80mm*43mm_75# 合</t>
  </si>
  <si>
    <t>R9497A-海外自动上下水版RAW7-欧美版-彩箱_1248mm*631mm_</t>
  </si>
  <si>
    <t>R2363K-欧A白-基站铭牌_A01(欧盟GPSR法规变更)_132mm*54</t>
  </si>
  <si>
    <t>激光管_SR94-DM6C5D_600 mW_940nm</t>
  </si>
  <si>
    <t>R2489A-欧版-快速使用指南(系列化)_410*395mm_300g哑粉 覆</t>
  </si>
  <si>
    <t>R2489A-欧版-说明书_210mm*140mm_105g哑粉纸，骑马钉_欧版</t>
  </si>
  <si>
    <t>R9419-国内版-黄板箱(系列化）-A01（App配网名称变更）_1707*1</t>
  </si>
  <si>
    <t>R9419-国内版-快速使用指南-A03（App配网名称变更）_410mm*38</t>
  </si>
  <si>
    <t>R2357X-国内版-控制盒标贴（警告提示）_30mm*10mm_合成纸覆亚膜,</t>
  </si>
  <si>
    <t>R2473S 装饰盖正面保护膜_392*112mm_75#压花底硅胶保护膜（加强</t>
  </si>
  <si>
    <t>R2485-国内版-主机铭牌-A01(变更料号)_106mm*36mm_合成纸覆</t>
  </si>
  <si>
    <t>R9497A-自动上下水装置-欧美版-二维码标贴_80mm*43mm_75# 合</t>
  </si>
  <si>
    <t>R9486-X50 先锋版-二维码标贴_43mm*30mm_75#合成纸 覆可打</t>
  </si>
  <si>
    <t>R2538A-亚马逊版-彩箱标贴_120mm*75mm_75#合成纸 覆可打印哑</t>
  </si>
  <si>
    <t>R2489A-欧版-TYPE-C接口标贴_36mm*18mm_75#合成纸 合成</t>
  </si>
  <si>
    <t>R9497A-自动上下水装置-欧美版-说明书_210mm*140mm_157g</t>
  </si>
  <si>
    <t>R2538A-亚马逊版-黄板箱标贴_120mm*75mm_75#合成纸 覆可打印</t>
  </si>
  <si>
    <t>R9497A-自动上下水装置-欧美版-黄板箱标贴_120mm*74mm_75#合</t>
  </si>
  <si>
    <t>R2489A-欧版-基站铭牌_98mm*54mm_75#合成纸 覆可打印哑膜，背</t>
  </si>
  <si>
    <t>R2469C-L10S Ultra Gen2-美版彩箱A01_1679mm*10</t>
  </si>
  <si>
    <t>R2505-国内版-清洗盘操作标贴_36*55mm_1、75#合成纸 覆哑膜，背</t>
  </si>
  <si>
    <t>R9497A-自动上下水装置-欧美版-上下水模块铭牌_65mm*84mm_75#</t>
  </si>
  <si>
    <t>R9446A-X50 Ultra Complete-欧A版彩箱-白色_483mm</t>
  </si>
  <si>
    <t>R2538A-亚马逊版-主机铭牌_125.4mm*30.2mm_75#合成纸 覆</t>
  </si>
  <si>
    <t>R2469M-L10S Ultra Gen2-马来版彩箱A01_1679mm*1</t>
  </si>
  <si>
    <t>R2489A-欧版-延长垫和清洗盘滤网提示标贴_75mm*40mm_75#合成纸</t>
  </si>
  <si>
    <t>R9497A-自动上下水装置-欧美版-彩箱标贴_120mm*74mm_75#合成</t>
  </si>
  <si>
    <t>R9434H-欧版-物流箱_573*496*482_B瓦:(250g(A)+13</t>
  </si>
  <si>
    <t>04170700016433</t>
  </si>
  <si>
    <t>R2562E-日版-黄板箱标贴_105mm*55mm_75#合成纸 覆可打印哑膜</t>
  </si>
  <si>
    <t>04170700016432</t>
  </si>
  <si>
    <t>04170700016434</t>
  </si>
  <si>
    <t>基站底座支架盖_GY142-灰-普通注塑_R2404_166.6*42.3*18</t>
  </si>
  <si>
    <t>摄像头支架_BK103(W103)-黑-注塑_R2404_17.6*66.2*3</t>
  </si>
  <si>
    <t>R9316A-欧版-延长垫安装标贴_55*30mm_合成纸 覆哑膜 背中粘度弱胶</t>
  </si>
  <si>
    <t>透明软管1.6X4X60_硅胶（60 ShoreA）_1.6*4_60 mm_透</t>
  </si>
  <si>
    <t>AC插座支架_WH101(W101)-白_R2404_36.9*50*40.4_</t>
  </si>
  <si>
    <t>59064-米家扫拖机器人 H40-国内版-主机铭牌_105.5mm*35.5m</t>
  </si>
  <si>
    <t>59064-米家扫拖机器人 H40-国内版-基座上盖提示贴_177mm*12mm</t>
  </si>
  <si>
    <t>R2485-国内版-黄板箱-A01(二维码名称变更）_1707mm*1084mm</t>
  </si>
  <si>
    <t>R9434-国内版-水印箱A01_2125*950mm_AB瓦：AAA230g+</t>
  </si>
  <si>
    <t>R9430X-国内版-黄板箱 -A01（App配网名称变更）_1877*1085</t>
  </si>
  <si>
    <t>R2489-国内版-黄板箱(系列化）-A01（APP名字调整）_1707mm*1</t>
  </si>
  <si>
    <t>R9426-国内版-水印箱A01_2125*950mm_AB瓦：AAA230g+</t>
  </si>
  <si>
    <t>R9434-国内版-快速使用指南A01_410*385mm_ 300g哑粉 覆哑</t>
  </si>
  <si>
    <t>R2424-国内版-快速使用指南-A02(二维码名称变更）_210mm*140m</t>
  </si>
  <si>
    <t>R2485-国内版-快速使用指南-A01(二维码名称变更）_210mm*140m</t>
  </si>
  <si>
    <t>R9434-国内版-说明书A01_210*140mm_105g哑粉纸，骑马钉_国</t>
  </si>
  <si>
    <t>R9441-国内版-黄板箱-A01(二维码名称变更）_1707mm*1084mm</t>
  </si>
  <si>
    <t>R2424-国内版-黄板箱-A03(二维码名称变更）_1707mm*1084mm</t>
  </si>
  <si>
    <t>抹布减速箱组件-降本1灼热丝_R2473_空</t>
  </si>
  <si>
    <t>04170700013478</t>
  </si>
  <si>
    <t>R9445A-欧版A-彩箱标贴-A01（添加乌克兰认证logo）_120mm*7</t>
  </si>
  <si>
    <t>后回充面板_WH101(W101)-白_R2404_111*60*20.6_AB</t>
  </si>
  <si>
    <t>R9309-L10s Pro Ultra-欧版A-主机铭牌A02_105mm*3</t>
  </si>
  <si>
    <t>04170700013479</t>
  </si>
  <si>
    <t>R9445A-欧版A-黄板箱标贴-A01（添加乌克兰认证logo）_120mm*</t>
  </si>
  <si>
    <t>R24235-C20 Plus -美版彩箱_1655mm*821mm_B瓦( 3</t>
  </si>
  <si>
    <t>R24235-C20 Plus-美版-黄板箱标贴_120*60mm_75#合成纸</t>
  </si>
  <si>
    <t>R9445D-英版-基站铭牌_98mm*54mm_1、75#合成纸 覆可打印哑膜</t>
  </si>
  <si>
    <t>R9445D-英版-主机铭牌_125.4mm*30.2mm_1、75#合成纸 覆</t>
  </si>
  <si>
    <t>R9445D-英版-彩箱标贴_120mm*75mm_1、75#合成纸 覆可打印哑</t>
  </si>
  <si>
    <t>R9445D-英版-黄板箱标贴_120mm*75mm_1、75#合成纸 覆可打印</t>
  </si>
  <si>
    <t>R2489-国内版-销售标贴_120mm*70mm_合成纸 覆可打印亚膜 背不干</t>
  </si>
  <si>
    <t>04170700016435</t>
  </si>
  <si>
    <t>R2562E-日版-彩箱标贴_105mm*55mm_75#合成纸 覆可打印哑膜，</t>
  </si>
  <si>
    <t>主机体后壳_BK108-黑-普通注塑_R9434H_416*239*29_ABS</t>
  </si>
  <si>
    <t>基站装饰盖_BK108-黑-普通注塑_R2473_336*255*15.9_AB</t>
  </si>
  <si>
    <t>030112AI000038</t>
  </si>
  <si>
    <t>R9445A-欧版A-主机铭牌_125.4mm*30.2mm_1、75#合成纸</t>
  </si>
  <si>
    <t>R9445A-欧版A-充电极片保护标贴_116mm*42mm_硅胶亮白PET，背</t>
  </si>
  <si>
    <t>R2489A-欧版-上盖提示标贴_153mm*12.7mm_背弱胶，可移除不残留</t>
  </si>
  <si>
    <t>R2489A-欧版-清洁液加注模块标贴_50mm*15mm_合成纸 覆亚膜 背不</t>
  </si>
  <si>
    <t>R9445A-欧版A-基站铭牌_98mm*54mm_1、75#合成纸 覆可打印哑</t>
  </si>
  <si>
    <t>R9445A-欧版A-延长垫和清洗盘滤网提示标贴_75mm*40mm_1、75#</t>
  </si>
  <si>
    <t>R2489A-欧版-屏幕贴纸_58mm*78mm_合成纸、覆亚膜、背不干胶_欧版</t>
  </si>
  <si>
    <t>04170700016632</t>
  </si>
  <si>
    <t>R2563J-D20-欧B（黑）-彩箱标贴_120mm*75mm_1、75#合成</t>
  </si>
  <si>
    <t>04170700016633</t>
  </si>
  <si>
    <t>R2563J-D20-欧B（黑）-黄板箱标贴_120mm*75mm_1、75#合</t>
  </si>
  <si>
    <t>04170700016450</t>
  </si>
  <si>
    <t>R2566K-D20 Pro Plus-美版（黑）-主机铭牌_105.5mm*3</t>
  </si>
  <si>
    <t>04170700016636</t>
  </si>
  <si>
    <t>R2563B-D20-欧B（白）-黄板箱标贴_120mm*75mm_1、75#合</t>
  </si>
  <si>
    <t>04170700016635</t>
  </si>
  <si>
    <t>R2563B-D20-欧B（白）-充电座铭牌_115.5mm*25.6mm_1、</t>
  </si>
  <si>
    <t>030111_成品主机控制板PCBA（纳米镀膜）_空_龙鳞（深圳）新材料科技有限</t>
  </si>
  <si>
    <t>04170700016634</t>
  </si>
  <si>
    <t>R2563B-D20-欧B（白）-彩箱标贴_120mm*75mm_1、75#合成</t>
  </si>
  <si>
    <t>04170700016482</t>
  </si>
  <si>
    <t>R2564K-D20 Plus-美版（黑）-主机铭牌_105.5mm*35.5m</t>
  </si>
  <si>
    <t>R24235-C20 Plus-美版-集尘桶铭牌_132.5*54.5mm_75</t>
  </si>
  <si>
    <t>R24235-C20 Plus-美版-彩箱标贴_124*60mm_75#合成纸</t>
  </si>
  <si>
    <t>R24235-C20 Plus-美版-主机铭牌_100*32mm_75#合成纸</t>
  </si>
  <si>
    <t>白胶_tg-4551-2_A_V0</t>
  </si>
  <si>
    <t>04170700016487</t>
  </si>
  <si>
    <t>主机上盖_BK108-黑-普通注塑_R2489_350*350*65_ABS_G</t>
  </si>
  <si>
    <t>撞板支架包胶组件_WH112(W112)-白_R2401A_350*176.5*</t>
  </si>
  <si>
    <t>04170700016486</t>
  </si>
  <si>
    <t>04170700016485</t>
  </si>
  <si>
    <t>R2564C-D20 Plus-美版（白）-基站铭牌_132mm*54mm_75</t>
  </si>
  <si>
    <t>R9445A-欧版A-说明书_210mm*140mm_胶装 封面: 157g 哑</t>
  </si>
  <si>
    <t>R9445A-欧版A-快速使用指南(系列化)_410mm*395mm_300g哑</t>
  </si>
  <si>
    <t>R2489K-美版-说明书_210mm*140mm_胶装 封面: 157g 哑粉</t>
  </si>
  <si>
    <t>R2489K-美版-快速使用指南_410*395mm_300g哑粉 覆哑膜_美版</t>
  </si>
  <si>
    <t>R2489K-美版-阻垢剂合规卡_210mm*140mm_105g双面铜版 双面</t>
  </si>
  <si>
    <t>R2489K-X50 Ultra-美版彩箱-黑色_424mm*415mm*635</t>
  </si>
  <si>
    <t>R2489K-美版-热水标贴_50mm*50mm_75#合成纸 覆可打印哑膜，背</t>
  </si>
  <si>
    <t>R2489K-美版-黄板箱标贴_120mm*75mm_75#合成纸 覆可打印哑膜</t>
  </si>
  <si>
    <t>R2489K-美版-彩箱标贴_120mm*75mm_75#合成纸 覆可打印哑膜，</t>
  </si>
  <si>
    <t>R9445Y-瑞士版-彩箱标贴_120mm*75mm_1、75#合成纸 覆可打印</t>
  </si>
  <si>
    <t>主机底座支架_BK103(W103)-黑-注塑_R9411_345*345*70</t>
  </si>
  <si>
    <t>主机底座支架_BK103(W103)-黑-注塑_R2453_Φ350*61_AB</t>
  </si>
  <si>
    <t>左驱动轮支架组件-1_R2517_空</t>
  </si>
  <si>
    <t>R9445Y-瑞士版-黄板箱标贴_120mm*75mm_1、75#合成纸 覆可打</t>
  </si>
  <si>
    <t>两分弯管_白_R2419S_φ内径4.0mmφ外径6.4mm*长度72.5/42</t>
  </si>
  <si>
    <t>两分直管_WH112(W112)-白_R2419S_φ内径4.0mmφ外径6.4</t>
  </si>
  <si>
    <t>04170700017237</t>
  </si>
  <si>
    <t>基站进水管_φ内径4.5mmφ外径6.4mm*长度L1*L2 55.1*26.1</t>
  </si>
  <si>
    <t>04170700017236</t>
  </si>
  <si>
    <t>R2566K-D20 Pro Plus-美版（黑）-水箱提示标贴_128mm*4</t>
  </si>
  <si>
    <t>右驱动轮支架组件-1_R2517_空</t>
  </si>
  <si>
    <t>母端耦合器盖_本色_R2419S_111.1*67*60.5_阻燃PC+ABS_</t>
  </si>
  <si>
    <t>清洗盘后盖_WH112(W112)-白_R2473S_373.8*158.8*1</t>
  </si>
  <si>
    <t>三通管_WH112(W112)-白_R2473S_76*22*23.8mm_AB</t>
  </si>
  <si>
    <t>04170500005363</t>
  </si>
  <si>
    <t>R2521-国内版-快速使用指南_240*380mm_200g哑粉 覆哑膜_国内</t>
  </si>
  <si>
    <t>04170500005364</t>
  </si>
  <si>
    <t>R2521-国内版-说明书_210mm*140mm_80g哑粉纸，骑马钉_国内版</t>
  </si>
  <si>
    <t>充电端子支架_黑_R2401_30*11*9_阻燃PC+ABS_H1214FR-</t>
  </si>
  <si>
    <t>导光柱支架_本色_R2473S_7*20*30_PC+散光剂_2407+2‰散光</t>
  </si>
  <si>
    <t>导光柱_WH003(W003)-透明导光_R2419S_7*20*30_PC+散</t>
  </si>
  <si>
    <t>欧盟ERP指令标贴-欧A_100mm*60mm_75#合成纸覆哑膜背强胶_欧版_</t>
  </si>
  <si>
    <t>基站控制板PCBA_R2310E-pcba-station_R2465S_R24</t>
  </si>
  <si>
    <t>61132-米家全能扫拖机器人 M30 S 增强版-国内版-外箱_1707mm*</t>
  </si>
  <si>
    <t>59064-米家扫拖机器人 H40-国内版-外箱_1821mm*1067mm_A</t>
  </si>
  <si>
    <t>54405-小米扫拖机器人X20+-欧规版-彩箱_A03（增加西班牙环保标识）_</t>
  </si>
  <si>
    <t>R2394J-欧A白（Copmelete）-彩箱A01_2047mm*1126m</t>
  </si>
  <si>
    <t>04170700016963</t>
  </si>
  <si>
    <t>R2521-X50 Cyber Pro-国内版-基站铭牌_129mm*56mm_</t>
  </si>
  <si>
    <t>04170700016964</t>
  </si>
  <si>
    <t>R2521-X50 Cyber Pro-国内版-销售标贴_120mm*70mm_</t>
  </si>
  <si>
    <t>04170600001503</t>
  </si>
  <si>
    <t>R2521-X50 Cyber Pro-国内版-主机铭牌_105.5mm*35.</t>
  </si>
  <si>
    <t>R2251-L10 Prime-欧版-说明书-A07（增加葡萄牙语）_210mm</t>
  </si>
  <si>
    <t>R2338B-L10s Pro Ultra Heat-欧版B-快速指南_210m</t>
  </si>
  <si>
    <t>R2507X-S50 Ultra-自动上下水版-国内版-黄板箱_17877mm*</t>
  </si>
  <si>
    <t>R2338B-L10s Pro Ultra Heat-欧版B-物流箱A01_17</t>
  </si>
  <si>
    <t>电解水支架_本色_R2419S_62*65.74*40.8_阻燃PC+ABS_H</t>
  </si>
  <si>
    <t>04170500005546</t>
  </si>
  <si>
    <t>R2566Q-D20 Pro Plus-澳（黑）-快速指南_240*380mm_</t>
  </si>
  <si>
    <t>R2363K-欧A版-说明书_A03（增加葡萄牙语）_210mm*140mm_胶</t>
  </si>
  <si>
    <t>R2492A-欧版A-说明书-A02（取消摄像头指示灯）_210mm*140mm</t>
  </si>
  <si>
    <t>R2489B-欧版B（白）-彩箱标贴_120mm*75mm_75#合成纸 覆可打</t>
  </si>
  <si>
    <t>R2489B-欧版B（白）-基站铭牌_98mm*54mm_75#合成纸 覆可打印</t>
  </si>
  <si>
    <t>R2489J-欧版B（黑）-彩箱标贴_120mm*75mm_75#合成纸 覆可打</t>
  </si>
  <si>
    <t>R2489J-欧版B（黑）-基站铭牌_98mm*54mm_75#合成纸 覆可打印</t>
  </si>
  <si>
    <t>R2489J-欧版B（黑）-黄板箱标贴_120mm*75mm_75#合成纸 覆可</t>
  </si>
  <si>
    <t>R2489B-欧版B（白）-主机铭牌_125.4mm*30.2mm_75#合成纸</t>
  </si>
  <si>
    <t>R2489B-欧版B（白）-黄板箱标贴_120mm*75mm_75#合成纸 覆可</t>
  </si>
  <si>
    <t>R2489J-X50 Ultra-欧B版彩箱-黑色_430mm*405mm*67</t>
  </si>
  <si>
    <t>R2532W-瑞士(黑）-黄板箱标贴_120mm*75mm_75#合成纸 覆可打</t>
  </si>
  <si>
    <t>R2532W-瑞士(黑）-彩箱标贴_120mm*75mm_75#合成纸 覆可打印</t>
  </si>
  <si>
    <t>R2357B-海外自动上下水版装置-通用版-质保图纸_125*70mm 三折页_</t>
  </si>
  <si>
    <t>透明软管6X10X130_硅胶（40 ShoreA）_6*10_130 mm_透</t>
  </si>
  <si>
    <t>R9434H-X50 Master-欧A版彩箱_558mm*483mm*469m</t>
  </si>
  <si>
    <t>封箱胶带_长度(码、机用）：&gt;1000码，标准：GBT22378;宽度（mm）：</t>
  </si>
  <si>
    <t>透明软管6X10X180_硅胶（40 ShoreA）_6*10_180 mm_透</t>
  </si>
  <si>
    <t>04170500005545</t>
  </si>
  <si>
    <t>R2566Q-D20 Pro Plus-澳（黑）-说明书_210mm*140mm</t>
  </si>
  <si>
    <t>R9434H-欧版-热水标贴_25*25mm_75#合成纸 合成纸 覆亚膜_欧版</t>
  </si>
  <si>
    <t>R9434H-欧版-清洗盘操作标贴_36*55mm_75#合成纸 合成纸 覆亚膜</t>
  </si>
  <si>
    <t>R9434H-欧版-基站型号提示标贴_38*10mm_75#合成纸 合成纸 覆亚</t>
  </si>
  <si>
    <t>R9434J-欧B（黑）-黄板箱标贴_120*80mm_75#合成纸 覆可打印哑</t>
  </si>
  <si>
    <t>R9434L-英版（黑）-黄板箱标贴_120*80mm_75#合成纸 覆可打印哑</t>
  </si>
  <si>
    <t>R9434J-欧B（黑）-彩箱标贴_120*80mm_75#合成纸 覆可打印哑膜</t>
  </si>
  <si>
    <t>R9434H-欧版-基站承重提示标贴_100*32mm_75#合成纸 合成纸 覆</t>
  </si>
  <si>
    <t>基站胶袋_800mm*600mm_CPE白色磨砂袋, 尺寸公差：± 8 MM</t>
  </si>
  <si>
    <t>R2394P-Complete澳版白-说明书_210*140mm_105g哑粉纸</t>
  </si>
  <si>
    <t>R9434J-欧B（黑）-快速使用指南_410*385mm_300g哑粉 覆哑膜</t>
  </si>
  <si>
    <t>R2469G-延长板胶袋(小)_390mm*200mm_CPE  厚度： 0.0</t>
  </si>
  <si>
    <t>R9434J-欧B（黑）-说明书_210*140mm_157g 哑粉纸，单面过油</t>
  </si>
  <si>
    <t>R9434L-英版（黑）-说明书_210*140mm_157g 哑粉纸，单面过油</t>
  </si>
  <si>
    <t>R2508-S50 Pro-国内版-主机铭牌_125.4mm*30.2mm_75</t>
  </si>
  <si>
    <t>R9421T-L30s ultra-台版水印箱_1707mm*1083mm_AB</t>
  </si>
  <si>
    <t>R2508-S50 Pro-国内版-市场名标贴_100mm*20mm_牛皮纸 背</t>
  </si>
  <si>
    <t>R9419D-L40s Pro Ultra-英版(白）-主机铭牌_105mm*3</t>
  </si>
  <si>
    <t>R9419D-L40s Pro Ultra-英版(白）-基站铭牌_98mm*54</t>
  </si>
  <si>
    <t>R2489B-X50 Ultra-欧B版彩箱-白色_430mm*405mm*67</t>
  </si>
  <si>
    <t>59064-米家扫拖机器人 H40-国内版-条码标贴_A01 (转厂变更）_47</t>
  </si>
  <si>
    <t>LDS盖_WH112(W112)-白_R2508_φ66*33.5_PC+ABS</t>
  </si>
  <si>
    <t>基站底座支架滤网组件_R2517_灰</t>
  </si>
  <si>
    <t>垫圈_本色_R2517_φ18*4_PA66+GF30%_PA66-G30</t>
  </si>
  <si>
    <t>红色软管6X10X190_硅胶（40 ShoreA）_6*10_190 mm_透</t>
  </si>
  <si>
    <t>基站除垢组件水管*4x8x75_硅胶（40 ShoreA）_4*8_75 mm_</t>
  </si>
  <si>
    <t>R9419F-L40s Pro Ultra-韩版（白）-说明书_210mm*14</t>
  </si>
  <si>
    <t>R2508-S50 Pro-国内版-销售标贴_120mm*70mm_75#合成纸</t>
  </si>
  <si>
    <t>R2507-S50 Ultra-国内版-市场名标贴_120mm*70mm_75#</t>
  </si>
  <si>
    <t>R2507-S50 Ultra-国内版-主机铭牌_125.4mm*30.2mm_</t>
  </si>
  <si>
    <t>R2507-S50 Ultra-国内版-销售标贴_120mm*70mm_75#合</t>
  </si>
  <si>
    <t>R2507-S50 Ultra-国内版-基站铭牌_98mm*54mm_75#合成</t>
  </si>
  <si>
    <t>抹布_满天星加捻布_φ134*7.2_不抗菌</t>
  </si>
  <si>
    <t>主机底座支架_BK103(W103)-黑-注塑_R9493_340*335.5*</t>
  </si>
  <si>
    <t>04170300002730</t>
  </si>
  <si>
    <t>附件盒_E瓦（A160+S130+A160）</t>
  </si>
  <si>
    <t>04170100005197</t>
  </si>
  <si>
    <t>试产彩箱_491*491*550mm_AB瓦（300g玖龙粉灰+S130+A11</t>
  </si>
  <si>
    <t>回充弹片支架2_BK103(W103)-黑-注塑_R2443_63x21.4x2</t>
  </si>
  <si>
    <t>回充弹片支架2_WH112(W112)-白_R2489B_63x21.4x24m</t>
  </si>
  <si>
    <t>摄像头支架_BK103(W103)-黑-注塑_R2363X_66*36*31_P</t>
  </si>
  <si>
    <t>充电接触片支架（含嵌件）_WH112(W112)-白_R2514_41*40*1</t>
  </si>
  <si>
    <t>030111_成品主机控制板PCBA（纳米镀膜）_4_空_惠州创维智显科技有限公</t>
  </si>
  <si>
    <t>集尘进风管上_GY113(W113)-灰色-注塑_R2419S_210*36*3</t>
  </si>
  <si>
    <t>集尘进风管上_GY113(W113)-灰色-注塑_R2473S_210*36*3</t>
  </si>
  <si>
    <t>集尘出风管下_GY113(W113)-灰色-注塑_R2310C_63*90*77</t>
  </si>
  <si>
    <t>集尘进风管下_GY113(W113)-灰色-注塑_R2419S_82.8*80*</t>
  </si>
  <si>
    <t>EPS3_EPS；18g/m³；128g</t>
  </si>
  <si>
    <t>R2532Y-瑞士(白）-黄板箱标贴_120mm*75mm_75#合成纸 覆可打</t>
  </si>
  <si>
    <t>R2523N-日版-黄板箱标贴_120*65mm_75#合成纸 覆可打印哑膜，背</t>
  </si>
  <si>
    <t>R2523N-日版-说明书_210*140mm_80g 金东太空梭哑粉纸，单面过</t>
  </si>
  <si>
    <t>R2523N-日版-彩箱标贴_120*65mm_75#合成纸 覆可打印哑膜，背不</t>
  </si>
  <si>
    <t>R2523N-日版-充电座铭牌_116.3*26.4mm_75#合成纸 覆可打印</t>
  </si>
  <si>
    <t>R2523N-日版-主机铭牌_100*32mm_75#合成纸 覆可打印哑膜，背不</t>
  </si>
  <si>
    <t>R2532Y-瑞士(白）-彩箱标贴_120mm*75mm_75#合成纸 覆可打印</t>
  </si>
  <si>
    <t>R2489F-韩版-质保文件_210mm*140mm_105g铜板 过油_韩版_</t>
  </si>
  <si>
    <t>R9434J-欧B（黑）-基站铭牌_129.5*56.5mm_75#合成纸 覆可</t>
  </si>
  <si>
    <t>R9434J-欧B（黑）-主机铭牌_125.4*30.2mm_75#合成纸 覆可</t>
  </si>
  <si>
    <t>R9434J-欧B（黑）-基站型号提示标贴_38*10mm_75#合成纸 覆可打</t>
  </si>
  <si>
    <t>透明软管2×4×185_硅胶（60 ShoreA）_2*4_185 mm_本色</t>
  </si>
  <si>
    <t>R2251A-欧版-彩箱_A04（新增西班牙环保标识）_1762mm*876mm</t>
  </si>
  <si>
    <t>主机底座盖板_BK103(W103)-黑-注塑_R9427_303*256*30</t>
  </si>
  <si>
    <t>R2449A-欧版A-主机铭牌 - A01（欧盟GPSR法规+西班牙环保标识变更</t>
  </si>
  <si>
    <t>R2492B-欧版B-主机铭牌- A01（欧盟GPSR法规+西班牙环保标识变更）</t>
  </si>
  <si>
    <t>R2492A-欧版A-基站铭牌- A01（欧盟GPSR法规+西班牙环保标识变更）</t>
  </si>
  <si>
    <t>R2449K-欧版A-基站铭牌 - A01（欧盟GPSR法规+西班牙环保标识变更</t>
  </si>
  <si>
    <t>R2423B-欧版-主机铭牌A01_100*32mm_75#合成纸 覆可打印哑膜</t>
  </si>
  <si>
    <t>R2469B-欧版B-主机铭牌- A01（欧盟GPSR法规+西班牙环保标识变更）</t>
  </si>
  <si>
    <t>R2492B-欧版B-基站铭牌- A01（欧盟GPSR法规+西班牙环保标识变更）</t>
  </si>
  <si>
    <t>R2489F-韩版-TYPE-C接口标贴_36mm*18mm_75#合成纸 合成</t>
  </si>
  <si>
    <t>R2465A-欧A-基站铭牌_A01(欧盟GPRS变更)_129.5mm*56.</t>
  </si>
  <si>
    <t>R2449D-英版-主机铭牌- A01（欧盟GPSR法规+西班牙环保标识变更）_</t>
  </si>
  <si>
    <t>R2423A-欧A-基站铭牌A01_132.5*54.5mm_75#合成纸 合成</t>
  </si>
  <si>
    <t>R2423A-欧A-主机铭牌A01_100*32mm_75#合成纸 合成纸 覆亚</t>
  </si>
  <si>
    <t>R2422B-D9 MAX Gen 2 (White)-欧版B-充电座铭牌A01</t>
  </si>
  <si>
    <t>R2422A-D9 Max Gen 2 (White)-欧版A-充电座铭牌A01</t>
  </si>
  <si>
    <t>R2363K-欧A白-主机铭牌_A01(欧盟GPSR法规变更)_100mm_75</t>
  </si>
  <si>
    <t>R2338B-L10s Pro Ultra Heat-欧版B-基站铭牌A01_9</t>
  </si>
  <si>
    <t>R2364L-欧B白-充电座铭牌_A01（欧盟GPSR法规）_116.3mm*2</t>
  </si>
  <si>
    <t>R2422A-D9 Max Gen 2 (White)-欧版A-主机铭牌A01_</t>
  </si>
  <si>
    <t>R2363L-欧B白-主机铭牌_A01(欧盟GPSR法规变更）_100mm*32</t>
  </si>
  <si>
    <t>R2364K-欧A白-充电座铭牌_A01(欧盟GPSR法规)_116.3mm*2</t>
  </si>
  <si>
    <t>R2364K-欧A白-主机铭牌_A01(欧盟GPSR法规)_100mm*32mm</t>
  </si>
  <si>
    <t>R2422B-D9 MAX Gen 2 (White)-欧版B-主机铭牌A01_</t>
  </si>
  <si>
    <t>R2363L-欧B白-基站铭牌_A01(欧盟GPSR法规变更）_132mm*54</t>
  </si>
  <si>
    <t>R2364L-欧B白-主机铭牌_A01（欧盟GPSR法规）_100mm*32mm</t>
  </si>
  <si>
    <t>R2251-L10 Prime-欧版-主机铭牌_A03（欧盟GPSR法规）_10</t>
  </si>
  <si>
    <t>R2228-L10s Ultra-追觅全自动地面清洁机器人-英版-基站铭牌_A0</t>
  </si>
  <si>
    <t>R2228-L10s Ultra-追觅全自动地面清洁机器人-英版-主机铭牌_A0</t>
  </si>
  <si>
    <t>R2251-L10 Prime-欧版-黄板箱标贴_A02（更新毛重）_120mm</t>
  </si>
  <si>
    <t>R2251-L10 Prime-欧版-基站铭牌_A04（欧盟GPSR法规）_89</t>
  </si>
  <si>
    <t>主机上盖_WH112(W112)-白_R2489_350*350*65_ABS_</t>
  </si>
  <si>
    <t>主机上盖_WH112(W112)-白_R9493_350X350X68_ABS_</t>
  </si>
  <si>
    <t>主机上盖_BK108-黑-普通注塑_R9493_350X350X68_ABS_G</t>
  </si>
  <si>
    <t>语音按键_透明_R2510_46.6*46.6*3.1_PC+散光剂_2407+</t>
  </si>
  <si>
    <t>IC-PMU_6_3 CH_3 CH_5.5 V_3 A_QFN3X3-20_A</t>
  </si>
  <si>
    <t>R2465A-欧A-主机铭牌_A01(欧盟GPRS变更)_105mm*35mm_</t>
  </si>
  <si>
    <t>R2469B-欧版B-基站铭牌- A01（欧盟GPSR法规+西班牙环保标识变更）</t>
  </si>
  <si>
    <t>R2489F-韩版-清洁液加注模块标贴_50mm*15mm_75#合成纸 覆哑膜</t>
  </si>
  <si>
    <t>R2489F-韩版-上盖提示标贴_153mm*12.7mm_背弱胶，可移除不残留</t>
  </si>
  <si>
    <t>R2469A-欧版A-基站铭牌- A01（欧盟GPSR法规+西班牙环保标识变更）</t>
  </si>
  <si>
    <t>R2469A-欧版A-主机铭牌- A02（欧盟GPSR法规+西班牙环保标识变更）</t>
  </si>
  <si>
    <t>R2492A-欧版A-主机铭牌+降噪基站型号- A01（欧盟GPSR法规+西班牙</t>
  </si>
  <si>
    <t>R2423B-欧版-基站铭牌A01_132.5*54.5mm_75#合成纸 覆可</t>
  </si>
  <si>
    <t>R2489F-韩版-屏幕贴纸_58mm*78mm_50#硅胶亮白PET印黑底，背</t>
  </si>
  <si>
    <t>R2489F-韩版-弧形撞板防撞条贴纸_88mm*36mm_75#合成纸 覆可打</t>
  </si>
  <si>
    <t>R2489F-韩版-主刷罩安装标贴_61mm*11.5mm_75#合成纸覆哑膜</t>
  </si>
  <si>
    <t>基站控制板PCBA_R2510-PCBA-DOCK-MB_R2529A</t>
  </si>
  <si>
    <t>主机上盖_WH112(W112)-白_R2473_60.8*φ350_ABS_G</t>
  </si>
  <si>
    <t>R2338C-L10s Pro Ultra Heat-美版-黄板箱标贴A01_1</t>
  </si>
  <si>
    <t>R2338C-L10s Pro Ultra Heat-美版-说明书A03_210</t>
  </si>
  <si>
    <t>R2338Z-L10s Pro Ultra Heat-俄版-说明书A03_210</t>
  </si>
  <si>
    <t>R2469W-瑞士版-主机铭牌_105mm*35mm_1、75#合成纸 覆可打印</t>
  </si>
  <si>
    <t>R2492W-瑞士版-主机铭牌_105mm*35mm_1、75#合成纸 覆可打印</t>
  </si>
  <si>
    <t>R2416G-澳版-黄板箱标贴 - A01（降本减塑称重数据变更）_120mm*</t>
  </si>
  <si>
    <t>R2338I-L10s Pro Ultra Heat-印度版-快速指南A01_2</t>
  </si>
  <si>
    <t>R2338I-L10s Pro Ultra Heat-印度版-说明书A02_21</t>
  </si>
  <si>
    <t>R2338B-L10s Pro Ultra Heat-欧版B-快速指南A01_2</t>
  </si>
  <si>
    <t>R2416G-澳版-彩箱标贴 - A01（降本减塑称重数据变更）_120mm*5</t>
  </si>
  <si>
    <t>R2338Z-L10s Pro Ultra Heat-俄版-快速指南A02_21</t>
  </si>
  <si>
    <t>R2338C-L10s Pro Ultra Heat-美版-快速指南A01_21</t>
  </si>
  <si>
    <t>R2423A-欧A-说明书A02_210*140mm_157g 哑粉纸，单面过油</t>
  </si>
  <si>
    <t>R2469G-澳版-快速指南 -A01（降本减塑图示变更）_210mm*140m</t>
  </si>
  <si>
    <t>R2469G-澳版-说明书-A01（降本减塑图示变更）_210mm*140mm_</t>
  </si>
  <si>
    <t>R2338G-L10s Pro Ultra Heat-澳版-说明书A01_210</t>
  </si>
  <si>
    <t>R2469C-美版-说明书-A01（降本图示变更）_210mm*140mm_胶装</t>
  </si>
  <si>
    <t>R2469C-美版-快速指南 -A01（降本图示变更）_210mm*140mm_</t>
  </si>
  <si>
    <t>EPS3_EPS；18kg/m³；137g</t>
  </si>
  <si>
    <t>R2489C-X50 Ultra-美版彩箱-白色_424mm*415mm*635</t>
  </si>
  <si>
    <t>R2489T-X50 Ultra-台版水印箱A01_1707mm*1083mm_</t>
  </si>
  <si>
    <t>基站控制板PCBA_R2510-PCBA-DOCK-MB_R2510_R2518</t>
  </si>
  <si>
    <t>040100AB016386</t>
  </si>
  <si>
    <t>充电接触片支架（含嵌件）_BK103(W103)-黑-注塑_R2517_41*4</t>
  </si>
  <si>
    <t>主机上盖_WH112(W112)-白_R2562C_φ350*60.8_ABS_</t>
  </si>
  <si>
    <t>集尘盖板面盖喷涂+丝印组件（哑光银色+丝印Pantone 425C）_R2539</t>
  </si>
  <si>
    <t>LDS盖_BK108-黑-普通注塑_R2433N_92*83*46_PC+ABS</t>
  </si>
  <si>
    <t>040100AA016710</t>
  </si>
  <si>
    <t>主机上盖_WH112-白_R2556_350*350*73_ABS_HP181</t>
  </si>
  <si>
    <t>04170300002799</t>
  </si>
  <si>
    <t>附件盒-取消尘袋In box_E瓦 (190g+130g+190g)</t>
  </si>
  <si>
    <t>04170300002803</t>
  </si>
  <si>
    <t>附件盒纸卡-取消尘袋In box_E瓦 (190g+130g+190g)</t>
  </si>
  <si>
    <t>撞板透视窗_BK103(W103)-黑-注塑_R2232A_148.7*18*4</t>
  </si>
  <si>
    <t>R9419G-L40s Pro Ultra-澳版(白）-延长垫和清洗盘滤网提示标</t>
  </si>
  <si>
    <t>R9419R-上盖提示标贴_12.7mm*128mm_透明PET, 覆哑膜 背弱</t>
  </si>
  <si>
    <t>R9419R-俄版-延长垫和清洗盘滤网提示标贴_75mm*40mm_75#合成纸</t>
  </si>
  <si>
    <t>左步进电机支架_空_R2517_50.5X36X37_PC_2805</t>
  </si>
  <si>
    <t>集尘盖基座_BK103(W103)-黑-注塑_R2338G_289.48X20.</t>
  </si>
  <si>
    <t>R2469F-韩版-基站铭牌 - A01（吴江转厂吴中）_98mm*54mm_1</t>
  </si>
  <si>
    <t>R2469F-韩版-黄板箱标贴 - A01（吴江转厂吴中）_124mm*46mm</t>
  </si>
  <si>
    <t>R2469F-韩版-彩箱标贴 - A01（吴江转厂吴中）_124mm*46mm_</t>
  </si>
  <si>
    <t>R2469F-韩版-主机铭牌 - A01（吴江转厂吴中）_105mm*35mm_</t>
  </si>
  <si>
    <t>R2469F-韩版-说明书 - A01（吴江转厂吴中）_210mm*140mm_</t>
  </si>
  <si>
    <t>R2489Q-澳版-彩箱标贴_120mm*75mm_75#合成纸 覆可打印哑膜，</t>
  </si>
  <si>
    <t>R2489Q-澳版-黄板箱标贴_120mm*75mm_75#合成纸 覆可打印哑膜</t>
  </si>
  <si>
    <t>R2489Q-澳版-基站铭牌_98mm*54mm_75#合成纸 覆可打印哑膜，背</t>
  </si>
  <si>
    <t>R2469F-L10S Ultra Gen2-韩版彩箱_1707mm*1083m</t>
  </si>
  <si>
    <t>R2338B-L10s Pro Ultra Heat-欧版B-物流箱-A01（设</t>
  </si>
  <si>
    <t>R2450M-马来版-警告提示标贴_80mm*10mm_合成纸覆亚膜,背不干胶_</t>
  </si>
  <si>
    <t>R2465A-欧A-基站型号提示标贴_38mm*18mm_合成纸覆亚膜,背不干胶</t>
  </si>
  <si>
    <t>R2416G-澳版-基站适配型号标贴_70mm*10mm_合成纸 覆哑膜 背不干</t>
  </si>
  <si>
    <t>R2416H-台版-Type C接口标贴_36mm*18mm_合成纸 覆哑膜 背</t>
  </si>
  <si>
    <t>R2492C-美版-基站铭牌_98mm*54mm_合成纸 覆可打印哑膜 背不干胶</t>
  </si>
  <si>
    <t>R2492C-美版-基站2类电源提示标贴_40mm*10mm_合成纸 覆哑膜 背</t>
  </si>
  <si>
    <t>R2465A-欧A-热水标贴A00_54*6.5mm_合成纸 覆哑膜 背中粘度弱</t>
  </si>
  <si>
    <t>R9421T-台版-黄板箱标贴_120mm*60mm_合成纸 覆可打印亚膜 背不</t>
  </si>
  <si>
    <t>R2310E-国内版-基站液位极片提示标贴_43mm*10mm_合成纸覆亚膜,背</t>
  </si>
  <si>
    <t>R2449R-俄版-主机铭牌_105mm*35mm_合成纸 覆可打印亚膜 背不干</t>
  </si>
  <si>
    <t>R2364S-俄版白-主机铭牌_100*32mm_合成纸 覆哑膜 背不干胶_欧版</t>
  </si>
  <si>
    <t>R2492C-美版-延长垫安装标贴_55mm*30mm_合成纸 覆哑膜 背中粘度</t>
  </si>
  <si>
    <t>R9421-欧版B-主机铭牌_105mm*35mm_合成纸 覆可打印 亚膜背不干</t>
  </si>
  <si>
    <t>R9421M-马来版-彩箱标贴_120mm*75mm_合成纸 覆可打印 亚膜 背</t>
  </si>
  <si>
    <t>R9421M-马来版-黄板箱标贴_120mm*75mm_合成纸 覆可打印 亚膜</t>
  </si>
  <si>
    <t>R2416G-澳版-主机铭牌+非降噪基站型号_105mm*35mm_合成纸 覆可</t>
  </si>
  <si>
    <t>R2416A-欧版A-热水标贴-A01(材质变更）_75mm*20mm_可移胶合</t>
  </si>
  <si>
    <t>R2465A-欧A-承重提示标贴_100mm*30mm_合成纸覆亚膜,背不干胶_</t>
  </si>
  <si>
    <t>外摆边刷总组件-时达创+旭益达+新端子_SC1215-200:1-44R</t>
  </si>
  <si>
    <t>R2489A-欧版-主刷罩安装标贴_61mm*11.5mm_合成纸覆哑膜 + 贴</t>
  </si>
  <si>
    <t>61132-米家全能扫拖机器人 M30 S 增强版-国内版-封口贴纸_210mm</t>
  </si>
  <si>
    <t>R2443-国内版-主刷罩安装标贴_61mm*11.5mm_合成纸覆哑膜 + 贴</t>
  </si>
  <si>
    <t>R9441-国内版-撞板防护条贴纸_88mm*36mm_合成纸、覆亚膜、背不干胶</t>
  </si>
  <si>
    <t>R2416A-欧版A-基站铭牌_98mm*54mm_合成纸 覆哑膜 背不干胶_欧</t>
  </si>
  <si>
    <t>R2449K-欧版A-充电极片保护标贴_116mm*60.8mm_硅胶亮白PET</t>
  </si>
  <si>
    <t>R9426-国内版-基站铭牌_129.5*56.5mm_合成纸 覆可打印哑膜 背</t>
  </si>
  <si>
    <t>54407-小米扫拖机器人X20+-美规版-全能基座盖板贴纸_303.5mm *</t>
  </si>
  <si>
    <t>R2310E-国内版-易碎标贴_110mm*110mm_80g铜版纸覆亚膜，单面</t>
  </si>
  <si>
    <t>R9441-国内版-二维码标贴_30mm*43mm_80g 合成纸 覆哑膜 背不</t>
  </si>
  <si>
    <t>R2489-国内版-延长垫和清洗盘滤网提示标贴_75mm*40mm_合成纸 覆哑</t>
  </si>
  <si>
    <t>R9441X-上下水版-国内版-请勿自行拆箱及预约安装提示标贴_100mm*75</t>
  </si>
  <si>
    <t>R2489U-X50 Ultra-台版-主刷罩安装标贴_61mm*11.5mm_</t>
  </si>
  <si>
    <t>R2423A-欧A-尘盒提示标贴_130*30mm_合成纸 覆亚膜 背胶_欧版_</t>
  </si>
  <si>
    <t>R9425-国内版-请勿自行拆箱及预约安装提示_100*75_80g铜版纸不干胶</t>
  </si>
  <si>
    <t>R2491-国内版-上盖保护膜文案贴纸_71mm*25mm_強粘25#透明龙+光</t>
  </si>
  <si>
    <t>R2423A-欧A-水箱提示标贴A00_175*40mm_合成纸 背胶 覆哑膜_</t>
  </si>
  <si>
    <t>R2465A-欧A-基站按键逻辑提示贴_118mm*70mm_100#压花底PE</t>
  </si>
  <si>
    <t>R2423A-欧A-彩箱标贴_120*50mm_合成纸 覆可打印哑膜 背不干胶_</t>
  </si>
  <si>
    <t>R2416A-欧版A-主机铭牌_105mm*35mm_合成纸 覆哑膜 背不干胶_</t>
  </si>
  <si>
    <t>R2423A-欧A-黄板箱箱标贴_120*50mm_合成纸 覆可打印哑膜 背不干</t>
  </si>
  <si>
    <t>R2489U-X50 Ultra-台版-充电极片保护标贴_116mm*60.8m</t>
  </si>
  <si>
    <t>R9430X-国内版-基站铭牌_98mm*54mm_合成纸 覆可打印亚膜 背不干</t>
  </si>
  <si>
    <t>R2443-国内版-热水标贴_70mm*20mm_合成纸 覆亚膜 背可移胶 不残</t>
  </si>
  <si>
    <t>R2423C-D10 Plus Gen 2-美版 (White)-集尘桶铭牌_1</t>
  </si>
  <si>
    <t>R9430-国内版-市场名标贴_115mm*24mm_牛皮纸 背不干胶_国内版_</t>
  </si>
  <si>
    <t>R9441-国内版-热水标贴_75mm*6.5mm_合成纸 覆哑膜 背弱胶，可移</t>
  </si>
  <si>
    <t>R2416A-欧版A-彩箱标贴_120mm*50mm_合成纸 光油 背不干胶+树</t>
  </si>
  <si>
    <t>R2416A-欧版A-热水标贴_75mm*20mm_150#白色低粘静电膜_欧版</t>
  </si>
  <si>
    <t>R2422A-D9 Max Gen 2 (White)-欧版A-尘盒提示标贴A0</t>
  </si>
  <si>
    <t>R2422A-D9 Max Gen 2 (White)-欧版A-水箱提示标贴A0</t>
  </si>
  <si>
    <t>R2423A-欧A-主机铭牌_100*32mm_合成纸 覆可打印哑膜 背不干胶_</t>
  </si>
  <si>
    <t>R2489U-X50 Ultra-台版-撞板防护条贴纸_36mm*88mm_合成</t>
  </si>
  <si>
    <t>R2364S-俄版白-黄板箱标贴_120*60mm_合成纸背不干胶+可打印哑膜_</t>
  </si>
  <si>
    <t>R2416A-欧版A-黄板箱标贴_120mm*60mm_合成纸 光油背不干胶+树</t>
  </si>
  <si>
    <t>54407-小米扫拖机器人X20+-美规版-销售标贴_103mm*96mm_80</t>
  </si>
  <si>
    <t>R2416C-美版-主机铭牌_105mm*35mm_合成纸 覆可打印哑膜 背不干</t>
  </si>
  <si>
    <t>R2423R-俄版-集尘桶铭牌_132.5*54.5mm_合成纸 覆可打印哑膜</t>
  </si>
  <si>
    <t>R9434-国内版-市场名标贴_148*24mm_牛皮纸背不干胶_国内版_R94</t>
  </si>
  <si>
    <t>R2364S-俄版白-彩箱标贴_120*50mm_合成纸背不干胶+可打印哑膜_欧</t>
  </si>
  <si>
    <t>R2361R-L30Ultra-俄版-热水标贴-A01(材质变更）_70mm*2</t>
  </si>
  <si>
    <t>R2465A-欧A-清水管标贴A00_50.5*10mm_合成纸 覆哑膜 背不干</t>
  </si>
  <si>
    <t>R2465A-欧A-污水管标贴A00_58.5*10mm_合成纸 覆哑膜 背不干</t>
  </si>
  <si>
    <t>基站前壳组件_R9419_本色</t>
  </si>
  <si>
    <t>R2422A-D9 Max Gen 2 (White)-欧版A-黄板箱标贴A00</t>
  </si>
  <si>
    <t>R2422A-D9 Max Gen 2 (White)-欧版A-彩箱标贴A00_</t>
  </si>
  <si>
    <t>R2492B-欧版B-黄板箱标贴_120mm*60mm_合成纸 覆可打印 亚膜</t>
  </si>
  <si>
    <t>R2489Q-澳版-质保卡_210mm*140mm_105g哑粉纸_澳版_R24</t>
  </si>
  <si>
    <t>R2489Q-澳版-说明书_210mm*140mm_105g哑粉纸，骑马钉_澳版</t>
  </si>
  <si>
    <t>R2489Q-澳版-快速使用指南_410*385mm_300g哑粉 覆哑膜_澳版</t>
  </si>
  <si>
    <t>R2465S-X40 Master-美版-说明书_A01（删除G12三通阀变更）</t>
  </si>
  <si>
    <t>R2465A-欧A-自动上下水装置配件盒 _A01 (删除G12三通阀变更）_9</t>
  </si>
  <si>
    <t>R9446B-欧版B（白）-物流箱_1902mm*1106mm_B瓦（A190+</t>
  </si>
  <si>
    <t>55641-米家M30S-国内版-尘盒提示标贴_101mm*50mm_合成纸 覆</t>
  </si>
  <si>
    <t>R2518-国内版-黄板箱(系列化）_1707mm*1083mm_AB瓦（AAA</t>
  </si>
  <si>
    <t>R9446B-X50 Ultra Complete-欧B版彩箱-白色_500mm</t>
  </si>
  <si>
    <t>R2338A-欧版A-彩箱A02_1679mm*1051mm_AB瓦：粉灰300</t>
  </si>
  <si>
    <t>R2492A-L40 ultra-欧A版彩箱A01_1747mm*1053mm_</t>
  </si>
  <si>
    <t>R2322-D9 Plus-欧版-说明书A02_210mm*140mm_封面：1</t>
  </si>
  <si>
    <t>R2338A-L10s Pro Ultra Heat-欧版A-主机铭牌A04_1</t>
  </si>
  <si>
    <t>R2489L-英版（黑）-彩箱标贴_120mm*75mm_75#合成纸 覆可打印</t>
  </si>
  <si>
    <t>R2489L-英版（黑）-黄板箱标贴_120mm*75mm_75#合成纸 覆可打</t>
  </si>
  <si>
    <t>55641-米家M30S-国内版-条码标贴_47mm*35mm_80g半高光铜版</t>
  </si>
  <si>
    <t>R9446B-欧版B（白）-黄板箱标贴_120mm*75mm_75#合成纸 覆可</t>
  </si>
  <si>
    <t>R9446B-欧版B（白）-彩箱标贴_120mm*75mm_75#合成纸 覆可打</t>
  </si>
  <si>
    <t>R2518-国内版-弧形撞板防撞条贴纸_88mm*36mm_75#合成纸 覆可打</t>
  </si>
  <si>
    <t>R2518-国内版-市场名标贴_140mm*24mm_80g铜版纸 单面过哑油，</t>
  </si>
  <si>
    <t>R2416A-欧版A-物流箱- A01（欧盟GPSR法规+西班牙环保标识变更）_</t>
  </si>
  <si>
    <t>PE袋 410*370mm_410mmx370mm，厚度：0.05mm（印刷13</t>
  </si>
  <si>
    <t>R2489-国内版-说明书-A03（降本）_210mm*140mm_80g哑粉纸</t>
  </si>
  <si>
    <t>R2489-国内版-快速使用指南(系列化)-A03（降本）_240mm*380m</t>
  </si>
  <si>
    <t>R9430X-国内版-说明书-A03（降本变更）_210mm*140mm_105</t>
  </si>
  <si>
    <t>R9430X-国内版-快速使用指南-A03（降本变更）_240mm*380mm_</t>
  </si>
  <si>
    <t>R2338A-L10s Pro Ultra Heat-欧版A-物流箱A01_17</t>
  </si>
  <si>
    <t>R2501-国内版-上下水装置附件盒_713*729_E瓦 A190g+120g</t>
  </si>
  <si>
    <t>R2363-L10s Plus-物流箱_A02（西班牙环保标识变更）_1598m</t>
  </si>
  <si>
    <t>R2449K-X40 Ultra Complete-欧A彩箱-黑色A04_188</t>
  </si>
  <si>
    <t>R2322-D9 Plus-欧版-快速使用指南A01_210mm*140mm_2</t>
  </si>
  <si>
    <t>R2257-L10 Ultra-追觅全自动地面清洁机器人-欧版-彩箱 _A04（</t>
  </si>
  <si>
    <t>R2465A-X40 Master-欧A版彩箱A02_655*526*522mm</t>
  </si>
  <si>
    <t>R2257-L10 Ultra-追觅全自动地面清洁机器人-欧版-物流箱_A02（</t>
  </si>
  <si>
    <t>R2449A-欧版A-物流箱- A01（欧盟GPSR法规+西班牙环保标识变更）_</t>
  </si>
  <si>
    <t>R2465A-欧版-物流箱_A01(欧盟GPRS变更)_2457mm*1073m</t>
  </si>
  <si>
    <t>R9441-国内版-说明书-A04（降本变更）_210mm*140mm_105g</t>
  </si>
  <si>
    <t>R9441-国内版-快速使用指南-A04（降本变更）_240mm*380mm_3</t>
  </si>
  <si>
    <t>R2465A-X40 Master-欧A-说明书_210mm*140mm_胶装</t>
  </si>
  <si>
    <t>R9434Q-主机底部支撑纸卡3_AB瓦；190g+130g+90g+130g+</t>
  </si>
  <si>
    <t>R2422A-D9 Max Gen2-欧A彩箱-白色A01_992mm*1310</t>
  </si>
  <si>
    <t>主机底座盖板_BK103(W103)-黑-注塑_R2517_313 * 232</t>
  </si>
  <si>
    <t>基站主体左盖_BK108-黑-普通注塑_R2419S_396*229*15_AB</t>
  </si>
  <si>
    <t>基站主体左盖_WH112(W112)-白_R2419S_396*229*15_A</t>
  </si>
  <si>
    <t>滚刷盖板组件_R2508_本色</t>
  </si>
  <si>
    <t>R2328-F9 Pro-欧版-彩箱-A03_435*370*135_B瓦（30</t>
  </si>
  <si>
    <t>主机上盖_BK108-黑-普通注塑_R2517_350*335*65_ABS H</t>
  </si>
  <si>
    <t>主机上盖_WH112(W112)-白_R2517_350*335*65_ABS</t>
  </si>
  <si>
    <t>主机底座支架_BK103(W103)-黑-注塑_R2531_344.41×335</t>
  </si>
  <si>
    <t>充电接触片支架（含嵌件）_GY113(W113)-灰色-注塑_R2522_41*</t>
  </si>
  <si>
    <t>IC-DCDC_Buck_Syn._18 V_2 A_SOT563_JW5392</t>
  </si>
  <si>
    <t>激光管_LDLK0411_160 mW_850nm</t>
  </si>
  <si>
    <t>03020500000025</t>
  </si>
  <si>
    <t>激光管_LDLK0411-03_160 mW_850nm</t>
  </si>
  <si>
    <t>03020500000026</t>
  </si>
  <si>
    <t>激光管_LDLK0411-02_160 mW_850nm</t>
  </si>
  <si>
    <t>尘盒组件_R2422A_\_\_空</t>
  </si>
  <si>
    <t>右驱动轮组件_SCFK-030PK-10180_R2517</t>
  </si>
  <si>
    <t>IC-DCDC_Buck_Syn._28 V_3 A_TSOT-23-6_SGM</t>
  </si>
  <si>
    <t>R2532V-俄版-阻垢剂合规卡_210mm*140mm_80g哑粉 双面印刷_</t>
  </si>
  <si>
    <t>R2489E-日版-弧形撞板防撞条贴纸_88mm*36mm_75#合成纸 覆哑膜</t>
  </si>
  <si>
    <t>R2489E-日版-基站铭牌_98mm*54mm_75#合成纸 覆可打印哑膜，背</t>
  </si>
  <si>
    <t>R2364K-欧A白-快速指南_210*140mm_200g铜板 覆哑膜_欧版_</t>
  </si>
  <si>
    <t>R2363L-欧B白-快速指南_210*140mm_200g铜板 覆哑膜_欧版_</t>
  </si>
  <si>
    <t>04170500003120</t>
  </si>
  <si>
    <t>R2357B-海外自动上下水版装置-通用版-上下水说明书A03_210mm*14</t>
  </si>
  <si>
    <t>04170500004452</t>
  </si>
  <si>
    <t>R2257-L10 Ultra-追觅全自动地面清洁机器人-欧版-说明书_A06（</t>
  </si>
  <si>
    <t>R2485-国内版-说明书_A02（二维码名称变更）_210mm*140mm_1</t>
  </si>
  <si>
    <t>IC-SOC_Quad_Quad-core ARM CortexTM-A55_1</t>
  </si>
  <si>
    <t>IC-PMU_18_4 CH_14 CH_5.5 V_3 A_QFN6X6-52</t>
  </si>
  <si>
    <t>基站主体左盖_WH112(W112)-白_R2501_411*230*16_AB</t>
  </si>
  <si>
    <t>基站主体右盖_WH112(W112)-白_R2501_411*230*16_AB</t>
  </si>
  <si>
    <t>基站控制板PCBA_R2401-pcba-station_R2531</t>
  </si>
  <si>
    <t>R9309A-欧版A-彩箱A03_1679mm*1051mm_AB瓦：粉灰300</t>
  </si>
  <si>
    <t>R2422D-D9 Max Gen2-英版彩箱-白色A01_992mm*1310</t>
  </si>
  <si>
    <t>R2492D-L40 ultra-英版彩箱A01_1747mm*1053mm_A</t>
  </si>
  <si>
    <t>R9309-L10s Pro Ultra-欧版A-基站铭牌A01_98mm*54</t>
  </si>
  <si>
    <t>R2322-D9 Plus-欧版-集尘桶铭牌A03_134*83_75#合成纸</t>
  </si>
  <si>
    <t>R2364D-英版彩箱-白色A01_1297mm*979mm_300g白卡+ B</t>
  </si>
  <si>
    <t>R2416G-澳版-快速使用指南 - A01（降本减塑图示变更）_210mm*1</t>
  </si>
  <si>
    <t>R9419F-L40s Pro Ultra-韩版（白）-黄板箱标贴-A01（净重</t>
  </si>
  <si>
    <t>驱动轮支架_BK103(W103)-黑-注塑_R9427_40*15.2*8.5</t>
  </si>
  <si>
    <t>R9419F-L40s Pro Ultra-韩版（白）-基站铭牌-A01 尺寸更</t>
  </si>
  <si>
    <t>R9419R-L40s Pro Ultra-俄版彩箱（白）_1784*1053m</t>
  </si>
  <si>
    <t>右线激光基座_空_R2338_45*24*20_阻燃PC+ABS_H1214FR</t>
  </si>
  <si>
    <t>左线激光基座_空_R2338_45*24*20_阻燃PC+ABS_H1214FR</t>
  </si>
  <si>
    <t>左线激光盖_空_R2338_7.4*15*8.8_阻燃PA66+GF25%_PA</t>
  </si>
  <si>
    <t>04170200001589</t>
  </si>
  <si>
    <t>R2322-D9 Plus-欧版-黄板箱A02_460*373*429_B瓦 （</t>
  </si>
  <si>
    <t>R9445D-英版-说明书_210mm*140mm_胶装 封面: 157g 哑粉</t>
  </si>
  <si>
    <t>R9445D-英版-快速使用指南(系列化)_410mm*395mm_300g哑粉</t>
  </si>
  <si>
    <t>撞板装饰盖_BK103(W103)-黑-注塑_R9409_96*35*11.5_</t>
  </si>
  <si>
    <t>04170700014332</t>
  </si>
  <si>
    <t>R2228-L10s Ultra-追觅全自动地面清洁机器人-欧版-彩箱标贴_A0</t>
  </si>
  <si>
    <t>04170700014330</t>
  </si>
  <si>
    <t>R2228-L10s Ultra-追觅全自动地面清洁机器人-欧版-基站铭牌_A0</t>
  </si>
  <si>
    <t>030111_成品主机控制板PCBA（纳米镀膜）_R2405-FINISHED-</t>
  </si>
  <si>
    <t>030111_主机控制板PCBA（纳米镀膜）_R2402-pcba-main（N</t>
  </si>
  <si>
    <t>R2489E-日版-清洁液加注模块标贴_50mm*15mm_75#合成纸 覆哑膜</t>
  </si>
  <si>
    <t>R2489E-日版-黄板箱标贴_105mm*55mm_75#合成纸 覆可打印哑膜</t>
  </si>
  <si>
    <t>R2489E-日版-屏幕贴纸_58mm*78mm_50#硅胶亮白PET印黑底，背</t>
  </si>
  <si>
    <t>04170700012548</t>
  </si>
  <si>
    <t>R2322-D9 Plus-欧版-主机铭牌A03_100*32mm_75#合成纸</t>
  </si>
  <si>
    <t>R2489E-日版-主刷罩安装标贴_61mm*11.5mm_75#合成纸覆哑膜</t>
  </si>
  <si>
    <t>R2489E-日版-上盖提示标贴_153mm*12.7mm_背弱胶，可移除不残留</t>
  </si>
  <si>
    <t>R2489E-日版-主机铭牌_125.4mm*30.2mm_75#合成纸 覆可打</t>
  </si>
  <si>
    <t>R2489E-日版-延长垫和清洗盘滤网提示标贴_75mm*40mm_75#合成纸</t>
  </si>
  <si>
    <t>04170700014331</t>
  </si>
  <si>
    <t>R2228-L10s Ultra-追觅全自动地面清洁机器人-欧版-主机铭牌_A0</t>
  </si>
  <si>
    <t>04170700014333</t>
  </si>
  <si>
    <t>R2228-L10s Ultra-追觅全自动地面清洁机器人-欧版-黄板箱标贴_A</t>
  </si>
  <si>
    <t>水泵接电支架_空_R2220A_58mm*20mm*14mm_阻燃PC+ABS_</t>
  </si>
  <si>
    <t>EPS3_20kg/m³,159g</t>
  </si>
  <si>
    <t>R2416A-欧版A-充电极片保护标贴_116mm*60.8mm_硅胶亮白PET</t>
  </si>
  <si>
    <t>R2338F-L10s Pro Ultra Heat-韩版-上盖提示贴_120m</t>
  </si>
  <si>
    <t>滚刷升降拉簧_SUS304_外径φ3.95mm/拉扣内径φ5mm/有效长度14.</t>
  </si>
  <si>
    <t>基站控制板PCBA_R2401-pcba-station_R2473_R9419</t>
  </si>
  <si>
    <t>030101AC001327</t>
  </si>
  <si>
    <t>基站控制板PCBA_R2510-PCBA-DOCK-MB_R2518_R2518</t>
  </si>
  <si>
    <t>LED透视窗麦拉片丝印组件_R2522_空</t>
  </si>
  <si>
    <t>04051700000116</t>
  </si>
  <si>
    <t>十字槽盘头介子平尾自攻螺丝2*3（碳钢镀黑锌）_低碳钢 1022_2X3_黑</t>
  </si>
  <si>
    <t>R2363G-澳版-彩箱标贴_120*50mm_合成纸 背不干胶+可打印哑膜_欧</t>
  </si>
  <si>
    <t>麦拉片_PC_Φ14*1mm_本色</t>
  </si>
  <si>
    <t>减震垫_硅胶_15.1*2.8*2.5mm_2 g</t>
  </si>
  <si>
    <t>电池包_R9445-4S2P-FMTYD_4S2P_远东18650-2600mA</t>
  </si>
  <si>
    <t>PTC风扇组件_DC752512HS_550_R2501</t>
  </si>
  <si>
    <t>HEPA自清洁风管_GY113(W113)-灰色-注塑_R9434H_72*74</t>
  </si>
  <si>
    <t>撞板支架_WH112(W112)-白_R2416_350*178*66.5_AB</t>
  </si>
  <si>
    <t>主控板PCBA_R2353-pcba-main_R2353_衍生替代   030</t>
  </si>
  <si>
    <t>R2532V-俄版-快速使用指南_410*395mm_300g哑粉 覆哑膜_俄版</t>
  </si>
  <si>
    <t>R2532V-俄版-说明书_210mm*140mm_胶装 封面: 157g 哑粉</t>
  </si>
  <si>
    <t>R9434V-俄版-快速使用指南_410*385mm_300g哑粉 覆哑膜_俄版</t>
  </si>
  <si>
    <t>R9434V-俄版-说明书_210*140mm_157g 哑粉纸，单面过油；内页</t>
  </si>
  <si>
    <t>04170500004151</t>
  </si>
  <si>
    <t>R9445A-欧版A-说明书-A01（添加乌克兰认证logo）_210mm*14</t>
  </si>
  <si>
    <t>R9434J-欧B（黑）-上下水装置附件盒_473*263*58_B瓦:(250</t>
  </si>
  <si>
    <t>R9434J-欧B（黑）-物流箱_573*496*474_B瓦:(250g(A)</t>
  </si>
  <si>
    <t>R9434L-英版（黑）-上下水装置附件盒_573*496*482_B瓦:(25</t>
  </si>
  <si>
    <t>R2532V-俄版-彩箱标贴_120mm*75mm_75#合成纸 覆可打印哑膜，</t>
  </si>
  <si>
    <t>R9434V-俄版-易碎标贴_110*110mm_80g铜版纸覆亚膜_俄版_R9</t>
  </si>
  <si>
    <t>R9434V-俄版-清水管标贴_50.5*10mm_75#合成纸 合成纸 覆亚膜</t>
  </si>
  <si>
    <t>R9434V-俄版-清洁液加注模块标贴_50*15_75#合成纸 合成纸 覆亚膜</t>
  </si>
  <si>
    <t>R9434V-俄版-污水管标贴_58.5*10mm_75#合成纸 合成纸 覆亚膜</t>
  </si>
  <si>
    <t>R9434V-俄版-基站铭牌_129.5*56.5mm_75#合成纸 覆可打印哑</t>
  </si>
  <si>
    <t>R2532V-俄版-黄板箱标贴_120mm*75mm_75#合成纸 覆可打印哑膜</t>
  </si>
  <si>
    <t>R9434V-俄版-屏幕贴纸_58*78_硅胶亮白PET印黑底，背可移除弱胶覆亚</t>
  </si>
  <si>
    <t>R9434V-俄版-基站型号提示标贴_38*10mm_75#合成纸 覆可打印哑膜</t>
  </si>
  <si>
    <t>R9434V-俄版-基站液位极片提示标贴_43*10mm_75#合成纸 覆可打印</t>
  </si>
  <si>
    <t>R9434V-俄版-黄板箱标贴_120*80mm_75#合成纸 覆可打印哑膜，背</t>
  </si>
  <si>
    <t>R9434V-俄版-彩箱标贴_120*80mm_75#合成纸 覆可打印哑膜_俄版</t>
  </si>
  <si>
    <t>R9434V-俄版-主刷罩安装标贴_61*11.5mm_75#合成纸  覆亚膜_</t>
  </si>
  <si>
    <t>R9434V-俄版-充电极片保护标贴_116*60.8mm_硅胶亮白PET，背可</t>
  </si>
  <si>
    <t>R9434V-俄版-上盖提示标贴_153*12.7mm_75#合成纸 合成纸 覆</t>
  </si>
  <si>
    <t>R9434V-俄版-弧形撞板防撞条贴纸_36*88mm_75#合成纸 覆可打印哑</t>
  </si>
  <si>
    <t>R9434V-俄版-主机铭牌_125.3*30.2mm_75#合成纸 合成纸 覆</t>
  </si>
  <si>
    <t>R2532V-俄版-主机铭牌_125.3mm*30.2mm_75#合成纸 覆可打</t>
  </si>
  <si>
    <t>R9434V-俄版-清洗盘操作标贴_36*55mm_75#合成纸 合成纸 覆亚膜</t>
  </si>
  <si>
    <t>R2532V-俄版-TYPE-C接口标贴_36mm*18mm_75#合成纸 合成</t>
  </si>
  <si>
    <t>R2532V-俄版-基站铭牌_98mm*54mm_75#合成纸 覆可打印哑膜，背</t>
  </si>
  <si>
    <t>R2532V-俄版-延长垫和清洗盘滤网提示标贴_75mm*40mm_75#合成纸</t>
  </si>
  <si>
    <t>R9434V-俄版-堵头防拆标贴_67*92mm_100# R胶亮白PET 覆亚</t>
  </si>
  <si>
    <t>R9434V-俄版-基站承重提示标贴_100*32mm_75#合成纸 覆可打印哑</t>
  </si>
  <si>
    <t>040201AA002442</t>
  </si>
  <si>
    <t>辅助轮包胶_PVC+丁腈+丁苯_φ15*8_2.5 g</t>
  </si>
  <si>
    <t>导光柱_WH003(W003)-透明导光_R2310C_21.5*14.3*7.</t>
  </si>
  <si>
    <t>04170500004418</t>
  </si>
  <si>
    <t>R2562T-台版-快速使用指南_210mm*140mm_200g铜板 覆哑膜_</t>
  </si>
  <si>
    <t>R2363G-澳版-基站铭牌_132*54mm_合成纸 覆亚膜背不干胶_澳版_R</t>
  </si>
  <si>
    <t>R2532V-X50 Ultra Complete-俄版彩箱-黑色_483mm*</t>
  </si>
  <si>
    <t>R9434V-X50 Master-俄版彩箱_558mm*483mm*469mm</t>
  </si>
  <si>
    <t>R9434V-俄版-上下水装置附件盒_473*292*60_B瓦:(250g(A</t>
  </si>
  <si>
    <t>主电机消音棉_40 PPI 消音棉_∅65mm*40mm_黑</t>
  </si>
  <si>
    <t>UV灯盖板密封圈_NBR_ID：15.00mm，Wire OD：1.0mm_0.</t>
  </si>
  <si>
    <t>04170500004419</t>
  </si>
  <si>
    <t>R2562T-台版-说明书_210mm*140mm_骑马钉 封面: 157g 哑</t>
  </si>
  <si>
    <t>R2562A-欧A-物流箱_1727mm*1075mm_B瓦（250g(A)+1</t>
  </si>
  <si>
    <t>R9419A-L40s Pro Ultra-欧版A-基站铭牌_98mm*54mm</t>
  </si>
  <si>
    <t>R9419A-L40s Pro Ultra-欧版A-主机铭牌_105.5mm+3</t>
  </si>
  <si>
    <t>R9419A-L40s Pro Ultra-欧版A-黄板箱标贴_120mm*75</t>
  </si>
  <si>
    <t>04170700014029</t>
  </si>
  <si>
    <t>R2518-国内版-屏幕贴纸_58mm*78mm_硅胶亮白PET印黑底，背可移除</t>
  </si>
  <si>
    <t>R9419A-L40s Pro Ultra-欧版A-彩箱标贴_120mm*75m</t>
  </si>
  <si>
    <t>04170100004799</t>
  </si>
  <si>
    <t>R2562T-台版-水印箱_1707*1083mm_AB瓦：A230g+130g</t>
  </si>
  <si>
    <t>回充发射支架_BK108-黑-普通注塑_R2501_50*120*70_ABS_</t>
  </si>
  <si>
    <t>04170500004786</t>
  </si>
  <si>
    <t>R2586-国内版-说明书_210mm*140mm_80g哑粉纸，骑马钉_国内版</t>
  </si>
  <si>
    <t>030111_成品主机控制板PCBA（纳米镀膜）_FR-4_280*360_6_</t>
  </si>
  <si>
    <t>绕线盖_WH112(W112)-白_R2501_0_POM_M90-44</t>
  </si>
  <si>
    <t>R2228清水箱霍尔PCBA_PCBA-DOCK-WATER-HALL_R222</t>
  </si>
  <si>
    <t>万向轮减震垫_硅胶_φ8*1_1 g</t>
  </si>
  <si>
    <t>1300 1050-栈板 脚块100_胶合板_1300*1050*140mm</t>
  </si>
  <si>
    <t>1050 850-栈板 脚块100_胶合板_1050*850*140mm</t>
  </si>
  <si>
    <t>R2394A-降本款-欧版-基站铭牌-A01(欧盟GPSR法规变更）_132mm</t>
  </si>
  <si>
    <t>R2394A-降本款-欧版-主机铭牌-A01(欧盟GPSR法规变更）_106mm</t>
  </si>
  <si>
    <t>R2427C-E30 Ultra-美版彩箱A01（顶部改版）_415mm*405</t>
  </si>
  <si>
    <t>03030000017833</t>
  </si>
  <si>
    <t>弹簧扣_R2514_R2514_组件_本色</t>
  </si>
  <si>
    <t>R24165-X40 Ultra-美版彩箱-白色_1747mm*1053mm_A</t>
  </si>
  <si>
    <t>电池包_R2412-4S2P-XDEV（美版）_4S2P_EVE ICR1865</t>
  </si>
  <si>
    <t>主机底座盖板_BK103(W103)-黑-注塑_R2562A_344 * 252</t>
  </si>
  <si>
    <t>风机管道盖_空_R2501_231x105x29_ABS_HP181</t>
  </si>
  <si>
    <t>摄像头上盖_BK103(W103)-黑-注塑_R2508_60*16*10_PC</t>
  </si>
  <si>
    <t>摄像头支架_BK103(W103)-黑-注塑_R2508_67*42*25_阻燃</t>
  </si>
  <si>
    <t>摄像头后盖_BK103(W103)-黑-注塑_R2508_95*35*30_PC</t>
  </si>
  <si>
    <t>54407-小米扫拖机器人X20+-美规版-保修卡_210mm*140mm_80</t>
  </si>
  <si>
    <t>尘盒组件_R2517_组件_空</t>
  </si>
  <si>
    <t>单仓清洁液管_硅胶（40 ShoreA）_1.6*4_170 mm_透明</t>
  </si>
  <si>
    <t>R500A-山姆 Dreame S40 Member增强版_675*430*40</t>
  </si>
  <si>
    <t>R9419Y-L40s Pro Ultra-瑞士彩箱（白）_1784*1053m</t>
  </si>
  <si>
    <t>R24165-美版-黄板箱标贴_120mm*60mm_75#合成纸 覆可打印哑膜</t>
  </si>
  <si>
    <t>R24165-美版-基站铭牌_98mm*54mm_75#合成纸 覆可打印哑膜，背</t>
  </si>
  <si>
    <t>R24165-美版-彩箱标贴_124mm*60mm_75#合成纸 覆可打印哑膜，</t>
  </si>
  <si>
    <t>LDS防尘盖板_黑色（W103)_R2511_100*65*15_ABS_HP1</t>
  </si>
  <si>
    <t>04051400000039</t>
  </si>
  <si>
    <t>O型圈-Φ27.8×Φ2.5_硅胶_Φ27.8×Φ2.5_暗红色RE102_邵氏</t>
  </si>
  <si>
    <t>清洁液盒出液管_GY114(W114)-灰色-注塑_R2518_24.71*30</t>
  </si>
  <si>
    <t>R500A-国内版-说明书_210mm*140mm_80g 哑粉纸，骑马钉_国内</t>
  </si>
  <si>
    <t>R500A-国内版-快速使用指南_240mm*380mm_200g哑粉 覆哑膜_</t>
  </si>
  <si>
    <t>R2416C-美版-说明书-A02（增加割毛滚刷）_210mm*140mm_胶装</t>
  </si>
  <si>
    <t>弹针盖板_灰_R2517_37*21.7*15.5mm_PP+GF30%_P30</t>
  </si>
  <si>
    <t>基站电源板基座_透明_R2517_188.00X22.50X124.00_PC_</t>
  </si>
  <si>
    <t>基站电源板盖_透明_R2517_178.50X24.30X124.00_PC_M</t>
  </si>
  <si>
    <t>基站电源板盖_空_R2501_0_PC_M2405</t>
  </si>
  <si>
    <t>消音腔组件_R2416_组件_空</t>
  </si>
  <si>
    <t>四通管_空_R2526_42.3*24.5*7.1_PP_K8003</t>
  </si>
  <si>
    <t>R9419Y-L40s Pro Ultra-瑞士版（白）-彩箱标贴_120mm*</t>
  </si>
  <si>
    <t>R9419Y-L40s Pro Ultra-瑞士版（白）-黄板箱标贴_120mm</t>
  </si>
  <si>
    <t>R500A-国内版-销售标贴_120mm*70mm_75#合成纸 覆可打印哑膜，</t>
  </si>
  <si>
    <t>前立柱外盖右_WH112(W112)-白_R2501_135*16*12_ABS</t>
  </si>
  <si>
    <t>前立柱外盖左_WH112(W112)-白_R2501_135*16*12_ABS</t>
  </si>
  <si>
    <t>03030300000044</t>
  </si>
  <si>
    <t>浊度检测组件_/_140_R2473S</t>
  </si>
  <si>
    <t>绕线支架_黑_R2508_50*15*18_PP_K8003</t>
  </si>
  <si>
    <t>04170200001838</t>
  </si>
  <si>
    <t>R2513-国内版-黄板箱_2071mm*1163mm_AB瓦：AAA230g+</t>
  </si>
  <si>
    <t>54406-小米扫拖机器人X20+-英规版-保修卡_210mm*140mm_80</t>
  </si>
  <si>
    <t>04170300002550</t>
  </si>
  <si>
    <t>主机底座支架_BK103(W103)-黑-注塑_R2517_345 * 336</t>
  </si>
  <si>
    <t>基站上盖_WH112(W112)-白_R2501_416*442*28_ABS_</t>
  </si>
  <si>
    <t>R2548-国内版-水印箱_950*2175mm_AB瓦：AAA230g+130</t>
  </si>
  <si>
    <t>LDS盖Pantone 8400C丝印组件_R2385C_空</t>
  </si>
  <si>
    <t>单仓清洁液瓶子焊接组件_R2508_空</t>
  </si>
  <si>
    <t>PTC风机支架_黑_R2517_198*130*71_PP+GF20%_P200</t>
  </si>
  <si>
    <t>PTC盖板_WH112(W112)-白_R2517_80*64*58_PA66-</t>
  </si>
  <si>
    <t>风机管道盖_黑_R2517_29.1*33.1*10_PC+ABS_H1018</t>
  </si>
  <si>
    <t>PTC基座_WH112(W112)-白_R2517_113*60*54_PA66</t>
  </si>
  <si>
    <t>翻板风道下盖_黑_R2501_29.5x38.5x10.5_ABS_HP181</t>
  </si>
  <si>
    <t>线束滑轮_空_R2501_25.3*12*10_POM_M90-44</t>
  </si>
  <si>
    <t>磁铁_NdFeB  N45_/</t>
  </si>
  <si>
    <t>撞板支架包胶组件_GY102-月光灰_R9493_350*176.5*66.5_</t>
  </si>
  <si>
    <t>回充弹簧_SUS304_φ7.4*15_无</t>
  </si>
  <si>
    <t>升降导套_黑_R2514_30*24*15.7_PK+GF20%_K990GF2</t>
  </si>
  <si>
    <t>万向轮轴套_黑_R2514_φ27*24.1_POM_100P</t>
  </si>
  <si>
    <t>基站上支架_WH112(W112)-白_R2517_333.80X251.62X</t>
  </si>
  <si>
    <t>R2551B-欧版-彩箱标贴_120mm*75mm_75#合成纸 覆可打印哑膜，</t>
  </si>
  <si>
    <t>R2551B-欧版-基站铭牌_98mm*54mm_75#合成纸 覆可打印哑膜，背</t>
  </si>
  <si>
    <t>R2551B-欧版-主机铭牌_105mm*35mm_75#合成纸 覆可打印哑膜，</t>
  </si>
  <si>
    <t>R2551B-欧版-黄板箱标贴_120mm*75mm_75#合成纸 覆可打印哑膜</t>
  </si>
  <si>
    <t>R2579A-欧A(白)-黄板箱标贴_120mm*75mm_75#合成纸 覆可打</t>
  </si>
  <si>
    <t>R2579A-欧A(白)-基站铭牌 降噪版_98mm*54mm_75#合成纸 覆</t>
  </si>
  <si>
    <t>R2579A-欧A(白)-主机铭牌_105mm*35mm_75#合成纸 覆可打印</t>
  </si>
  <si>
    <t>1400 1100-栈板 脚块100_胶合板_1400*1100*140mm</t>
  </si>
  <si>
    <t>1050 1000-栈板 脚块100_胶合板_1050*1000*140mm</t>
  </si>
  <si>
    <t>HEPA自清洁风管_GY113(W113)-灰色-注塑_R2502_110x82</t>
  </si>
  <si>
    <t>红外检测板PCBA_R2338-pcba-infrared-detect_R23</t>
  </si>
  <si>
    <t>R2507X-S50 Ultra-自动上下水版-国内版-快速使用指南_240*3</t>
  </si>
  <si>
    <t>R2507X-S50 Ultra-自动上下水版-国内版-说明书_210mm*14</t>
  </si>
  <si>
    <t>R2508-S50 Pro-国内版-基站铭牌_98mm*54mm_75#合成纸</t>
  </si>
  <si>
    <t>R2422R-D9 MAX Gen 2 (White)-俄版-说明书_210*1</t>
  </si>
  <si>
    <t>R9419-国内版-基本参数页(系列化)_210mm*140mm_200g铜板</t>
  </si>
  <si>
    <t>R2423C-D10 Plus Gen 2-美版 (White)-说明书_210</t>
  </si>
  <si>
    <t>R2423A-欧A-说明书A01_210*140mm_封面：157g 哑粉纸，单</t>
  </si>
  <si>
    <t>R2423R-俄版-说明书_210*140mm_胶装 封面：157g 哑粉纸，单</t>
  </si>
  <si>
    <t>R2422L-D9 MAX Gen 2 (Black)-美版-说明书_210*1</t>
  </si>
  <si>
    <t>R2423A-欧A-快速指南A00_210*140mm_200g铜板 覆哑膜_欧</t>
  </si>
  <si>
    <t>R2422R-D9 Max Gen 2 (White)-俄版-快速指南_210*</t>
  </si>
  <si>
    <t>R2416A-欧版A-快速使用指南_210*140mm_200g铜板 覆哑膜_欧</t>
  </si>
  <si>
    <t>R2422A-D9 Max Gen 2 (White)-欧版A-快速指南A00_</t>
  </si>
  <si>
    <t>R2423C-D10 Plus Gen 2-美版 (White)-快速指南_21</t>
  </si>
  <si>
    <t>R2416C-美版-快速使用指南_210mm*140mm_200g铜板 覆哑膜_</t>
  </si>
  <si>
    <t>R2465A-欧A-快速使用指南A00_210*140mm_200g铜板 覆哑膜</t>
  </si>
  <si>
    <t>R2423R-俄版-快速指南_210*140mm_200g铜板 覆哑膜_俄版_R</t>
  </si>
  <si>
    <t>R2422L-D9 MAX Gen 2 (Black)-美版-快速指南_210*</t>
  </si>
  <si>
    <t>R9421-欧版B-快速指南_210mm*140mm_200g铜板 覆哑膜_欧版</t>
  </si>
  <si>
    <t>R2548-国内版-快速使用指南_240*380mm_200g哑粉 覆哑膜_国内</t>
  </si>
  <si>
    <t>R2551B-欧版-快速使用指南_410mm*395mm_300g哑粉双面覆膜_</t>
  </si>
  <si>
    <t>R2551B-欧B-说明书_210mm*140mm_胶装 封面: 157g 哑粉</t>
  </si>
  <si>
    <t>R2579A-欧A(白)-快速使用指南_240mm*380mm_200g哑粉 覆</t>
  </si>
  <si>
    <t>R2579A-欧版A -图示合集-三折页_210mm*420mm_200g哑粉</t>
  </si>
  <si>
    <t>R2579A-欧版A-割毛滚刷指南_274mm*140mm_骑马钉 80g哑粉_</t>
  </si>
  <si>
    <t>R2579A-欧A(白)-说明书_210mm*140mm_胶装   封面：15</t>
  </si>
  <si>
    <t>LDS线束_UL1571_28 AWG_50 mm_空</t>
  </si>
  <si>
    <t>语音模组线束_UL1571_28 AWG_245 mm_空</t>
  </si>
  <si>
    <t>左右下视线束_UL1571_28 AWG_165 mm_空</t>
  </si>
  <si>
    <t>wifi复位小板线束_UL1571_28 AWG_280 mm_空</t>
  </si>
  <si>
    <t>后回充通讯线束_DL10007-16Y-3NA_DL10007-16Y-3NA_</t>
  </si>
  <si>
    <t>LED&amp;污水箱在位检测线束_UL1571_28 AWG_390 mm_空</t>
  </si>
  <si>
    <t>DTOF升降光耦线束_DL10007-08Y-3NA_抹布外扩到位光耦检测小板P</t>
  </si>
  <si>
    <t>蠕动泵&amp;清洁液缺液检测线束_A1256-H05-Z_HJ721337-10111</t>
  </si>
  <si>
    <t>浊度检测线束_A1256-H04-Z_A1256-H04-Z_28 AWG_UL</t>
  </si>
  <si>
    <t>风机线束_A2001-H04-Z_C3001-H02*2-Z_24 AWG_UL</t>
  </si>
  <si>
    <t>蠕动泵线束_A1256-H02-Z_C1251-H02-Z_28 AWG_UL1</t>
  </si>
  <si>
    <t>尘盒组件（非抗菌海帕）_R9419A_组件_空</t>
  </si>
  <si>
    <t>基站控制板PCBA_R2510-PCBA-DOCK-MB_R2510_R2510</t>
  </si>
  <si>
    <t>按键板PCBA（纳米镀膜）_R2518</t>
  </si>
  <si>
    <t>030111_成品主机控制板PCBA（纳米镀膜）_FR4_210*84.5mm_</t>
  </si>
  <si>
    <t>54406-小米扫拖机器人X20+-英规版-阿联酋认证标识_34mm*25mm_</t>
  </si>
  <si>
    <t>R9506-国内版-基站铭牌（不带即热模组-RCBE0560）_129.5*56</t>
  </si>
  <si>
    <t>R2531X-S30 Pro Ultra 焕新版 自动上下水版-国内版-市场名标</t>
  </si>
  <si>
    <t>R9493A-欧版A-彩箱标贴_120*75mm_75#合成纸 覆可打印哑膜，背</t>
  </si>
  <si>
    <t>R9493A-欧版A-黄板箱标贴_120*75mm_75#合成纸 覆可打印哑膜，</t>
  </si>
  <si>
    <t>030111_成品主机控制板PCBA（纳米镀膜）_FR4_210*84.5_6_</t>
  </si>
  <si>
    <t>030111_成品主机控制板PCBA（纳米镀膜）_FR4_213*84.5_6_</t>
  </si>
  <si>
    <t>蓝色软管1.6×4×240_硅胶（40 ShoreA）_1.6*4_250 mm</t>
  </si>
  <si>
    <t>R2507X-上下水装置附件盒_1154mm*693mm_E瓦 A190g+12</t>
  </si>
  <si>
    <t>R2507-S50 Ultra-国内版-黄板箱_1707mm*1089mm_AB</t>
  </si>
  <si>
    <t>减震垫_EVA_30mm*30mm*1.5mm_空</t>
  </si>
  <si>
    <t>扬声器音腔_TY26E9-50_φ39.5*21.35_6.6 g</t>
  </si>
  <si>
    <t>R9419G-L40s Pro Ultra-澳版彩箱（白）_1784*1053m</t>
  </si>
  <si>
    <t>R9419D-L40s Pro Ultra-英版(白）-说明书_210mm*14</t>
  </si>
  <si>
    <t>R9419D-L40s Pro Ultra-英版(白）-快速使用指南_410mm</t>
  </si>
  <si>
    <t>R2551D-英版-说明书_210mm*140mm_胶装 封面：157g金东太空</t>
  </si>
  <si>
    <t>M3030000008246</t>
  </si>
  <si>
    <t>三通角阀-MG_R2329_空</t>
  </si>
  <si>
    <t>十字槽圆头平尾带介垫自攻螺钉PPWB-2X4-D5-C1B_低碳钢 1022_2</t>
  </si>
  <si>
    <t>转轴_sus304_30*3_见2D图</t>
  </si>
  <si>
    <t>主机配重块_铸铁_72*18.5*16.4_喷防锈漆</t>
  </si>
  <si>
    <t>主机配重块_其他_99.4*26.5*41.08_电泳</t>
  </si>
  <si>
    <t>转轴固定压板_sus304_12*4.4*0.5_见 2D图纸</t>
  </si>
  <si>
    <t>主机体后壳_WH112(W112)-白_R2501_416*234*31_ABS</t>
  </si>
  <si>
    <t>万向轮弹簧_SUS304_Φ6.8*15*8_无</t>
  </si>
  <si>
    <t>主机配重块_铸铁_66*36.5*8_电泳</t>
  </si>
  <si>
    <t>弹簧_sus304_见2D图_本色</t>
  </si>
  <si>
    <t>翻盖扭簧_SUS304_见2D图_见2D图</t>
  </si>
  <si>
    <t>滚花销轴_Q235_直径5* 29mm_电镀锌</t>
  </si>
  <si>
    <t>电池包_R2401-4S2P-FMTEV_4S2P_EVE-INR18650/3</t>
  </si>
  <si>
    <t>04100300000531</t>
  </si>
  <si>
    <t>透明软管-2x4x30_硅胶（40 ShoreA）_2*4_30 mm_空</t>
  </si>
  <si>
    <t>红色软管1.6x4x50_硅胶（40 ShoreA）_1.6*4_50 mm_红</t>
  </si>
  <si>
    <t>04100300000523</t>
  </si>
  <si>
    <t>透明软管1.6x4x270_硅胶（40 ShoreA）_1.6*4_270 mm</t>
  </si>
  <si>
    <t>04100300000476</t>
  </si>
  <si>
    <t>蓝色软管2X4X135_硅胶（60 ShoreA）_2*4_135 mm_蓝</t>
  </si>
  <si>
    <t>IC-Motor Driver_1-Phase_Stepper_50 V_0.6</t>
  </si>
  <si>
    <t>消音棉_海绵90ppi_25*50*8_本色</t>
  </si>
  <si>
    <t>清洁液盒充电组件_GY114(W114)-灰色-注塑_R2502_77.7x86</t>
  </si>
  <si>
    <t>滚刷腔体组件_R2508_本色</t>
  </si>
  <si>
    <t>充电组件_R2517_组件_白</t>
  </si>
  <si>
    <t>030300AC017787</t>
  </si>
  <si>
    <t>030300AB007100</t>
  </si>
  <si>
    <t>PSD组件_R2416_空</t>
  </si>
  <si>
    <t>出风棉下_EPDM_22.4*22.4*2_空</t>
  </si>
  <si>
    <t>尾部泡棉_EVA_22*19*4_黑</t>
  </si>
  <si>
    <t>绝缘垫片_阻燃PC_140-80-1.5_本色</t>
  </si>
  <si>
    <t>密封塞_硅胶TY2961/硅胶TY26E9_直径18*3mm_1 g</t>
  </si>
  <si>
    <t>电机套_硅胶60°_8.2*8.2*3_0.9 g</t>
  </si>
  <si>
    <t>清洁液盒供电组件_WH112(W112)-白_R2517_36.52*33.4*</t>
  </si>
  <si>
    <t>清洁液组件_R9419R_空</t>
  </si>
  <si>
    <t>PSD组件_R2473_黑</t>
  </si>
  <si>
    <t>R2562B-欧版B-黄板箱标贴_120mm*75mm_75#合成纸 覆可打印哑</t>
  </si>
  <si>
    <t>R2562B-欧版B-彩箱标贴_120mm*75mm_75#合成纸 覆可打印哑膜</t>
  </si>
  <si>
    <t>R2562B-欧版B-主机铭牌_105mm*35mm_75#合成纸 覆可打印哑膜</t>
  </si>
  <si>
    <t>R2562B-欧版B-基站铭牌_98mm*54mm_75#合成纸 覆可打印哑膜，</t>
  </si>
  <si>
    <t>R2469A-欧版-延长垫安装标贴_55mm*30mm_合成纸 覆哑膜 背中粘度</t>
  </si>
  <si>
    <t>R9434L-X50 Master-英版彩箱_558mm*483mm*469mm</t>
  </si>
  <si>
    <t>R9434J-X50 Master-欧B版彩箱_558mm*483mm*461m</t>
  </si>
  <si>
    <t>04170700017265</t>
  </si>
  <si>
    <t>R2501P-X50s Pro Master-韩版（黑）-基站铭牌_129.5m</t>
  </si>
  <si>
    <t>R2548-国内版-说明书_210*140mm_80g哑粉纸，骑马钉_国内版_R</t>
  </si>
  <si>
    <t>蜂鸣器灯板&amp;尘袋检测线束_DL10007-08Y_DL10007-08Y_MAD</t>
  </si>
  <si>
    <t>滤网在位&amp;蠕动泵缺液&amp;清洗盘液位检测线束_A1501-H10-Z_MT8551A</t>
  </si>
  <si>
    <t>磁铁_NdFeB 镀白镍_∮12*3 磁通量2000高斯</t>
  </si>
  <si>
    <t>R2531X-S30 Pro Ultra 焕新版 自动上下水版-国内版-黄板箱_</t>
  </si>
  <si>
    <t>转接板供电线束_A2501-H02-Z_A2501-H02-Z_22 AWG_U</t>
  </si>
  <si>
    <t>转接板通讯线束_DL10007-20Y-3NA_DL10007-20Y-3NA_</t>
  </si>
  <si>
    <t>回充发射线束_DL10007-12Y-3NA_DL10007-12Y-3NA_2</t>
  </si>
  <si>
    <t>蠕动泵供电线束_A1256-H05-Z_HJ721337-1012.8*0.8直</t>
  </si>
  <si>
    <t>扬声器音腔_硅胶 45度_43.3*39.5*29_6.5 g</t>
  </si>
  <si>
    <t>04170700017319</t>
  </si>
  <si>
    <t>R2501P-X50s Pro Master-韩版（黑）-屏幕贴纸_58mm*7</t>
  </si>
  <si>
    <t>碰合开关_R2548_WH112-白</t>
  </si>
  <si>
    <t>外摆边刷总组件-旭益达_XYD-2413BS_R2514</t>
  </si>
  <si>
    <t>风机出风风道软胶_硅胶 50°_72.7*65*39.4_17 g</t>
  </si>
  <si>
    <t>基站电机减震软胶_硅胶_18.5*18.5*8_1.89 g</t>
  </si>
  <si>
    <t>电机上减震垫_硅胶_57mm*57mm*27.9mm_25 g</t>
  </si>
  <si>
    <t>密封塞_硅胶(8140H)_直径18*4mm_1 g</t>
  </si>
  <si>
    <t>04170700017261</t>
  </si>
  <si>
    <t>R2501P-X50s Pro Master-韩版（黑）-主机铭牌_123.5m</t>
  </si>
  <si>
    <t>04170700017264</t>
  </si>
  <si>
    <t>R2501P-X50s Pro Master-韩版（黑）-清洗盘操作标贴_40m</t>
  </si>
  <si>
    <t>密封软胶_组件_21*20*2.0mm_0.3 g</t>
  </si>
  <si>
    <t>水箱超声组件_R2517_组件_本色</t>
  </si>
  <si>
    <t>集尘盖基座_WH112(W112)-白_R2508_332.73*148.94*</t>
  </si>
  <si>
    <t>04170700017262</t>
  </si>
  <si>
    <t>R2501P-X50s Pro Master-韩版（黑）-彩箱标贴_120mm*</t>
  </si>
  <si>
    <t>04170700017266</t>
  </si>
  <si>
    <t>R2501P-X50s Pro Master-韩版（黑）-黄板箱标贴_120mm</t>
  </si>
  <si>
    <t>R2548-国内版-基站铭牌（不带即热模组-RCBE0559）_129.5*56</t>
  </si>
  <si>
    <t>R9419F-L40s Pro Ultra-韩版（白）-撞板防撞条贴纸_36mm</t>
  </si>
  <si>
    <t>R9419F-L40s Pro Ultra-韩版（白）-主机铭牌_105.5mm</t>
  </si>
  <si>
    <t>R9419F-L40s Pro Ultra-韩版（白）-延长垫和清洗盘滤网提示标</t>
  </si>
  <si>
    <t>R9419F-L40s Pro Ultra-韩版（白）-彩箱标贴_120mm*7</t>
  </si>
  <si>
    <t>R9419F-L40s Pro Ultra-韩版彩箱（白）_1746*1084m</t>
  </si>
  <si>
    <t>单仓清洁液盒子超声组件_R2522_空</t>
  </si>
  <si>
    <t>R2531-S30 Pro Ultra 焕新版-国内版-销售标贴_120mm*7</t>
  </si>
  <si>
    <t>R2531-S30 Pro Ultra 焕新版-国内版-主机铭牌_105mm*3</t>
  </si>
  <si>
    <t>R2531-S30 Pro Ultra 焕新版-国内版-基站铭牌_98mm*54</t>
  </si>
  <si>
    <t>R2531-S30 Pro Ultra 焕新版-国内版-市场名标贴_24mm**</t>
  </si>
  <si>
    <t>底座密封条_硅胶_直径3MM*56CM</t>
  </si>
  <si>
    <t>清洗盘后盖_BK108-黑-普通注塑_R2501_375*158*17_PP+T</t>
  </si>
  <si>
    <t>基站底座_WH112(W112)-白_R2517_317.3*340*64.3_</t>
  </si>
  <si>
    <t>基站底座盖板_WH112(W112)-白_R2517_206*335*16mm_</t>
  </si>
  <si>
    <t>污水弯管_硅胶_φ6*φ10_3.5 g</t>
  </si>
  <si>
    <t>R9493A-L50 Ultra-欧A彩箱（白）_1784*1053mm_AB瓦</t>
  </si>
  <si>
    <t>04170100005060</t>
  </si>
  <si>
    <t>R2551B-L40s Ultra-欧B版彩箱（白）_1746*1084mm_A</t>
  </si>
  <si>
    <t>R2548敞口基站面盖保护膜_416.4*114.5mm_50#压花底硅胶保护膜</t>
  </si>
  <si>
    <t>R2508X-S50 Pro-自动上下水版-国内版-销售标贴_120mm*70m</t>
  </si>
  <si>
    <t>R2508X-S50 Pro-自动上下水版-国内版-市场名标贴_158mm*20</t>
  </si>
  <si>
    <t>R2508X-S50 Pro-自动上下水版-国内版-主机铭牌_125.4mm*3</t>
  </si>
  <si>
    <t>R2508X-S50 Pro-自动上下水版-国内版-基站铭牌_98mm*54mm</t>
  </si>
  <si>
    <t>R2424-国内版-基本参数页降噪版(系列化)_210mm*140mm_200g</t>
  </si>
  <si>
    <t>R2483-X40 Pro Plus-国内版-割毛滚刷使用指南_210mm*14</t>
  </si>
  <si>
    <t>R9419R-俄版-撞板防护条贴纸_36mm*88mm_75#合成纸、覆亚膜、背</t>
  </si>
  <si>
    <t>R9419R-俄版-主机铭牌_105mm*35mm_75#合成纸 覆可打印哑膜，</t>
  </si>
  <si>
    <t>R9419R-俄版-彩箱标贴_120mm*75mm_75#合成纸 覆可打印哑膜，</t>
  </si>
  <si>
    <t>R9419R-俄版-基站铭牌_98mm*54mm_75#合成纸 覆可打印哑膜，背</t>
  </si>
  <si>
    <t>R9419R-俄版-黄板箱标贴_120mm*75mm_75#合成纸 覆可打印哑膜</t>
  </si>
  <si>
    <t>R2449A-欧版A-彩箱标贴 -A01(净重更新）_120mm*50mm_合成</t>
  </si>
  <si>
    <t>R2449A-欧版A-黄板箱标贴-A01(净重更新）_120mm*60mm_合成</t>
  </si>
  <si>
    <t>R2449K-欧版A-黄板箱标贴- A01(净重更新）_120mm*60mm_合</t>
  </si>
  <si>
    <t>R2449K-欧版A-彩箱标贴 - A01(净重更新）_120mm*50mm_合</t>
  </si>
  <si>
    <t>风机固定软胶_硅胶 SIR_80.5*78*22.5_9.8 g</t>
  </si>
  <si>
    <t>风机出风风道软胶_硅胶75°_1233*52*60_20 g</t>
  </si>
  <si>
    <t>04170700017268</t>
  </si>
  <si>
    <t>R2501P-X50s Pro Master-韩版（黑）-基站型号提示标贴_38</t>
  </si>
  <si>
    <t>04170700017263</t>
  </si>
  <si>
    <t>R2501P-X50s Pro Master-韩版（黑）-下舱门开关提示标贴_7</t>
  </si>
  <si>
    <t>撞板下盖_WH112_R2511_346*175*44.5_ABS_HI-121</t>
  </si>
  <si>
    <t>前下视线束_DL10007-08Y_ZIR204C-P1P2-30SC(P1)_</t>
  </si>
  <si>
    <t>04170700017267</t>
  </si>
  <si>
    <t>R2501P-X50s Pro Master-韩版（黑）-堵头防拆标贴_34mm</t>
  </si>
  <si>
    <t>03020200000277</t>
  </si>
  <si>
    <t>电池包_R2521-4S2P-FMTEV_4S2P_EVE INR21700/5</t>
  </si>
  <si>
    <t>延边透视窗包胶_BK103(W103)-黑-注塑_R2508_42*42*20_</t>
  </si>
  <si>
    <t>弹簧扣_GY102(W102)-月光灰_R2522_00_POM_M90-44</t>
  </si>
  <si>
    <t>撞板支架包胶组件_GY102-月光灰_R2513A_368 * 196 * 68</t>
  </si>
  <si>
    <t>抹布外摆检测线束_DL10007-16Y_C1251-H02-Z_220NXL2</t>
  </si>
  <si>
    <t>R24235-C20 Plus-美版-快速指南_210*140mm_200g铜板</t>
  </si>
  <si>
    <t>R24235-C20 Plus-美版-说明书_210*140mm_封面：157g</t>
  </si>
  <si>
    <t>四通管_本色_R2502_42.6*34*9.6_PP_K8003</t>
  </si>
  <si>
    <t>R9507B-欧B-快速使用指南_240mm*380mm_300g哑粉 覆哑膜_</t>
  </si>
  <si>
    <t>R9507D-英版-说明书_210mm*140mm_胶装 封面: 157g 哑粉</t>
  </si>
  <si>
    <t>R9507B-欧版B-说明书_210mm*140mm_胶装 封面: 157g 哑</t>
  </si>
  <si>
    <t>R2562B-L40 Ultra CE-欧版B彩箱(白)_1744*1083mm</t>
  </si>
  <si>
    <t>R2531X-S30 Pro Ultra 焕新版 自动上下水版-国内版-快速使用</t>
  </si>
  <si>
    <t>R2531X-S30 Pro Ultra 焕新版 自动上下水版-国内版-说明书_</t>
  </si>
  <si>
    <t>主机上盖_WH112-白_R2531_φ350*60.8_ABS_G360</t>
  </si>
  <si>
    <t>加热器组件_R2501_白</t>
  </si>
  <si>
    <t>万向轮支架组件_BK103(W103)-黑-注塑_R2514_φ45.2*40_</t>
  </si>
  <si>
    <t>导光柱_WH003(W003)-透明导光_R2501_18.3*10*6.3_P</t>
  </si>
  <si>
    <t>腿部拉簧_65_8*42*40_镀白锌</t>
  </si>
  <si>
    <t>基站底座盖板_WH112(W112)-白_R2501_0_ABS_HP181</t>
  </si>
  <si>
    <t>集尘盖基座_WH112(W112)-白_R2522_416*9*126_ABS_</t>
  </si>
  <si>
    <t>集尘装饰盖_WH112(W112)-白_R2522_416*9*126.5_AB</t>
  </si>
  <si>
    <t>转轴支架_空_R2522_415.1mmX120.1mmX10.3mm_PC+G</t>
  </si>
  <si>
    <t>04162200000046</t>
  </si>
  <si>
    <t>IC-DDR_LPDDR4_x32_1866 MHz_1.8 V_FBGA200</t>
  </si>
  <si>
    <t>风机支架组件_R2517_空</t>
  </si>
  <si>
    <t>基站中支架_GY113(W113)-灰色-注塑_R2501_408*145*26</t>
  </si>
  <si>
    <t>主机底座支架_BK103(W103)-黑-注塑_R2562C_60.8*φ350</t>
  </si>
  <si>
    <t>R2531-S30 Pro Ultra 焕新版-国内版-快速使用指南_240*3</t>
  </si>
  <si>
    <t>R2531-S30 Pro Ultra 焕新版-国内版-说明书_210mm*14</t>
  </si>
  <si>
    <t>加热器组件_R2517_白</t>
  </si>
  <si>
    <t>集尘盖_WH112(W112)-白_R2501_280*12.5*98_ABS_</t>
  </si>
  <si>
    <t>R2562-欧版B-割毛滚刷使用指南_411mm*140mm_105g铜板 过油</t>
  </si>
  <si>
    <t>打包带_0.55mm塑包铁_0.55mm 白色 扁形 1000米_白</t>
  </si>
  <si>
    <t>污水泵软胶支架_EPDM_43*42*42_26 g</t>
  </si>
  <si>
    <t>撞板下盖_WH112(W112)-白_R9493_346*175*44.5_AB</t>
  </si>
  <si>
    <t>R9446H-X50 Ultra Complete-欧A版彩箱-黑色_483mm</t>
  </si>
  <si>
    <t>集尘装饰盖贴片丝印组件_R2522_空</t>
  </si>
  <si>
    <t>尘盒霍尔线束_DL10007-12Y-3NA_R2416-dust-box-ha</t>
  </si>
  <si>
    <t>基站前壳组件_R2508_空</t>
  </si>
  <si>
    <t>附件盒-无割毛滚刷_E瓦 (190g+130g+190g)</t>
  </si>
  <si>
    <t>04170700015139</t>
  </si>
  <si>
    <t>R2564B-D20 Plus-欧B（白）-彩箱标贴_120mm*75mm_75</t>
  </si>
  <si>
    <t>04170700015140</t>
  </si>
  <si>
    <t>R2564B-D20 Plus-欧B（白）-黄板箱标贴_120mm*75mm_7</t>
  </si>
  <si>
    <t>04170700015141</t>
  </si>
  <si>
    <t>R2564B-D20 Plus-欧B（白）-基站铭牌_132mm*54mm_75</t>
  </si>
  <si>
    <t>04170700015142</t>
  </si>
  <si>
    <t>R2564B-D20 Plus-欧B（白）-主机铭牌_105.5mm+35.3m</t>
  </si>
  <si>
    <t>04170500004448</t>
  </si>
  <si>
    <t>R2228-L10s Ultra-追觅全自动地面清洁机器人-欧版-说明书_A08</t>
  </si>
  <si>
    <t>集尘盖板面盖烫印+丝印组件_R9419_空</t>
  </si>
  <si>
    <t>基站底座支架_WH112(W112)-白_R2501_410*378*50_AB</t>
  </si>
  <si>
    <t>R2562B欧B-快速使用指南_410mm*395mm_300g哑粉 覆哑膜_欧</t>
  </si>
  <si>
    <t>R2562B-欧版-说明书_210mm*140mm_胶装 封面: 157g 哑粉</t>
  </si>
  <si>
    <t>R2531-S30 Pro Ultra 焕新版-国内版-黄板箱_1707mm*1</t>
  </si>
  <si>
    <t>03030300000165</t>
  </si>
  <si>
    <t>PTC风扇组件_AVAV-V-F7525LS 12V_550_R2501</t>
  </si>
  <si>
    <t>04030100000423</t>
  </si>
  <si>
    <t>转轴_不锈钢_2.9*20_电镀</t>
  </si>
  <si>
    <t>04170700016149</t>
  </si>
  <si>
    <t>R9493K-美版（黑）-黄板箱标贴-A01（市场名变更）_120mm*75mm</t>
  </si>
  <si>
    <t>R2485-国内版-基站铭牌_98mm*54mm_合成纸覆亚膜,背不干胶_国内版</t>
  </si>
  <si>
    <t>R2485-国内版-市场名标贴_113mm*24mm_牛皮纸，背不干胶_国内版_</t>
  </si>
  <si>
    <t>R2485-国内版-销售标贴_120mm*45mm_合成纸 光油 背不干胶+树脂</t>
  </si>
  <si>
    <t>R2422J-D9 Max Gen 2 (Black)-欧版A-彩箱标贴A00_</t>
  </si>
  <si>
    <t>R2422J-D9 Max Gen 2 (Black)-欧版A-黄板箱标贴A00</t>
  </si>
  <si>
    <t>04020100002122</t>
  </si>
  <si>
    <t>语音按键密封圈_硅胶 SIR_Φ80.3*5.1_11.408 g</t>
  </si>
  <si>
    <t>R2527-国内版-尘盒提示贴纸_101mm*50mm_75#合成纸 覆亚膜 背</t>
  </si>
  <si>
    <t>R2416B-欧版B-快速使用指南_210mm*140mm_200g铜板 覆哑膜</t>
  </si>
  <si>
    <t>04170700014346</t>
  </si>
  <si>
    <t>R2257-L10 Ultra-追觅全自动地面清洁机器人-欧版-彩箱标贴_A04</t>
  </si>
  <si>
    <t>04170700014349</t>
  </si>
  <si>
    <t>R2257-L10 Ultra-追觅全自动地面清洁机器人-欧版-基站铭牌_A04</t>
  </si>
  <si>
    <t>04170700014348</t>
  </si>
  <si>
    <t>R2257-L10 Ultra-追觅全自动地面清洁机器人-欧版-黄板箱标贴_A0</t>
  </si>
  <si>
    <t>04170700014347</t>
  </si>
  <si>
    <t>R2257-L10 Ultra-追觅全自动地面清洁机器人-欧版-主机铭牌_A05</t>
  </si>
  <si>
    <t>基站电源板PCBA_R2510-PCBA-DOCK-POWER_R2510</t>
  </si>
  <si>
    <t>基站电源板PCBA_R2522-PCBA-DOCK-POWER_R2522_基于</t>
  </si>
  <si>
    <t>清洗盘水路组件_R2508_本色</t>
  </si>
  <si>
    <t>R9419-国内版-说明书-A03（App配网名称变更）_210mm*140mm</t>
  </si>
  <si>
    <t>04170800000672</t>
  </si>
  <si>
    <t>R2521-配件仓胶袋_400mm*1000mm_CPE白色磨砂袋； 尺寸公差：</t>
  </si>
  <si>
    <t>04170700015448</t>
  </si>
  <si>
    <t>R2586-国内版-基站铭牌_129.5mm*56.5mm_75#合成纸 覆可打</t>
  </si>
  <si>
    <t>04170700015446</t>
  </si>
  <si>
    <t>R2586-国内版-市场名标贴_78mm*24mm_80g铜版纸 单面过哑油，背</t>
  </si>
  <si>
    <t>04170700015445</t>
  </si>
  <si>
    <t>R2586-国内版-销售标贴_120mm*70mm_75#合成纸 覆可打印哑膜，</t>
  </si>
  <si>
    <t>04170700015447</t>
  </si>
  <si>
    <t>R2586-国内版-主机铭牌_86mm*26mm_75#合成纸 覆可打印哑膜，背</t>
  </si>
  <si>
    <t>R9419R-俄版-说明书_210mm*140mm_胶装 封面: 157g 哑粉</t>
  </si>
  <si>
    <t>R9419R-俄版-快速使用指南_410*385mm_300g哑粉 覆哑膜_俄版</t>
  </si>
  <si>
    <t>03030300000168</t>
  </si>
  <si>
    <t>尘袋烘干风扇组件_AVAV-V-F7525LS 12V_500_R2501</t>
  </si>
  <si>
    <t>03030300000196</t>
  </si>
  <si>
    <t>PTC加热器_MZRD421518W65-110_300/300mm（280mm</t>
  </si>
  <si>
    <t>03030300000057</t>
  </si>
  <si>
    <t>PTC组件_MZRD421518W100-110_300/300mm（280mm</t>
  </si>
  <si>
    <t>基站电源板PCBA_R2579A-PCBA-DOCK-POWER_R2579A_</t>
  </si>
  <si>
    <t>04170800000673</t>
  </si>
  <si>
    <t>R2521-基站胶袋_800mm*1000mm_CPE白色磨砂袋； 尺寸公差：±</t>
  </si>
  <si>
    <t>2.5L塑料自封口尘袋组件(非抗菌)_R2517_2.5L(非抗菌)_组件_空</t>
  </si>
  <si>
    <t>主机蠕动泵组件_CJLP19-CA05D_325_R2489</t>
  </si>
  <si>
    <t>即热模组_J72-00_1150 W</t>
  </si>
  <si>
    <t>04170500004956</t>
  </si>
  <si>
    <t>R9419F-L40s Pro Ultra-韩版（白）-快速使用指南-A01-(</t>
  </si>
  <si>
    <t>R2507-S50 Ultra-国内版-主机防拆易碎标贴_5.5mm_白色易碎纸</t>
  </si>
  <si>
    <t>2.5L塑料活性炭尘袋组件_R2501_组件_空</t>
  </si>
  <si>
    <t>04170300002758</t>
  </si>
  <si>
    <t>04170200002017</t>
  </si>
  <si>
    <t>物流箱_507*504*563mm_B瓦（A190+S130g+A160g)_印</t>
  </si>
  <si>
    <t>04170300002728</t>
  </si>
  <si>
    <t>主机盒_B瓦（A160+S130+A160）</t>
  </si>
  <si>
    <t>04170300002729</t>
  </si>
  <si>
    <t>04170300002731</t>
  </si>
  <si>
    <t>基站顶部纸卡_EB瓦（A190+S130+A90+S130+A190)</t>
  </si>
  <si>
    <t>04170300002732</t>
  </si>
  <si>
    <t>04170300002733</t>
  </si>
  <si>
    <t>附件纸卡_E瓦（A160+S130+A160）</t>
  </si>
  <si>
    <t>04170300002734</t>
  </si>
  <si>
    <t>主机盒填充纸卡_E瓦（A160+S130+A160）</t>
  </si>
  <si>
    <t>03030300000122</t>
  </si>
  <si>
    <t>风扇组件_AV-F7525LS_490mm_R2517</t>
  </si>
  <si>
    <t>M3030000012419</t>
  </si>
  <si>
    <t>主机体前壳_WH112(W112)-白_R2522_432*408*246_AB</t>
  </si>
  <si>
    <t>超声波水路组件_R2517_GY102(W102)-月光灰</t>
  </si>
  <si>
    <t>点TOF透视窗组件_PU001(P001)-半透明紫_R2420_37*22*1</t>
  </si>
  <si>
    <t>R2562-集尘盖板面盖丝印组件丝印Pantone 10358C_R2562A_</t>
  </si>
  <si>
    <t>R9507-集尘盖板面盖丝印组件丝印色号Pantone8400C_R9507B_</t>
  </si>
  <si>
    <t>04170700016143</t>
  </si>
  <si>
    <t>61132-米家扫拖机器人 M40-国内版-基座铭牌_A01（更新基站集尘功率和</t>
  </si>
  <si>
    <t>04170700016145</t>
  </si>
  <si>
    <t>61132-米家扫拖机器人 M40-国内版-二维码标贴_A01（更新服务电话）_</t>
  </si>
  <si>
    <t>04170700016218</t>
  </si>
  <si>
    <t>55641-米家M30S-国内版-主机铭牌_A01（降本改600W风机）_105</t>
  </si>
  <si>
    <t>04170700016217</t>
  </si>
  <si>
    <t>55641-米家M30S-国内版-基座铭牌_A01（降本改600W风机）_98m</t>
  </si>
  <si>
    <t>04170700016144</t>
  </si>
  <si>
    <t>61132-米家扫拖机器人 M40-基座上盖提示贴_A01（更新文案）_140m</t>
  </si>
  <si>
    <t>04170700016146</t>
  </si>
  <si>
    <t>61132-米家扫拖机器人 M40-国内版-销售标贴_A01（更新服务电话）_8</t>
  </si>
  <si>
    <t>04170700016148</t>
  </si>
  <si>
    <t>61132-米家扫拖机器人 M40-国内版-清洁剂提示贴_A01(更新文案）_6</t>
  </si>
  <si>
    <t>04170700016147</t>
  </si>
  <si>
    <t>61132-米家扫拖机器人 M40-国内版-主机铭牌_A01（更新基站型号）_1</t>
  </si>
  <si>
    <t>04170700014872</t>
  </si>
  <si>
    <t>R2489L-英版（黑）-主机铭牌（增加新加坡标识带IDMA标记）_125.3m</t>
  </si>
  <si>
    <t>04170700014871</t>
  </si>
  <si>
    <t>R2489L-英版（黑）-彩箱标贴-A02（增加新加坡标识带S mark标记）_</t>
  </si>
  <si>
    <t>04170700014870</t>
  </si>
  <si>
    <t>R2489L-英版（黑）-基站铭牌（增加新加坡标识带S mark标记）_98mm</t>
  </si>
  <si>
    <t>040201AC002168</t>
  </si>
  <si>
    <t>R2580-国内版-主机铭牌_85.5mm*25.5mm_100#压花亮白PET</t>
  </si>
  <si>
    <t>R2580-国内版-市场名标贴_147mm*24mm_80g铜版纸 单面过哑油，</t>
  </si>
  <si>
    <t>04170100005189</t>
  </si>
  <si>
    <t>R2579A L40 Ultra AE -白-彩箱-A01_415x402x64</t>
  </si>
  <si>
    <t>04170300002759</t>
  </si>
  <si>
    <t>纸卡-顶小车_EB (A190+S130+A90+S130+A190)</t>
  </si>
  <si>
    <t>04170300002760</t>
  </si>
  <si>
    <t>纸卡-顶集尘仓_EB (A190+S130+A90+S130+A190)</t>
  </si>
  <si>
    <t>补光灯线束_A1251-H02-Z_ZLBM-0929-60W1-CYP_ZLB</t>
  </si>
  <si>
    <t>03030300000163</t>
  </si>
  <si>
    <t>集尘泄压步进电机组件_24BYJ48_1_R2501</t>
  </si>
  <si>
    <t>03030300000124</t>
  </si>
  <si>
    <t>泄风口步进电机组件_24BYJ48_750_R2517</t>
  </si>
  <si>
    <t>030111AW000816</t>
  </si>
  <si>
    <t>030111_成品主机控制板PCBA（纳米镀膜）_FR4_6_本色</t>
  </si>
  <si>
    <t>04170700016230</t>
  </si>
  <si>
    <t>R2562A -欧版A-彩箱标贴_A01_120mm*75mm_75#合成纸 覆</t>
  </si>
  <si>
    <t>03030000017724</t>
  </si>
  <si>
    <t>EPS3_20kg/m³</t>
  </si>
  <si>
    <t>04170300002495</t>
  </si>
  <si>
    <t>04170300002496</t>
  </si>
  <si>
    <t>EPS3-主机泡沫1_密度：20kg/m3</t>
  </si>
  <si>
    <t>04170300002497</t>
  </si>
  <si>
    <t>04170300002498</t>
  </si>
  <si>
    <t>EPS4-主机泡沫2_密度：20kg/m3</t>
  </si>
  <si>
    <t>04170300002693</t>
  </si>
  <si>
    <t>底部泡沫_EPS；20kg/m³；310g</t>
  </si>
  <si>
    <t>04170300002694</t>
  </si>
  <si>
    <t>主机后泡沫_EPS；20kg/m³；164g</t>
  </si>
  <si>
    <t>04170300002695</t>
  </si>
  <si>
    <t>主机前泡沫_EPS；20kg/m³；161g</t>
  </si>
  <si>
    <t>04170300002696</t>
  </si>
  <si>
    <t>顶部泡沫_EPS；20kg/m³；349g</t>
  </si>
  <si>
    <t>水路密封垫_硅胶_105*23.2*3.0mm_3 g</t>
  </si>
  <si>
    <t>04170300002736</t>
  </si>
  <si>
    <t>附件盒填充纸卡_B瓦（A160+S130+A160）</t>
  </si>
  <si>
    <t>04170300002737</t>
  </si>
  <si>
    <t>基站底部蜂窝纸板_15mm厚蜂窝纸板</t>
  </si>
  <si>
    <t>04170300002738</t>
  </si>
  <si>
    <t>主机盒附件收纳纸卡_E瓦（A160+S130+A160）</t>
  </si>
  <si>
    <t>04170300002607</t>
  </si>
  <si>
    <t>EPS2_EPS；18kg/m³；223g</t>
  </si>
  <si>
    <t>03020600000256</t>
  </si>
  <si>
    <t>040100AB015512</t>
  </si>
  <si>
    <t>线激光支架_WH112(W112)-白_R9427_40*34*17_ABS_G</t>
  </si>
  <si>
    <t>LDS顶部减震泡棉_EPDM_60*63*2_本色</t>
  </si>
  <si>
    <t>吸尘风道泡棉_EVA_39.1*39.1*2.5_黑</t>
  </si>
  <si>
    <t>风机出风海绵_EPDM_30.9*29.2*2mm_黑</t>
  </si>
  <si>
    <t>出风口消音棉_消音棉_34*33mm_黑</t>
  </si>
  <si>
    <t>04170100005028</t>
  </si>
  <si>
    <t>R9446K-X50 Ultra Complete-美版彩箱-黑色_483mm*</t>
  </si>
  <si>
    <t>04170500005053</t>
  </si>
  <si>
    <t>61132-米家扫拖机器人 M40-国内版-快速指南_A01（合并全能基座盖板贴</t>
  </si>
  <si>
    <t>04170500005052</t>
  </si>
  <si>
    <t>61132-米家扫拖机器人 M40-国内版-说明书_A01（更新文案）_210m</t>
  </si>
  <si>
    <t>04170500005096</t>
  </si>
  <si>
    <t>55641-米家M30S-国内版-快速指南_A02（降本改600W风机）_300</t>
  </si>
  <si>
    <t>04170500005097</t>
  </si>
  <si>
    <t>55641-米家M30S-国内版-说明书_A03（降本改600W风机）_210m</t>
  </si>
  <si>
    <t>04030400000360</t>
  </si>
  <si>
    <t>配重块_灰口铁 HT150_96*27.32*22.7_喷防锈漆</t>
  </si>
  <si>
    <t>风机管道座_透明_R2501_213x105x116_PC_M2405</t>
  </si>
  <si>
    <t>04170700016138</t>
  </si>
  <si>
    <t>R2579C-美版(白)-基站铭牌_98mm*54mm_75#合成纸 覆可打印哑</t>
  </si>
  <si>
    <t>04170700016139</t>
  </si>
  <si>
    <t>R2579C-美版(白)-黄板箱标贴_120mm*75mm_75#合成纸 覆可打</t>
  </si>
  <si>
    <t>04170700016140</t>
  </si>
  <si>
    <t>R2579C-美版(白)-彩箱标贴_120mm*75mm_75#合成纸 覆可打印</t>
  </si>
  <si>
    <t>04170700016141</t>
  </si>
  <si>
    <t>R2579C-美版(白)-主机铭牌_105mm*35mm_75#合成纸 覆可打印</t>
  </si>
  <si>
    <t>04170700015453</t>
  </si>
  <si>
    <t>R25799-美版-彩箱标贴_120mm*75mm_75#合成纸 覆可打印哑膜，</t>
  </si>
  <si>
    <t>04170700015452</t>
  </si>
  <si>
    <t>R25799-美版-黄板箱标贴_120mm*75mm_75#合成纸 覆可打印哑膜</t>
  </si>
  <si>
    <t>04170500005050</t>
  </si>
  <si>
    <t>R2579C-美版(白)-快速使用指南_240mm*380mm_200g哑粉 覆</t>
  </si>
  <si>
    <t>04170500005051</t>
  </si>
  <si>
    <t>R2579C-美版(白)-说明书_210mm*140mm_80g哑粉纸，骑马钉_</t>
  </si>
  <si>
    <t>04170700015693</t>
  </si>
  <si>
    <t>04170700015692</t>
  </si>
  <si>
    <t>04170700015691</t>
  </si>
  <si>
    <t>03030000018749</t>
  </si>
  <si>
    <t>污水箱限压阀_R2513_空</t>
  </si>
  <si>
    <t>04170700016535</t>
  </si>
  <si>
    <t>R2579E-日版-充电极片保护标贴_116mm*42mm_硅胶亮白PET，背可</t>
  </si>
  <si>
    <t>M30300AA014896</t>
  </si>
  <si>
    <t>抹布减速箱组件_R2402_空</t>
  </si>
  <si>
    <t>030302AA000066</t>
  </si>
  <si>
    <t>抹布减速箱组件-3_PRI-385SV-2185_R2473</t>
  </si>
  <si>
    <t>030302AA000067</t>
  </si>
  <si>
    <t>抹布减速箱组件-4_PRI-385SV-2185_R2473</t>
  </si>
  <si>
    <t>030302AA000171</t>
  </si>
  <si>
    <t>抹布减速箱_PRI-385SV-2185_R2551A</t>
  </si>
  <si>
    <t>抹布减速箱_PRI-385SV-2185_R2518</t>
  </si>
  <si>
    <t>抹布减速箱_PRI-385SV-2185_R2508</t>
  </si>
  <si>
    <t>04170700016176</t>
  </si>
  <si>
    <t>R9507R-俄版-黄板箱标贴_120mm*75mm_75#合成纸 覆可打印哑膜</t>
  </si>
  <si>
    <t>04170700016403</t>
  </si>
  <si>
    <t>04170700015762</t>
  </si>
  <si>
    <t>R2579R-俄版-上盖保护膜文案贴纸_71mm*15mm_強粘25#透明龙+光</t>
  </si>
  <si>
    <t>04170700016173</t>
  </si>
  <si>
    <t>R9507R-俄版-基站铭牌_98mm*54mm_75#合成纸 覆可打印哑膜，背</t>
  </si>
  <si>
    <t>04170700016175</t>
  </si>
  <si>
    <t>R9507R-俄版-主机铭牌_105mm*35mm_75#合成纸 覆可打印哑膜，</t>
  </si>
  <si>
    <t>04170700016174</t>
  </si>
  <si>
    <t>R9507R-俄版-彩箱标贴_120mm*75mm_75#合成纸 覆可打印哑膜，</t>
  </si>
  <si>
    <t>04170700016401</t>
  </si>
  <si>
    <t>R2579E-日版-彩箱标贴_105mm*55mm_75#合成纸 覆可打印哑膜，</t>
  </si>
  <si>
    <t>04170700016404</t>
  </si>
  <si>
    <t>R2579E-日版-黄板箱标贴_105mm*55mm_75#合成纸 覆可打印哑膜</t>
  </si>
  <si>
    <t>04170700016402</t>
  </si>
  <si>
    <t>R2579E-日版-主机铭牌_105mm*35mm_75#合成纸 覆可打印哑膜，</t>
  </si>
  <si>
    <t>04170700015759</t>
  </si>
  <si>
    <t>R2579R-俄版-充电极片保护标贴_116mm*42mm_硅胶亮白PET，背可</t>
  </si>
  <si>
    <t>040100AB016459</t>
  </si>
  <si>
    <t>撞板下盖_WH112-白_R2566A_348*173*24_ABS_HI-12</t>
  </si>
  <si>
    <t>04170500005182</t>
  </si>
  <si>
    <t>R2562E-日版-快速使用指南_240mm*380mm_200g哑粉 覆哑膜_</t>
  </si>
  <si>
    <t>04170500005181</t>
  </si>
  <si>
    <t>R2562E-日版-说明书_210mm*140mm_骑马钉 : 80g哑粉_日版</t>
  </si>
  <si>
    <t>03030300000342</t>
  </si>
  <si>
    <t>蠕动泵带线组件(电容款)_jypdm-4f01_120_R2501</t>
  </si>
  <si>
    <t>主机底座支架_BK103(W103)-黑-注塑_R2473_62.1*φ350_</t>
  </si>
  <si>
    <t>04140600000051</t>
  </si>
  <si>
    <t>R2526 双目左目转接FPC_BAF04-24083-0500_CBB096-</t>
  </si>
  <si>
    <t>04170100004987</t>
  </si>
  <si>
    <t>R2579C L40 Ultra AE-美-白-彩箱_415x402x645_A</t>
  </si>
  <si>
    <t>04100300000589</t>
  </si>
  <si>
    <t>04170700015503</t>
  </si>
  <si>
    <t>R9446K-美版（黑）-黄板箱标贴_120mm*75mm_75#合成纸 覆可打</t>
  </si>
  <si>
    <t>04170700015499</t>
  </si>
  <si>
    <t>R9446K-美版（黑）-彩箱标贴_120mm*75mm_75#合成纸 覆可打印</t>
  </si>
  <si>
    <t>04170700015500</t>
  </si>
  <si>
    <t>R9446K-美版（黑）-主机铭牌_125.3mm*30.2mm_75#合成纸</t>
  </si>
  <si>
    <t>040100AA016020</t>
  </si>
  <si>
    <t>基站底座盖板_BK108-黑-普通注塑_R2501_0_ABS_HP181</t>
  </si>
  <si>
    <t>040100AA016475</t>
  </si>
  <si>
    <t>主机底座支架_BK103(W103)-黑-注塑_R2564A_φ345*68.5</t>
  </si>
  <si>
    <t>030300AA018898</t>
  </si>
  <si>
    <t>尘盒组件_R2565A_空</t>
  </si>
  <si>
    <t>04170500005206</t>
  </si>
  <si>
    <t>R2563K-美版-说明书（图示版）_210mm*140mm_200g铜板 覆哑</t>
  </si>
  <si>
    <t>04170500005250</t>
  </si>
  <si>
    <t>R2563J-D20-欧B（黑）-说明书（文字版）_210mm*140mm_胶装</t>
  </si>
  <si>
    <t>04170500005251</t>
  </si>
  <si>
    <t>R2563J-D20-欧B（黑）-快速指南_240*380mm_200g哑粉 覆</t>
  </si>
  <si>
    <t>04170700016479</t>
  </si>
  <si>
    <t>04170300002787</t>
  </si>
  <si>
    <t>EPS2_20kg/m³；292g</t>
  </si>
  <si>
    <t>底座支架密封垫_发泡硅胶_315*100*3mm</t>
  </si>
  <si>
    <t>03030000020943</t>
  </si>
  <si>
    <t>MSD-F-5-12KPa_M2539_空</t>
  </si>
  <si>
    <t>04170500005172</t>
  </si>
  <si>
    <t>04170100005299</t>
  </si>
  <si>
    <t>R2563J-D20-欧B彩箱（黑）_1072*1363mm_B瓦;300g白卡</t>
  </si>
  <si>
    <t>04170100005305</t>
  </si>
  <si>
    <t>R2566C-D20 Pro Plus-美版彩箱（白）_1862*761mm _</t>
  </si>
  <si>
    <t>04170100005301</t>
  </si>
  <si>
    <t>R2563B-D20-欧B彩箱（白）_1072*1363mm_B瓦;300g白卡</t>
  </si>
  <si>
    <t>04170100005304</t>
  </si>
  <si>
    <t>R2564C-D20 Plus-美版彩箱（白）_1862*761mm_B瓦( 3</t>
  </si>
  <si>
    <t>04170700016671</t>
  </si>
  <si>
    <t>R9507A-欧版-主机铭牌_105mm*35mm_75#合成纸 覆可打印哑膜，</t>
  </si>
  <si>
    <t>04170700016724</t>
  </si>
  <si>
    <t>R2527-国内版-主刷罩安装标贴_61mm*11.5mm_75#合成纸覆哑膜</t>
  </si>
  <si>
    <t>04170700015756</t>
  </si>
  <si>
    <t>R2513-X50 Mix-国内版-销售标贴_120mm*70mm_75#合成纸</t>
  </si>
  <si>
    <t>04170700015757</t>
  </si>
  <si>
    <t>R2513-X50 Mix-国内版-基站铭牌_127mm*54mm_75#合成纸</t>
  </si>
  <si>
    <t>04170700015758</t>
  </si>
  <si>
    <t>R2513-X50 Mix-国内版-主机铭牌_125.3mm*30.2mm_75</t>
  </si>
  <si>
    <t>04170700016618</t>
  </si>
  <si>
    <t>R2585-国内版-市场名标贴_100mm*24mm_80g铜版纸单面过哑油,背</t>
  </si>
  <si>
    <t>04170700016619</t>
  </si>
  <si>
    <t>R2585-国内版-销售标贴_120mm*70mm_75#合成纸 覆可打印哑膜，</t>
  </si>
  <si>
    <t>04170700016620</t>
  </si>
  <si>
    <t>R2585-国内版-主机铭牌_86mm*26mm_75#合成纸 覆可打印哑膜，背</t>
  </si>
  <si>
    <t>04170700016621</t>
  </si>
  <si>
    <t>R2585-国内版-基站铭牌_129.5mm*56.5mm_75#合成纸 覆可打</t>
  </si>
  <si>
    <t>04170500005244</t>
  </si>
  <si>
    <t>04170100005280</t>
  </si>
  <si>
    <t>R9524R-俄版白-F10 Plus-彩箱_1655*821mm_B瓦（300</t>
  </si>
  <si>
    <t>R9507B-D20 Ultra-欧版B彩箱(白)_1744*1083_AB瓦：</t>
  </si>
  <si>
    <t>04020100002468</t>
  </si>
  <si>
    <t>扬声器音腔_硅胶 SIR_ 43.3*24*40 _8 g</t>
  </si>
  <si>
    <t>04170700016574</t>
  </si>
  <si>
    <t>R2579B-欧B(白)-主机铭牌_105mm*35mm_75#合成纸 覆可打印</t>
  </si>
  <si>
    <t>04170700016573</t>
  </si>
  <si>
    <t>R2579B-欧B(白)-基站铭牌 降噪_120mm*75mm_75#合成纸 覆</t>
  </si>
  <si>
    <t>04170700016575</t>
  </si>
  <si>
    <t>R2579B-欧B(白))-黄板箱标贴_120mm*75mm_75#合成纸 覆可</t>
  </si>
  <si>
    <t>04170700016576</t>
  </si>
  <si>
    <t>R2579B-欧B(白)-彩箱标贴_120mm*70mm_75#合成纸 覆可打印</t>
  </si>
  <si>
    <t>03030300000130</t>
  </si>
  <si>
    <t>PTC加热器_MZFR-J01X05/E/220V/65W_630/630mm（</t>
  </si>
  <si>
    <t>后回充通讯线束_UL1571 _28 AWG_270 mm_空</t>
  </si>
  <si>
    <t>左下视线束_UL1571 _28 AWG_180 mm_空</t>
  </si>
  <si>
    <t>wifi复位小板线束_UL1571_28 AWG_30 mm_空</t>
  </si>
  <si>
    <t>04170700015760</t>
  </si>
  <si>
    <t>R2579R-俄版-黄板箱标贴_120mm*75mm_75#合成纸 覆可打印哑膜</t>
  </si>
  <si>
    <t>04170600001439</t>
  </si>
  <si>
    <t>R2579R-俄版-基站铭牌 降噪_98mm*54mm_75#合成纸 覆可打印哑</t>
  </si>
  <si>
    <t>04170700015761</t>
  </si>
  <si>
    <t>R2579R-俄版-主机铭牌_105mm*35mm_75#合成纸 覆可打印哑膜，</t>
  </si>
  <si>
    <t>04170700015763</t>
  </si>
  <si>
    <t>R2579R-俄版-彩箱标贴_120mm*75mm_75#合成纸 覆可打印哑膜，</t>
  </si>
  <si>
    <t>04162200000051</t>
  </si>
  <si>
    <t>IC-DDR_LPDDR4X_x32_1600 MHz_1.8 V_FBGA-2</t>
  </si>
  <si>
    <t>04170700016394</t>
  </si>
  <si>
    <t>R2529R-俄版-基站铭牌_98mm*54mm_75#合成纸 覆可打印哑膜，背</t>
  </si>
  <si>
    <t>04170700016395</t>
  </si>
  <si>
    <t>R2529R-俄版-主机铭牌_106mm*36mm_75#合成纸 覆可打印哑膜，</t>
  </si>
  <si>
    <t>04170700016363</t>
  </si>
  <si>
    <t>R9523R-俄版白 主机铭牌_100*32mm_75#合成纸 覆可打印哑膜，背</t>
  </si>
  <si>
    <t>04170700016369</t>
  </si>
  <si>
    <t>R9524V-俄版黑-电源接口提示标贴_32*20mm_75#合成纸，背中粘度弱</t>
  </si>
  <si>
    <t>04170700016371</t>
  </si>
  <si>
    <t>R9524V-俄版黑-集尘桶铭牌_132.5*54.5mm_75#合成纸 覆可打</t>
  </si>
  <si>
    <t>04170700016374</t>
  </si>
  <si>
    <t>R9524V-俄版黑-水箱提示标贴_175*40mm_75#合成纸 覆哑膜，背不</t>
  </si>
  <si>
    <t>04170700016372</t>
  </si>
  <si>
    <t>R9524V-俄版黑-尘盒提示标贴_130*30mm_75#合成纸 覆哑膜，背不</t>
  </si>
  <si>
    <t>04170700016366</t>
  </si>
  <si>
    <t>R9524R-俄版白-集尘桶铭牌_132.5*54.5mm_75#合成纸 覆可打</t>
  </si>
  <si>
    <t>04170700016356</t>
  </si>
  <si>
    <t>R9523R-俄版白-水箱提示标贴_166*32mm_75#合成纸 覆可打印哑膜</t>
  </si>
  <si>
    <t>04170700016367</t>
  </si>
  <si>
    <t>R9524R-俄版白-主机铭牌_100*32mm_75#合成纸 覆可打印哑膜，背</t>
  </si>
  <si>
    <t>04170700016368</t>
  </si>
  <si>
    <t>R9524R-俄版白-电源接口提示标贴_32*20mm_75#合成纸，背中粘度弱</t>
  </si>
  <si>
    <t>04170700016391</t>
  </si>
  <si>
    <t>R2529R-俄版-彩箱标贴_120mm*75mm_75#合成纸 覆可打印哑膜，</t>
  </si>
  <si>
    <t>04170700016396</t>
  </si>
  <si>
    <t>R2529R-俄版-屏幕贴纸_94mm*89mm_50# 硅胶亮白PET印黑底，</t>
  </si>
  <si>
    <t>04170600001477</t>
  </si>
  <si>
    <t>R9523V-俄版黑-水箱提示标贴_166*32mm_75#合成纸 覆哑膜，背不</t>
  </si>
  <si>
    <t>04170700016456</t>
  </si>
  <si>
    <t>R9524R-俄版白-水箱提示标贴_175*40mm_75#合成纸 覆哑膜，背不</t>
  </si>
  <si>
    <t>04170700016393</t>
  </si>
  <si>
    <t>R2529R-俄版-黄板箱标贴_120mm*75mm_75#合成纸 覆可打印哑膜</t>
  </si>
  <si>
    <t>04170700016362</t>
  </si>
  <si>
    <t>R9523V-俄版黑-充电座铭牌_116.3*26.4mm_75#合成纸 覆可打</t>
  </si>
  <si>
    <t>04170700016392</t>
  </si>
  <si>
    <t>R2529R-俄版-主刷罩安装标贴_35mm*35mm_75#合成纸 覆哑膜，背</t>
  </si>
  <si>
    <t>04170700013986</t>
  </si>
  <si>
    <t>R2532V-俄版-弧形撞板防撞条贴纸_36mm*88mm_75#合成纸 合成纸</t>
  </si>
  <si>
    <t>04170700016946</t>
  </si>
  <si>
    <t>R2563R-D20-俄版（白）-充电座铭牌_115.5mm*25.6mm_75</t>
  </si>
  <si>
    <t>04170700016944</t>
  </si>
  <si>
    <t>R2563R-D20-俄版（白）-主机铭牌_105.5mm*35.5mm_75#</t>
  </si>
  <si>
    <t>04170700016943</t>
  </si>
  <si>
    <t>R2563R-D20-俄版（白）-彩箱标贴_120mm*75mm_75#合成纸</t>
  </si>
  <si>
    <t>04170700016945</t>
  </si>
  <si>
    <t>R2563R-D20-俄版（白）-黄板箱标贴_120mm*75mm_75#合成纸</t>
  </si>
  <si>
    <t>04170100005195</t>
  </si>
  <si>
    <t>R2513A X50 Mix 彩箱_535mm*457mm*653mm_AB瓦：</t>
  </si>
  <si>
    <t>04170200002014</t>
  </si>
  <si>
    <t>R2513A-欧版-物流箱_2076mm*1144mm_EB瓦（A190+S11</t>
  </si>
  <si>
    <t>04170100005352</t>
  </si>
  <si>
    <t>R2529R-L50s Ultra-俄版彩箱（白）_1784*1053mm_AB</t>
  </si>
  <si>
    <t>04170500005169</t>
  </si>
  <si>
    <t>R2529R-俄版-快速使用指南_240mm*380mm_200g 哑粉，覆亚膜</t>
  </si>
  <si>
    <t>04170500005170</t>
  </si>
  <si>
    <t>R2529R-俄版-说明书_210mm*140mm_80g 哑粉纸，覆亚膜_俄版</t>
  </si>
  <si>
    <t>04170500005164</t>
  </si>
  <si>
    <t>R9523R-俄版白-快速使用指南_380*240mm_200g哑粉 双面覆哑膜</t>
  </si>
  <si>
    <t>04170500005163</t>
  </si>
  <si>
    <t>R9523R-俄版白-说明书_210*140mm_105g哑粉纸；骑马钉_俄版_</t>
  </si>
  <si>
    <t>04170500005315</t>
  </si>
  <si>
    <t>04040100001161</t>
  </si>
  <si>
    <t>风机风道密封棉_其他_161*58*1.5_黑</t>
  </si>
  <si>
    <t>040401AA001162</t>
  </si>
  <si>
    <t>尘盒排尘口密封圈_EPDM_19*20*2.5_空</t>
  </si>
  <si>
    <t>04040100001160</t>
  </si>
  <si>
    <t>消音棉_其他_90*12.8*8_黑</t>
  </si>
  <si>
    <t>04170100005287</t>
  </si>
  <si>
    <t>R2562E-L40 Ultra CE-日版彩箱(白)_1744*1083mm_</t>
  </si>
  <si>
    <t>04170300002786</t>
  </si>
  <si>
    <t>基站底部纸卡-1_EB瓦（A190+S130+A90+S130+A190)</t>
  </si>
  <si>
    <t>04170300002788</t>
  </si>
  <si>
    <t>基站上盖纸卡_EB瓦（A190+S130+A90+S130+A190)</t>
  </si>
  <si>
    <t>04170300002796</t>
  </si>
  <si>
    <t>04170300002824</t>
  </si>
  <si>
    <t>说明书支撑纸卡_E瓦 (190g+130g+190g)</t>
  </si>
  <si>
    <t>04170300002789</t>
  </si>
  <si>
    <t>基站底部纸卡-2_EB瓦（A190+S130+A90+S130+A190)</t>
  </si>
  <si>
    <t>04170300002797</t>
  </si>
  <si>
    <t>04170300002784</t>
  </si>
  <si>
    <t>R2527H-主机下部纸卡_EB瓦（A190+S130+A90+S130+A19</t>
  </si>
  <si>
    <t>04170500005165</t>
  </si>
  <si>
    <t>R9524R-俄版白-说明书_210*140mm_157g金东太空梭哑粉纸，单面</t>
  </si>
  <si>
    <t>04170500005166</t>
  </si>
  <si>
    <t>R9524R-俄版白-快速使用指南_380*240mm_200g哑粉 双面覆哑膜</t>
  </si>
  <si>
    <t>04170100005281</t>
  </si>
  <si>
    <t>R9524V-俄版黑-F10 Plus-彩箱_1655*821mm_B瓦（300</t>
  </si>
  <si>
    <t>04170700016357</t>
  </si>
  <si>
    <t>R9523R-俄版白-充电座铭牌_116.3*26.4mm_75#合成纸 覆可打</t>
  </si>
  <si>
    <t>04170700016359</t>
  </si>
  <si>
    <t>R9523R-俄版白-尘盒提示标贴_130*30mm_75#合成纸 覆哑膜，背不</t>
  </si>
  <si>
    <t>04170700016908</t>
  </si>
  <si>
    <t>R94937-美版（白）-北美线下版-黄板箱标贴_120mm*75mm_75#合</t>
  </si>
  <si>
    <t>04170700016907</t>
  </si>
  <si>
    <t>R94937-美版（白）-北美线下版-彩箱标贴_120mm*75mm_75#合成</t>
  </si>
  <si>
    <t>04170300002863</t>
  </si>
  <si>
    <t>04170500004892</t>
  </si>
  <si>
    <t>R2513-X50 Mix-国内版-说明书_210mm*140mm_80g哑粉纸</t>
  </si>
  <si>
    <t>04170500004891</t>
  </si>
  <si>
    <t>R2513-X50 Mix-国内版-快速使用指南_240mm*380mm_200</t>
  </si>
  <si>
    <t>04170500005280</t>
  </si>
  <si>
    <t>R2586-国内版-快速使用指南_240mm*380mm_200g哑粉 覆哑膜_</t>
  </si>
  <si>
    <t>04170500005242</t>
  </si>
  <si>
    <t>R2585-国内版-快速使用指南_240mm*380mm_200g哑粉 覆哑膜_</t>
  </si>
  <si>
    <t>04170500005243</t>
  </si>
  <si>
    <t>R2585-国内版-说明书_210mm*140mm_80g哑粉纸，骑马钉_国内版</t>
  </si>
  <si>
    <t>04170700016198</t>
  </si>
  <si>
    <t>R2527-国内版-市场名标贴_130mm*24mm_80g铜版纸 单面过哑油，</t>
  </si>
  <si>
    <t>04170700016721</t>
  </si>
  <si>
    <t>R2527-国内版-拖布拆装标贴_80mm*25mm_75#合成纸 覆哑膜 背强</t>
  </si>
  <si>
    <t>04170700016672</t>
  </si>
  <si>
    <t>R9507A-欧版-基站铭牌_98mm*54mm_75#合成纸 覆可打印哑膜，背</t>
  </si>
  <si>
    <t>04170700016669</t>
  </si>
  <si>
    <t>R9507A-欧版-彩箱标贴_120mm*75mm_75#合成纸 覆可打印哑膜，</t>
  </si>
  <si>
    <t>04170700016670</t>
  </si>
  <si>
    <t>R9507A-欧版-黄板箱标贴_120mm*75mm_75#合成纸 覆可打印哑膜</t>
  </si>
  <si>
    <t>04170200002003</t>
  </si>
  <si>
    <t>R2423A-欧A-物流箱A02 标贴定位框位置变更_1695*841mm_B瓦</t>
  </si>
  <si>
    <t>04170100005247</t>
  </si>
  <si>
    <t>R25799 GoVac 500 -白-彩箱_415x402x645_AB瓦（3</t>
  </si>
  <si>
    <t>04170100005204</t>
  </si>
  <si>
    <t>R2579R L40 Ultra AE -白-彩箱-俄版_415x402x645</t>
  </si>
  <si>
    <t>041703AA001786</t>
  </si>
  <si>
    <t>R9423R前衬板_B瓦（300g玖龙粉灰+140g+170g)  覆哑膜</t>
  </si>
  <si>
    <t>041703AB001786</t>
  </si>
  <si>
    <t>9523V前衬板_B瓦（300g玖龙粉灰+140g+170g)  覆哑膜</t>
  </si>
  <si>
    <t>集尘风机组件_HCX600-SL-K_497_R2517</t>
  </si>
  <si>
    <t>04070100000303</t>
  </si>
  <si>
    <t>有刷电机N30-1030:1-10R_8 V_JL-12ZN30-1030-08</t>
  </si>
  <si>
    <t>040100AC016590</t>
  </si>
  <si>
    <t>撞板支架包胶_BK108-黑-普通注塑_R9535H_350*173*4.85_</t>
  </si>
  <si>
    <t>040100AD016590</t>
  </si>
  <si>
    <t>撞板支架包胶_BK108-黑-普通注塑_R2527_350*173*4.85_T</t>
  </si>
  <si>
    <t>040100AA016470</t>
  </si>
  <si>
    <t>主机底座盖板_BK103(W103)-黑-注塑_R2566A_346*208*2</t>
  </si>
  <si>
    <t>04010000016632</t>
  </si>
  <si>
    <t>尘袋烘干风道阀门_空_R2526_46*28.5*28.5_PK_K990</t>
  </si>
  <si>
    <t>04170700016958</t>
  </si>
  <si>
    <t>R2564R-D20 Plus-俄版（白）-黄板箱标贴_120mm*75mm_7</t>
  </si>
  <si>
    <t>04170700016891</t>
  </si>
  <si>
    <t>R2579K-美版(黑)-黄板箱标贴_120mm*75mm_75#合成纸 覆可打</t>
  </si>
  <si>
    <t>04170700016872</t>
  </si>
  <si>
    <t>R2579V-俄(黑)-基站铭牌_98mm*54mm_75#合成纸 覆可打印哑膜</t>
  </si>
  <si>
    <t>04170700016967</t>
  </si>
  <si>
    <t>R2565R-D20 Pro-俄版（白）-主机铭牌_105.5mm*35.5mm</t>
  </si>
  <si>
    <t>04170700016959</t>
  </si>
  <si>
    <t>R2564R-D20 Plus-俄版（白）-主机铭牌_105.5mm*35.5m</t>
  </si>
  <si>
    <t>04170700016960</t>
  </si>
  <si>
    <t>R2564R-D20 Plus-俄版（白）-彩箱标贴_120mm*75mm_75</t>
  </si>
  <si>
    <t>04170700016892</t>
  </si>
  <si>
    <t>R2579K-美版(黑)-彩箱标贴_120mm*75mm_75#合成纸 覆可打印</t>
  </si>
  <si>
    <t>04170700016890</t>
  </si>
  <si>
    <t>R2579K-美版(黑)-基站铭牌_98mm*54mm_75#合成纸 覆可打印哑</t>
  </si>
  <si>
    <t>04170700016969</t>
  </si>
  <si>
    <t>R2565R-D20 Pro-俄版（白）-彩箱标贴_120mm*75mm_75#</t>
  </si>
  <si>
    <t>04170700016961</t>
  </si>
  <si>
    <t>R2564R-D20 Plus-俄版（白）-集尘桶铭牌_132mm*54mm_7</t>
  </si>
  <si>
    <t>04170700016873</t>
  </si>
  <si>
    <t>R2579V-俄(黑)-彩箱标贴_120mm*75mm_75#合成纸 覆可打印哑</t>
  </si>
  <si>
    <t>04170700016968</t>
  </si>
  <si>
    <t>R2565R-D20 Pro-俄版（白）-黄板箱标贴_120mm*75mm_75</t>
  </si>
  <si>
    <t>04170700016874</t>
  </si>
  <si>
    <t>R2579V-俄(黑-)黄板箱标贴_98mm*54mm_75#合成纸 覆可打印哑</t>
  </si>
  <si>
    <t>04170700016790</t>
  </si>
  <si>
    <t>R2562G-澳版-基站铭牌  降噪_98mm*54mm_75#合成纸 覆可打印</t>
  </si>
  <si>
    <t>04170700016787</t>
  </si>
  <si>
    <t>R2562G-澳版-彩箱标贴_120mm*75mm_75#合成纸 覆可打印哑膜，</t>
  </si>
  <si>
    <t>04170700016789</t>
  </si>
  <si>
    <t>R2562G-澳版-主机铭牌_105mm*35mm_75#合成纸 覆可打印哑膜，</t>
  </si>
  <si>
    <t>04170700016788</t>
  </si>
  <si>
    <t>R2562G-澳版-黄板箱标贴_120mm*75mm_75#合成纸 覆可打印哑膜</t>
  </si>
  <si>
    <t>04170500005365</t>
  </si>
  <si>
    <t>R2565R-D20 Pro-俄版（白）-说明书_210mm*140mm_80g</t>
  </si>
  <si>
    <t>04170500005361</t>
  </si>
  <si>
    <t>R2564R-D20 Plus-俄版（白）-说明书（ 2国语图文结合）_210m</t>
  </si>
  <si>
    <t>04170500005362</t>
  </si>
  <si>
    <t>R2564R-D20 Plus-俄版（白）-快速使用指南_380mm*240mm</t>
  </si>
  <si>
    <t>04170100005389</t>
  </si>
  <si>
    <t>R2579V L40 Ultra AE -黑-彩箱_415x402x645_AB</t>
  </si>
  <si>
    <t>04170100005193</t>
  </si>
  <si>
    <t>R9507R-D20 Ultra-俄版彩箱(白)_1714*1051mm_AB瓦</t>
  </si>
  <si>
    <t>04170100005396</t>
  </si>
  <si>
    <t>R2565R-D20 Pro-俄版彩箱（白）_1072*1363mm_B瓦;30</t>
  </si>
  <si>
    <t>030300AA021167</t>
  </si>
  <si>
    <t>木地板养护液组件_R2513A_组件_空</t>
  </si>
  <si>
    <t>04170300002683</t>
  </si>
  <si>
    <t>纸卡-主机盒内衬1_E瓦 (190g+130g+190g)</t>
  </si>
  <si>
    <t>04170300002684</t>
  </si>
  <si>
    <t>纸卡-主机盒间隙填充_E瓦 (190g+130g+190g)</t>
  </si>
  <si>
    <t>04170300002685</t>
  </si>
  <si>
    <t>纸卡-附件盒内衬2_E瓦 (190g+130g+190g)</t>
  </si>
  <si>
    <t>04170300002686</t>
  </si>
  <si>
    <t>纸卡-清洁液隔板_E瓦 (190g+130g+190g)</t>
  </si>
  <si>
    <t>04170300002687</t>
  </si>
  <si>
    <t>纸卡-清洁液加注模块_E瓦 (190g+130g+190g)</t>
  </si>
  <si>
    <t>04170300002688</t>
  </si>
  <si>
    <t>纸卡-清洁液_E瓦 (190g+130g+190g)</t>
  </si>
  <si>
    <t>04170300002825</t>
  </si>
  <si>
    <t>纸卡-边刷内衬_E瓦 (190g+130g+190g)</t>
  </si>
  <si>
    <t>04170500005142</t>
  </si>
  <si>
    <t>R2579R-俄版-说明书_210mm*140mm_80g哑粉纸，骑马钉_俄版_</t>
  </si>
  <si>
    <t>04170500004895</t>
  </si>
  <si>
    <t>R2579R-俄版-割毛滚刷指南_137mm*140mm_骑马钉 80g哑粉_俄</t>
  </si>
  <si>
    <t>04170500004894</t>
  </si>
  <si>
    <t>R2579R-俄版-快速使用指南_240mm*380mm_200g哑粉 双面覆哑</t>
  </si>
  <si>
    <t>04170500004788</t>
  </si>
  <si>
    <t>R25799-美版-说明书_210mm*140mm_骑马钉，80g哑粉_美版_R</t>
  </si>
  <si>
    <t>04170500004787</t>
  </si>
  <si>
    <t>R25799-美版-快速使用指南_240mm*380mm_200g哑粉 覆哑膜_</t>
  </si>
  <si>
    <t>04170500005359</t>
  </si>
  <si>
    <t>R2563R-D20-俄版（白）-快速指南_380mm*240mm_200g哑粉</t>
  </si>
  <si>
    <t>04170500005358</t>
  </si>
  <si>
    <t>R2563R-D20-俄版（白）说明书（2国语图文结合）_210mm*140mm</t>
  </si>
  <si>
    <t>04170500005061</t>
  </si>
  <si>
    <t>R9507R-俄版-快速使用指南_240mm*380mm_200g哑粉 覆哑膜_</t>
  </si>
  <si>
    <t>04170500005060</t>
  </si>
  <si>
    <t>R9507R-俄版-说明书_210mm*140mm_80G 哑粉纸，骑马钉_俄版</t>
  </si>
  <si>
    <t>04170300002876</t>
  </si>
  <si>
    <t>主机底衬优化版_普通牛卡 EB瓦（A190+S130+A90+S130+A190</t>
  </si>
  <si>
    <t>04170300002877</t>
  </si>
  <si>
    <t>主机围框优化版_B瓦（A160+S130+A160）</t>
  </si>
  <si>
    <t>04170700016358</t>
  </si>
  <si>
    <t>R9523R-俄版白-黄板箱标贴_120*75mm_75#合成纸 覆可打印哑膜，</t>
  </si>
  <si>
    <t>04170700016375</t>
  </si>
  <si>
    <t>R9523R-俄版白-彩箱标贴_120*75mm_75#合成纸 覆可打印哑膜，背</t>
  </si>
  <si>
    <t>04170700016370</t>
  </si>
  <si>
    <t>R9524V-俄版黑-彩箱标贴_120*75mm_75#合成纸 覆可打印哑膜，背</t>
  </si>
  <si>
    <t>04170700016360</t>
  </si>
  <si>
    <t>R9523V-俄版黑-彩箱标贴_120*75mm_75#合成纸 覆可打印哑膜，背</t>
  </si>
  <si>
    <t>04170700016364</t>
  </si>
  <si>
    <t>R9524R-俄版白-彩箱标贴_120*75mm_75#合成纸 覆可打印哑膜，背</t>
  </si>
  <si>
    <t>04170700016365</t>
  </si>
  <si>
    <t>R9524R-俄版白-黄板箱标贴_120*75mm_75#合成纸 覆可打印哑膜，</t>
  </si>
  <si>
    <t>04170700016373</t>
  </si>
  <si>
    <t>R9524V-俄版黑-黄板箱标贴_120*75mm_75#合成纸 覆可打印哑膜，</t>
  </si>
  <si>
    <t>04170700016361</t>
  </si>
  <si>
    <t>R9523V-俄版黑-黄板箱标贴_120*75mm_75#合成纸 覆可打印哑膜，</t>
  </si>
  <si>
    <t>04170700016835</t>
  </si>
  <si>
    <t>04170700016458</t>
  </si>
  <si>
    <t>R2529C-L50s Ultra-美版(白)-基站2类电源提示标贴_40mm*</t>
  </si>
  <si>
    <t>04170700015670</t>
  </si>
  <si>
    <t>R2579W-瑞士(黑)-黄板箱标贴_120mm*75mm_75#合成纸 覆可打</t>
  </si>
  <si>
    <t>04170200002099</t>
  </si>
  <si>
    <t>R2521-X50 Cyber Pro-国内版-黄板箱_2315mm*1096m</t>
  </si>
  <si>
    <t>04170200001913</t>
  </si>
  <si>
    <t>主机盒-黄板箱_1365*961_E瓦 (190g+130g+190g)_模切</t>
  </si>
  <si>
    <t>04170200001914</t>
  </si>
  <si>
    <t>附件盒_1122.5*504.5_E瓦 (190+130g+190g)_模切</t>
  </si>
  <si>
    <t>04170300002612</t>
  </si>
  <si>
    <t>纸卡-上托_B瓦 (200g+140g+200g)</t>
  </si>
  <si>
    <t>04170300002613</t>
  </si>
  <si>
    <t>纸卡-底托_EB瓦 (190g+110g+130g+110g+190g)</t>
  </si>
  <si>
    <t>04170300002615</t>
  </si>
  <si>
    <t>纸卡-附件盒内衬_E瓦 (190g+130g+190g)</t>
  </si>
  <si>
    <t>04170300002614</t>
  </si>
  <si>
    <t>蜂窝纸板_30mm厚蜂窝纸板</t>
  </si>
  <si>
    <t>04140500000103</t>
  </si>
  <si>
    <t>风机线束_C3001-H04-Z_A2001-H04-Z_20 AWG_UL15</t>
  </si>
  <si>
    <t>03010300000929</t>
  </si>
  <si>
    <t>基站LED灯板PCBA_R9524-PCBA-DOCK-LED_R9524</t>
  </si>
  <si>
    <t>030300AA020682</t>
  </si>
  <si>
    <t>充电线路板组件_R9524_R9524_组件_空</t>
  </si>
  <si>
    <t>030111AA001406</t>
  </si>
  <si>
    <t>030111_成品主机控制板PCBA（纳米镀膜）_FR4_213x84.5_6_</t>
  </si>
  <si>
    <t>030111AA001407</t>
  </si>
  <si>
    <t>03030000019318</t>
  </si>
  <si>
    <t>摄像头镜片丝印组件（丝印黑紫色，红外透光率大于88%）_R2564B_空</t>
  </si>
  <si>
    <t>040100AD012168</t>
  </si>
  <si>
    <t>基站底座支架_BK108-黑-普通注塑_R2427K_340*318*56_AB</t>
  </si>
  <si>
    <t>030300AA020441</t>
  </si>
  <si>
    <t>基站后盖组件（无船型开关）_R2473_组件_空</t>
  </si>
  <si>
    <t>030300AA016493</t>
  </si>
  <si>
    <t>集尘盖板面盖烫金组件_R9493H_空</t>
  </si>
  <si>
    <t>040100AA016498</t>
  </si>
  <si>
    <t>主机体前壳_BK108-黑-普通注塑_R2502_432*408*246_ABS</t>
  </si>
  <si>
    <t>040100AA015985</t>
  </si>
  <si>
    <t>主机体前壳_BK108-黑-普通注塑_R2501_432*408*246_ABS</t>
  </si>
  <si>
    <t>04170100005282</t>
  </si>
  <si>
    <t>R9523R-俄版白-F10-彩箱_991.8*1309.5mm_B瓦（300g</t>
  </si>
  <si>
    <t>04170100005283</t>
  </si>
  <si>
    <t>R9523V-俄版黑-F10-彩箱_991.8*1309.5mm_B瓦（300g</t>
  </si>
  <si>
    <t>04170700017297</t>
  </si>
  <si>
    <t>R2518F-韩版-双仓清洁液加注模块标贴_65mm*15mm_75#合成纸 覆</t>
  </si>
  <si>
    <t>04170600001512</t>
  </si>
  <si>
    <t>R2518F-韩版-基站铭牌_98mm*54mm_75#合成纸 覆可打印哑膜，背</t>
  </si>
  <si>
    <t>04170700017318</t>
  </si>
  <si>
    <t>R2518F-韩版-主刷罩安装标贴_31mm*31mm_75#合成纸 覆可打印哑</t>
  </si>
  <si>
    <t>04170700017296</t>
  </si>
  <si>
    <t>R2518F-韩版-黄板箱标贴_120mm*78mm_75#合成纸 覆可打印哑膜</t>
  </si>
  <si>
    <t>04170700017295</t>
  </si>
  <si>
    <t>R2518F-韩版-主机铭牌_125.4mm*30.2mm_75#合成纸 覆可打</t>
  </si>
  <si>
    <t>04170600001513</t>
  </si>
  <si>
    <t>R2518F-韩版-彩箱标贴_120mm*75mm_75#合成纸 覆可打印哑膜，</t>
  </si>
  <si>
    <t>040402AA000707</t>
  </si>
  <si>
    <t>麦拉片_其他_42.4*37.4*0.7_BK103-黑-注塑</t>
  </si>
  <si>
    <t>04040100001275</t>
  </si>
  <si>
    <t>按键基座支架泡棉_阻燃EPDM_20*5*8.25_本色</t>
  </si>
  <si>
    <t>04170700015669</t>
  </si>
  <si>
    <t>R2579W-瑞士(黑)-彩箱标贴_120mm*70mm_75#合成纸 覆可打印</t>
  </si>
  <si>
    <t>04040300000036</t>
  </si>
  <si>
    <t>散热矽胶1_散热硅胶_45*45*1mm_空</t>
  </si>
  <si>
    <t>04170100005432</t>
  </si>
  <si>
    <t>R2518F-X50s Pro Ultra-韩版彩箱-白色_430*403*67</t>
  </si>
  <si>
    <t>04170500005477</t>
  </si>
  <si>
    <t>R2518F-韩版-说明书_210mm*140mm_80g哑粉纸，骑马钉_韩版_</t>
  </si>
  <si>
    <t>04170500005476</t>
  </si>
  <si>
    <t>R2518F-韩版-快速使用指南_240*380mm_200g哑粉 覆哑膜_韩版</t>
  </si>
  <si>
    <t>040100AA016478</t>
  </si>
  <si>
    <t>主机底座盖板_BK103(W103)-黑-注塑_R2564A_346*208*2</t>
  </si>
  <si>
    <t>04010000016476</t>
  </si>
  <si>
    <t>滚刷升降曲柄支撑架_本色_R2564A_29*39.5*16.3_POM_M90</t>
  </si>
  <si>
    <t>030111AC001442</t>
  </si>
  <si>
    <t>030111_成品主机控制板PCBA（纳米镀膜）_6_本色_龙鳞（深圳）新材料科</t>
  </si>
  <si>
    <t>030300AA018865</t>
  </si>
  <si>
    <t>集尘盖基座磁铁组件_R2518_黑</t>
  </si>
  <si>
    <t>03030300000320</t>
  </si>
  <si>
    <t>散热风扇带线组件（志誉）_AV-F2507HS 5V_50_R2526</t>
  </si>
  <si>
    <t>04170500005195</t>
  </si>
  <si>
    <t>R2564K-美版(黑）-说明书（图示版）_210mm*140mm_200g铜板</t>
  </si>
  <si>
    <t>04170500005196</t>
  </si>
  <si>
    <t>R2564K-D20 Plus-美版（黑）-说明书（文字版）_210mm*140</t>
  </si>
  <si>
    <t>04170600001489</t>
  </si>
  <si>
    <t>04170700016480</t>
  </si>
  <si>
    <t>R2566C-D20 Pro Plus-美版（白）-基站铭牌_132mm*54m</t>
  </si>
  <si>
    <t>04170500005184</t>
  </si>
  <si>
    <t>R2566K-D20 Pro Plus-美版（黑）-说明书（文字版）_210mm</t>
  </si>
  <si>
    <t>04170500005185</t>
  </si>
  <si>
    <t>R2566K-D20 Pro Plus-美版（黑）-快速使用指南_380mm*2</t>
  </si>
  <si>
    <t>040402AA000668</t>
  </si>
  <si>
    <t>麦拉片_PC_80.6*38.8*0.76_WH112(W112)-白</t>
  </si>
  <si>
    <t>040402AB000668</t>
  </si>
  <si>
    <t>麦拉片_PC_80.6*38.8*0.76_BK108-黑-普通注塑</t>
  </si>
  <si>
    <t>030101AA001640</t>
  </si>
  <si>
    <t>主机控制板PCBA_R9523-PCBA-MB_R9523</t>
  </si>
  <si>
    <t>030101AA001645</t>
  </si>
  <si>
    <t>主机控制板PCBA_R9524-PCBA-MB_R9524</t>
  </si>
  <si>
    <t>04170700017238</t>
  </si>
  <si>
    <t>R2563R-D20 -俄版（白）-水箱提示标贴_128mm*40mm_75#合</t>
  </si>
  <si>
    <t>04170200002138</t>
  </si>
  <si>
    <t>R2501P-X50s Pro Master-韩版（黑）-物流箱_2232mm*</t>
  </si>
  <si>
    <t>04170500005425</t>
  </si>
  <si>
    <t>R9548X-S50 自动上下水版-国内版-说明书_210mm*140mm_80</t>
  </si>
  <si>
    <t>04170500005426</t>
  </si>
  <si>
    <t>R9548X-S50 自动上下水版-国内版-快速使用指南_380mm*240mm</t>
  </si>
  <si>
    <t>04170500005423</t>
  </si>
  <si>
    <t>R9548-S50-国内版-快速使用指南_380mm*240mm_200g哑粉</t>
  </si>
  <si>
    <t>04170500005424</t>
  </si>
  <si>
    <t>R9548-S50-国内版-说明书_210mm*140mm_80g哑粉纸，骑马钉</t>
  </si>
  <si>
    <t>04170500004703</t>
  </si>
  <si>
    <t>R2566A-D20 Pro Plus-欧A（白）-说明书（文字版）_210mm</t>
  </si>
  <si>
    <t>04170500005456</t>
  </si>
  <si>
    <t>R2501P-X50s Pro Master-韩版（黑）-快速指南_240mm*</t>
  </si>
  <si>
    <t>04170500005089</t>
  </si>
  <si>
    <t>R2485-国内版-基本参数页-A01（增加料号条码）_210mm*140mm_</t>
  </si>
  <si>
    <t>04170500005418</t>
  </si>
  <si>
    <t>R9551-国内版-说明书_210mm*140mm_80G 哑粉纸，骑马钉_国内</t>
  </si>
  <si>
    <t>04170500005419</t>
  </si>
  <si>
    <t>R9551-国内版-快速使用指南_240mm*380mm_200g哑粉 覆哑膜_</t>
  </si>
  <si>
    <t>04170500005455</t>
  </si>
  <si>
    <t>R2501P-X50s Pro Master-韩版（黑）-说明书_210mm*1</t>
  </si>
  <si>
    <t>04170100005351</t>
  </si>
  <si>
    <t>R2529C-L50s Ultra-美版彩箱（白）_1784*1053mm_AB</t>
  </si>
  <si>
    <t>04170100005308</t>
  </si>
  <si>
    <t>R9507A-D20 Ultra-欧版A彩箱(白)_1714*1051 _AB瓦</t>
  </si>
  <si>
    <t>04170100005403</t>
  </si>
  <si>
    <t>R9551-国内版-水印箱_2170mm*950mm_AB瓦：AAA230g+1</t>
  </si>
  <si>
    <t>04170700016728</t>
  </si>
  <si>
    <t>R2562K-美版(黑)-基站铭牌_98mm*54mm_75#合成纸 覆可打印哑</t>
  </si>
  <si>
    <t>04170700016727</t>
  </si>
  <si>
    <t>R2562K-美版(黑)-主机铭牌_105mm*35mm_75#合成纸 覆可打印</t>
  </si>
  <si>
    <t>04170700016725</t>
  </si>
  <si>
    <t>R2562K-美版(黑)-黄板箱标贴_120mm*75mm_75#合成纸 覆可打</t>
  </si>
  <si>
    <t>04170700016726</t>
  </si>
  <si>
    <t>R2562K-美版(黑)-彩箱标贴_120mm*75mm_75#合成纸 覆可打印</t>
  </si>
  <si>
    <t>04170700016733</t>
  </si>
  <si>
    <t>R2562K-美版(黑)-延长垫安装标贴_55mm*30mm_75#合成纸 覆可</t>
  </si>
  <si>
    <t>04170700016470</t>
  </si>
  <si>
    <t>R2562H -欧版A(黑)-黄板箱标贴_120mm*75mm_75#合成纸 覆</t>
  </si>
  <si>
    <t>04170700016471</t>
  </si>
  <si>
    <t>R2562H -欧版A(黑)-主机铭牌_105mm*35mm_75#合成纸 覆可</t>
  </si>
  <si>
    <t>04170700016469</t>
  </si>
  <si>
    <t>R2562H -欧版A(黑)-彩箱标贴_120mm*75mm_75#合成纸 覆可</t>
  </si>
  <si>
    <t>04170700016472</t>
  </si>
  <si>
    <t>R2562H -欧版A(黑)-基站铭牌_98mm*54mm_75#合成纸 覆可打</t>
  </si>
  <si>
    <t>04170700017152</t>
  </si>
  <si>
    <t>R9548-S50-国内版-市场名标贴_115mm*24mm_80g铜版纸 单面</t>
  </si>
  <si>
    <t>04170700017143</t>
  </si>
  <si>
    <t>R9551-国内版-市场名标贴_125mm*24mm_80g铜版纸 单面过哑油，</t>
  </si>
  <si>
    <t>04170700017145</t>
  </si>
  <si>
    <t>R9551-国内版-销售标贴_120mm*70mm_75#合成纸 覆可打印哑膜，</t>
  </si>
  <si>
    <t>04170700017157</t>
  </si>
  <si>
    <t>R9548X-S50 自动上下水版-国内版-市场名标贴_147mm*24mm_8</t>
  </si>
  <si>
    <t>04170700017156</t>
  </si>
  <si>
    <t>R9548X-S50 自动上下水版-国内版-主机铭牌_105mm*35mm_•</t>
  </si>
  <si>
    <t>04170700017155</t>
  </si>
  <si>
    <t>R9548X-S50 自动上下水版-国内版-销售标贴_120mm*70mm_1、</t>
  </si>
  <si>
    <t>04170700017153</t>
  </si>
  <si>
    <t>R9548-S50-国内版-销售标贴_120mm*70mm_1、75#合成纸 覆</t>
  </si>
  <si>
    <t>04170700017144</t>
  </si>
  <si>
    <t>R9551-国内版-主机铭牌_105mm*35mm_75#合成纸 覆可打印哑膜，</t>
  </si>
  <si>
    <t>04170700017154</t>
  </si>
  <si>
    <t>R9548-S50-国内版-主机铭牌_105mm*35mm_1、75#合成纸 覆</t>
  </si>
  <si>
    <t>04100300000586</t>
  </si>
  <si>
    <t>透明软管1.6x4x55_硅胶 SIR_1.6*4_55 mm_空</t>
  </si>
  <si>
    <t>04100500000172</t>
  </si>
  <si>
    <t>污水抽气管_Φ18*Φ20*289_PVC_空</t>
  </si>
  <si>
    <t>04100300000592</t>
  </si>
  <si>
    <t>红色软管1.6x4x85_硅胶 SIR_1.6*4_85 mm_红</t>
  </si>
  <si>
    <t>04100300000590</t>
  </si>
  <si>
    <t>透明软管1.6x4x65_硅胶 SIR_1.6*4_65 mm_透明</t>
  </si>
  <si>
    <t>03030000021830</t>
  </si>
  <si>
    <t>主机翻转装饰盖喷涂+丝印组件（喷涂BK108+丝印色号Pantone 10359</t>
  </si>
  <si>
    <t>03030000021829</t>
  </si>
  <si>
    <t>主机装饰盖喷涂组件（喷涂BK108）_02579H_空</t>
  </si>
  <si>
    <t>03030000021833</t>
  </si>
  <si>
    <t>主机翻转装饰盖喷涂+丝印组件（喷涂BK108+丝印色号Pantone8400C）</t>
  </si>
  <si>
    <t>03030000021805</t>
  </si>
  <si>
    <t>03030000021831</t>
  </si>
  <si>
    <t>主机上装饰盖喷涂组件（喷涂BK108）_R2566K_空</t>
  </si>
  <si>
    <t>040100AA016461</t>
  </si>
  <si>
    <t>主机上装饰盖_WH112(W112)-白_R2566A_307*121*8.5_</t>
  </si>
  <si>
    <t>030101AK001327</t>
  </si>
  <si>
    <t>基站控制板PCBA_R2510-PCBA-DOCK-MB_R9548X_R954</t>
  </si>
  <si>
    <t>030101AJ001327</t>
  </si>
  <si>
    <t>基站控制板PCBA_R2510-PCBA-DOCK-MB_R9548_R9548</t>
  </si>
  <si>
    <t>04170300002890</t>
  </si>
  <si>
    <t>主机前泡沫-LDS镂空_EPS；20kg/m³；169g</t>
  </si>
  <si>
    <t>04170300002892</t>
  </si>
  <si>
    <t>顶部泡沫_EPS；20kg/m³；281g</t>
  </si>
  <si>
    <t>04170300002893</t>
  </si>
  <si>
    <t>主机后泡沫_EPS；20kg/m³；191g</t>
  </si>
  <si>
    <t>04170300002891</t>
  </si>
  <si>
    <t>底部泡沫_EPS；20kg/m³；132g</t>
  </si>
  <si>
    <t>04170700017099</t>
  </si>
  <si>
    <t>R2566Q-D20 Pro Plus-澳（黑）-黄板箱标贴_120mm*75m</t>
  </si>
  <si>
    <t>04170500005263</t>
  </si>
  <si>
    <t>R9507A-欧版A-说明书_210mm*140mm_胶装 封面: 157g 哑</t>
  </si>
  <si>
    <t>04170500005264</t>
  </si>
  <si>
    <t>R9507A-欧版-快速使用指南_240mm*380mm_200g哑粉 覆哑膜_</t>
  </si>
  <si>
    <t>04170500004799</t>
  </si>
  <si>
    <t>R9446K-美版（黑）-说明书_210mm*140mm_胶装 封面: 157g</t>
  </si>
  <si>
    <t>04170100005425</t>
  </si>
  <si>
    <t>R2501-X50s Pro Master-彩箱_583*486*461_AB瓦</t>
  </si>
  <si>
    <t>04170100005418</t>
  </si>
  <si>
    <t>R2501P-X50s Pro Master-韩版（黑）-上下水装置附件盒_71</t>
  </si>
  <si>
    <t>030300AA019256</t>
  </si>
  <si>
    <t>LDS防尘环组件_R2527_空</t>
  </si>
  <si>
    <t>04140500000062</t>
  </si>
  <si>
    <t>出水泵&amp;水箱霍尔检测&amp;尘盒霍尔检测线束_DL10007-14Y-3NA_A150</t>
  </si>
  <si>
    <t>04140500000079</t>
  </si>
  <si>
    <t>主机充电线束_A2501-H02-Z_沾锡_22 AWG_UL1007</t>
  </si>
  <si>
    <t>04140500000065</t>
  </si>
  <si>
    <t>风机线束_C3001-H04-Z_C3001-H02*2-Z_20 AWG_UL</t>
  </si>
  <si>
    <t>04140500000066</t>
  </si>
  <si>
    <t>抹布脏污检测线束_A1256-H05-Z_A1002-HB04-Z_28 AWG</t>
  </si>
  <si>
    <t>04140500000064</t>
  </si>
  <si>
    <t>电池包转接线束_C3001-H05-Z_C3002-H05-Z_20 AWG_U</t>
  </si>
  <si>
    <t>04140100003081</t>
  </si>
  <si>
    <t>注水升降电机线束_UL1571 OD0.6_28 AWG_560 mm_空</t>
  </si>
  <si>
    <t>04140100003123</t>
  </si>
  <si>
    <t>基站蠕动泵线束_UL1571 OD1.0_28 AWG_580 mm_空</t>
  </si>
  <si>
    <t>04170200002119</t>
  </si>
  <si>
    <t>黄板箱_1877mmx1091mm_AB瓦：AAA230g+130g+110g+</t>
  </si>
  <si>
    <t>04170200002118</t>
  </si>
  <si>
    <t>黄板箱_1089mmx1707mm_AB瓦：A230g+130g+110g+13</t>
  </si>
  <si>
    <t>030300AA018911</t>
  </si>
  <si>
    <t>抹布架组件_R2566A_组件_空</t>
  </si>
  <si>
    <t>后回充接收支架（含嵌件）_PU001(P001)-半透明紫_P2114_173*</t>
  </si>
  <si>
    <t>030300AA021525</t>
  </si>
  <si>
    <t>滚刷盖组件_R2566A_空</t>
  </si>
  <si>
    <t>04140400000103</t>
  </si>
  <si>
    <t>右下视线束_DL10007-24Y-3NA_ZTR-6442D3-CYP_ZIR</t>
  </si>
  <si>
    <t>04140400000104</t>
  </si>
  <si>
    <t>左下视线束_DL10007-20Y-3NA_ZIR204C-P1P2-30SC(</t>
  </si>
  <si>
    <t>04140400000060</t>
  </si>
  <si>
    <t>履带组件位置检测线束_DL10007-14Y-3NA_C1501-H02-Z_Z</t>
  </si>
  <si>
    <t>04140400000061</t>
  </si>
  <si>
    <t>回充转接线束_A1256-H03-Z</t>
  </si>
  <si>
    <t>04140400000057</t>
  </si>
  <si>
    <t>04140400000109</t>
  </si>
  <si>
    <t>LDS下降到位检测线束_A1256-H04-Z</t>
  </si>
  <si>
    <t>04140100003085</t>
  </si>
  <si>
    <t>基站指示灯线束_UL1571 OD0.6_28 AWG_600 mm_空</t>
  </si>
  <si>
    <t>04140100003083</t>
  </si>
  <si>
    <t>UV灯控制线束_UL1571 OD0.6_28 AWG_500 mm_空</t>
  </si>
  <si>
    <t>04140100003084</t>
  </si>
  <si>
    <t>清洗盘在位检测线束_UL1571 OD0.9_28 AWG_500 mm_空</t>
  </si>
  <si>
    <t>04140100003212</t>
  </si>
  <si>
    <t>NTC热敏测温线束_UL1571_28 AWG_400 mm_空</t>
  </si>
  <si>
    <t>04140100003377</t>
  </si>
  <si>
    <t>浊度检测线束_UL1571 OD0.9_28 AWG_400 mm_空</t>
  </si>
  <si>
    <t>030300AA020629</t>
  </si>
  <si>
    <t>尘盒组件-非抗菌_R2517_空</t>
  </si>
  <si>
    <t>040100AA018066</t>
  </si>
  <si>
    <t>自动回充补水口_BK103-黑-注塑_R9509_24*13.3*9_MABS_</t>
  </si>
  <si>
    <t>04170100005260</t>
  </si>
  <si>
    <t>R2551H-L40s Ultra-欧A版彩箱（黑）_1784*1053mm_A</t>
  </si>
  <si>
    <t>04050200000098</t>
  </si>
  <si>
    <t>深沟球轴承-6803-2RS-D26-H5_S6803-2RS_17X26_5</t>
  </si>
  <si>
    <t>04170800000692</t>
  </si>
  <si>
    <t>基站布袋_1000*800mm_水刺布</t>
  </si>
  <si>
    <t>04170700016622</t>
  </si>
  <si>
    <t>04170700016626</t>
  </si>
  <si>
    <t>04170700016978</t>
  </si>
  <si>
    <t>04170700017446</t>
  </si>
  <si>
    <t>R2566Y-D20 Pro Plus-瑞士版（白）-黄板箱标贴_120mm*8</t>
  </si>
  <si>
    <t>04170700017447</t>
  </si>
  <si>
    <t>R2566Y-D20 Pro Plus-瑞士版（白）-彩箱标贴_120mm*80</t>
  </si>
  <si>
    <t>04170700017448</t>
  </si>
  <si>
    <t>R2566W-D20 Pro Plus-瑞士版（黑）-黄板箱标贴_120mm*8</t>
  </si>
  <si>
    <t>04170700017450</t>
  </si>
  <si>
    <t>R2566W-D20 Pro Plus-瑞士版（黑）-彩箱标贴_120mm*80</t>
  </si>
  <si>
    <t>04170700015653</t>
  </si>
  <si>
    <t>R2551H-欧版A（黑）-彩箱标贴_120mm*75mm_75#合成纸 覆可打</t>
  </si>
  <si>
    <t>04170700015652</t>
  </si>
  <si>
    <t>R2551H-欧版A（黑）-黄板箱标贴_120mm*75mm_75#合成纸 覆可</t>
  </si>
  <si>
    <t>04170700015651</t>
  </si>
  <si>
    <t>R2551H-欧版A（黑）-基站铭牌_98mm*54mm_75#合成纸 覆可打印</t>
  </si>
  <si>
    <t>04170700015650</t>
  </si>
  <si>
    <t>R2551H-欧版A（黑）-主机铭牌_105mm*35mm_75#合成纸 覆可打</t>
  </si>
  <si>
    <t>04051300000022</t>
  </si>
  <si>
    <t>同步带-S3M-220-10_3M</t>
  </si>
  <si>
    <t>04170100005310</t>
  </si>
  <si>
    <t>R2562K-L40s Ultra CE-美版彩箱(黑) _1714*1051m</t>
  </si>
  <si>
    <t>04170700016172</t>
  </si>
  <si>
    <t>R9493K-美版（黑）-延长垫和清洗盘滤网提示标贴_75*40mm_75#合成</t>
  </si>
  <si>
    <t>030101AP001027</t>
  </si>
  <si>
    <t>基站控制板PCBA_R2401-pcba-station_R2513X_R253</t>
  </si>
  <si>
    <t>030111AF000934</t>
  </si>
  <si>
    <t>030111_成品主机控制板PCBA（纳米镀膜）_本色</t>
  </si>
  <si>
    <t>04050600000012</t>
  </si>
  <si>
    <t>非金属嵌件六角锁紧螺母M4-DIN985_SUS304_DIN985 M4_无</t>
  </si>
  <si>
    <t>04170100005337</t>
  </si>
  <si>
    <t>R2562G-L40 Ultra CE-澳版彩箱(白)_1714*1051mm_</t>
  </si>
  <si>
    <t>04170100005388</t>
  </si>
  <si>
    <t>R2579K L40 Ultra AE-美-黑-彩箱_415x402x645_A</t>
  </si>
  <si>
    <t>030300AA018897</t>
  </si>
  <si>
    <t>出水条超声组件_R2566A_组件_空</t>
  </si>
  <si>
    <t>R2422A-D9 Max Gen 2 (White)-欧版A-物流箱A01_4</t>
  </si>
  <si>
    <t>R2423A-D10 Plus Gen2-欧A彩箱A01_1655mm*821m</t>
  </si>
  <si>
    <t>030111AA001448</t>
  </si>
  <si>
    <t>030111_成品主机控制板PCBA（纳米镀膜）_FR4_245*139_8_O</t>
  </si>
  <si>
    <t>030111AB001448</t>
  </si>
  <si>
    <t>030111AC001448</t>
  </si>
  <si>
    <t>030111AD001448</t>
  </si>
  <si>
    <t>030111AK001057</t>
  </si>
  <si>
    <t>030111_成品主机控制板PCBA（纳米镀膜）_RF4_213*84.5_6_</t>
  </si>
  <si>
    <t>030101AC001438</t>
  </si>
  <si>
    <t>基站控制板PCBA_R2522-PCBA-DOCK-MB_R9551</t>
  </si>
  <si>
    <t>030112AN000038</t>
  </si>
  <si>
    <t>030101AB001352</t>
  </si>
  <si>
    <t>基站控制板PCBA_R2501-PCBA-DOCK-MB_R2501P</t>
  </si>
  <si>
    <t>030112AH000038</t>
  </si>
  <si>
    <t>030112AL000038</t>
  </si>
  <si>
    <t>04051700000032</t>
  </si>
  <si>
    <t>十字槽盘头平尾自攻螺钉PB3X8（低碳钢镀黑锌）_低碳钢 1022_3X8</t>
  </si>
  <si>
    <t>04050100000545</t>
  </si>
  <si>
    <t>十字槽盘头机牙螺钉2X5(碳钢镀黑锌)_低碳钢(1008)_2X5_本色</t>
  </si>
  <si>
    <t>04051700000092</t>
  </si>
  <si>
    <t>十字槽圆柱头平尾自攻螺钉YB4*8（镀达克罗）_低碳钢 1022_4X8_黑</t>
  </si>
  <si>
    <t>03030000016682</t>
  </si>
  <si>
    <t>摄像头镜片背印组件_R9409_空</t>
  </si>
  <si>
    <t>03030000017999</t>
  </si>
  <si>
    <t>语音装饰盖丝印组件_R2514_空</t>
  </si>
  <si>
    <t>03030000018000</t>
  </si>
  <si>
    <t>按键盖丝印组件_R2514_透明</t>
  </si>
  <si>
    <t>04170500005245</t>
  </si>
  <si>
    <t>R2566A-D20 Pro Plus 欧A（白）-说明书（文字版）_210mm</t>
  </si>
  <si>
    <t>04170500005246</t>
  </si>
  <si>
    <t>04170500004867</t>
  </si>
  <si>
    <t>R2551H-欧A（黑）-说明书_210*140mm_胶装 封面: 157g 哑</t>
  </si>
  <si>
    <t>04170500003119</t>
  </si>
  <si>
    <t>R2220B-海外自动上下水版装置-通用版-上下水说明书A02_210mm*14</t>
  </si>
  <si>
    <t>04170500004868</t>
  </si>
  <si>
    <t>R2551H-欧版A(黑）-快速使用指南_240mm*380mm_300g哑粉</t>
  </si>
  <si>
    <t>04170500005282</t>
  </si>
  <si>
    <t>R2562K-美版(黑)-说明书_210mm*140mm_胶装 封面: 157g</t>
  </si>
  <si>
    <t>04170500005295</t>
  </si>
  <si>
    <t>R2562G-澳版-快速使用指南_240mm*380mm_200g哑粉 覆哑膜_</t>
  </si>
  <si>
    <t>04170500005296</t>
  </si>
  <si>
    <t>R2562G-澳版-割毛滚刷使用指南_137mm*140mm_80g哑粉纸_澳版</t>
  </si>
  <si>
    <t>04170500005297</t>
  </si>
  <si>
    <t>R2562G-澳版-说明书_210mm*140mm_80g哑粉纸，骑马钉_澳版_</t>
  </si>
  <si>
    <t>04170500005283</t>
  </si>
  <si>
    <t>R2562K-美版(黑)-快速使用指南_240mm*380mm_200g哑粉 覆</t>
  </si>
  <si>
    <t>04170100005397</t>
  </si>
  <si>
    <t>R2566Q-D20 Pro Plus-澳版彩箱（黑）_1862*761mm_B</t>
  </si>
  <si>
    <t>04020100002280</t>
  </si>
  <si>
    <t>密封软胶_硅胶_27*7.8*7.7_5.8 g</t>
  </si>
  <si>
    <t>04020100002482</t>
  </si>
  <si>
    <t>压线软胶_硅胶 SIR_45*20*15_5 g</t>
  </si>
  <si>
    <t>04170700016631</t>
  </si>
  <si>
    <t>R2565A-D20 Pro-欧A（白）-充电座铭牌警示语标贴_80mm*42m</t>
  </si>
  <si>
    <t>04170700016629</t>
  </si>
  <si>
    <t>04170700017259</t>
  </si>
  <si>
    <t>R2565V-D20 Pro-俄版（黑）-黄板箱标贴_120mm*75mm_1、</t>
  </si>
  <si>
    <t>04170700016955</t>
  </si>
  <si>
    <t>R2563V-D20-俄版（黑）-水箱提示标贴_130mm*35mm_75#合成</t>
  </si>
  <si>
    <t>04170700017260</t>
  </si>
  <si>
    <t>R2565V-D20 Pro-俄版（黑）-彩箱标贴_120mm*75mm_1、7</t>
  </si>
  <si>
    <t>04170700016957</t>
  </si>
  <si>
    <t>R2563V-D20-俄版（黑）-充电座铭牌_115.5mm*25.6mm_75</t>
  </si>
  <si>
    <t>040100AA016463</t>
  </si>
  <si>
    <t>主机底座支架_BK103(W103)-黑-注塑_R2566A_345*345*6</t>
  </si>
  <si>
    <t>030300AA018923</t>
  </si>
  <si>
    <t>水箱组件_R2566A_空</t>
  </si>
  <si>
    <t>030300AB018923</t>
  </si>
  <si>
    <t>030300AA018901</t>
  </si>
  <si>
    <t>尘盒组件_R2566A_组件_空</t>
  </si>
  <si>
    <t>03020600000197</t>
  </si>
  <si>
    <t>蠕动泵顶部减震泡棉_其他_15*20*10_空</t>
  </si>
  <si>
    <t>03030300000264</t>
  </si>
  <si>
    <t>电磁气阀组件_JYZSF-7_380_R2526</t>
  </si>
  <si>
    <t>03030300000259</t>
  </si>
  <si>
    <t>蠕动泵组件（含线束)_CJLP19-CA05D_150mm_R2527</t>
  </si>
  <si>
    <t>030300AA021067</t>
  </si>
  <si>
    <t>右驱动轮组件—改胎皮_R2508F_空</t>
  </si>
  <si>
    <t>030300AA021068</t>
  </si>
  <si>
    <t>左驱动轮组件—改胎皮_R2508F_空</t>
  </si>
  <si>
    <t>040100AB012602</t>
  </si>
  <si>
    <t>吹风风道下盖_BK108-黑-普通注塑_R9524V_270*80*13_ABS</t>
  </si>
  <si>
    <t>03030200000108</t>
  </si>
  <si>
    <t>舱门减速箱组件 环驱+金力_JRK-500T-14440_R2501</t>
  </si>
  <si>
    <t>040100AA016465</t>
  </si>
  <si>
    <t>吸尘风道盖_GY006-透明灰-注塑_R2566A_261*57*18_MABS</t>
  </si>
  <si>
    <t>04010000016458</t>
  </si>
  <si>
    <t>按键支架_本色_R2566A_55*36*8.5_PC(红外穿透)_M2405(</t>
  </si>
  <si>
    <t>040100AA018883</t>
  </si>
  <si>
    <t>风机支架基座_BK103-黑-注塑_R2566A_169*67.3*53.6_A</t>
  </si>
  <si>
    <t>030101AA000549</t>
  </si>
  <si>
    <t>主控板PCBA_R2328-pcba-main_R2328_代替原来  0301</t>
  </si>
  <si>
    <t>030101AB000549</t>
  </si>
  <si>
    <t>主控板PCBA_R2328-pcba-main_R2328_代替030101AD</t>
  </si>
  <si>
    <t>030101AC000549</t>
  </si>
  <si>
    <t>主控板PCBA_R2328-pcba-main_R2328_代替030101AF</t>
  </si>
  <si>
    <t>030300AA017602</t>
  </si>
  <si>
    <t>超声波水路组件_R2517_空</t>
  </si>
  <si>
    <t>最终价格</t>
  </si>
  <si>
    <t>物料编码</t>
  </si>
  <si>
    <t>030302AB000119</t>
  </si>
  <si>
    <t>03020600000252</t>
  </si>
  <si>
    <t>03020900000132</t>
  </si>
  <si>
    <t>03030300000119</t>
  </si>
  <si>
    <t>03030300000123</t>
  </si>
  <si>
    <t>03010400000233</t>
  </si>
  <si>
    <t>040100AB016023</t>
  </si>
  <si>
    <t>030300AB020544</t>
  </si>
  <si>
    <t>03030300000178</t>
  </si>
  <si>
    <t>03030300000158</t>
  </si>
  <si>
    <t>03010400000152</t>
  </si>
  <si>
    <t>03030000010007</t>
  </si>
  <si>
    <t>03030000020130</t>
  </si>
  <si>
    <t>040100AA019486</t>
  </si>
  <si>
    <t>030300AA021307</t>
  </si>
  <si>
    <t>最终还原单价</t>
  </si>
  <si>
    <t>申诉</t>
    <phoneticPr fontId="0" type="noConversion"/>
  </si>
  <si>
    <t>备注</t>
    <phoneticPr fontId="0" type="noConversion"/>
  </si>
  <si>
    <t>系统</t>
    <phoneticPr fontId="0" type="noConversion"/>
  </si>
  <si>
    <r>
      <t>1</t>
    </r>
    <r>
      <rPr>
        <sz val="10"/>
        <rFont val="Arial"/>
        <family val="2"/>
      </rPr>
      <t>2</t>
    </r>
    <r>
      <rPr>
        <sz val="10"/>
        <rFont val="宋体"/>
        <family val="3"/>
        <charset val="134"/>
      </rPr>
      <t>月</t>
    </r>
    <phoneticPr fontId="0" type="noConversion"/>
  </si>
  <si>
    <r>
      <t>12月</t>
    </r>
    <r>
      <rPr>
        <sz val="10"/>
        <rFont val="宋体"/>
        <family val="3"/>
        <charset val="134"/>
      </rPr>
      <t/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</si>
</sst>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#,##0.00000"/>
  </numFmts>
  <fonts count="8" x14ac:knownFonts="1">
    <font>
      <sz val="10"/>
      <name val="Arial"/>
    </font>
    <font>
      <sz val="10"/>
      <name val="Arial"/>
      <family val="2"/>
    </font>
    <font>
      <sz val="9"/>
      <name val="宋体"/>
      <family val="3"/>
      <charset val="134"/>
    </font>
    <font>
      <b/>
      <sz val="9"/>
      <color rgb="FF000000"/>
      <name val="等线"/>
      <family val="2"/>
      <scheme val="minor"/>
    </font>
    <font>
      <sz val="9"/>
      <color rgb="FF000000"/>
      <name val="等线"/>
      <family val="2"/>
      <scheme val="minor"/>
    </font>
    <font>
      <sz val="10"/>
      <name val="宋体"/>
      <family val="3"/>
      <charset val="134"/>
    </font>
    <font>
      <sz val="9"/>
      <color theme="1"/>
      <name val="等线"/>
      <family val="3"/>
      <charset val="134"/>
      <scheme val="minor"/>
    </font>
    <font>
      <sz val="9"/>
      <color rgb="FFF54A45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C0C0C0"/>
      </patternFill>
    </fill>
    <fill>
      <patternFill patternType="solid">
        <fgColor rgb="FFF54A45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76" fontId="0" fillId="0" borderId="0" xfId="0" applyNumberFormat="1" applyAlignment="1">
      <alignment horizontal="right" vertical="top"/>
    </xf>
    <xf numFmtId="49" fontId="3" fillId="3" borderId="2" xfId="0" applyNumberFormat="1" applyFont="1" applyFill="1" applyBorder="1" applyAlignment="1">
      <alignment horizontal="left" vertical="top"/>
    </xf>
    <xf numFmtId="49" fontId="4" fillId="0" borderId="0" xfId="0" applyNumberFormat="1" applyFont="1" applyBorder="1" applyAlignment="1">
      <alignment vertical="top"/>
    </xf>
    <xf numFmtId="49" fontId="4" fillId="0" borderId="0" xfId="0" applyNumberFormat="1" applyFont="1" applyBorder="1" applyAlignment="1">
      <alignment vertical="center"/>
    </xf>
    <xf numFmtId="0" fontId="3" fillId="3" borderId="2" xfId="0" applyFont="1" applyFill="1" applyBorder="1" applyAlignment="1">
      <alignment horizontal="left" vertical="top"/>
    </xf>
    <xf numFmtId="0" fontId="4" fillId="0" borderId="0" xfId="0" applyFont="1" applyBorder="1" applyAlignment="1">
      <alignment horizontal="right" vertical="top"/>
    </xf>
    <xf numFmtId="0" fontId="4" fillId="0" borderId="0" xfId="0" applyFont="1" applyBorder="1" applyAlignment="1">
      <alignment vertical="center"/>
    </xf>
    <xf numFmtId="0" fontId="5" fillId="0" borderId="0" xfId="0" applyFont="1" applyAlignment="1">
      <alignment vertical="top"/>
    </xf>
    <xf numFmtId="0" fontId="1" fillId="0" borderId="0" xfId="0" applyFont="1" applyAlignment="1">
      <alignment vertical="top"/>
    </xf>
    <xf numFmtId="0" fontId="6" fillId="0" borderId="2" xfId="0" applyFont="1" applyBorder="1" applyAlignment="1">
      <alignment vertical="center"/>
    </xf>
    <xf numFmtId="0" fontId="0" fillId="0" borderId="0" xfId="0" applyNumberFormat="1" applyAlignment="1">
      <alignment vertical="top"/>
    </xf>
    <xf numFmtId="49" fontId="4" fillId="0" borderId="2" xfId="0" applyNumberFormat="1" applyFont="1" applyBorder="1" applyAlignment="1">
      <alignment vertical="center"/>
    </xf>
    <xf numFmtId="49" fontId="4" fillId="0" borderId="3" xfId="0" applyNumberFormat="1" applyFont="1" applyBorder="1" applyAlignment="1">
      <alignment vertical="center"/>
    </xf>
    <xf numFmtId="0" fontId="3" fillId="4" borderId="2" xfId="0" applyFont="1" applyFill="1" applyBorder="1" applyAlignment="1">
      <alignment horizontal="left" vertical="top"/>
    </xf>
    <xf numFmtId="0" fontId="7" fillId="0" borderId="2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2" xfId="0" applyFont="1" applyBorder="1" applyAlignment="1">
      <alignment horizontal="center" vertical="center"/>
    </xf>
    <xf numFmtId="0" fontId="0" fillId="5" borderId="0" xfId="0" applyFill="1" applyAlignment="1">
      <alignment vertical="top"/>
    </xf>
  </cellXfs>
  <cellStyles count="1">
    <cellStyle name="常规" xfId="0" builtinId="0"/>
  </cellStyles>
  <dxfs count="2">
    <dxf>
      <fill>
        <patternFill patternType="solid">
          <fgColor indexed="64"/>
          <bgColor rgb="FFF54A45"/>
        </patternFill>
      </fill>
    </dxf>
    <dxf>
      <fill>
        <patternFill patternType="solid">
          <fgColor indexed="64"/>
          <bgColor rgb="FFF54A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5241"/>
  <sheetViews>
    <sheetView tabSelected="1" workbookViewId="0">
      <pane ySplit="1" topLeftCell="A2" activePane="bottomLeft" state="frozen"/>
      <selection pane="bottomLeft" activeCell="I1" sqref="I1"/>
    </sheetView>
  </sheetViews>
  <sheetFormatPr defaultRowHeight="12.75" x14ac:dyDescent="0.35"/>
  <cols>
    <col min="1" max="1" width="16" bestFit="1" customWidth="1"/>
    <col min="2" max="2" width="19.33203125" customWidth="1"/>
    <col min="3" max="3" width="10" bestFit="1" customWidth="1"/>
    <col min="4" max="4" width="12.265625" customWidth="1"/>
    <col min="5" max="6" width="11" bestFit="1" customWidth="1"/>
    <col min="7" max="7" width="11.06640625" customWidth="1"/>
  </cols>
  <sheetData>
    <row r="1" spans="1:8" x14ac:dyDescent="0.35">
      <c r="A1" s="1" t="s">
        <v>7908</v>
      </c>
      <c r="B1" s="1" t="s">
        <v>7909</v>
      </c>
      <c r="C1" s="1" t="s">
        <v>7910</v>
      </c>
      <c r="D1" s="1" t="s">
        <v>7911</v>
      </c>
      <c r="E1" s="1" t="s">
        <v>7912</v>
      </c>
      <c r="F1" s="1" t="s">
        <v>7913</v>
      </c>
      <c r="G1" s="1" t="s">
        <v>7914</v>
      </c>
      <c r="H1" s="9" t="s">
        <v>21174</v>
      </c>
    </row>
    <row r="2" spans="1:8" x14ac:dyDescent="0.35">
      <c r="A2" s="13" t="s">
        <v>1211</v>
      </c>
      <c r="E2" s="11">
        <v>0.15</v>
      </c>
      <c r="F2">
        <v>0.15</v>
      </c>
      <c r="H2" s="9" t="s">
        <v>21173</v>
      </c>
    </row>
    <row r="3" spans="1:8" x14ac:dyDescent="0.35">
      <c r="A3" s="13" t="s">
        <v>1129</v>
      </c>
      <c r="E3" s="11">
        <v>0.01</v>
      </c>
      <c r="F3">
        <v>0.01</v>
      </c>
      <c r="H3" s="9" t="s">
        <v>21173</v>
      </c>
    </row>
    <row r="4" spans="1:8" x14ac:dyDescent="0.35">
      <c r="A4" s="13" t="s">
        <v>5748</v>
      </c>
      <c r="E4" s="11">
        <v>0.14000000000000001</v>
      </c>
      <c r="F4">
        <v>0.14000000000000001</v>
      </c>
      <c r="H4" s="9" t="s">
        <v>21173</v>
      </c>
    </row>
    <row r="5" spans="1:8" x14ac:dyDescent="0.35">
      <c r="A5" s="13" t="s">
        <v>5749</v>
      </c>
      <c r="E5" s="11">
        <v>0.12</v>
      </c>
      <c r="F5">
        <v>0.12</v>
      </c>
      <c r="H5" s="9" t="s">
        <v>21173</v>
      </c>
    </row>
    <row r="6" spans="1:8" x14ac:dyDescent="0.35">
      <c r="A6" s="13" t="s">
        <v>6519</v>
      </c>
      <c r="E6" s="11">
        <v>1.4</v>
      </c>
      <c r="F6">
        <v>1.4</v>
      </c>
      <c r="H6" s="9" t="s">
        <v>21173</v>
      </c>
    </row>
    <row r="7" spans="1:8" x14ac:dyDescent="0.35">
      <c r="A7" s="13" t="s">
        <v>5751</v>
      </c>
      <c r="E7" s="11">
        <v>0.27</v>
      </c>
      <c r="F7">
        <v>0.27</v>
      </c>
      <c r="H7" s="9" t="s">
        <v>21173</v>
      </c>
    </row>
    <row r="8" spans="1:8" x14ac:dyDescent="0.35">
      <c r="A8" s="13" t="s">
        <v>6518</v>
      </c>
      <c r="E8" s="11">
        <v>1.37</v>
      </c>
      <c r="F8">
        <v>1.37</v>
      </c>
      <c r="H8" s="9" t="s">
        <v>21173</v>
      </c>
    </row>
    <row r="9" spans="1:8" x14ac:dyDescent="0.35">
      <c r="A9" s="13" t="s">
        <v>5750</v>
      </c>
      <c r="E9" s="11">
        <v>0.28999999999999998</v>
      </c>
      <c r="F9">
        <v>0.28999999999999998</v>
      </c>
      <c r="H9" s="9" t="s">
        <v>21173</v>
      </c>
    </row>
    <row r="10" spans="1:8" x14ac:dyDescent="0.35">
      <c r="A10" s="13" t="s">
        <v>6940</v>
      </c>
      <c r="E10" s="11">
        <v>0.89</v>
      </c>
      <c r="F10">
        <v>0.89</v>
      </c>
      <c r="H10" s="9" t="s">
        <v>21173</v>
      </c>
    </row>
    <row r="11" spans="1:8" x14ac:dyDescent="0.35">
      <c r="A11" s="13" t="s">
        <v>6944</v>
      </c>
      <c r="E11" s="11">
        <v>6.5000000000000002E-2</v>
      </c>
      <c r="F11">
        <v>6.5000000000000002E-2</v>
      </c>
      <c r="H11" s="9" t="s">
        <v>21173</v>
      </c>
    </row>
    <row r="12" spans="1:8" x14ac:dyDescent="0.35">
      <c r="A12" s="13" t="s">
        <v>7017</v>
      </c>
      <c r="E12" s="11">
        <v>2.93</v>
      </c>
      <c r="F12">
        <v>2.93</v>
      </c>
      <c r="H12" s="9" t="s">
        <v>21173</v>
      </c>
    </row>
    <row r="13" spans="1:8" x14ac:dyDescent="0.35">
      <c r="A13" s="13" t="s">
        <v>5123</v>
      </c>
      <c r="E13" s="11">
        <v>7.12</v>
      </c>
      <c r="F13">
        <v>7.12</v>
      </c>
      <c r="H13" s="9" t="s">
        <v>21173</v>
      </c>
    </row>
    <row r="14" spans="1:8" x14ac:dyDescent="0.35">
      <c r="A14" s="13" t="s">
        <v>6832</v>
      </c>
      <c r="E14" s="11">
        <v>0.16</v>
      </c>
      <c r="F14">
        <v>0.16</v>
      </c>
      <c r="H14" s="9" t="s">
        <v>21173</v>
      </c>
    </row>
    <row r="15" spans="1:8" x14ac:dyDescent="0.35">
      <c r="A15" s="13" t="s">
        <v>7013</v>
      </c>
      <c r="E15" s="11">
        <v>0.72</v>
      </c>
      <c r="F15">
        <v>0.73799999999999999</v>
      </c>
      <c r="H15" s="9" t="s">
        <v>21173</v>
      </c>
    </row>
    <row r="16" spans="1:8" x14ac:dyDescent="0.35">
      <c r="A16" s="13" t="s">
        <v>7014</v>
      </c>
      <c r="E16" s="11">
        <v>2.96</v>
      </c>
      <c r="F16">
        <v>2.996</v>
      </c>
      <c r="H16" s="9" t="s">
        <v>21173</v>
      </c>
    </row>
    <row r="17" spans="1:8" x14ac:dyDescent="0.35">
      <c r="A17" s="13" t="s">
        <v>6136</v>
      </c>
      <c r="E17" s="11">
        <v>5.0999999999999996</v>
      </c>
      <c r="F17">
        <v>5.0999999999999996</v>
      </c>
      <c r="H17" s="9" t="s">
        <v>21173</v>
      </c>
    </row>
    <row r="18" spans="1:8" x14ac:dyDescent="0.35">
      <c r="A18" s="13" t="s">
        <v>5795</v>
      </c>
      <c r="E18" s="11">
        <v>8.7999999999999995E-2</v>
      </c>
      <c r="F18">
        <v>8.7999999999999995E-2</v>
      </c>
      <c r="H18" s="9" t="s">
        <v>21173</v>
      </c>
    </row>
    <row r="19" spans="1:8" x14ac:dyDescent="0.35">
      <c r="A19" s="13" t="s">
        <v>4947</v>
      </c>
      <c r="E19" s="11">
        <v>0.17</v>
      </c>
      <c r="F19">
        <v>0.17</v>
      </c>
      <c r="H19" s="9" t="s">
        <v>21173</v>
      </c>
    </row>
    <row r="20" spans="1:8" x14ac:dyDescent="0.35">
      <c r="A20" s="13" t="s">
        <v>3146</v>
      </c>
      <c r="E20" s="11">
        <v>1.4</v>
      </c>
      <c r="F20">
        <v>1.4</v>
      </c>
      <c r="H20" s="9" t="s">
        <v>21173</v>
      </c>
    </row>
    <row r="21" spans="1:8" x14ac:dyDescent="0.35">
      <c r="A21" s="13" t="s">
        <v>6708</v>
      </c>
      <c r="E21" s="11">
        <v>0.27</v>
      </c>
      <c r="F21">
        <v>0.27</v>
      </c>
      <c r="H21" s="9" t="s">
        <v>21173</v>
      </c>
    </row>
    <row r="22" spans="1:8" x14ac:dyDescent="0.35">
      <c r="A22" s="13" t="s">
        <v>6699</v>
      </c>
      <c r="E22" s="11">
        <v>0.27</v>
      </c>
      <c r="F22">
        <v>0.27</v>
      </c>
      <c r="H22" s="9" t="s">
        <v>21173</v>
      </c>
    </row>
    <row r="23" spans="1:8" x14ac:dyDescent="0.35">
      <c r="A23" s="13" t="s">
        <v>6695</v>
      </c>
      <c r="E23" s="11">
        <v>0.16</v>
      </c>
      <c r="F23">
        <v>0.16</v>
      </c>
      <c r="H23" s="9" t="s">
        <v>21173</v>
      </c>
    </row>
    <row r="24" spans="1:8" x14ac:dyDescent="0.35">
      <c r="A24" s="13" t="s">
        <v>2887</v>
      </c>
      <c r="E24" s="11">
        <v>10.24</v>
      </c>
      <c r="H24" s="9" t="s">
        <v>21173</v>
      </c>
    </row>
    <row r="25" spans="1:8" x14ac:dyDescent="0.35">
      <c r="A25" s="13" t="s">
        <v>6698</v>
      </c>
      <c r="E25" s="11">
        <v>0.12</v>
      </c>
      <c r="F25">
        <v>0.12</v>
      </c>
      <c r="H25" s="9" t="s">
        <v>21173</v>
      </c>
    </row>
    <row r="26" spans="1:8" x14ac:dyDescent="0.35">
      <c r="A26" s="13" t="s">
        <v>3147</v>
      </c>
      <c r="E26" s="11">
        <v>5.58</v>
      </c>
      <c r="F26">
        <v>5.58</v>
      </c>
      <c r="H26" s="9" t="s">
        <v>21173</v>
      </c>
    </row>
    <row r="27" spans="1:8" x14ac:dyDescent="0.35">
      <c r="A27" s="13" t="s">
        <v>6689</v>
      </c>
      <c r="E27" s="11">
        <v>2.09</v>
      </c>
      <c r="F27">
        <v>2.09</v>
      </c>
      <c r="H27" s="9" t="s">
        <v>21173</v>
      </c>
    </row>
    <row r="28" spans="1:8" x14ac:dyDescent="0.35">
      <c r="A28" s="13" t="s">
        <v>6650</v>
      </c>
      <c r="E28" s="11">
        <v>0.1</v>
      </c>
      <c r="F28">
        <v>0.1</v>
      </c>
      <c r="H28" s="9" t="s">
        <v>21173</v>
      </c>
    </row>
    <row r="29" spans="1:8" x14ac:dyDescent="0.35">
      <c r="A29" s="13" t="s">
        <v>6652</v>
      </c>
      <c r="E29" s="11">
        <v>0.1</v>
      </c>
      <c r="F29">
        <v>0.1</v>
      </c>
      <c r="H29" s="9" t="s">
        <v>21173</v>
      </c>
    </row>
    <row r="30" spans="1:8" x14ac:dyDescent="0.35">
      <c r="A30" s="13" t="s">
        <v>5172</v>
      </c>
      <c r="E30" s="11">
        <v>3.14</v>
      </c>
      <c r="F30">
        <v>3.14</v>
      </c>
      <c r="H30" s="9" t="s">
        <v>21173</v>
      </c>
    </row>
    <row r="31" spans="1:8" x14ac:dyDescent="0.35">
      <c r="A31" s="13" t="s">
        <v>7723</v>
      </c>
      <c r="E31" s="11">
        <v>12.95</v>
      </c>
      <c r="F31">
        <v>12.95</v>
      </c>
      <c r="H31" s="9" t="s">
        <v>21173</v>
      </c>
    </row>
    <row r="32" spans="1:8" x14ac:dyDescent="0.35">
      <c r="A32" s="13" t="s">
        <v>6655</v>
      </c>
      <c r="E32" s="11">
        <v>0.33</v>
      </c>
      <c r="F32">
        <v>0.33</v>
      </c>
      <c r="H32" s="9" t="s">
        <v>21173</v>
      </c>
    </row>
    <row r="33" spans="1:8" x14ac:dyDescent="0.35">
      <c r="A33" s="13" t="s">
        <v>6672</v>
      </c>
      <c r="E33" s="11">
        <v>0.36</v>
      </c>
      <c r="F33">
        <v>0.36</v>
      </c>
      <c r="H33" s="9" t="s">
        <v>21173</v>
      </c>
    </row>
    <row r="34" spans="1:8" x14ac:dyDescent="0.35">
      <c r="A34" s="13" t="s">
        <v>6649</v>
      </c>
      <c r="E34" s="11">
        <v>0.26</v>
      </c>
      <c r="F34">
        <v>0.26</v>
      </c>
      <c r="H34" s="9" t="s">
        <v>21173</v>
      </c>
    </row>
    <row r="35" spans="1:8" x14ac:dyDescent="0.35">
      <c r="A35" s="13" t="s">
        <v>6653</v>
      </c>
      <c r="E35" s="11">
        <v>0.23</v>
      </c>
      <c r="F35">
        <v>0.23</v>
      </c>
      <c r="H35" s="9" t="s">
        <v>21173</v>
      </c>
    </row>
    <row r="36" spans="1:8" x14ac:dyDescent="0.35">
      <c r="A36" s="13" t="s">
        <v>6639</v>
      </c>
      <c r="E36" s="11">
        <v>1.4</v>
      </c>
      <c r="F36">
        <v>1.4</v>
      </c>
      <c r="H36" s="9" t="s">
        <v>21173</v>
      </c>
    </row>
    <row r="37" spans="1:8" x14ac:dyDescent="0.35">
      <c r="A37" s="13" t="s">
        <v>6661</v>
      </c>
      <c r="E37" s="11">
        <v>0.31</v>
      </c>
      <c r="F37">
        <v>0.31</v>
      </c>
      <c r="H37" s="9" t="s">
        <v>21173</v>
      </c>
    </row>
    <row r="38" spans="1:8" x14ac:dyDescent="0.35">
      <c r="A38" s="13" t="s">
        <v>6666</v>
      </c>
      <c r="E38" s="11">
        <v>0.12</v>
      </c>
      <c r="F38">
        <v>0.12</v>
      </c>
      <c r="H38" s="9" t="s">
        <v>21173</v>
      </c>
    </row>
    <row r="39" spans="1:8" x14ac:dyDescent="0.35">
      <c r="A39" s="13" t="s">
        <v>6663</v>
      </c>
      <c r="E39" s="11">
        <v>0.47</v>
      </c>
      <c r="F39">
        <v>0.47</v>
      </c>
      <c r="H39" s="9" t="s">
        <v>21173</v>
      </c>
    </row>
    <row r="40" spans="1:8" x14ac:dyDescent="0.35">
      <c r="A40" s="13" t="s">
        <v>6688</v>
      </c>
      <c r="E40" s="11">
        <v>10.63</v>
      </c>
      <c r="F40">
        <v>10.63</v>
      </c>
      <c r="H40" s="9" t="s">
        <v>21173</v>
      </c>
    </row>
    <row r="41" spans="1:8" x14ac:dyDescent="0.35">
      <c r="A41" s="13" t="s">
        <v>6673</v>
      </c>
      <c r="E41" s="11">
        <v>0.1</v>
      </c>
      <c r="F41">
        <v>0.1</v>
      </c>
      <c r="H41" s="9" t="s">
        <v>21173</v>
      </c>
    </row>
    <row r="42" spans="1:8" x14ac:dyDescent="0.35">
      <c r="A42" s="13" t="s">
        <v>6662</v>
      </c>
      <c r="E42" s="11">
        <v>0.36</v>
      </c>
      <c r="F42">
        <v>0.36</v>
      </c>
      <c r="H42" s="9" t="s">
        <v>21173</v>
      </c>
    </row>
    <row r="43" spans="1:8" x14ac:dyDescent="0.35">
      <c r="A43" s="13" t="s">
        <v>6665</v>
      </c>
      <c r="E43" s="11">
        <v>0.1</v>
      </c>
      <c r="F43">
        <v>0.1</v>
      </c>
      <c r="H43" s="9" t="s">
        <v>21173</v>
      </c>
    </row>
    <row r="44" spans="1:8" x14ac:dyDescent="0.35">
      <c r="A44" s="13" t="s">
        <v>5314</v>
      </c>
      <c r="E44" s="11">
        <v>0.03</v>
      </c>
      <c r="F44">
        <v>0.03</v>
      </c>
      <c r="H44" s="9" t="s">
        <v>21173</v>
      </c>
    </row>
    <row r="45" spans="1:8" x14ac:dyDescent="0.35">
      <c r="A45" s="13" t="s">
        <v>6664</v>
      </c>
      <c r="E45" s="11">
        <v>0.14000000000000001</v>
      </c>
      <c r="F45">
        <v>0.14000000000000001</v>
      </c>
      <c r="H45" s="9" t="s">
        <v>21173</v>
      </c>
    </row>
    <row r="46" spans="1:8" x14ac:dyDescent="0.35">
      <c r="A46" s="13" t="s">
        <v>6656</v>
      </c>
      <c r="E46" s="11">
        <v>0.01</v>
      </c>
      <c r="F46">
        <v>0.01</v>
      </c>
      <c r="H46" s="9" t="s">
        <v>21173</v>
      </c>
    </row>
    <row r="47" spans="1:8" x14ac:dyDescent="0.35">
      <c r="A47" s="13" t="s">
        <v>6651</v>
      </c>
      <c r="E47" s="11">
        <v>0.02</v>
      </c>
      <c r="F47">
        <v>0.02</v>
      </c>
      <c r="H47" s="9" t="s">
        <v>21173</v>
      </c>
    </row>
    <row r="48" spans="1:8" x14ac:dyDescent="0.35">
      <c r="A48" s="13" t="s">
        <v>6640</v>
      </c>
      <c r="E48" s="11">
        <v>1.27</v>
      </c>
      <c r="F48">
        <v>1.27</v>
      </c>
      <c r="H48" s="9" t="s">
        <v>21173</v>
      </c>
    </row>
    <row r="49" spans="1:8" x14ac:dyDescent="0.35">
      <c r="A49" s="13" t="s">
        <v>6657</v>
      </c>
      <c r="E49" s="11">
        <v>0.01</v>
      </c>
      <c r="F49">
        <v>0.01</v>
      </c>
      <c r="H49" s="9" t="s">
        <v>21173</v>
      </c>
    </row>
    <row r="50" spans="1:8" x14ac:dyDescent="0.35">
      <c r="A50" s="13" t="s">
        <v>6660</v>
      </c>
      <c r="E50" s="11">
        <v>0.31</v>
      </c>
      <c r="F50">
        <v>0.31</v>
      </c>
      <c r="H50" s="9" t="s">
        <v>21173</v>
      </c>
    </row>
    <row r="51" spans="1:8" x14ac:dyDescent="0.35">
      <c r="A51" s="13" t="s">
        <v>6668</v>
      </c>
      <c r="E51" s="11">
        <v>0.14000000000000001</v>
      </c>
      <c r="F51">
        <v>0.14000000000000001</v>
      </c>
      <c r="H51" s="9" t="s">
        <v>21173</v>
      </c>
    </row>
    <row r="52" spans="1:8" x14ac:dyDescent="0.35">
      <c r="A52" s="13" t="s">
        <v>6638</v>
      </c>
      <c r="E52" s="11">
        <v>2.41</v>
      </c>
      <c r="F52">
        <v>2.41</v>
      </c>
      <c r="H52" s="9" t="s">
        <v>21173</v>
      </c>
    </row>
    <row r="53" spans="1:8" x14ac:dyDescent="0.35">
      <c r="A53" s="13" t="s">
        <v>6671</v>
      </c>
      <c r="E53" s="11">
        <v>0.17</v>
      </c>
      <c r="F53">
        <v>0.17</v>
      </c>
      <c r="H53" s="9" t="s">
        <v>21173</v>
      </c>
    </row>
    <row r="54" spans="1:8" x14ac:dyDescent="0.35">
      <c r="A54" s="13" t="s">
        <v>6636</v>
      </c>
      <c r="E54" s="11">
        <v>1.4</v>
      </c>
      <c r="F54">
        <v>1.4</v>
      </c>
      <c r="H54" s="9" t="s">
        <v>21173</v>
      </c>
    </row>
    <row r="55" spans="1:8" x14ac:dyDescent="0.35">
      <c r="A55" s="13" t="s">
        <v>6669</v>
      </c>
      <c r="E55" s="11">
        <v>0.02</v>
      </c>
      <c r="F55">
        <v>0.02</v>
      </c>
      <c r="H55" s="9" t="s">
        <v>21173</v>
      </c>
    </row>
    <row r="56" spans="1:8" x14ac:dyDescent="0.35">
      <c r="A56" s="13" t="s">
        <v>6670</v>
      </c>
      <c r="E56" s="11">
        <v>0.17</v>
      </c>
      <c r="F56">
        <v>0.17</v>
      </c>
      <c r="H56" s="9" t="s">
        <v>21173</v>
      </c>
    </row>
    <row r="57" spans="1:8" x14ac:dyDescent="0.35">
      <c r="A57" s="13" t="s">
        <v>6637</v>
      </c>
      <c r="E57" s="11">
        <v>0.95</v>
      </c>
      <c r="F57">
        <v>0.95</v>
      </c>
      <c r="H57" s="9" t="s">
        <v>21173</v>
      </c>
    </row>
    <row r="58" spans="1:8" x14ac:dyDescent="0.35">
      <c r="A58" s="13" t="s">
        <v>6654</v>
      </c>
      <c r="E58" s="11">
        <v>0.28999999999999998</v>
      </c>
      <c r="F58">
        <v>0.28999999999999998</v>
      </c>
      <c r="H58" s="9" t="s">
        <v>21173</v>
      </c>
    </row>
    <row r="59" spans="1:8" x14ac:dyDescent="0.35">
      <c r="A59" s="13" t="s">
        <v>6648</v>
      </c>
      <c r="E59" s="11">
        <v>0.28999999999999998</v>
      </c>
      <c r="F59">
        <v>0.28999999999999998</v>
      </c>
      <c r="H59" s="9" t="s">
        <v>21173</v>
      </c>
    </row>
    <row r="60" spans="1:8" x14ac:dyDescent="0.35">
      <c r="A60" s="13" t="s">
        <v>6667</v>
      </c>
      <c r="E60" s="11">
        <v>0.12</v>
      </c>
      <c r="F60">
        <v>0.12</v>
      </c>
      <c r="H60" s="9" t="s">
        <v>21173</v>
      </c>
    </row>
    <row r="61" spans="1:8" x14ac:dyDescent="0.35">
      <c r="A61" s="13" t="s">
        <v>6377</v>
      </c>
      <c r="E61" s="11">
        <v>0.22</v>
      </c>
      <c r="F61">
        <v>0.22</v>
      </c>
      <c r="H61" s="9" t="s">
        <v>21173</v>
      </c>
    </row>
    <row r="62" spans="1:8" x14ac:dyDescent="0.35">
      <c r="A62" s="13" t="s">
        <v>6687</v>
      </c>
      <c r="E62" s="11">
        <v>10.95</v>
      </c>
      <c r="F62">
        <v>10.95</v>
      </c>
      <c r="H62" s="9" t="s">
        <v>21173</v>
      </c>
    </row>
    <row r="63" spans="1:8" x14ac:dyDescent="0.35">
      <c r="A63" s="13" t="s">
        <v>6844</v>
      </c>
      <c r="E63" s="11">
        <v>1.89</v>
      </c>
      <c r="F63">
        <v>1.89</v>
      </c>
      <c r="H63" s="9" t="s">
        <v>21173</v>
      </c>
    </row>
    <row r="64" spans="1:8" x14ac:dyDescent="0.35">
      <c r="A64" s="13" t="s">
        <v>6823</v>
      </c>
      <c r="E64" s="11">
        <v>0.24</v>
      </c>
      <c r="F64">
        <v>0.24</v>
      </c>
      <c r="H64" s="9" t="s">
        <v>21173</v>
      </c>
    </row>
    <row r="65" spans="1:8" x14ac:dyDescent="0.35">
      <c r="A65" s="13" t="s">
        <v>6821</v>
      </c>
      <c r="E65" s="11">
        <v>0.22</v>
      </c>
      <c r="F65">
        <v>0.22</v>
      </c>
      <c r="H65" s="9" t="s">
        <v>21173</v>
      </c>
    </row>
    <row r="66" spans="1:8" x14ac:dyDescent="0.35">
      <c r="A66" s="13" t="s">
        <v>6822</v>
      </c>
      <c r="E66" s="11">
        <v>0.16</v>
      </c>
      <c r="F66">
        <v>0.16</v>
      </c>
      <c r="H66" s="9" t="s">
        <v>21173</v>
      </c>
    </row>
    <row r="67" spans="1:8" x14ac:dyDescent="0.35">
      <c r="A67" s="13" t="s">
        <v>6769</v>
      </c>
      <c r="E67" s="11">
        <v>10.26</v>
      </c>
      <c r="F67">
        <v>10.26</v>
      </c>
      <c r="H67" s="9" t="s">
        <v>21173</v>
      </c>
    </row>
    <row r="68" spans="1:8" x14ac:dyDescent="0.35">
      <c r="A68" s="13" t="s">
        <v>8546</v>
      </c>
      <c r="E68" s="11">
        <v>12.468999999999999</v>
      </c>
      <c r="H68" s="9" t="s">
        <v>21173</v>
      </c>
    </row>
    <row r="69" spans="1:8" x14ac:dyDescent="0.35">
      <c r="A69" s="13" t="s">
        <v>6923</v>
      </c>
      <c r="E69" s="11">
        <v>68.69</v>
      </c>
      <c r="F69">
        <v>68.69</v>
      </c>
      <c r="H69" s="9" t="s">
        <v>21173</v>
      </c>
    </row>
    <row r="70" spans="1:8" x14ac:dyDescent="0.35">
      <c r="A70" s="13" t="s">
        <v>8172</v>
      </c>
      <c r="E70" s="11">
        <v>18.75</v>
      </c>
      <c r="H70" s="9" t="s">
        <v>21173</v>
      </c>
    </row>
    <row r="71" spans="1:8" x14ac:dyDescent="0.35">
      <c r="A71" s="13" t="s">
        <v>13883</v>
      </c>
      <c r="E71" s="11">
        <v>8.44</v>
      </c>
      <c r="H71" s="9" t="s">
        <v>21173</v>
      </c>
    </row>
    <row r="72" spans="1:8" x14ac:dyDescent="0.35">
      <c r="A72" s="13" t="s">
        <v>17029</v>
      </c>
      <c r="E72" s="11">
        <v>0.27</v>
      </c>
      <c r="H72" s="9" t="s">
        <v>21173</v>
      </c>
    </row>
    <row r="73" spans="1:8" x14ac:dyDescent="0.35">
      <c r="A73" s="13" t="s">
        <v>15059</v>
      </c>
      <c r="E73" s="11">
        <v>0.42</v>
      </c>
      <c r="H73" s="9" t="s">
        <v>21173</v>
      </c>
    </row>
    <row r="74" spans="1:8" x14ac:dyDescent="0.35">
      <c r="A74" s="13" t="s">
        <v>17028</v>
      </c>
      <c r="E74" s="11">
        <v>0.1</v>
      </c>
      <c r="H74" s="9" t="s">
        <v>21173</v>
      </c>
    </row>
    <row r="75" spans="1:8" x14ac:dyDescent="0.35">
      <c r="A75" s="13" t="s">
        <v>15060</v>
      </c>
      <c r="E75" s="11">
        <v>0.52</v>
      </c>
      <c r="H75" s="9" t="s">
        <v>21173</v>
      </c>
    </row>
    <row r="76" spans="1:8" x14ac:dyDescent="0.35">
      <c r="A76" s="13" t="s">
        <v>9903</v>
      </c>
      <c r="E76" s="11">
        <v>2.31</v>
      </c>
      <c r="F76">
        <v>2.31</v>
      </c>
      <c r="H76" s="9" t="s">
        <v>21173</v>
      </c>
    </row>
    <row r="77" spans="1:8" x14ac:dyDescent="0.35">
      <c r="A77" s="13" t="s">
        <v>6863</v>
      </c>
      <c r="E77" s="11">
        <v>0.28999999999999998</v>
      </c>
      <c r="F77">
        <v>0.28999999999999998</v>
      </c>
      <c r="H77" s="9" t="s">
        <v>21173</v>
      </c>
    </row>
    <row r="78" spans="1:8" x14ac:dyDescent="0.35">
      <c r="A78" s="13" t="s">
        <v>6864</v>
      </c>
      <c r="E78" s="11">
        <v>0.27</v>
      </c>
      <c r="F78">
        <v>0.27</v>
      </c>
      <c r="H78" s="9" t="s">
        <v>21173</v>
      </c>
    </row>
    <row r="79" spans="1:8" x14ac:dyDescent="0.35">
      <c r="A79" s="13" t="s">
        <v>6183</v>
      </c>
      <c r="E79" s="11">
        <v>0.13</v>
      </c>
      <c r="F79">
        <v>0.13</v>
      </c>
      <c r="H79" s="9" t="s">
        <v>21173</v>
      </c>
    </row>
    <row r="80" spans="1:8" x14ac:dyDescent="0.35">
      <c r="A80" s="13" t="s">
        <v>6820</v>
      </c>
      <c r="E80" s="11">
        <v>10.24</v>
      </c>
      <c r="F80">
        <v>10.24</v>
      </c>
      <c r="H80" s="9" t="s">
        <v>21173</v>
      </c>
    </row>
    <row r="81" spans="1:8" x14ac:dyDescent="0.35">
      <c r="A81" s="13" t="s">
        <v>5864</v>
      </c>
      <c r="E81" s="11">
        <v>0.19</v>
      </c>
      <c r="F81">
        <v>0.19</v>
      </c>
      <c r="H81" s="9" t="s">
        <v>21173</v>
      </c>
    </row>
    <row r="82" spans="1:8" x14ac:dyDescent="0.35">
      <c r="A82" s="13" t="s">
        <v>4192</v>
      </c>
      <c r="E82" s="11">
        <v>0.06</v>
      </c>
      <c r="F82">
        <v>0.06</v>
      </c>
      <c r="H82" s="9" t="s">
        <v>21173</v>
      </c>
    </row>
    <row r="83" spans="1:8" x14ac:dyDescent="0.35">
      <c r="A83" s="13" t="s">
        <v>9189</v>
      </c>
      <c r="E83" s="11">
        <v>93.36</v>
      </c>
      <c r="H83" s="9" t="s">
        <v>21173</v>
      </c>
    </row>
    <row r="84" spans="1:8" x14ac:dyDescent="0.35">
      <c r="A84" s="13" t="s">
        <v>7016</v>
      </c>
      <c r="E84" s="11">
        <v>3.68</v>
      </c>
      <c r="F84">
        <v>3.68</v>
      </c>
      <c r="H84" s="9" t="s">
        <v>21173</v>
      </c>
    </row>
    <row r="85" spans="1:8" x14ac:dyDescent="0.35">
      <c r="A85" s="13" t="s">
        <v>6017</v>
      </c>
      <c r="E85" s="11">
        <v>7.4</v>
      </c>
      <c r="F85">
        <v>7.4</v>
      </c>
      <c r="H85" s="9" t="s">
        <v>21173</v>
      </c>
    </row>
    <row r="86" spans="1:8" x14ac:dyDescent="0.35">
      <c r="A86" s="13" t="s">
        <v>7509</v>
      </c>
      <c r="E86" s="11">
        <v>7.21</v>
      </c>
      <c r="F86">
        <v>7.21</v>
      </c>
      <c r="H86" s="9" t="s">
        <v>21173</v>
      </c>
    </row>
    <row r="87" spans="1:8" x14ac:dyDescent="0.35">
      <c r="A87" s="13" t="s">
        <v>7015</v>
      </c>
      <c r="E87" s="11">
        <v>0.98</v>
      </c>
      <c r="F87">
        <v>0.98</v>
      </c>
      <c r="H87" s="9" t="s">
        <v>21173</v>
      </c>
    </row>
    <row r="88" spans="1:8" x14ac:dyDescent="0.35">
      <c r="A88" s="13" t="s">
        <v>7278</v>
      </c>
      <c r="E88" s="11">
        <v>26.19</v>
      </c>
      <c r="F88">
        <v>26.19</v>
      </c>
      <c r="H88" s="9" t="s">
        <v>21173</v>
      </c>
    </row>
    <row r="89" spans="1:8" x14ac:dyDescent="0.35">
      <c r="A89" s="13" t="s">
        <v>6610</v>
      </c>
      <c r="E89" s="11">
        <v>0.14000000000000001</v>
      </c>
      <c r="F89">
        <v>0.14000000000000001</v>
      </c>
      <c r="H89" s="9" t="s">
        <v>21173</v>
      </c>
    </row>
    <row r="90" spans="1:8" x14ac:dyDescent="0.35">
      <c r="A90" s="13" t="s">
        <v>7061</v>
      </c>
      <c r="E90" s="11">
        <v>69.900000000000006</v>
      </c>
      <c r="F90">
        <v>69.900000000000006</v>
      </c>
      <c r="H90" s="9" t="s">
        <v>21173</v>
      </c>
    </row>
    <row r="91" spans="1:8" x14ac:dyDescent="0.35">
      <c r="A91" s="13" t="s">
        <v>4254</v>
      </c>
      <c r="E91" s="11">
        <v>0.67</v>
      </c>
      <c r="F91">
        <v>0.67</v>
      </c>
      <c r="H91" s="9" t="s">
        <v>21173</v>
      </c>
    </row>
    <row r="92" spans="1:8" x14ac:dyDescent="0.35">
      <c r="A92" s="13" t="s">
        <v>7445</v>
      </c>
      <c r="E92" s="11">
        <v>2.73</v>
      </c>
      <c r="F92">
        <v>2.73</v>
      </c>
      <c r="H92" s="9" t="s">
        <v>21173</v>
      </c>
    </row>
    <row r="93" spans="1:8" x14ac:dyDescent="0.35">
      <c r="A93" s="13" t="s">
        <v>7092</v>
      </c>
      <c r="E93" s="11">
        <v>1.75</v>
      </c>
      <c r="F93">
        <v>1.75</v>
      </c>
      <c r="H93" s="9" t="s">
        <v>21173</v>
      </c>
    </row>
    <row r="94" spans="1:8" x14ac:dyDescent="0.35">
      <c r="A94" s="13" t="s">
        <v>7034</v>
      </c>
      <c r="E94" s="11">
        <v>0.49</v>
      </c>
      <c r="F94">
        <v>0.49</v>
      </c>
      <c r="H94" s="9" t="s">
        <v>21173</v>
      </c>
    </row>
    <row r="95" spans="1:8" x14ac:dyDescent="0.35">
      <c r="A95" s="13" t="s">
        <v>7262</v>
      </c>
      <c r="E95" s="11">
        <v>0.3</v>
      </c>
      <c r="F95">
        <v>0.3</v>
      </c>
      <c r="H95" s="9" t="s">
        <v>21173</v>
      </c>
    </row>
    <row r="96" spans="1:8" x14ac:dyDescent="0.35">
      <c r="A96" s="13" t="s">
        <v>6941</v>
      </c>
      <c r="E96" s="11">
        <v>8.92</v>
      </c>
      <c r="F96">
        <v>8.92</v>
      </c>
      <c r="H96" s="9" t="s">
        <v>21173</v>
      </c>
    </row>
    <row r="97" spans="1:8" x14ac:dyDescent="0.35">
      <c r="A97" s="13" t="s">
        <v>7478</v>
      </c>
      <c r="E97" s="11">
        <v>0.89</v>
      </c>
      <c r="F97">
        <v>0.89</v>
      </c>
      <c r="H97" s="9" t="s">
        <v>21173</v>
      </c>
    </row>
    <row r="98" spans="1:8" x14ac:dyDescent="0.35">
      <c r="A98" s="13" t="s">
        <v>2950</v>
      </c>
      <c r="E98" s="11">
        <v>0.12</v>
      </c>
      <c r="F98">
        <v>0.12</v>
      </c>
      <c r="H98" s="9" t="s">
        <v>21173</v>
      </c>
    </row>
    <row r="99" spans="1:8" x14ac:dyDescent="0.35">
      <c r="A99" s="13" t="s">
        <v>2070</v>
      </c>
      <c r="E99" s="11">
        <v>5.76</v>
      </c>
      <c r="F99">
        <v>5.76</v>
      </c>
      <c r="H99" s="9" t="s">
        <v>21173</v>
      </c>
    </row>
    <row r="100" spans="1:8" x14ac:dyDescent="0.35">
      <c r="A100" s="13" t="s">
        <v>2862</v>
      </c>
      <c r="E100" s="11">
        <v>0.16</v>
      </c>
      <c r="F100">
        <v>0.16</v>
      </c>
      <c r="H100" s="9" t="s">
        <v>21173</v>
      </c>
    </row>
    <row r="101" spans="1:8" x14ac:dyDescent="0.35">
      <c r="A101" s="13" t="s">
        <v>2105</v>
      </c>
      <c r="E101" s="11">
        <v>1.4</v>
      </c>
      <c r="F101">
        <v>1.4</v>
      </c>
      <c r="H101" s="9" t="s">
        <v>21173</v>
      </c>
    </row>
    <row r="102" spans="1:8" x14ac:dyDescent="0.35">
      <c r="A102" s="13" t="s">
        <v>7056</v>
      </c>
      <c r="E102" s="11">
        <v>0.27</v>
      </c>
      <c r="F102">
        <v>0.27</v>
      </c>
      <c r="H102" s="9" t="s">
        <v>21173</v>
      </c>
    </row>
    <row r="103" spans="1:8" x14ac:dyDescent="0.35">
      <c r="A103" s="13" t="s">
        <v>7055</v>
      </c>
      <c r="E103" s="11">
        <v>0.28999999999999998</v>
      </c>
      <c r="F103">
        <v>0.28999999999999998</v>
      </c>
      <c r="H103" s="9" t="s">
        <v>21173</v>
      </c>
    </row>
    <row r="104" spans="1:8" x14ac:dyDescent="0.35">
      <c r="A104" s="13" t="s">
        <v>7317</v>
      </c>
      <c r="E104" s="11">
        <v>10.24</v>
      </c>
      <c r="F104">
        <v>10.24</v>
      </c>
      <c r="H104" s="9" t="s">
        <v>21173</v>
      </c>
    </row>
    <row r="105" spans="1:8" x14ac:dyDescent="0.35">
      <c r="A105" s="13" t="s">
        <v>6723</v>
      </c>
      <c r="E105" s="11">
        <v>0.27</v>
      </c>
      <c r="F105">
        <v>0.27</v>
      </c>
      <c r="H105" s="9" t="s">
        <v>21173</v>
      </c>
    </row>
    <row r="106" spans="1:8" x14ac:dyDescent="0.35">
      <c r="A106" s="13" t="s">
        <v>6540</v>
      </c>
      <c r="E106" s="11">
        <v>26.9</v>
      </c>
      <c r="F106">
        <v>26.9</v>
      </c>
      <c r="H106" s="9" t="s">
        <v>21173</v>
      </c>
    </row>
    <row r="107" spans="1:8" x14ac:dyDescent="0.35">
      <c r="A107" s="13" t="s">
        <v>6365</v>
      </c>
      <c r="E107" s="11">
        <v>7.03</v>
      </c>
      <c r="F107">
        <v>7.03</v>
      </c>
      <c r="H107" s="9" t="s">
        <v>21173</v>
      </c>
    </row>
    <row r="108" spans="1:8" x14ac:dyDescent="0.35">
      <c r="A108" s="13" t="s">
        <v>7817</v>
      </c>
      <c r="E108" s="11">
        <v>0.53</v>
      </c>
      <c r="F108">
        <v>0.53</v>
      </c>
      <c r="H108" s="9" t="s">
        <v>21173</v>
      </c>
    </row>
    <row r="109" spans="1:8" x14ac:dyDescent="0.35">
      <c r="A109" s="13" t="s">
        <v>7095</v>
      </c>
      <c r="E109" s="11">
        <v>4.2</v>
      </c>
      <c r="F109">
        <v>4.2</v>
      </c>
      <c r="H109" s="9" t="s">
        <v>21173</v>
      </c>
    </row>
    <row r="110" spans="1:8" x14ac:dyDescent="0.35">
      <c r="A110" s="13" t="s">
        <v>4739</v>
      </c>
      <c r="E110" s="11">
        <v>0.13</v>
      </c>
      <c r="F110">
        <v>0.13</v>
      </c>
      <c r="H110" s="9" t="s">
        <v>21173</v>
      </c>
    </row>
    <row r="111" spans="1:8" x14ac:dyDescent="0.35">
      <c r="A111" s="13" t="s">
        <v>6471</v>
      </c>
      <c r="E111" s="11">
        <v>93.36</v>
      </c>
      <c r="F111" s="19">
        <v>93.36</v>
      </c>
      <c r="H111" s="9" t="s">
        <v>21173</v>
      </c>
    </row>
    <row r="112" spans="1:8" x14ac:dyDescent="0.35">
      <c r="A112" s="13" t="s">
        <v>7081</v>
      </c>
      <c r="E112" s="11">
        <v>0.97</v>
      </c>
      <c r="F112">
        <v>0.97</v>
      </c>
      <c r="H112" s="9" t="s">
        <v>21173</v>
      </c>
    </row>
    <row r="113" spans="1:8" x14ac:dyDescent="0.35">
      <c r="A113" s="13" t="s">
        <v>9102</v>
      </c>
      <c r="E113" s="11">
        <v>5.77</v>
      </c>
      <c r="F113">
        <v>5.77</v>
      </c>
      <c r="H113" s="9" t="s">
        <v>21173</v>
      </c>
    </row>
    <row r="114" spans="1:8" x14ac:dyDescent="0.35">
      <c r="A114" s="13" t="s">
        <v>7925</v>
      </c>
      <c r="E114" s="11">
        <v>39</v>
      </c>
      <c r="F114">
        <v>39</v>
      </c>
      <c r="H114" s="9" t="s">
        <v>21173</v>
      </c>
    </row>
    <row r="115" spans="1:8" x14ac:dyDescent="0.35">
      <c r="A115" s="13" t="s">
        <v>4379</v>
      </c>
      <c r="E115" s="11">
        <v>0.83</v>
      </c>
      <c r="F115">
        <v>0.83</v>
      </c>
      <c r="H115" s="9" t="s">
        <v>21173</v>
      </c>
    </row>
    <row r="116" spans="1:8" x14ac:dyDescent="0.35">
      <c r="A116" s="13" t="s">
        <v>7261</v>
      </c>
      <c r="E116" s="11">
        <v>57.49</v>
      </c>
      <c r="F116" s="19">
        <v>57.49</v>
      </c>
      <c r="H116" s="9" t="s">
        <v>21173</v>
      </c>
    </row>
    <row r="117" spans="1:8" x14ac:dyDescent="0.35">
      <c r="A117" s="13" t="s">
        <v>7059</v>
      </c>
      <c r="E117" s="11">
        <v>52.38</v>
      </c>
      <c r="F117">
        <v>52.84</v>
      </c>
      <c r="H117" s="9" t="s">
        <v>21173</v>
      </c>
    </row>
    <row r="118" spans="1:8" x14ac:dyDescent="0.35">
      <c r="A118" s="13" t="s">
        <v>7361</v>
      </c>
      <c r="E118" s="11">
        <v>3.71</v>
      </c>
      <c r="F118">
        <v>3.718</v>
      </c>
      <c r="H118" s="9" t="s">
        <v>21173</v>
      </c>
    </row>
    <row r="119" spans="1:8" x14ac:dyDescent="0.35">
      <c r="A119" s="13" t="s">
        <v>7339</v>
      </c>
      <c r="E119" s="11">
        <v>1.18</v>
      </c>
      <c r="F119">
        <v>1.18</v>
      </c>
      <c r="H119" s="9" t="s">
        <v>21173</v>
      </c>
    </row>
    <row r="120" spans="1:8" x14ac:dyDescent="0.35">
      <c r="A120" s="13" t="s">
        <v>6913</v>
      </c>
      <c r="E120" s="11">
        <v>0.18</v>
      </c>
      <c r="F120">
        <v>0.18</v>
      </c>
      <c r="H120" s="9" t="s">
        <v>21173</v>
      </c>
    </row>
    <row r="121" spans="1:8" x14ac:dyDescent="0.35">
      <c r="A121" s="13" t="s">
        <v>5317</v>
      </c>
      <c r="E121" s="11">
        <v>0.69</v>
      </c>
      <c r="F121">
        <v>0.69</v>
      </c>
      <c r="H121" s="9" t="s">
        <v>21173</v>
      </c>
    </row>
    <row r="122" spans="1:8" x14ac:dyDescent="0.35">
      <c r="A122" s="13" t="s">
        <v>6632</v>
      </c>
      <c r="E122" s="11">
        <v>3.93</v>
      </c>
      <c r="F122">
        <v>3.93</v>
      </c>
      <c r="H122" s="9" t="s">
        <v>21173</v>
      </c>
    </row>
    <row r="123" spans="1:8" x14ac:dyDescent="0.35">
      <c r="A123" s="13" t="s">
        <v>7384</v>
      </c>
      <c r="E123" s="11">
        <v>5.38</v>
      </c>
      <c r="F123">
        <v>5.38</v>
      </c>
      <c r="H123" s="9" t="s">
        <v>21173</v>
      </c>
    </row>
    <row r="124" spans="1:8" x14ac:dyDescent="0.35">
      <c r="A124" s="13" t="s">
        <v>7462</v>
      </c>
      <c r="E124" s="11">
        <v>0.52</v>
      </c>
      <c r="F124">
        <v>0.52</v>
      </c>
      <c r="H124" s="9" t="s">
        <v>21173</v>
      </c>
    </row>
    <row r="125" spans="1:8" x14ac:dyDescent="0.35">
      <c r="A125" s="13" t="s">
        <v>7589</v>
      </c>
      <c r="E125" s="11">
        <v>7.77</v>
      </c>
      <c r="F125">
        <v>7.77</v>
      </c>
      <c r="H125" s="9" t="s">
        <v>21173</v>
      </c>
    </row>
    <row r="126" spans="1:8" x14ac:dyDescent="0.35">
      <c r="A126" s="13" t="s">
        <v>7297</v>
      </c>
      <c r="E126" s="11">
        <v>0.25</v>
      </c>
      <c r="F126">
        <v>0.25</v>
      </c>
      <c r="H126" s="9" t="s">
        <v>21173</v>
      </c>
    </row>
    <row r="127" spans="1:8" x14ac:dyDescent="0.35">
      <c r="A127" s="13" t="s">
        <v>7463</v>
      </c>
      <c r="E127" s="11">
        <v>0.42</v>
      </c>
      <c r="F127">
        <v>0.42</v>
      </c>
      <c r="H127" s="9" t="s">
        <v>21173</v>
      </c>
    </row>
    <row r="128" spans="1:8" x14ac:dyDescent="0.35">
      <c r="A128" s="13" t="s">
        <v>7298</v>
      </c>
      <c r="E128" s="11">
        <v>0.12</v>
      </c>
      <c r="F128">
        <v>0.12</v>
      </c>
      <c r="H128" s="9" t="s">
        <v>21173</v>
      </c>
    </row>
    <row r="129" spans="1:8" x14ac:dyDescent="0.35">
      <c r="A129" s="13" t="s">
        <v>7299</v>
      </c>
      <c r="E129" s="11">
        <v>0.16</v>
      </c>
      <c r="F129">
        <v>0.16</v>
      </c>
      <c r="H129" s="9" t="s">
        <v>21173</v>
      </c>
    </row>
    <row r="130" spans="1:8" x14ac:dyDescent="0.35">
      <c r="A130" s="13" t="s">
        <v>7300</v>
      </c>
      <c r="E130" s="11">
        <v>0.09</v>
      </c>
      <c r="F130">
        <v>0.09</v>
      </c>
      <c r="H130" s="9" t="s">
        <v>21173</v>
      </c>
    </row>
    <row r="131" spans="1:8" x14ac:dyDescent="0.35">
      <c r="A131" s="13" t="s">
        <v>7024</v>
      </c>
      <c r="E131" s="11">
        <v>1.23</v>
      </c>
      <c r="F131">
        <v>1.23</v>
      </c>
      <c r="H131" s="9" t="s">
        <v>21173</v>
      </c>
    </row>
    <row r="132" spans="1:8" x14ac:dyDescent="0.35">
      <c r="A132" s="13" t="s">
        <v>7018</v>
      </c>
      <c r="E132" s="11">
        <v>2</v>
      </c>
      <c r="F132">
        <v>2</v>
      </c>
      <c r="H132" s="9" t="s">
        <v>21173</v>
      </c>
    </row>
    <row r="133" spans="1:8" x14ac:dyDescent="0.35">
      <c r="A133" s="13" t="s">
        <v>7311</v>
      </c>
      <c r="E133" s="11">
        <v>0.37</v>
      </c>
      <c r="F133">
        <v>0.37</v>
      </c>
      <c r="H133" s="9" t="s">
        <v>21173</v>
      </c>
    </row>
    <row r="134" spans="1:8" x14ac:dyDescent="0.35">
      <c r="A134" s="13" t="s">
        <v>7277</v>
      </c>
      <c r="E134" s="11">
        <v>0.2</v>
      </c>
      <c r="F134">
        <v>0.2</v>
      </c>
      <c r="H134" s="9" t="s">
        <v>21173</v>
      </c>
    </row>
    <row r="135" spans="1:8" x14ac:dyDescent="0.35">
      <c r="A135" s="13" t="s">
        <v>6851</v>
      </c>
      <c r="E135" s="11">
        <v>1.3</v>
      </c>
      <c r="F135">
        <v>1.3</v>
      </c>
      <c r="H135" s="9" t="s">
        <v>21173</v>
      </c>
    </row>
    <row r="136" spans="1:8" x14ac:dyDescent="0.35">
      <c r="A136" s="13" t="s">
        <v>7067</v>
      </c>
      <c r="E136" s="11">
        <v>0.04</v>
      </c>
      <c r="F136">
        <v>0.04</v>
      </c>
      <c r="H136" s="9" t="s">
        <v>21173</v>
      </c>
    </row>
    <row r="137" spans="1:8" x14ac:dyDescent="0.35">
      <c r="A137" s="13" t="s">
        <v>7464</v>
      </c>
      <c r="E137" s="11">
        <v>49.06</v>
      </c>
      <c r="F137">
        <v>49.06</v>
      </c>
      <c r="H137" s="9" t="s">
        <v>21173</v>
      </c>
    </row>
    <row r="138" spans="1:8" x14ac:dyDescent="0.35">
      <c r="A138" s="13" t="s">
        <v>4376</v>
      </c>
      <c r="E138" s="11">
        <v>0.96</v>
      </c>
      <c r="F138">
        <v>0.96</v>
      </c>
      <c r="H138" s="9" t="s">
        <v>21173</v>
      </c>
    </row>
    <row r="139" spans="1:8" x14ac:dyDescent="0.35">
      <c r="A139" s="13" t="s">
        <v>4355</v>
      </c>
      <c r="E139" s="11">
        <v>0.47</v>
      </c>
      <c r="F139">
        <v>0.47</v>
      </c>
      <c r="H139" s="9" t="s">
        <v>21173</v>
      </c>
    </row>
    <row r="140" spans="1:8" x14ac:dyDescent="0.35">
      <c r="A140" s="13" t="s">
        <v>7305</v>
      </c>
      <c r="E140" s="11">
        <v>6.58</v>
      </c>
      <c r="F140">
        <v>6.58</v>
      </c>
      <c r="H140" s="9" t="s">
        <v>21173</v>
      </c>
    </row>
    <row r="141" spans="1:8" x14ac:dyDescent="0.35">
      <c r="A141" s="13" t="s">
        <v>6928</v>
      </c>
      <c r="E141" s="11">
        <v>0.97</v>
      </c>
      <c r="F141">
        <v>0.97</v>
      </c>
      <c r="H141" s="9" t="s">
        <v>21173</v>
      </c>
    </row>
    <row r="142" spans="1:8" x14ac:dyDescent="0.35">
      <c r="A142" s="13" t="s">
        <v>7633</v>
      </c>
      <c r="E142" s="11">
        <v>11.05</v>
      </c>
      <c r="F142">
        <v>11.05</v>
      </c>
      <c r="H142" s="9" t="s">
        <v>21173</v>
      </c>
    </row>
    <row r="143" spans="1:8" x14ac:dyDescent="0.35">
      <c r="A143" s="13" t="s">
        <v>6947</v>
      </c>
      <c r="E143" s="11">
        <v>17.440000000000001</v>
      </c>
      <c r="F143">
        <v>17.829999999999998</v>
      </c>
      <c r="H143" s="9" t="s">
        <v>21173</v>
      </c>
    </row>
    <row r="144" spans="1:8" x14ac:dyDescent="0.35">
      <c r="A144" s="13" t="s">
        <v>7625</v>
      </c>
      <c r="E144" s="11">
        <v>35.35</v>
      </c>
      <c r="F144">
        <v>37.68</v>
      </c>
      <c r="H144" s="9" t="s">
        <v>21173</v>
      </c>
    </row>
    <row r="145" spans="1:8" x14ac:dyDescent="0.35">
      <c r="A145" s="13" t="s">
        <v>7347</v>
      </c>
      <c r="E145" s="11">
        <v>0.1</v>
      </c>
      <c r="F145">
        <v>0.1</v>
      </c>
      <c r="H145" s="9" t="s">
        <v>21173</v>
      </c>
    </row>
    <row r="146" spans="1:8" x14ac:dyDescent="0.35">
      <c r="A146" s="13" t="s">
        <v>7167</v>
      </c>
      <c r="E146" s="11">
        <v>0.08</v>
      </c>
      <c r="F146">
        <v>0.08</v>
      </c>
      <c r="H146" s="9" t="s">
        <v>21173</v>
      </c>
    </row>
    <row r="147" spans="1:8" x14ac:dyDescent="0.35">
      <c r="A147" s="13" t="s">
        <v>4979</v>
      </c>
      <c r="E147" s="11">
        <v>30.77</v>
      </c>
      <c r="F147">
        <v>30.87</v>
      </c>
      <c r="H147" s="9" t="s">
        <v>21173</v>
      </c>
    </row>
    <row r="148" spans="1:8" x14ac:dyDescent="0.35">
      <c r="A148" s="13" t="s">
        <v>7134</v>
      </c>
      <c r="E148" s="11">
        <v>0.28000000000000003</v>
      </c>
      <c r="F148" s="19">
        <v>0.28000000000000003</v>
      </c>
      <c r="H148" s="9" t="s">
        <v>21173</v>
      </c>
    </row>
    <row r="149" spans="1:8" x14ac:dyDescent="0.35">
      <c r="A149" s="13" t="s">
        <v>6930</v>
      </c>
      <c r="E149" s="11">
        <v>1.93</v>
      </c>
      <c r="F149">
        <v>1.93</v>
      </c>
      <c r="H149" s="9" t="s">
        <v>21173</v>
      </c>
    </row>
    <row r="150" spans="1:8" x14ac:dyDescent="0.35">
      <c r="A150" s="13" t="s">
        <v>7312</v>
      </c>
      <c r="E150" s="16">
        <v>4.1500000000000004</v>
      </c>
      <c r="F150">
        <v>4.1500000000000004</v>
      </c>
      <c r="H150" s="9" t="s">
        <v>21173</v>
      </c>
    </row>
    <row r="151" spans="1:8" x14ac:dyDescent="0.35">
      <c r="A151" s="13" t="s">
        <v>6849</v>
      </c>
      <c r="E151" s="11">
        <v>1.1399999999999999</v>
      </c>
      <c r="F151">
        <v>1.1399999999999999</v>
      </c>
      <c r="H151" s="9" t="s">
        <v>21173</v>
      </c>
    </row>
    <row r="152" spans="1:8" x14ac:dyDescent="0.35">
      <c r="A152" s="13" t="s">
        <v>7301</v>
      </c>
      <c r="E152" s="16">
        <v>0.48</v>
      </c>
      <c r="F152">
        <v>0.48</v>
      </c>
      <c r="H152" s="9" t="s">
        <v>21173</v>
      </c>
    </row>
    <row r="153" spans="1:8" x14ac:dyDescent="0.35">
      <c r="A153" s="13" t="s">
        <v>4356</v>
      </c>
      <c r="E153" s="11">
        <v>1.39</v>
      </c>
      <c r="F153">
        <v>1.39</v>
      </c>
      <c r="H153" s="9" t="s">
        <v>21173</v>
      </c>
    </row>
    <row r="154" spans="1:8" x14ac:dyDescent="0.35">
      <c r="A154" s="13" t="s">
        <v>5991</v>
      </c>
      <c r="E154" s="11">
        <v>2.0499999999999998</v>
      </c>
      <c r="F154">
        <v>2.0499999999999998</v>
      </c>
      <c r="H154" s="9" t="s">
        <v>21173</v>
      </c>
    </row>
    <row r="155" spans="1:8" x14ac:dyDescent="0.35">
      <c r="A155" s="13" t="s">
        <v>6927</v>
      </c>
      <c r="E155" s="11">
        <v>1.07</v>
      </c>
      <c r="F155">
        <v>1.07</v>
      </c>
      <c r="H155" s="9" t="s">
        <v>21173</v>
      </c>
    </row>
    <row r="156" spans="1:8" x14ac:dyDescent="0.35">
      <c r="A156" s="13" t="s">
        <v>7310</v>
      </c>
      <c r="E156" s="11">
        <v>2.67</v>
      </c>
      <c r="F156">
        <v>2.67</v>
      </c>
      <c r="H156" s="9" t="s">
        <v>21173</v>
      </c>
    </row>
    <row r="157" spans="1:8" x14ac:dyDescent="0.35">
      <c r="A157" s="13" t="s">
        <v>4371</v>
      </c>
      <c r="E157" s="11">
        <v>2.2599999999999998</v>
      </c>
      <c r="F157">
        <v>2.2599999999999998</v>
      </c>
      <c r="H157" s="9" t="s">
        <v>21173</v>
      </c>
    </row>
    <row r="158" spans="1:8" x14ac:dyDescent="0.35">
      <c r="A158" s="13" t="s">
        <v>5992</v>
      </c>
      <c r="E158" s="11">
        <v>0.08</v>
      </c>
      <c r="F158">
        <v>0.08</v>
      </c>
      <c r="H158" s="9" t="s">
        <v>21173</v>
      </c>
    </row>
    <row r="159" spans="1:8" x14ac:dyDescent="0.35">
      <c r="A159" s="13" t="s">
        <v>7070</v>
      </c>
      <c r="E159" s="11">
        <v>0.08</v>
      </c>
      <c r="F159">
        <v>0.08</v>
      </c>
      <c r="H159" s="9" t="s">
        <v>21173</v>
      </c>
    </row>
    <row r="160" spans="1:8" x14ac:dyDescent="0.35">
      <c r="A160" s="13" t="s">
        <v>6847</v>
      </c>
      <c r="E160" s="11">
        <v>0.1</v>
      </c>
      <c r="F160">
        <v>0.1</v>
      </c>
      <c r="H160" s="9" t="s">
        <v>21173</v>
      </c>
    </row>
    <row r="161" spans="1:8" x14ac:dyDescent="0.35">
      <c r="A161" s="13" t="s">
        <v>6603</v>
      </c>
      <c r="E161" s="11">
        <v>0.3</v>
      </c>
      <c r="F161">
        <v>0.3</v>
      </c>
      <c r="H161" s="9" t="s">
        <v>21173</v>
      </c>
    </row>
    <row r="162" spans="1:8" x14ac:dyDescent="0.35">
      <c r="A162" s="13" t="s">
        <v>7266</v>
      </c>
      <c r="E162" s="11">
        <v>0.17</v>
      </c>
      <c r="F162">
        <v>0.17</v>
      </c>
      <c r="H162" s="9" t="s">
        <v>21173</v>
      </c>
    </row>
    <row r="163" spans="1:8" x14ac:dyDescent="0.35">
      <c r="A163" s="13" t="s">
        <v>6929</v>
      </c>
      <c r="E163" s="11">
        <v>0.14000000000000001</v>
      </c>
      <c r="F163">
        <v>0.14000000000000001</v>
      </c>
      <c r="H163" s="9" t="s">
        <v>21173</v>
      </c>
    </row>
    <row r="164" spans="1:8" x14ac:dyDescent="0.35">
      <c r="A164" s="13" t="s">
        <v>7118</v>
      </c>
      <c r="E164" s="11">
        <v>0.39</v>
      </c>
      <c r="F164">
        <v>0.39</v>
      </c>
      <c r="H164" s="9" t="s">
        <v>21173</v>
      </c>
    </row>
    <row r="165" spans="1:8" x14ac:dyDescent="0.35">
      <c r="A165" s="13" t="s">
        <v>7690</v>
      </c>
      <c r="E165" s="11">
        <v>7.2</v>
      </c>
      <c r="F165">
        <v>7.59</v>
      </c>
      <c r="H165" s="9" t="s">
        <v>21173</v>
      </c>
    </row>
    <row r="166" spans="1:8" x14ac:dyDescent="0.35">
      <c r="A166" s="13" t="s">
        <v>6848</v>
      </c>
      <c r="E166" s="11">
        <v>1.84</v>
      </c>
      <c r="F166">
        <v>1.84</v>
      </c>
      <c r="H166" s="9" t="s">
        <v>21173</v>
      </c>
    </row>
    <row r="167" spans="1:8" x14ac:dyDescent="0.35">
      <c r="A167" s="13" t="s">
        <v>7276</v>
      </c>
      <c r="E167" s="11">
        <v>25.51</v>
      </c>
      <c r="F167">
        <v>25.51</v>
      </c>
      <c r="H167" s="9" t="s">
        <v>21173</v>
      </c>
    </row>
    <row r="168" spans="1:8" x14ac:dyDescent="0.35">
      <c r="A168" s="13" t="s">
        <v>7173</v>
      </c>
      <c r="E168" s="11">
        <v>0.89</v>
      </c>
      <c r="F168">
        <v>0.89</v>
      </c>
      <c r="H168" s="9" t="s">
        <v>21173</v>
      </c>
    </row>
    <row r="169" spans="1:8" x14ac:dyDescent="0.35">
      <c r="A169" s="13" t="s">
        <v>7267</v>
      </c>
      <c r="E169" s="16">
        <v>1.6</v>
      </c>
      <c r="F169">
        <v>1.6</v>
      </c>
      <c r="H169" s="9" t="s">
        <v>21173</v>
      </c>
    </row>
    <row r="170" spans="1:8" x14ac:dyDescent="0.35">
      <c r="A170" s="13" t="s">
        <v>7281</v>
      </c>
      <c r="E170" s="11">
        <v>4.16</v>
      </c>
      <c r="F170">
        <v>4.16</v>
      </c>
      <c r="H170" s="9" t="s">
        <v>21173</v>
      </c>
    </row>
    <row r="171" spans="1:8" x14ac:dyDescent="0.35">
      <c r="A171" s="13" t="s">
        <v>7549</v>
      </c>
      <c r="E171" s="11">
        <v>8.64</v>
      </c>
      <c r="F171">
        <v>8.64</v>
      </c>
      <c r="H171" s="9" t="s">
        <v>21173</v>
      </c>
    </row>
    <row r="172" spans="1:8" x14ac:dyDescent="0.35">
      <c r="A172" s="13" t="s">
        <v>7514</v>
      </c>
      <c r="E172" s="11">
        <v>35.799999999999997</v>
      </c>
      <c r="F172">
        <v>35.799999999999997</v>
      </c>
      <c r="H172" s="9" t="s">
        <v>21173</v>
      </c>
    </row>
    <row r="173" spans="1:8" x14ac:dyDescent="0.35">
      <c r="A173" s="13" t="s">
        <v>7152</v>
      </c>
      <c r="E173" s="11">
        <v>8.4499999999999993</v>
      </c>
      <c r="F173">
        <v>8.4499999999999993</v>
      </c>
      <c r="H173" s="9" t="s">
        <v>21173</v>
      </c>
    </row>
    <row r="174" spans="1:8" x14ac:dyDescent="0.35">
      <c r="A174" s="13" t="s">
        <v>7166</v>
      </c>
      <c r="E174" s="11">
        <v>0.11</v>
      </c>
      <c r="F174">
        <v>0.11</v>
      </c>
      <c r="H174" s="9" t="s">
        <v>21173</v>
      </c>
    </row>
    <row r="175" spans="1:8" x14ac:dyDescent="0.35">
      <c r="A175" s="13" t="s">
        <v>7265</v>
      </c>
      <c r="E175" s="11">
        <v>1.38</v>
      </c>
      <c r="F175">
        <v>1.38</v>
      </c>
      <c r="H175" s="9" t="s">
        <v>21173</v>
      </c>
    </row>
    <row r="176" spans="1:8" x14ac:dyDescent="0.35">
      <c r="A176" s="13" t="s">
        <v>7006</v>
      </c>
      <c r="E176" s="16">
        <v>2.85</v>
      </c>
      <c r="F176">
        <v>2.85</v>
      </c>
      <c r="H176" s="9" t="s">
        <v>21173</v>
      </c>
    </row>
    <row r="177" spans="1:8" x14ac:dyDescent="0.35">
      <c r="A177" s="13" t="s">
        <v>4375</v>
      </c>
      <c r="E177" s="11">
        <v>1.59</v>
      </c>
      <c r="F177">
        <v>1.59</v>
      </c>
      <c r="H177" s="9" t="s">
        <v>21173</v>
      </c>
    </row>
    <row r="178" spans="1:8" x14ac:dyDescent="0.35">
      <c r="A178" s="13" t="s">
        <v>7071</v>
      </c>
      <c r="E178" s="11">
        <v>0.06</v>
      </c>
      <c r="F178">
        <v>0.06</v>
      </c>
      <c r="H178" s="9" t="s">
        <v>21173</v>
      </c>
    </row>
    <row r="179" spans="1:8" x14ac:dyDescent="0.35">
      <c r="A179" s="13" t="s">
        <v>7553</v>
      </c>
      <c r="E179" s="11">
        <v>4.0999999999999996</v>
      </c>
      <c r="H179" s="9" t="s">
        <v>21173</v>
      </c>
    </row>
    <row r="180" spans="1:8" x14ac:dyDescent="0.35">
      <c r="A180" s="13" t="s">
        <v>7236</v>
      </c>
      <c r="E180" s="11">
        <v>2.1</v>
      </c>
      <c r="F180">
        <v>3.17</v>
      </c>
      <c r="H180" s="9" t="s">
        <v>21173</v>
      </c>
    </row>
    <row r="181" spans="1:8" x14ac:dyDescent="0.35">
      <c r="A181" s="13" t="s">
        <v>6359</v>
      </c>
      <c r="E181" s="11">
        <v>2.38</v>
      </c>
      <c r="F181">
        <v>2.38</v>
      </c>
      <c r="H181" s="9" t="s">
        <v>21173</v>
      </c>
    </row>
    <row r="182" spans="1:8" x14ac:dyDescent="0.35">
      <c r="A182" s="13" t="s">
        <v>7249</v>
      </c>
      <c r="E182" s="11">
        <v>0.56999999999999995</v>
      </c>
      <c r="F182">
        <v>0.56999999999999995</v>
      </c>
      <c r="H182" s="9" t="s">
        <v>21173</v>
      </c>
    </row>
    <row r="183" spans="1:8" x14ac:dyDescent="0.35">
      <c r="A183" s="13" t="s">
        <v>6895</v>
      </c>
      <c r="E183" s="11">
        <v>0.12</v>
      </c>
      <c r="F183">
        <v>0.12</v>
      </c>
      <c r="H183" s="9" t="s">
        <v>21173</v>
      </c>
    </row>
    <row r="184" spans="1:8" x14ac:dyDescent="0.35">
      <c r="A184" s="13" t="s">
        <v>7338</v>
      </c>
      <c r="E184" s="11">
        <v>0.86</v>
      </c>
      <c r="F184">
        <v>0.86</v>
      </c>
      <c r="H184" s="9" t="s">
        <v>21173</v>
      </c>
    </row>
    <row r="185" spans="1:8" x14ac:dyDescent="0.35">
      <c r="A185" s="13" t="s">
        <v>7348</v>
      </c>
      <c r="E185" s="11">
        <v>8.56</v>
      </c>
      <c r="F185">
        <v>8.56</v>
      </c>
      <c r="H185" s="9" t="s">
        <v>21173</v>
      </c>
    </row>
    <row r="186" spans="1:8" x14ac:dyDescent="0.35">
      <c r="A186" s="13" t="s">
        <v>6899</v>
      </c>
      <c r="E186" s="11">
        <v>7.53</v>
      </c>
      <c r="F186">
        <v>7.53</v>
      </c>
      <c r="H186" s="9" t="s">
        <v>21173</v>
      </c>
    </row>
    <row r="187" spans="1:8" x14ac:dyDescent="0.35">
      <c r="A187" s="13" t="s">
        <v>6798</v>
      </c>
      <c r="E187" s="11">
        <v>0.11</v>
      </c>
      <c r="F187">
        <v>0.11</v>
      </c>
      <c r="H187" s="9" t="s">
        <v>21173</v>
      </c>
    </row>
    <row r="188" spans="1:8" x14ac:dyDescent="0.35">
      <c r="A188" s="13" t="s">
        <v>6799</v>
      </c>
      <c r="E188" s="11">
        <v>0.35</v>
      </c>
      <c r="F188">
        <v>0.35</v>
      </c>
      <c r="H188" s="9" t="s">
        <v>21173</v>
      </c>
    </row>
    <row r="189" spans="1:8" x14ac:dyDescent="0.35">
      <c r="A189" s="13" t="s">
        <v>6800</v>
      </c>
      <c r="E189" s="11">
        <v>0.17</v>
      </c>
      <c r="F189">
        <v>0.17</v>
      </c>
      <c r="H189" s="9" t="s">
        <v>21173</v>
      </c>
    </row>
    <row r="190" spans="1:8" x14ac:dyDescent="0.35">
      <c r="A190" s="13" t="s">
        <v>5582</v>
      </c>
      <c r="E190" s="11">
        <v>34.619999999999997</v>
      </c>
      <c r="F190">
        <v>34.808999999999997</v>
      </c>
      <c r="H190" s="9" t="s">
        <v>21173</v>
      </c>
    </row>
    <row r="191" spans="1:8" x14ac:dyDescent="0.35">
      <c r="A191" s="13" t="s">
        <v>5587</v>
      </c>
      <c r="E191" s="11">
        <v>52.4</v>
      </c>
      <c r="F191">
        <v>52.814</v>
      </c>
      <c r="H191" s="9" t="s">
        <v>21173</v>
      </c>
    </row>
    <row r="192" spans="1:8" x14ac:dyDescent="0.35">
      <c r="A192" s="13" t="s">
        <v>7226</v>
      </c>
      <c r="E192" s="11">
        <v>0.75</v>
      </c>
      <c r="F192">
        <v>0.75</v>
      </c>
      <c r="H192" s="9" t="s">
        <v>21173</v>
      </c>
    </row>
    <row r="193" spans="1:8" x14ac:dyDescent="0.35">
      <c r="A193" s="13" t="s">
        <v>7105</v>
      </c>
      <c r="E193" s="11">
        <v>1.73</v>
      </c>
      <c r="F193">
        <v>1.73</v>
      </c>
      <c r="H193" s="9" t="s">
        <v>21173</v>
      </c>
    </row>
    <row r="194" spans="1:8" x14ac:dyDescent="0.35">
      <c r="A194" s="13" t="s">
        <v>7135</v>
      </c>
      <c r="E194" s="11">
        <v>0.13</v>
      </c>
      <c r="F194">
        <v>0.13</v>
      </c>
      <c r="H194" s="9" t="s">
        <v>21173</v>
      </c>
    </row>
    <row r="195" spans="1:8" x14ac:dyDescent="0.35">
      <c r="A195" s="13" t="s">
        <v>6939</v>
      </c>
      <c r="E195" s="11">
        <v>1.6</v>
      </c>
      <c r="H195" s="9" t="s">
        <v>21173</v>
      </c>
    </row>
    <row r="196" spans="1:8" x14ac:dyDescent="0.35">
      <c r="A196" s="13" t="s">
        <v>7237</v>
      </c>
      <c r="E196" s="11">
        <v>2.1</v>
      </c>
      <c r="F196">
        <v>3.17</v>
      </c>
      <c r="H196" s="9" t="s">
        <v>21173</v>
      </c>
    </row>
    <row r="197" spans="1:8" x14ac:dyDescent="0.35">
      <c r="A197" s="13" t="s">
        <v>4697</v>
      </c>
      <c r="E197" s="11">
        <v>0.16</v>
      </c>
      <c r="F197">
        <v>0.16</v>
      </c>
      <c r="H197" s="9" t="s">
        <v>21173</v>
      </c>
    </row>
    <row r="198" spans="1:8" x14ac:dyDescent="0.35">
      <c r="A198" s="13" t="s">
        <v>7335</v>
      </c>
      <c r="E198" s="11">
        <v>1.01</v>
      </c>
      <c r="F198">
        <v>1.01</v>
      </c>
      <c r="H198" s="9" t="s">
        <v>21173</v>
      </c>
    </row>
    <row r="199" spans="1:8" x14ac:dyDescent="0.35">
      <c r="A199" s="13" t="s">
        <v>5543</v>
      </c>
      <c r="E199" s="11">
        <v>4.7</v>
      </c>
      <c r="F199">
        <v>4.7</v>
      </c>
      <c r="H199" s="9" t="s">
        <v>21173</v>
      </c>
    </row>
    <row r="200" spans="1:8" x14ac:dyDescent="0.35">
      <c r="A200" s="13" t="s">
        <v>7450</v>
      </c>
      <c r="E200" s="11">
        <v>2.1</v>
      </c>
      <c r="F200">
        <v>2.1</v>
      </c>
      <c r="H200" s="9" t="s">
        <v>21173</v>
      </c>
    </row>
    <row r="201" spans="1:8" x14ac:dyDescent="0.35">
      <c r="A201" s="13" t="s">
        <v>7036</v>
      </c>
      <c r="E201" s="11">
        <v>12.49</v>
      </c>
      <c r="F201">
        <v>12.49</v>
      </c>
      <c r="H201" s="9" t="s">
        <v>21173</v>
      </c>
    </row>
    <row r="202" spans="1:8" x14ac:dyDescent="0.35">
      <c r="A202" s="13" t="s">
        <v>5986</v>
      </c>
      <c r="E202" s="11">
        <v>0.37</v>
      </c>
      <c r="F202">
        <v>0.37</v>
      </c>
      <c r="H202" s="9" t="s">
        <v>21173</v>
      </c>
    </row>
    <row r="203" spans="1:8" x14ac:dyDescent="0.35">
      <c r="A203" s="13" t="s">
        <v>7021</v>
      </c>
      <c r="E203" s="11">
        <v>1.71</v>
      </c>
      <c r="F203">
        <v>1.71</v>
      </c>
      <c r="H203" s="9" t="s">
        <v>21173</v>
      </c>
    </row>
    <row r="204" spans="1:8" x14ac:dyDescent="0.35">
      <c r="A204" s="13" t="s">
        <v>6945</v>
      </c>
      <c r="E204" s="11">
        <v>0.26</v>
      </c>
      <c r="F204">
        <v>0.26</v>
      </c>
      <c r="H204" s="9" t="s">
        <v>21173</v>
      </c>
    </row>
    <row r="205" spans="1:8" x14ac:dyDescent="0.35">
      <c r="A205" s="13" t="s">
        <v>6946</v>
      </c>
      <c r="E205" s="11">
        <v>0.15</v>
      </c>
      <c r="F205">
        <v>0.15</v>
      </c>
      <c r="H205" s="9" t="s">
        <v>21173</v>
      </c>
    </row>
    <row r="206" spans="1:8" x14ac:dyDescent="0.35">
      <c r="A206" s="13" t="s">
        <v>6734</v>
      </c>
      <c r="E206" s="11">
        <v>7.4999999999999997E-2</v>
      </c>
      <c r="F206">
        <v>7.4999999999999997E-2</v>
      </c>
      <c r="H206" s="9" t="s">
        <v>21173</v>
      </c>
    </row>
    <row r="207" spans="1:8" x14ac:dyDescent="0.35">
      <c r="A207" s="13" t="s">
        <v>7393</v>
      </c>
      <c r="E207" s="11">
        <v>0.93</v>
      </c>
      <c r="F207">
        <v>0.93</v>
      </c>
      <c r="H207" s="9" t="s">
        <v>21173</v>
      </c>
    </row>
    <row r="208" spans="1:8" x14ac:dyDescent="0.35">
      <c r="A208" s="13" t="s">
        <v>7102</v>
      </c>
      <c r="E208" s="11">
        <v>4.4699999999999997E-2</v>
      </c>
      <c r="F208">
        <v>4.4699999999999997E-2</v>
      </c>
      <c r="H208" s="9" t="s">
        <v>21173</v>
      </c>
    </row>
    <row r="209" spans="1:8" x14ac:dyDescent="0.35">
      <c r="A209" s="13" t="s">
        <v>6963</v>
      </c>
      <c r="E209" s="11">
        <v>5.33</v>
      </c>
      <c r="H209" s="9" t="s">
        <v>21173</v>
      </c>
    </row>
    <row r="210" spans="1:8" x14ac:dyDescent="0.35">
      <c r="A210" s="13" t="s">
        <v>7248</v>
      </c>
      <c r="E210" s="11">
        <v>10.09</v>
      </c>
      <c r="F210">
        <v>10.09</v>
      </c>
      <c r="H210" s="9" t="s">
        <v>21173</v>
      </c>
    </row>
    <row r="211" spans="1:8" x14ac:dyDescent="0.35">
      <c r="A211" s="13" t="s">
        <v>6016</v>
      </c>
      <c r="E211" s="11">
        <v>6.59</v>
      </c>
      <c r="F211">
        <v>6.59</v>
      </c>
      <c r="H211" s="9" t="s">
        <v>21173</v>
      </c>
    </row>
    <row r="212" spans="1:8" x14ac:dyDescent="0.35">
      <c r="A212" s="13" t="s">
        <v>4696</v>
      </c>
      <c r="E212" s="11">
        <v>0.14000000000000001</v>
      </c>
      <c r="F212">
        <v>0.14000000000000001</v>
      </c>
      <c r="H212" s="9" t="s">
        <v>21173</v>
      </c>
    </row>
    <row r="213" spans="1:8" x14ac:dyDescent="0.35">
      <c r="A213" s="13" t="s">
        <v>7344</v>
      </c>
      <c r="E213" s="11">
        <v>0.7</v>
      </c>
      <c r="F213">
        <v>0.7</v>
      </c>
      <c r="H213" s="9" t="s">
        <v>21173</v>
      </c>
    </row>
    <row r="214" spans="1:8" x14ac:dyDescent="0.35">
      <c r="A214" s="13" t="s">
        <v>6472</v>
      </c>
      <c r="E214" s="11">
        <v>89.45</v>
      </c>
      <c r="F214">
        <v>89.45</v>
      </c>
      <c r="H214" s="9" t="s">
        <v>21173</v>
      </c>
    </row>
    <row r="215" spans="1:8" x14ac:dyDescent="0.35">
      <c r="A215" s="13" t="s">
        <v>7072</v>
      </c>
      <c r="E215" s="11">
        <v>5.2999999999999999E-2</v>
      </c>
      <c r="F215">
        <v>5.2999999999999999E-2</v>
      </c>
      <c r="H215" s="9" t="s">
        <v>21173</v>
      </c>
    </row>
    <row r="216" spans="1:8" x14ac:dyDescent="0.35">
      <c r="A216" s="13" t="s">
        <v>7086</v>
      </c>
      <c r="E216" s="11">
        <v>1.43E-2</v>
      </c>
      <c r="F216">
        <v>1.43E-2</v>
      </c>
      <c r="H216" s="9" t="s">
        <v>21173</v>
      </c>
    </row>
    <row r="217" spans="1:8" x14ac:dyDescent="0.35">
      <c r="A217" s="13" t="s">
        <v>7149</v>
      </c>
      <c r="E217" s="11">
        <v>8.4169999999999998</v>
      </c>
      <c r="F217">
        <v>8.4169999999999998</v>
      </c>
      <c r="H217" s="9" t="s">
        <v>21173</v>
      </c>
    </row>
    <row r="218" spans="1:8" x14ac:dyDescent="0.35">
      <c r="A218" s="13" t="s">
        <v>7889</v>
      </c>
      <c r="E218" s="11">
        <v>4.84</v>
      </c>
      <c r="F218">
        <v>4.84</v>
      </c>
      <c r="H218" s="9" t="s">
        <v>21173</v>
      </c>
    </row>
    <row r="219" spans="1:8" x14ac:dyDescent="0.35">
      <c r="A219" s="13" t="s">
        <v>7621</v>
      </c>
      <c r="E219" s="11">
        <v>1.7</v>
      </c>
      <c r="F219">
        <v>1.85</v>
      </c>
      <c r="H219" s="9" t="s">
        <v>21173</v>
      </c>
    </row>
    <row r="220" spans="1:8" x14ac:dyDescent="0.35">
      <c r="A220" s="13" t="s">
        <v>7033</v>
      </c>
      <c r="E220" s="11">
        <v>0.44</v>
      </c>
      <c r="F220">
        <v>0.44</v>
      </c>
      <c r="H220" s="9" t="s">
        <v>21173</v>
      </c>
    </row>
    <row r="221" spans="1:8" x14ac:dyDescent="0.35">
      <c r="A221" s="13" t="s">
        <v>4898</v>
      </c>
      <c r="E221" s="11">
        <v>0.03</v>
      </c>
      <c r="F221">
        <v>0.03</v>
      </c>
      <c r="H221" s="9" t="s">
        <v>21173</v>
      </c>
    </row>
    <row r="222" spans="1:8" x14ac:dyDescent="0.35">
      <c r="A222" s="13" t="s">
        <v>5006</v>
      </c>
      <c r="E222" s="11">
        <v>0.02</v>
      </c>
      <c r="F222">
        <v>0.02</v>
      </c>
      <c r="H222" s="9" t="s">
        <v>21173</v>
      </c>
    </row>
    <row r="223" spans="1:8" x14ac:dyDescent="0.35">
      <c r="A223" s="13" t="s">
        <v>5027</v>
      </c>
      <c r="E223" s="11">
        <v>0.52</v>
      </c>
      <c r="F223">
        <v>0.52</v>
      </c>
      <c r="H223" s="9" t="s">
        <v>21173</v>
      </c>
    </row>
    <row r="224" spans="1:8" x14ac:dyDescent="0.35">
      <c r="A224" s="13" t="s">
        <v>5060</v>
      </c>
      <c r="E224" s="11">
        <v>0.42</v>
      </c>
      <c r="F224">
        <v>0.42</v>
      </c>
      <c r="H224" s="9" t="s">
        <v>21173</v>
      </c>
    </row>
    <row r="225" spans="1:8" x14ac:dyDescent="0.35">
      <c r="A225" s="13" t="s">
        <v>6005</v>
      </c>
      <c r="E225" s="11">
        <v>0.25</v>
      </c>
      <c r="F225">
        <v>0.25</v>
      </c>
      <c r="H225" s="9" t="s">
        <v>21173</v>
      </c>
    </row>
    <row r="226" spans="1:8" x14ac:dyDescent="0.35">
      <c r="A226" s="13" t="s">
        <v>7066</v>
      </c>
      <c r="E226" s="11">
        <v>7.77</v>
      </c>
      <c r="F226">
        <v>7.77</v>
      </c>
      <c r="H226" s="9" t="s">
        <v>21173</v>
      </c>
    </row>
    <row r="227" spans="1:8" x14ac:dyDescent="0.35">
      <c r="A227" s="13" t="s">
        <v>5981</v>
      </c>
      <c r="E227" s="11">
        <v>0.04</v>
      </c>
      <c r="F227">
        <v>0.04</v>
      </c>
      <c r="H227" s="9" t="s">
        <v>21173</v>
      </c>
    </row>
    <row r="228" spans="1:8" x14ac:dyDescent="0.35">
      <c r="A228" s="13" t="s">
        <v>5979</v>
      </c>
      <c r="E228" s="11">
        <v>0.12</v>
      </c>
      <c r="F228">
        <v>0.12</v>
      </c>
      <c r="H228" s="9" t="s">
        <v>21173</v>
      </c>
    </row>
    <row r="229" spans="1:8" x14ac:dyDescent="0.35">
      <c r="A229" s="13" t="s">
        <v>6979</v>
      </c>
      <c r="E229" s="11">
        <v>0.16</v>
      </c>
      <c r="F229">
        <v>0.16</v>
      </c>
      <c r="H229" s="9" t="s">
        <v>21173</v>
      </c>
    </row>
    <row r="230" spans="1:8" x14ac:dyDescent="0.35">
      <c r="A230" s="13" t="s">
        <v>7741</v>
      </c>
      <c r="E230" s="11">
        <v>1E-3</v>
      </c>
      <c r="F230">
        <v>1E-3</v>
      </c>
      <c r="H230" s="9" t="s">
        <v>21173</v>
      </c>
    </row>
    <row r="231" spans="1:8" x14ac:dyDescent="0.35">
      <c r="A231" s="13" t="s">
        <v>7027</v>
      </c>
      <c r="E231" s="11">
        <v>0.88</v>
      </c>
      <c r="F231">
        <v>0.88</v>
      </c>
      <c r="H231" s="9" t="s">
        <v>21173</v>
      </c>
    </row>
    <row r="232" spans="1:8" x14ac:dyDescent="0.35">
      <c r="A232" s="13" t="s">
        <v>6007</v>
      </c>
      <c r="E232" s="11">
        <v>0.12</v>
      </c>
      <c r="F232">
        <v>0.12</v>
      </c>
      <c r="H232" s="9" t="s">
        <v>21173</v>
      </c>
    </row>
    <row r="233" spans="1:8" x14ac:dyDescent="0.35">
      <c r="A233" s="13" t="s">
        <v>6010</v>
      </c>
      <c r="E233" s="11">
        <v>0.25</v>
      </c>
      <c r="F233">
        <v>0.25</v>
      </c>
      <c r="H233" s="9" t="s">
        <v>21173</v>
      </c>
    </row>
    <row r="234" spans="1:8" x14ac:dyDescent="0.35">
      <c r="A234" s="13" t="s">
        <v>6012</v>
      </c>
      <c r="E234" s="11">
        <v>0.16</v>
      </c>
      <c r="F234">
        <v>0.16</v>
      </c>
      <c r="H234" s="9" t="s">
        <v>21173</v>
      </c>
    </row>
    <row r="235" spans="1:8" x14ac:dyDescent="0.35">
      <c r="A235" s="13" t="s">
        <v>6006</v>
      </c>
      <c r="E235" s="11">
        <v>0.05</v>
      </c>
      <c r="F235">
        <v>0.05</v>
      </c>
      <c r="H235" s="9" t="s">
        <v>21173</v>
      </c>
    </row>
    <row r="236" spans="1:8" x14ac:dyDescent="0.35">
      <c r="A236" s="13" t="s">
        <v>7626</v>
      </c>
      <c r="E236" s="11">
        <v>32.1</v>
      </c>
      <c r="F236">
        <v>35.85</v>
      </c>
      <c r="H236" s="9" t="s">
        <v>21173</v>
      </c>
    </row>
    <row r="237" spans="1:8" x14ac:dyDescent="0.35">
      <c r="A237" s="13" t="s">
        <v>7256</v>
      </c>
      <c r="E237" s="11">
        <v>0.90400000000000003</v>
      </c>
      <c r="F237">
        <v>0.90400000000000003</v>
      </c>
      <c r="H237" s="9" t="s">
        <v>21173</v>
      </c>
    </row>
    <row r="238" spans="1:8" x14ac:dyDescent="0.35">
      <c r="A238" s="13" t="s">
        <v>6938</v>
      </c>
      <c r="E238" s="11">
        <v>0.11</v>
      </c>
      <c r="F238">
        <v>0.11</v>
      </c>
      <c r="H238" s="9" t="s">
        <v>21173</v>
      </c>
    </row>
    <row r="239" spans="1:8" x14ac:dyDescent="0.35">
      <c r="A239" s="13" t="s">
        <v>7165</v>
      </c>
      <c r="E239" s="11">
        <v>0.18</v>
      </c>
      <c r="F239">
        <v>0.18</v>
      </c>
      <c r="H239" s="9" t="s">
        <v>21173</v>
      </c>
    </row>
    <row r="240" spans="1:8" x14ac:dyDescent="0.35">
      <c r="A240" s="13" t="s">
        <v>6900</v>
      </c>
      <c r="E240" s="11">
        <v>13.37</v>
      </c>
      <c r="F240">
        <v>13.37</v>
      </c>
      <c r="H240" s="9" t="s">
        <v>21173</v>
      </c>
    </row>
    <row r="241" spans="1:8" x14ac:dyDescent="0.35">
      <c r="A241" s="13" t="s">
        <v>7234</v>
      </c>
      <c r="E241" s="11">
        <v>2.36</v>
      </c>
      <c r="F241">
        <v>2.36</v>
      </c>
      <c r="H241" s="9" t="s">
        <v>21173</v>
      </c>
    </row>
    <row r="242" spans="1:8" x14ac:dyDescent="0.35">
      <c r="A242" s="13" t="s">
        <v>7429</v>
      </c>
      <c r="E242" s="11">
        <v>6.64</v>
      </c>
      <c r="F242">
        <v>6.64</v>
      </c>
      <c r="H242" s="9" t="s">
        <v>21173</v>
      </c>
    </row>
    <row r="243" spans="1:8" x14ac:dyDescent="0.35">
      <c r="A243" s="13" t="s">
        <v>6850</v>
      </c>
      <c r="E243" s="11">
        <v>1.28</v>
      </c>
      <c r="F243">
        <v>1.28</v>
      </c>
      <c r="H243" s="9" t="s">
        <v>21173</v>
      </c>
    </row>
    <row r="244" spans="1:8" x14ac:dyDescent="0.35">
      <c r="A244" s="13" t="s">
        <v>6413</v>
      </c>
      <c r="E244" s="11">
        <v>6.87</v>
      </c>
      <c r="F244">
        <v>6.87</v>
      </c>
      <c r="H244" s="9" t="s">
        <v>21173</v>
      </c>
    </row>
    <row r="245" spans="1:8" x14ac:dyDescent="0.35">
      <c r="A245" s="13" t="s">
        <v>6416</v>
      </c>
      <c r="E245" s="11">
        <v>6.91</v>
      </c>
      <c r="F245">
        <v>6.91</v>
      </c>
      <c r="H245" s="9" t="s">
        <v>21173</v>
      </c>
    </row>
    <row r="246" spans="1:8" x14ac:dyDescent="0.35">
      <c r="A246" s="13" t="s">
        <v>7221</v>
      </c>
      <c r="E246" s="11">
        <v>2.4700000000000002</v>
      </c>
      <c r="F246">
        <v>2.4900000000000002</v>
      </c>
      <c r="H246" s="9" t="s">
        <v>21173</v>
      </c>
    </row>
    <row r="247" spans="1:8" x14ac:dyDescent="0.35">
      <c r="A247" s="13" t="s">
        <v>7220</v>
      </c>
      <c r="E247" s="11">
        <v>2.29</v>
      </c>
      <c r="F247">
        <v>2.29</v>
      </c>
      <c r="H247" s="9" t="s">
        <v>21173</v>
      </c>
    </row>
    <row r="248" spans="1:8" x14ac:dyDescent="0.35">
      <c r="A248" s="13" t="s">
        <v>7230</v>
      </c>
      <c r="E248" s="11">
        <v>2.35</v>
      </c>
      <c r="F248">
        <v>2.35</v>
      </c>
      <c r="H248" s="9" t="s">
        <v>21173</v>
      </c>
    </row>
    <row r="249" spans="1:8" x14ac:dyDescent="0.35">
      <c r="A249" s="13" t="s">
        <v>7235</v>
      </c>
      <c r="E249" s="11">
        <v>0.76</v>
      </c>
      <c r="F249">
        <v>0.76</v>
      </c>
      <c r="H249" s="9" t="s">
        <v>21173</v>
      </c>
    </row>
    <row r="250" spans="1:8" x14ac:dyDescent="0.35">
      <c r="A250" s="13" t="s">
        <v>4986</v>
      </c>
      <c r="E250" s="11">
        <v>3.23</v>
      </c>
      <c r="F250">
        <v>3.23</v>
      </c>
      <c r="H250" s="9" t="s">
        <v>21173</v>
      </c>
    </row>
    <row r="251" spans="1:8" x14ac:dyDescent="0.35">
      <c r="A251" s="13" t="s">
        <v>6369</v>
      </c>
      <c r="E251" s="11">
        <v>1.37</v>
      </c>
      <c r="F251">
        <v>1.37</v>
      </c>
      <c r="H251" s="9" t="s">
        <v>21173</v>
      </c>
    </row>
    <row r="252" spans="1:8" x14ac:dyDescent="0.35">
      <c r="A252" s="13" t="s">
        <v>6725</v>
      </c>
      <c r="E252" s="11">
        <v>0.64</v>
      </c>
      <c r="F252">
        <v>0.64</v>
      </c>
      <c r="H252" s="9" t="s">
        <v>21173</v>
      </c>
    </row>
    <row r="253" spans="1:8" x14ac:dyDescent="0.35">
      <c r="A253" s="13" t="s">
        <v>7460</v>
      </c>
      <c r="E253" s="11">
        <v>13.94</v>
      </c>
      <c r="F253">
        <v>13.94</v>
      </c>
      <c r="H253" s="9" t="s">
        <v>21173</v>
      </c>
    </row>
    <row r="254" spans="1:8" x14ac:dyDescent="0.35">
      <c r="A254" s="13" t="s">
        <v>7099</v>
      </c>
      <c r="E254" s="11">
        <v>7.54</v>
      </c>
      <c r="F254">
        <v>7.54</v>
      </c>
      <c r="H254" s="9" t="s">
        <v>21173</v>
      </c>
    </row>
    <row r="255" spans="1:8" x14ac:dyDescent="0.35">
      <c r="A255" s="13" t="s">
        <v>7064</v>
      </c>
      <c r="E255" s="11">
        <v>0.128</v>
      </c>
      <c r="F255">
        <v>0.128</v>
      </c>
      <c r="H255" s="9" t="s">
        <v>21173</v>
      </c>
    </row>
    <row r="256" spans="1:8" x14ac:dyDescent="0.35">
      <c r="A256" s="13" t="s">
        <v>6586</v>
      </c>
      <c r="E256" s="11">
        <v>0.11</v>
      </c>
      <c r="F256">
        <v>0.11</v>
      </c>
      <c r="H256" s="9" t="s">
        <v>21173</v>
      </c>
    </row>
    <row r="257" spans="1:8" x14ac:dyDescent="0.35">
      <c r="A257" s="13" t="s">
        <v>7555</v>
      </c>
      <c r="E257" s="11">
        <v>1.98</v>
      </c>
      <c r="F257">
        <v>1.98</v>
      </c>
      <c r="H257" s="9" t="s">
        <v>21173</v>
      </c>
    </row>
    <row r="258" spans="1:8" x14ac:dyDescent="0.35">
      <c r="A258" s="13" t="s">
        <v>7089</v>
      </c>
      <c r="E258" s="11">
        <v>0.19</v>
      </c>
      <c r="F258">
        <v>0.19</v>
      </c>
      <c r="H258" s="9" t="s">
        <v>21173</v>
      </c>
    </row>
    <row r="259" spans="1:8" x14ac:dyDescent="0.35">
      <c r="A259" s="13" t="s">
        <v>7115</v>
      </c>
      <c r="E259" s="11">
        <v>8.6400000000000005E-2</v>
      </c>
      <c r="F259">
        <v>8.6400000000000005E-2</v>
      </c>
      <c r="H259" s="9" t="s">
        <v>21173</v>
      </c>
    </row>
    <row r="260" spans="1:8" x14ac:dyDescent="0.35">
      <c r="A260" s="13" t="s">
        <v>7394</v>
      </c>
      <c r="E260" s="11">
        <v>0.12</v>
      </c>
      <c r="F260">
        <v>0.12</v>
      </c>
      <c r="H260" s="9" t="s">
        <v>21173</v>
      </c>
    </row>
    <row r="261" spans="1:8" x14ac:dyDescent="0.35">
      <c r="A261" s="13" t="s">
        <v>7438</v>
      </c>
      <c r="E261" s="11">
        <v>2.97</v>
      </c>
      <c r="F261">
        <v>2.97</v>
      </c>
      <c r="H261" s="9" t="s">
        <v>21173</v>
      </c>
    </row>
    <row r="262" spans="1:8" x14ac:dyDescent="0.35">
      <c r="A262" s="13" t="s">
        <v>7114</v>
      </c>
      <c r="E262" s="11">
        <v>4.2700000000000002E-2</v>
      </c>
      <c r="F262">
        <v>4.2700000000000002E-2</v>
      </c>
      <c r="H262" s="9" t="s">
        <v>21173</v>
      </c>
    </row>
    <row r="263" spans="1:8" x14ac:dyDescent="0.35">
      <c r="A263" s="13" t="s">
        <v>7469</v>
      </c>
      <c r="E263" s="11">
        <v>2.08</v>
      </c>
      <c r="F263">
        <v>2.08</v>
      </c>
      <c r="H263" s="9" t="s">
        <v>21173</v>
      </c>
    </row>
    <row r="264" spans="1:8" x14ac:dyDescent="0.35">
      <c r="A264" s="13" t="s">
        <v>7455</v>
      </c>
      <c r="E264" s="11">
        <v>2.2999999999999998</v>
      </c>
      <c r="H264" s="9" t="s">
        <v>21173</v>
      </c>
    </row>
    <row r="265" spans="1:8" x14ac:dyDescent="0.35">
      <c r="A265" s="13" t="s">
        <v>7436</v>
      </c>
      <c r="E265" s="11">
        <v>3.21</v>
      </c>
      <c r="F265">
        <v>3.21</v>
      </c>
      <c r="H265" s="9" t="s">
        <v>21173</v>
      </c>
    </row>
    <row r="266" spans="1:8" x14ac:dyDescent="0.35">
      <c r="A266" s="13" t="s">
        <v>7487</v>
      </c>
      <c r="E266" s="11">
        <v>15.8</v>
      </c>
      <c r="F266">
        <v>16.600000000000001</v>
      </c>
      <c r="H266" s="9" t="s">
        <v>21173</v>
      </c>
    </row>
    <row r="267" spans="1:8" x14ac:dyDescent="0.35">
      <c r="A267" s="13" t="s">
        <v>7437</v>
      </c>
      <c r="E267" s="11">
        <v>3.35</v>
      </c>
      <c r="F267">
        <v>3.35</v>
      </c>
      <c r="H267" s="9" t="s">
        <v>21173</v>
      </c>
    </row>
    <row r="268" spans="1:8" x14ac:dyDescent="0.35">
      <c r="A268" s="13" t="s">
        <v>6870</v>
      </c>
      <c r="E268" s="11">
        <v>0.35</v>
      </c>
      <c r="F268">
        <v>0.35</v>
      </c>
      <c r="H268" s="9" t="s">
        <v>21173</v>
      </c>
    </row>
    <row r="269" spans="1:8" x14ac:dyDescent="0.35">
      <c r="A269" s="13" t="s">
        <v>6871</v>
      </c>
      <c r="E269" s="11">
        <v>0.35</v>
      </c>
      <c r="F269">
        <v>0.35</v>
      </c>
      <c r="H269" s="9" t="s">
        <v>21173</v>
      </c>
    </row>
    <row r="270" spans="1:8" x14ac:dyDescent="0.35">
      <c r="A270" s="13" t="s">
        <v>7232</v>
      </c>
      <c r="E270" s="11">
        <v>0.84</v>
      </c>
      <c r="F270">
        <v>0.84</v>
      </c>
      <c r="H270" s="9" t="s">
        <v>21173</v>
      </c>
    </row>
    <row r="271" spans="1:8" x14ac:dyDescent="0.35">
      <c r="A271" s="13" t="s">
        <v>7231</v>
      </c>
      <c r="E271" s="11">
        <v>0.47</v>
      </c>
      <c r="F271">
        <v>0.47</v>
      </c>
      <c r="H271" s="9" t="s">
        <v>21173</v>
      </c>
    </row>
    <row r="272" spans="1:8" x14ac:dyDescent="0.35">
      <c r="A272" s="13" t="s">
        <v>7233</v>
      </c>
      <c r="E272" s="11">
        <v>3.24</v>
      </c>
      <c r="F272">
        <v>3.24</v>
      </c>
      <c r="H272" s="9" t="s">
        <v>21173</v>
      </c>
    </row>
    <row r="273" spans="1:8" x14ac:dyDescent="0.35">
      <c r="A273" s="13" t="s">
        <v>7296</v>
      </c>
      <c r="E273" s="11">
        <v>7.14</v>
      </c>
      <c r="F273">
        <v>7.14</v>
      </c>
      <c r="H273" s="9" t="s">
        <v>21173</v>
      </c>
    </row>
    <row r="274" spans="1:8" x14ac:dyDescent="0.35">
      <c r="A274" s="13" t="s">
        <v>7138</v>
      </c>
      <c r="E274" s="11">
        <v>1.9</v>
      </c>
      <c r="F274" s="19">
        <v>1.9</v>
      </c>
      <c r="H274" s="9" t="s">
        <v>21173</v>
      </c>
    </row>
    <row r="275" spans="1:8" x14ac:dyDescent="0.35">
      <c r="A275" s="13" t="s">
        <v>9477</v>
      </c>
      <c r="E275" s="11">
        <v>0.1</v>
      </c>
      <c r="H275" s="9" t="s">
        <v>21173</v>
      </c>
    </row>
    <row r="276" spans="1:8" x14ac:dyDescent="0.35">
      <c r="A276" s="13" t="s">
        <v>6814</v>
      </c>
      <c r="E276" s="11">
        <v>0.09</v>
      </c>
      <c r="F276">
        <v>0.09</v>
      </c>
      <c r="H276" s="9" t="s">
        <v>21173</v>
      </c>
    </row>
    <row r="277" spans="1:8" x14ac:dyDescent="0.35">
      <c r="A277" s="13" t="s">
        <v>6968</v>
      </c>
      <c r="E277" s="11">
        <v>0.9</v>
      </c>
      <c r="F277">
        <v>0.9</v>
      </c>
      <c r="H277" s="9" t="s">
        <v>21173</v>
      </c>
    </row>
    <row r="278" spans="1:8" x14ac:dyDescent="0.35">
      <c r="A278" s="13" t="s">
        <v>7159</v>
      </c>
      <c r="E278" s="11">
        <v>0.05</v>
      </c>
      <c r="F278">
        <v>0.05</v>
      </c>
      <c r="H278" s="9" t="s">
        <v>21173</v>
      </c>
    </row>
    <row r="279" spans="1:8" x14ac:dyDescent="0.35">
      <c r="A279" s="13" t="s">
        <v>7096</v>
      </c>
      <c r="E279" s="11">
        <v>0.15</v>
      </c>
      <c r="F279">
        <v>0.15</v>
      </c>
      <c r="H279" s="9" t="s">
        <v>21173</v>
      </c>
    </row>
    <row r="280" spans="1:8" x14ac:dyDescent="0.35">
      <c r="A280" s="13" t="s">
        <v>6935</v>
      </c>
      <c r="E280" s="11">
        <v>0.15</v>
      </c>
      <c r="F280">
        <v>0.15</v>
      </c>
      <c r="H280" s="9" t="s">
        <v>21173</v>
      </c>
    </row>
    <row r="281" spans="1:8" x14ac:dyDescent="0.35">
      <c r="A281" s="13" t="s">
        <v>7270</v>
      </c>
      <c r="E281" s="11">
        <v>1.99</v>
      </c>
      <c r="F281">
        <v>1.99</v>
      </c>
      <c r="H281" s="9" t="s">
        <v>21173</v>
      </c>
    </row>
    <row r="282" spans="1:8" x14ac:dyDescent="0.35">
      <c r="A282" s="13" t="s">
        <v>6779</v>
      </c>
      <c r="E282" s="11">
        <v>0.76</v>
      </c>
      <c r="F282">
        <v>0.76</v>
      </c>
      <c r="H282" s="9" t="s">
        <v>21173</v>
      </c>
    </row>
    <row r="283" spans="1:8" x14ac:dyDescent="0.35">
      <c r="A283" s="13" t="s">
        <v>6778</v>
      </c>
      <c r="E283" s="11">
        <v>4.76</v>
      </c>
      <c r="F283">
        <v>4.76</v>
      </c>
      <c r="H283" s="9" t="s">
        <v>21173</v>
      </c>
    </row>
    <row r="284" spans="1:8" x14ac:dyDescent="0.35">
      <c r="A284" s="13" t="s">
        <v>6690</v>
      </c>
      <c r="E284" s="11">
        <v>0.72</v>
      </c>
      <c r="F284">
        <v>0.72</v>
      </c>
      <c r="H284" s="9" t="s">
        <v>21173</v>
      </c>
    </row>
    <row r="285" spans="1:8" x14ac:dyDescent="0.35">
      <c r="A285" s="13" t="s">
        <v>7395</v>
      </c>
      <c r="E285" s="11">
        <v>0.12</v>
      </c>
      <c r="F285">
        <v>0.12</v>
      </c>
      <c r="H285" s="9" t="s">
        <v>21173</v>
      </c>
    </row>
    <row r="286" spans="1:8" x14ac:dyDescent="0.35">
      <c r="A286" s="13" t="s">
        <v>7696</v>
      </c>
      <c r="E286" s="11">
        <v>2.97</v>
      </c>
      <c r="H286" s="9" t="s">
        <v>21173</v>
      </c>
    </row>
    <row r="287" spans="1:8" x14ac:dyDescent="0.35">
      <c r="A287" s="13" t="s">
        <v>7385</v>
      </c>
      <c r="E287" s="11">
        <v>48.77</v>
      </c>
      <c r="F287">
        <v>48.77</v>
      </c>
      <c r="H287" s="9" t="s">
        <v>21173</v>
      </c>
    </row>
    <row r="288" spans="1:8" x14ac:dyDescent="0.35">
      <c r="A288" s="13" t="s">
        <v>7271</v>
      </c>
      <c r="E288" s="11">
        <v>0.12</v>
      </c>
      <c r="F288">
        <v>0.12</v>
      </c>
      <c r="H288" s="9" t="s">
        <v>21173</v>
      </c>
    </row>
    <row r="289" spans="1:8" x14ac:dyDescent="0.35">
      <c r="A289" s="13" t="s">
        <v>6730</v>
      </c>
      <c r="E289" s="11">
        <v>0.11</v>
      </c>
      <c r="F289">
        <v>0.11</v>
      </c>
      <c r="H289" s="9" t="s">
        <v>21173</v>
      </c>
    </row>
    <row r="290" spans="1:8" x14ac:dyDescent="0.35">
      <c r="A290" s="13" t="s">
        <v>7816</v>
      </c>
      <c r="E290" s="11">
        <v>1.7</v>
      </c>
      <c r="F290">
        <v>1.7</v>
      </c>
      <c r="H290" s="9" t="s">
        <v>21173</v>
      </c>
    </row>
    <row r="291" spans="1:8" x14ac:dyDescent="0.35">
      <c r="A291" s="13" t="s">
        <v>6869</v>
      </c>
      <c r="E291" s="11">
        <v>8.08</v>
      </c>
      <c r="H291" s="9" t="s">
        <v>21173</v>
      </c>
    </row>
    <row r="292" spans="1:8" x14ac:dyDescent="0.35">
      <c r="A292" s="13" t="s">
        <v>7169</v>
      </c>
      <c r="E292" s="11">
        <v>0.3</v>
      </c>
      <c r="F292">
        <v>0.3</v>
      </c>
      <c r="H292" s="9" t="s">
        <v>21173</v>
      </c>
    </row>
    <row r="293" spans="1:8" x14ac:dyDescent="0.35">
      <c r="A293" s="13" t="s">
        <v>7558</v>
      </c>
      <c r="E293" s="11">
        <v>8.91</v>
      </c>
      <c r="F293">
        <v>8.91</v>
      </c>
      <c r="H293" s="9" t="s">
        <v>21173</v>
      </c>
    </row>
    <row r="294" spans="1:8" x14ac:dyDescent="0.35">
      <c r="A294" s="13" t="s">
        <v>7304</v>
      </c>
      <c r="E294" s="11">
        <v>3.21</v>
      </c>
      <c r="F294">
        <v>3.21</v>
      </c>
      <c r="H294" s="9" t="s">
        <v>21173</v>
      </c>
    </row>
    <row r="295" spans="1:8" x14ac:dyDescent="0.35">
      <c r="A295" s="13" t="s">
        <v>6609</v>
      </c>
      <c r="E295" s="11">
        <v>0.03</v>
      </c>
      <c r="F295">
        <v>0.03</v>
      </c>
      <c r="H295" s="9" t="s">
        <v>21173</v>
      </c>
    </row>
    <row r="296" spans="1:8" x14ac:dyDescent="0.35">
      <c r="A296" s="13" t="s">
        <v>7366</v>
      </c>
      <c r="E296" s="11">
        <v>0.18</v>
      </c>
      <c r="F296">
        <v>0.18</v>
      </c>
      <c r="H296" s="9" t="s">
        <v>21173</v>
      </c>
    </row>
    <row r="297" spans="1:8" x14ac:dyDescent="0.35">
      <c r="A297" s="13" t="s">
        <v>4283</v>
      </c>
      <c r="E297" s="11">
        <v>2.35</v>
      </c>
      <c r="F297">
        <v>2.35</v>
      </c>
      <c r="H297" s="9" t="s">
        <v>21173</v>
      </c>
    </row>
    <row r="298" spans="1:8" x14ac:dyDescent="0.35">
      <c r="A298" s="13" t="s">
        <v>7164</v>
      </c>
      <c r="E298" s="11">
        <v>3.2000000000000001E-2</v>
      </c>
      <c r="F298">
        <v>3.2000000000000001E-2</v>
      </c>
      <c r="H298" s="9" t="s">
        <v>21173</v>
      </c>
    </row>
    <row r="299" spans="1:8" x14ac:dyDescent="0.35">
      <c r="A299" s="13" t="s">
        <v>6591</v>
      </c>
      <c r="E299" s="11">
        <v>1.05</v>
      </c>
      <c r="F299">
        <v>1.05</v>
      </c>
      <c r="H299" s="9" t="s">
        <v>21173</v>
      </c>
    </row>
    <row r="300" spans="1:8" x14ac:dyDescent="0.35">
      <c r="A300" s="13" t="s">
        <v>7801</v>
      </c>
      <c r="E300" s="11">
        <v>26.37</v>
      </c>
      <c r="F300">
        <v>26.37</v>
      </c>
      <c r="H300" s="9" t="s">
        <v>21173</v>
      </c>
    </row>
    <row r="301" spans="1:8" x14ac:dyDescent="0.35">
      <c r="A301" s="13" t="s">
        <v>4987</v>
      </c>
      <c r="E301" s="11">
        <v>22.01</v>
      </c>
      <c r="F301">
        <v>22.18</v>
      </c>
      <c r="H301" s="9" t="s">
        <v>21173</v>
      </c>
    </row>
    <row r="302" spans="1:8" x14ac:dyDescent="0.35">
      <c r="A302" s="13" t="s">
        <v>7554</v>
      </c>
      <c r="E302" s="11">
        <v>4.2300000000000004</v>
      </c>
      <c r="H302" s="9" t="s">
        <v>21173</v>
      </c>
    </row>
    <row r="303" spans="1:8" x14ac:dyDescent="0.35">
      <c r="A303" s="13" t="s">
        <v>6616</v>
      </c>
      <c r="E303" s="11">
        <v>4.6500000000000004</v>
      </c>
      <c r="F303">
        <v>5.26</v>
      </c>
      <c r="H303" s="9" t="s">
        <v>21173</v>
      </c>
    </row>
    <row r="304" spans="1:8" x14ac:dyDescent="0.35">
      <c r="A304" s="13" t="s">
        <v>7475</v>
      </c>
      <c r="E304" s="11">
        <v>0.11</v>
      </c>
      <c r="F304">
        <v>0.11</v>
      </c>
      <c r="H304" s="9" t="s">
        <v>21173</v>
      </c>
    </row>
    <row r="305" spans="1:8" x14ac:dyDescent="0.35">
      <c r="A305" s="13" t="s">
        <v>4242</v>
      </c>
      <c r="E305" s="11">
        <v>0.12</v>
      </c>
      <c r="F305">
        <v>0.12</v>
      </c>
      <c r="H305" s="9" t="s">
        <v>21173</v>
      </c>
    </row>
    <row r="306" spans="1:8" x14ac:dyDescent="0.35">
      <c r="A306" s="13" t="s">
        <v>6917</v>
      </c>
      <c r="E306" s="11">
        <v>8.64</v>
      </c>
      <c r="F306">
        <v>8.64</v>
      </c>
      <c r="H306" s="9" t="s">
        <v>21173</v>
      </c>
    </row>
    <row r="307" spans="1:8" x14ac:dyDescent="0.35">
      <c r="A307" s="13" t="s">
        <v>4256</v>
      </c>
      <c r="E307" s="11">
        <v>0.12</v>
      </c>
      <c r="F307">
        <v>0.12</v>
      </c>
      <c r="H307" s="9" t="s">
        <v>21173</v>
      </c>
    </row>
    <row r="308" spans="1:8" x14ac:dyDescent="0.35">
      <c r="A308" s="13" t="s">
        <v>4243</v>
      </c>
      <c r="E308" s="11">
        <v>0.02</v>
      </c>
      <c r="F308">
        <v>0.02</v>
      </c>
      <c r="H308" s="9" t="s">
        <v>21173</v>
      </c>
    </row>
    <row r="309" spans="1:8" x14ac:dyDescent="0.35">
      <c r="A309" s="13" t="s">
        <v>4258</v>
      </c>
      <c r="E309" s="11">
        <v>0.25</v>
      </c>
      <c r="F309">
        <v>0.25</v>
      </c>
      <c r="H309" s="9" t="s">
        <v>21173</v>
      </c>
    </row>
    <row r="310" spans="1:8" x14ac:dyDescent="0.35">
      <c r="A310" s="13" t="s">
        <v>3204</v>
      </c>
      <c r="E310" s="11">
        <v>0.77</v>
      </c>
      <c r="F310">
        <v>0.77</v>
      </c>
      <c r="H310" s="9" t="s">
        <v>21173</v>
      </c>
    </row>
    <row r="311" spans="1:8" x14ac:dyDescent="0.35">
      <c r="A311" s="13" t="s">
        <v>4252</v>
      </c>
      <c r="E311" s="11">
        <v>0.01</v>
      </c>
      <c r="F311">
        <v>0.01</v>
      </c>
      <c r="H311" s="9" t="s">
        <v>21173</v>
      </c>
    </row>
    <row r="312" spans="1:8" x14ac:dyDescent="0.35">
      <c r="A312" s="13" t="s">
        <v>4239</v>
      </c>
      <c r="E312" s="11">
        <v>0.02</v>
      </c>
      <c r="F312">
        <v>0.02</v>
      </c>
      <c r="H312" s="9" t="s">
        <v>21173</v>
      </c>
    </row>
    <row r="313" spans="1:8" x14ac:dyDescent="0.35">
      <c r="A313" s="13" t="s">
        <v>6997</v>
      </c>
      <c r="E313" s="11">
        <v>0.52</v>
      </c>
      <c r="F313">
        <v>0.52</v>
      </c>
      <c r="H313" s="9" t="s">
        <v>21173</v>
      </c>
    </row>
    <row r="314" spans="1:8" x14ac:dyDescent="0.35">
      <c r="A314" s="13" t="s">
        <v>4253</v>
      </c>
      <c r="E314" s="11">
        <v>0.08</v>
      </c>
      <c r="F314">
        <v>0.08</v>
      </c>
      <c r="H314" s="9" t="s">
        <v>21173</v>
      </c>
    </row>
    <row r="315" spans="1:8" x14ac:dyDescent="0.35">
      <c r="A315" s="13" t="s">
        <v>4244</v>
      </c>
      <c r="E315" s="11">
        <v>0.09</v>
      </c>
      <c r="F315">
        <v>0.09</v>
      </c>
      <c r="H315" s="9" t="s">
        <v>21173</v>
      </c>
    </row>
    <row r="316" spans="1:8" x14ac:dyDescent="0.35">
      <c r="A316" s="13" t="s">
        <v>4240</v>
      </c>
      <c r="E316" s="11">
        <v>0.1</v>
      </c>
      <c r="F316">
        <v>0.1</v>
      </c>
      <c r="H316" s="9" t="s">
        <v>21173</v>
      </c>
    </row>
    <row r="317" spans="1:8" x14ac:dyDescent="0.35">
      <c r="A317" s="13" t="s">
        <v>7195</v>
      </c>
      <c r="E317" s="11">
        <v>0.42</v>
      </c>
      <c r="F317">
        <v>0.42</v>
      </c>
      <c r="H317" s="9" t="s">
        <v>21173</v>
      </c>
    </row>
    <row r="318" spans="1:8" x14ac:dyDescent="0.35">
      <c r="A318" s="13" t="s">
        <v>7284</v>
      </c>
      <c r="E318" s="11">
        <v>0.22</v>
      </c>
      <c r="F318">
        <v>0.22</v>
      </c>
      <c r="H318" s="9" t="s">
        <v>21173</v>
      </c>
    </row>
    <row r="319" spans="1:8" x14ac:dyDescent="0.35">
      <c r="A319" s="13" t="s">
        <v>7318</v>
      </c>
      <c r="E319" s="11">
        <v>0.71</v>
      </c>
      <c r="F319">
        <v>0.71</v>
      </c>
      <c r="H319" s="9" t="s">
        <v>21173</v>
      </c>
    </row>
    <row r="320" spans="1:8" x14ac:dyDescent="0.35">
      <c r="A320" s="13" t="s">
        <v>5519</v>
      </c>
      <c r="E320" s="11">
        <v>20.96</v>
      </c>
      <c r="F320">
        <v>21.76</v>
      </c>
      <c r="H320" s="9" t="s">
        <v>21173</v>
      </c>
    </row>
    <row r="321" spans="1:8" x14ac:dyDescent="0.35">
      <c r="A321" s="13" t="s">
        <v>7695</v>
      </c>
      <c r="E321" s="11">
        <v>26.6</v>
      </c>
      <c r="F321">
        <v>27.3</v>
      </c>
      <c r="H321" s="9" t="s">
        <v>21173</v>
      </c>
    </row>
    <row r="322" spans="1:8" x14ac:dyDescent="0.35">
      <c r="A322" s="13" t="s">
        <v>7032</v>
      </c>
      <c r="E322" s="11">
        <v>1.18</v>
      </c>
      <c r="F322">
        <v>1.18</v>
      </c>
      <c r="H322" s="9" t="s">
        <v>21173</v>
      </c>
    </row>
    <row r="323" spans="1:8" x14ac:dyDescent="0.35">
      <c r="A323" s="13" t="s">
        <v>6480</v>
      </c>
      <c r="E323" s="11">
        <v>0.09</v>
      </c>
      <c r="F323">
        <v>0.09</v>
      </c>
      <c r="H323" s="9" t="s">
        <v>21173</v>
      </c>
    </row>
    <row r="324" spans="1:8" x14ac:dyDescent="0.35">
      <c r="A324" s="13" t="s">
        <v>6482</v>
      </c>
      <c r="E324" s="11">
        <v>0.06</v>
      </c>
      <c r="F324">
        <v>0.06</v>
      </c>
      <c r="H324" s="9" t="s">
        <v>21173</v>
      </c>
    </row>
    <row r="325" spans="1:8" x14ac:dyDescent="0.35">
      <c r="A325" s="13" t="s">
        <v>7997</v>
      </c>
      <c r="E325" s="11">
        <v>4.4400000000000004</v>
      </c>
      <c r="F325">
        <v>4.4720000000000004</v>
      </c>
      <c r="H325" s="9" t="s">
        <v>21173</v>
      </c>
    </row>
    <row r="326" spans="1:8" x14ac:dyDescent="0.35">
      <c r="A326" s="13" t="s">
        <v>6973</v>
      </c>
      <c r="E326" s="11">
        <v>1.1499999999999999</v>
      </c>
      <c r="F326">
        <v>1.1499999999999999</v>
      </c>
      <c r="H326" s="9" t="s">
        <v>21173</v>
      </c>
    </row>
    <row r="327" spans="1:8" x14ac:dyDescent="0.35">
      <c r="A327" s="13" t="s">
        <v>6481</v>
      </c>
      <c r="E327" s="11">
        <v>0.09</v>
      </c>
      <c r="F327">
        <v>0.09</v>
      </c>
      <c r="H327" s="9" t="s">
        <v>21173</v>
      </c>
    </row>
    <row r="328" spans="1:8" x14ac:dyDescent="0.35">
      <c r="A328" s="13" t="s">
        <v>6368</v>
      </c>
      <c r="E328" s="11">
        <v>93.36</v>
      </c>
      <c r="F328">
        <v>93.91</v>
      </c>
      <c r="H328" s="9" t="s">
        <v>21173</v>
      </c>
    </row>
    <row r="329" spans="1:8" x14ac:dyDescent="0.35">
      <c r="A329" s="13" t="s">
        <v>6727</v>
      </c>
      <c r="E329" s="11">
        <v>59.98</v>
      </c>
      <c r="F329">
        <v>59.98</v>
      </c>
      <c r="H329" s="9" t="s">
        <v>21173</v>
      </c>
    </row>
    <row r="330" spans="1:8" x14ac:dyDescent="0.35">
      <c r="A330" s="13" t="s">
        <v>6371</v>
      </c>
      <c r="E330" s="11">
        <v>6.37</v>
      </c>
      <c r="F330" s="19">
        <v>6.37</v>
      </c>
      <c r="H330" s="9" t="s">
        <v>21173</v>
      </c>
    </row>
    <row r="331" spans="1:8" x14ac:dyDescent="0.35">
      <c r="A331" s="13" t="s">
        <v>6693</v>
      </c>
      <c r="E331" s="11">
        <v>5.46</v>
      </c>
      <c r="F331">
        <v>5.46</v>
      </c>
      <c r="H331" s="9" t="s">
        <v>21173</v>
      </c>
    </row>
    <row r="332" spans="1:8" x14ac:dyDescent="0.35">
      <c r="A332" s="13" t="s">
        <v>6954</v>
      </c>
      <c r="E332" s="11">
        <v>0.12</v>
      </c>
      <c r="F332">
        <v>0.12</v>
      </c>
      <c r="H332" s="9" t="s">
        <v>21173</v>
      </c>
    </row>
    <row r="333" spans="1:8" x14ac:dyDescent="0.35">
      <c r="A333" s="13" t="s">
        <v>7005</v>
      </c>
      <c r="E333" s="11">
        <v>2.82</v>
      </c>
      <c r="F333">
        <v>2.82</v>
      </c>
      <c r="H333" s="9" t="s">
        <v>21173</v>
      </c>
    </row>
    <row r="334" spans="1:8" x14ac:dyDescent="0.35">
      <c r="A334" s="13" t="s">
        <v>7003</v>
      </c>
      <c r="E334" s="11">
        <v>0.3</v>
      </c>
      <c r="F334">
        <v>0.3</v>
      </c>
      <c r="H334" s="9" t="s">
        <v>21173</v>
      </c>
    </row>
    <row r="335" spans="1:8" x14ac:dyDescent="0.35">
      <c r="A335" s="13" t="s">
        <v>6952</v>
      </c>
      <c r="E335" s="11">
        <v>0.27</v>
      </c>
      <c r="F335">
        <v>0.27</v>
      </c>
      <c r="H335" s="9" t="s">
        <v>21173</v>
      </c>
    </row>
    <row r="336" spans="1:8" x14ac:dyDescent="0.35">
      <c r="A336" s="13" t="s">
        <v>7004</v>
      </c>
      <c r="E336" s="11">
        <v>0.16</v>
      </c>
      <c r="F336">
        <v>0.16</v>
      </c>
      <c r="H336" s="9" t="s">
        <v>21173</v>
      </c>
    </row>
    <row r="337" spans="1:8" x14ac:dyDescent="0.35">
      <c r="A337" s="13" t="s">
        <v>7635</v>
      </c>
      <c r="E337" s="11">
        <v>9.82</v>
      </c>
      <c r="H337" s="9" t="s">
        <v>21173</v>
      </c>
    </row>
    <row r="338" spans="1:8" x14ac:dyDescent="0.35">
      <c r="A338" s="13" t="s">
        <v>7002</v>
      </c>
      <c r="E338" s="11">
        <v>0.52</v>
      </c>
      <c r="F338">
        <v>0.52</v>
      </c>
      <c r="H338" s="9" t="s">
        <v>21173</v>
      </c>
    </row>
    <row r="339" spans="1:8" x14ac:dyDescent="0.35">
      <c r="A339" s="13" t="s">
        <v>4988</v>
      </c>
      <c r="E339" s="11">
        <v>0.25</v>
      </c>
      <c r="F339">
        <v>0.25</v>
      </c>
      <c r="H339" s="9" t="s">
        <v>21173</v>
      </c>
    </row>
    <row r="340" spans="1:8" x14ac:dyDescent="0.35">
      <c r="A340" s="13" t="s">
        <v>6953</v>
      </c>
      <c r="E340" s="11">
        <v>0.16</v>
      </c>
      <c r="F340">
        <v>0.16</v>
      </c>
      <c r="H340" s="9" t="s">
        <v>21173</v>
      </c>
    </row>
    <row r="341" spans="1:8" x14ac:dyDescent="0.35">
      <c r="A341" s="13" t="s">
        <v>2960</v>
      </c>
      <c r="E341" s="11">
        <v>0.17</v>
      </c>
      <c r="F341">
        <v>0.17</v>
      </c>
      <c r="H341" s="9" t="s">
        <v>21173</v>
      </c>
    </row>
    <row r="342" spans="1:8" x14ac:dyDescent="0.35">
      <c r="A342" s="13" t="s">
        <v>7065</v>
      </c>
      <c r="E342" s="11">
        <v>2.16</v>
      </c>
      <c r="F342">
        <v>2.16</v>
      </c>
      <c r="H342" s="9" t="s">
        <v>21173</v>
      </c>
    </row>
    <row r="343" spans="1:8" x14ac:dyDescent="0.35">
      <c r="A343" s="13" t="s">
        <v>7048</v>
      </c>
      <c r="E343" s="11">
        <v>0.11</v>
      </c>
      <c r="F343">
        <v>0.11</v>
      </c>
      <c r="H343" s="9" t="s">
        <v>21173</v>
      </c>
    </row>
    <row r="344" spans="1:8" x14ac:dyDescent="0.35">
      <c r="A344" s="13" t="s">
        <v>7227</v>
      </c>
      <c r="E344" s="11">
        <v>8.56</v>
      </c>
      <c r="F344">
        <v>8.56</v>
      </c>
      <c r="H344" s="9" t="s">
        <v>21173</v>
      </c>
    </row>
    <row r="345" spans="1:8" x14ac:dyDescent="0.35">
      <c r="A345" s="13" t="s">
        <v>7383</v>
      </c>
      <c r="E345" s="11">
        <v>0.5</v>
      </c>
      <c r="F345">
        <v>0.5</v>
      </c>
      <c r="H345" s="9" t="s">
        <v>21173</v>
      </c>
    </row>
    <row r="346" spans="1:8" x14ac:dyDescent="0.35">
      <c r="A346" s="13" t="s">
        <v>7053</v>
      </c>
      <c r="E346" s="11">
        <v>0.12</v>
      </c>
      <c r="F346">
        <v>0.12</v>
      </c>
      <c r="H346" s="9" t="s">
        <v>21173</v>
      </c>
    </row>
    <row r="347" spans="1:8" x14ac:dyDescent="0.35">
      <c r="A347" s="13" t="s">
        <v>7051</v>
      </c>
      <c r="E347" s="11">
        <v>0.25</v>
      </c>
      <c r="F347">
        <v>0.25</v>
      </c>
      <c r="H347" s="9" t="s">
        <v>21173</v>
      </c>
    </row>
    <row r="348" spans="1:8" x14ac:dyDescent="0.35">
      <c r="A348" s="13" t="s">
        <v>7049</v>
      </c>
      <c r="E348" s="11">
        <v>0.16</v>
      </c>
      <c r="F348">
        <v>0.16</v>
      </c>
      <c r="H348" s="9" t="s">
        <v>21173</v>
      </c>
    </row>
    <row r="349" spans="1:8" x14ac:dyDescent="0.35">
      <c r="A349" s="13" t="s">
        <v>7382</v>
      </c>
      <c r="E349" s="11">
        <v>0.52</v>
      </c>
      <c r="F349">
        <v>0.52</v>
      </c>
      <c r="H349" s="9" t="s">
        <v>21173</v>
      </c>
    </row>
    <row r="350" spans="1:8" x14ac:dyDescent="0.35">
      <c r="A350" s="13" t="s">
        <v>4241</v>
      </c>
      <c r="E350" s="11">
        <v>0.01</v>
      </c>
      <c r="F350">
        <v>0.01</v>
      </c>
      <c r="H350" s="9" t="s">
        <v>21173</v>
      </c>
    </row>
    <row r="351" spans="1:8" x14ac:dyDescent="0.35">
      <c r="A351" s="13" t="s">
        <v>4245</v>
      </c>
      <c r="E351" s="11">
        <v>7.0000000000000007E-2</v>
      </c>
      <c r="F351">
        <v>7.0000000000000007E-2</v>
      </c>
      <c r="H351" s="9" t="s">
        <v>21173</v>
      </c>
    </row>
    <row r="352" spans="1:8" x14ac:dyDescent="0.35">
      <c r="A352" s="13" t="s">
        <v>4246</v>
      </c>
      <c r="E352" s="11">
        <v>0.12</v>
      </c>
      <c r="F352">
        <v>0.12</v>
      </c>
      <c r="H352" s="9" t="s">
        <v>21173</v>
      </c>
    </row>
    <row r="353" spans="1:8" x14ac:dyDescent="0.35">
      <c r="A353" s="13" t="s">
        <v>4251</v>
      </c>
      <c r="E353" s="11">
        <v>0.25</v>
      </c>
      <c r="F353">
        <v>0.25</v>
      </c>
      <c r="H353" s="9" t="s">
        <v>21173</v>
      </c>
    </row>
    <row r="354" spans="1:8" x14ac:dyDescent="0.35">
      <c r="A354" s="13" t="s">
        <v>7047</v>
      </c>
      <c r="E354" s="11">
        <v>0.22</v>
      </c>
      <c r="F354">
        <v>0.22</v>
      </c>
      <c r="H354" s="9" t="s">
        <v>21173</v>
      </c>
    </row>
    <row r="355" spans="1:8" x14ac:dyDescent="0.35">
      <c r="A355" s="13" t="s">
        <v>7448</v>
      </c>
      <c r="E355" s="11">
        <v>1.17</v>
      </c>
      <c r="F355">
        <v>1.17</v>
      </c>
      <c r="H355" s="9" t="s">
        <v>21173</v>
      </c>
    </row>
    <row r="356" spans="1:8" x14ac:dyDescent="0.35">
      <c r="A356" s="13" t="s">
        <v>4981</v>
      </c>
      <c r="E356" s="11">
        <v>30.77</v>
      </c>
      <c r="F356">
        <v>30.87</v>
      </c>
      <c r="H356" s="9" t="s">
        <v>21173</v>
      </c>
    </row>
    <row r="357" spans="1:8" x14ac:dyDescent="0.35">
      <c r="A357" s="13" t="s">
        <v>6976</v>
      </c>
      <c r="E357" s="11">
        <v>0.52</v>
      </c>
      <c r="F357">
        <v>0.52</v>
      </c>
      <c r="H357" s="9" t="s">
        <v>21173</v>
      </c>
    </row>
    <row r="358" spans="1:8" x14ac:dyDescent="0.35">
      <c r="A358" s="13" t="s">
        <v>7322</v>
      </c>
      <c r="E358" s="11">
        <v>0.16</v>
      </c>
      <c r="F358">
        <v>0.16</v>
      </c>
      <c r="H358" s="9" t="s">
        <v>21173</v>
      </c>
    </row>
    <row r="359" spans="1:8" x14ac:dyDescent="0.35">
      <c r="A359" s="13" t="s">
        <v>6977</v>
      </c>
      <c r="E359" s="11">
        <v>0.42</v>
      </c>
      <c r="F359">
        <v>0.42</v>
      </c>
      <c r="H359" s="9" t="s">
        <v>21173</v>
      </c>
    </row>
    <row r="360" spans="1:8" x14ac:dyDescent="0.35">
      <c r="A360" s="13" t="s">
        <v>7319</v>
      </c>
      <c r="E360" s="11">
        <v>0.25</v>
      </c>
      <c r="F360">
        <v>0.25</v>
      </c>
      <c r="H360" s="9" t="s">
        <v>21173</v>
      </c>
    </row>
    <row r="361" spans="1:8" x14ac:dyDescent="0.35">
      <c r="A361" s="13" t="s">
        <v>7320</v>
      </c>
      <c r="E361" s="11">
        <v>7.0000000000000007E-2</v>
      </c>
      <c r="F361">
        <v>7.0000000000000007E-2</v>
      </c>
      <c r="H361" s="9" t="s">
        <v>21173</v>
      </c>
    </row>
    <row r="362" spans="1:8" x14ac:dyDescent="0.35">
      <c r="A362" s="13" t="s">
        <v>5876</v>
      </c>
      <c r="E362" s="11">
        <v>8.56</v>
      </c>
      <c r="F362">
        <v>8.56</v>
      </c>
      <c r="H362" s="9" t="s">
        <v>21173</v>
      </c>
    </row>
    <row r="363" spans="1:8" x14ac:dyDescent="0.35">
      <c r="A363" s="13" t="s">
        <v>7321</v>
      </c>
      <c r="E363" s="11">
        <v>0.12</v>
      </c>
      <c r="F363">
        <v>0.12</v>
      </c>
      <c r="H363" s="9" t="s">
        <v>21173</v>
      </c>
    </row>
    <row r="364" spans="1:8" x14ac:dyDescent="0.35">
      <c r="A364" s="13" t="s">
        <v>5525</v>
      </c>
      <c r="E364" s="11">
        <v>1.83</v>
      </c>
      <c r="F364">
        <v>1.83</v>
      </c>
      <c r="H364" s="9" t="s">
        <v>21173</v>
      </c>
    </row>
    <row r="365" spans="1:8" x14ac:dyDescent="0.35">
      <c r="A365" s="13" t="s">
        <v>7125</v>
      </c>
      <c r="E365" s="11">
        <v>7.0000000000000007E-2</v>
      </c>
      <c r="F365">
        <v>7.0000000000000007E-2</v>
      </c>
      <c r="H365" s="9" t="s">
        <v>21173</v>
      </c>
    </row>
    <row r="366" spans="1:8" x14ac:dyDescent="0.35">
      <c r="A366" s="13" t="s">
        <v>6833</v>
      </c>
      <c r="E366" s="11">
        <v>0.09</v>
      </c>
      <c r="F366">
        <v>0.09</v>
      </c>
      <c r="H366" s="9" t="s">
        <v>21173</v>
      </c>
    </row>
    <row r="367" spans="1:8" x14ac:dyDescent="0.35">
      <c r="A367" s="13" t="s">
        <v>6926</v>
      </c>
      <c r="E367" s="11">
        <v>6.77</v>
      </c>
      <c r="F367">
        <v>6.77</v>
      </c>
      <c r="H367" s="9" t="s">
        <v>21173</v>
      </c>
    </row>
    <row r="368" spans="1:8" x14ac:dyDescent="0.35">
      <c r="A368" s="13" t="s">
        <v>6543</v>
      </c>
      <c r="E368" s="11">
        <v>0.12</v>
      </c>
      <c r="F368">
        <v>0.12</v>
      </c>
      <c r="H368" s="9" t="s">
        <v>21173</v>
      </c>
    </row>
    <row r="369" spans="1:8" x14ac:dyDescent="0.35">
      <c r="A369" s="13" t="s">
        <v>6393</v>
      </c>
      <c r="E369" s="11">
        <v>0.16</v>
      </c>
      <c r="F369">
        <v>0.16</v>
      </c>
      <c r="H369" s="9" t="s">
        <v>21173</v>
      </c>
    </row>
    <row r="370" spans="1:8" x14ac:dyDescent="0.35">
      <c r="A370" s="13" t="s">
        <v>6535</v>
      </c>
      <c r="E370" s="11">
        <v>0.02</v>
      </c>
      <c r="F370">
        <v>0.02</v>
      </c>
      <c r="H370" s="9" t="s">
        <v>21173</v>
      </c>
    </row>
    <row r="371" spans="1:8" x14ac:dyDescent="0.35">
      <c r="A371" s="13" t="s">
        <v>5572</v>
      </c>
      <c r="E371" s="11">
        <v>1.4</v>
      </c>
      <c r="F371">
        <v>1.4</v>
      </c>
      <c r="H371" s="9" t="s">
        <v>21173</v>
      </c>
    </row>
    <row r="372" spans="1:8" x14ac:dyDescent="0.35">
      <c r="A372" s="13" t="s">
        <v>5497</v>
      </c>
      <c r="E372" s="11">
        <v>0.16</v>
      </c>
      <c r="F372">
        <v>0.16</v>
      </c>
      <c r="H372" s="9" t="s">
        <v>21173</v>
      </c>
    </row>
    <row r="373" spans="1:8" x14ac:dyDescent="0.35">
      <c r="A373" s="13" t="s">
        <v>6537</v>
      </c>
      <c r="E373" s="11">
        <v>0.33</v>
      </c>
      <c r="F373">
        <v>0.33</v>
      </c>
      <c r="H373" s="9" t="s">
        <v>21173</v>
      </c>
    </row>
    <row r="374" spans="1:8" x14ac:dyDescent="0.35">
      <c r="A374" s="13" t="s">
        <v>6544</v>
      </c>
      <c r="E374" s="11">
        <v>0.17</v>
      </c>
      <c r="F374">
        <v>0.17</v>
      </c>
      <c r="H374" s="9" t="s">
        <v>21173</v>
      </c>
    </row>
    <row r="375" spans="1:8" x14ac:dyDescent="0.35">
      <c r="A375" s="13" t="s">
        <v>5573</v>
      </c>
      <c r="E375" s="11">
        <v>0.9</v>
      </c>
      <c r="F375">
        <v>0.9</v>
      </c>
      <c r="H375" s="9" t="s">
        <v>21173</v>
      </c>
    </row>
    <row r="376" spans="1:8" x14ac:dyDescent="0.35">
      <c r="A376" s="13" t="s">
        <v>6542</v>
      </c>
      <c r="E376" s="11">
        <v>0.14000000000000001</v>
      </c>
      <c r="F376">
        <v>0.14000000000000001</v>
      </c>
      <c r="H376" s="9" t="s">
        <v>21173</v>
      </c>
    </row>
    <row r="377" spans="1:8" x14ac:dyDescent="0.35">
      <c r="A377" s="13" t="s">
        <v>6382</v>
      </c>
      <c r="E377" s="11">
        <v>0.1</v>
      </c>
      <c r="F377" s="19">
        <v>0.1</v>
      </c>
      <c r="H377" s="9" t="s">
        <v>21173</v>
      </c>
    </row>
    <row r="378" spans="1:8" x14ac:dyDescent="0.35">
      <c r="A378" s="13" t="s">
        <v>6541</v>
      </c>
      <c r="E378" s="11">
        <v>0.36</v>
      </c>
      <c r="F378">
        <v>0.36</v>
      </c>
      <c r="H378" s="9" t="s">
        <v>21173</v>
      </c>
    </row>
    <row r="379" spans="1:8" x14ac:dyDescent="0.35">
      <c r="A379" s="13" t="s">
        <v>6536</v>
      </c>
      <c r="E379" s="11">
        <v>0.16</v>
      </c>
      <c r="F379">
        <v>0.16</v>
      </c>
      <c r="H379" s="9" t="s">
        <v>21173</v>
      </c>
    </row>
    <row r="380" spans="1:8" x14ac:dyDescent="0.35">
      <c r="A380" s="13" t="s">
        <v>5567</v>
      </c>
      <c r="E380" s="11">
        <v>10.32</v>
      </c>
      <c r="F380">
        <v>10.32</v>
      </c>
      <c r="H380" s="9" t="s">
        <v>21173</v>
      </c>
    </row>
    <row r="381" spans="1:8" x14ac:dyDescent="0.35">
      <c r="A381" s="13" t="s">
        <v>6964</v>
      </c>
      <c r="E381" s="11">
        <v>3.14</v>
      </c>
      <c r="F381">
        <v>3.14</v>
      </c>
      <c r="H381" s="9" t="s">
        <v>21173</v>
      </c>
    </row>
    <row r="382" spans="1:8" x14ac:dyDescent="0.35">
      <c r="A382" s="13" t="s">
        <v>6004</v>
      </c>
      <c r="E382" s="11">
        <v>0.84</v>
      </c>
      <c r="F382">
        <v>0.84</v>
      </c>
      <c r="H382" s="9" t="s">
        <v>21173</v>
      </c>
    </row>
    <row r="383" spans="1:8" x14ac:dyDescent="0.35">
      <c r="A383" s="13" t="s">
        <v>7291</v>
      </c>
      <c r="E383" s="11">
        <v>0.17</v>
      </c>
      <c r="F383">
        <v>0.17</v>
      </c>
      <c r="H383" s="9" t="s">
        <v>21173</v>
      </c>
    </row>
    <row r="384" spans="1:8" x14ac:dyDescent="0.35">
      <c r="A384" s="13" t="s">
        <v>7289</v>
      </c>
      <c r="E384" s="11">
        <v>0.1</v>
      </c>
      <c r="F384">
        <v>0.1</v>
      </c>
      <c r="H384" s="9" t="s">
        <v>21173</v>
      </c>
    </row>
    <row r="385" spans="1:8" x14ac:dyDescent="0.35">
      <c r="A385" s="13" t="s">
        <v>7292</v>
      </c>
      <c r="E385" s="11">
        <v>0.3</v>
      </c>
      <c r="F385">
        <v>0.3</v>
      </c>
      <c r="H385" s="9" t="s">
        <v>21173</v>
      </c>
    </row>
    <row r="386" spans="1:8" x14ac:dyDescent="0.35">
      <c r="A386" s="13" t="s">
        <v>6008</v>
      </c>
      <c r="E386" s="11">
        <v>1.4</v>
      </c>
      <c r="H386" s="9" t="s">
        <v>21173</v>
      </c>
    </row>
    <row r="387" spans="1:8" x14ac:dyDescent="0.35">
      <c r="A387" s="13" t="s">
        <v>7290</v>
      </c>
      <c r="E387" s="11">
        <v>0.12</v>
      </c>
      <c r="F387">
        <v>0.12</v>
      </c>
      <c r="H387" s="9" t="s">
        <v>21173</v>
      </c>
    </row>
    <row r="388" spans="1:8" x14ac:dyDescent="0.35">
      <c r="A388" s="13" t="s">
        <v>7293</v>
      </c>
      <c r="E388" s="11">
        <v>10.32</v>
      </c>
      <c r="F388">
        <v>10.32</v>
      </c>
      <c r="H388" s="9" t="s">
        <v>21173</v>
      </c>
    </row>
    <row r="389" spans="1:8" x14ac:dyDescent="0.35">
      <c r="A389" s="13" t="s">
        <v>6476</v>
      </c>
      <c r="E389" s="11">
        <v>0.16</v>
      </c>
      <c r="F389">
        <v>0.16</v>
      </c>
      <c r="H389" s="9" t="s">
        <v>21173</v>
      </c>
    </row>
    <row r="390" spans="1:8" x14ac:dyDescent="0.35">
      <c r="A390" s="13" t="s">
        <v>6465</v>
      </c>
      <c r="E390" s="11">
        <v>0.3</v>
      </c>
      <c r="F390">
        <v>0.3</v>
      </c>
      <c r="H390" s="9" t="s">
        <v>21173</v>
      </c>
    </row>
    <row r="391" spans="1:8" x14ac:dyDescent="0.35">
      <c r="A391" s="13" t="s">
        <v>5003</v>
      </c>
      <c r="E391" s="11">
        <v>0.28999999999999998</v>
      </c>
      <c r="F391">
        <v>0.28999999999999998</v>
      </c>
      <c r="H391" s="9" t="s">
        <v>21173</v>
      </c>
    </row>
    <row r="392" spans="1:8" x14ac:dyDescent="0.35">
      <c r="A392" s="13" t="s">
        <v>5004</v>
      </c>
      <c r="E392" s="11">
        <v>0.27</v>
      </c>
      <c r="F392">
        <v>0.27</v>
      </c>
      <c r="H392" s="9" t="s">
        <v>21173</v>
      </c>
    </row>
    <row r="393" spans="1:8" x14ac:dyDescent="0.35">
      <c r="A393" s="13" t="s">
        <v>5983</v>
      </c>
      <c r="E393" s="11">
        <v>0.17</v>
      </c>
      <c r="F393">
        <v>0.17</v>
      </c>
      <c r="H393" s="9" t="s">
        <v>21173</v>
      </c>
    </row>
    <row r="394" spans="1:8" x14ac:dyDescent="0.35">
      <c r="A394" s="13" t="s">
        <v>7084</v>
      </c>
      <c r="E394" s="11">
        <v>1.4</v>
      </c>
      <c r="F394">
        <v>1.4</v>
      </c>
      <c r="H394" s="9" t="s">
        <v>21173</v>
      </c>
    </row>
    <row r="395" spans="1:8" x14ac:dyDescent="0.35">
      <c r="A395" s="13" t="s">
        <v>5982</v>
      </c>
      <c r="E395" s="11">
        <v>0.12</v>
      </c>
      <c r="F395">
        <v>0.12</v>
      </c>
      <c r="H395" s="9" t="s">
        <v>21173</v>
      </c>
    </row>
    <row r="396" spans="1:8" x14ac:dyDescent="0.35">
      <c r="A396" s="13" t="s">
        <v>7083</v>
      </c>
      <c r="E396" s="11">
        <v>1.37</v>
      </c>
      <c r="F396">
        <v>1.37</v>
      </c>
      <c r="H396" s="9" t="s">
        <v>21173</v>
      </c>
    </row>
    <row r="397" spans="1:8" x14ac:dyDescent="0.35">
      <c r="A397" s="13" t="s">
        <v>7082</v>
      </c>
      <c r="E397" s="11">
        <v>10.24</v>
      </c>
      <c r="F397">
        <v>10.24</v>
      </c>
      <c r="H397" s="9" t="s">
        <v>21173</v>
      </c>
    </row>
    <row r="398" spans="1:8" x14ac:dyDescent="0.35">
      <c r="A398" s="13" t="s">
        <v>29</v>
      </c>
      <c r="E398" s="11">
        <v>0.02</v>
      </c>
      <c r="F398">
        <v>0.02</v>
      </c>
      <c r="H398" s="9" t="s">
        <v>21173</v>
      </c>
    </row>
    <row r="399" spans="1:8" x14ac:dyDescent="0.35">
      <c r="A399" s="13" t="s">
        <v>7681</v>
      </c>
      <c r="E399" s="11">
        <v>1.4</v>
      </c>
      <c r="F399">
        <v>1.4</v>
      </c>
      <c r="H399" s="9" t="s">
        <v>21173</v>
      </c>
    </row>
    <row r="400" spans="1:8" x14ac:dyDescent="0.35">
      <c r="A400" s="13" t="s">
        <v>7680</v>
      </c>
      <c r="E400" s="11">
        <v>1</v>
      </c>
      <c r="F400">
        <v>1</v>
      </c>
      <c r="H400" s="9" t="s">
        <v>21173</v>
      </c>
    </row>
    <row r="401" spans="1:8" x14ac:dyDescent="0.35">
      <c r="A401" s="13" t="s">
        <v>7327</v>
      </c>
      <c r="E401" s="11">
        <v>0.17</v>
      </c>
      <c r="F401">
        <v>0.17</v>
      </c>
      <c r="H401" s="9" t="s">
        <v>21173</v>
      </c>
    </row>
    <row r="402" spans="1:8" x14ac:dyDescent="0.35">
      <c r="A402" s="13" t="s">
        <v>6184</v>
      </c>
      <c r="E402" s="11">
        <v>0.13</v>
      </c>
      <c r="F402">
        <v>0.13</v>
      </c>
      <c r="H402" s="9" t="s">
        <v>21173</v>
      </c>
    </row>
    <row r="403" spans="1:8" x14ac:dyDescent="0.35">
      <c r="A403" s="13" t="s">
        <v>6185</v>
      </c>
      <c r="E403" s="11">
        <v>0.13</v>
      </c>
      <c r="F403">
        <v>0.13</v>
      </c>
      <c r="H403" s="9" t="s">
        <v>21173</v>
      </c>
    </row>
    <row r="404" spans="1:8" x14ac:dyDescent="0.35">
      <c r="A404" s="13" t="s">
        <v>7325</v>
      </c>
      <c r="E404" s="11">
        <v>0.12</v>
      </c>
      <c r="F404">
        <v>0.12</v>
      </c>
      <c r="H404" s="9" t="s">
        <v>21173</v>
      </c>
    </row>
    <row r="405" spans="1:8" x14ac:dyDescent="0.35">
      <c r="A405" s="13" t="s">
        <v>7326</v>
      </c>
      <c r="E405" s="11">
        <v>0.28999999999999998</v>
      </c>
      <c r="F405">
        <v>0.28999999999999998</v>
      </c>
      <c r="H405" s="9" t="s">
        <v>21173</v>
      </c>
    </row>
    <row r="406" spans="1:8" x14ac:dyDescent="0.35">
      <c r="A406" s="13" t="s">
        <v>7328</v>
      </c>
      <c r="E406" s="11">
        <v>0.28999999999999998</v>
      </c>
      <c r="F406">
        <v>0.28999999999999998</v>
      </c>
      <c r="H406" s="9" t="s">
        <v>21173</v>
      </c>
    </row>
    <row r="407" spans="1:8" x14ac:dyDescent="0.35">
      <c r="A407" s="13" t="s">
        <v>7324</v>
      </c>
      <c r="E407" s="11">
        <v>0.1</v>
      </c>
      <c r="F407">
        <v>0.1</v>
      </c>
      <c r="H407" s="9" t="s">
        <v>21173</v>
      </c>
    </row>
    <row r="408" spans="1:8" x14ac:dyDescent="0.35">
      <c r="A408" s="13" t="s">
        <v>6478</v>
      </c>
      <c r="E408" s="11">
        <v>10.24</v>
      </c>
      <c r="F408">
        <v>10.24</v>
      </c>
      <c r="H408" s="9" t="s">
        <v>21173</v>
      </c>
    </row>
    <row r="409" spans="1:8" x14ac:dyDescent="0.35">
      <c r="A409" s="13" t="s">
        <v>5899</v>
      </c>
      <c r="E409" s="11">
        <v>23.98</v>
      </c>
      <c r="F409">
        <v>24.32</v>
      </c>
      <c r="H409" s="9" t="s">
        <v>21173</v>
      </c>
    </row>
    <row r="410" spans="1:8" x14ac:dyDescent="0.35">
      <c r="A410" s="13" t="s">
        <v>7174</v>
      </c>
      <c r="E410" s="11">
        <v>11.7</v>
      </c>
      <c r="F410" s="19">
        <v>11.7</v>
      </c>
      <c r="H410" s="9" t="s">
        <v>21173</v>
      </c>
    </row>
    <row r="411" spans="1:8" x14ac:dyDescent="0.35">
      <c r="A411" s="13" t="s">
        <v>7260</v>
      </c>
      <c r="E411" s="11">
        <v>57.49</v>
      </c>
      <c r="H411" s="9" t="s">
        <v>21173</v>
      </c>
    </row>
    <row r="412" spans="1:8" x14ac:dyDescent="0.35">
      <c r="A412" s="13" t="s">
        <v>6842</v>
      </c>
      <c r="E412" s="11">
        <v>0.42</v>
      </c>
      <c r="F412">
        <v>0.42</v>
      </c>
      <c r="H412" s="9" t="s">
        <v>21173</v>
      </c>
    </row>
    <row r="413" spans="1:8" x14ac:dyDescent="0.35">
      <c r="A413" s="13" t="s">
        <v>6868</v>
      </c>
      <c r="E413" s="11">
        <v>0.27</v>
      </c>
      <c r="F413">
        <v>0.27</v>
      </c>
      <c r="H413" s="9" t="s">
        <v>21173</v>
      </c>
    </row>
    <row r="414" spans="1:8" x14ac:dyDescent="0.35">
      <c r="A414" s="13" t="s">
        <v>6816</v>
      </c>
      <c r="E414" s="11">
        <v>10.32</v>
      </c>
      <c r="F414">
        <v>10.32</v>
      </c>
      <c r="H414" s="9" t="s">
        <v>21173</v>
      </c>
    </row>
    <row r="415" spans="1:8" x14ac:dyDescent="0.35">
      <c r="A415" s="13" t="s">
        <v>6843</v>
      </c>
      <c r="E415" s="11">
        <v>0.52</v>
      </c>
      <c r="F415">
        <v>0.52</v>
      </c>
      <c r="H415" s="9" t="s">
        <v>21173</v>
      </c>
    </row>
    <row r="416" spans="1:8" x14ac:dyDescent="0.35">
      <c r="A416" s="13" t="s">
        <v>5503</v>
      </c>
      <c r="E416" s="11">
        <v>20.96</v>
      </c>
      <c r="F416">
        <v>21.76</v>
      </c>
      <c r="H416" s="9" t="s">
        <v>21173</v>
      </c>
    </row>
    <row r="417" spans="1:8" x14ac:dyDescent="0.35">
      <c r="A417" s="13" t="s">
        <v>7818</v>
      </c>
      <c r="E417" s="11">
        <v>4.51</v>
      </c>
      <c r="F417">
        <v>4.51</v>
      </c>
      <c r="H417" s="9" t="s">
        <v>21173</v>
      </c>
    </row>
    <row r="418" spans="1:8" x14ac:dyDescent="0.35">
      <c r="A418" s="13" t="s">
        <v>7037</v>
      </c>
      <c r="E418" s="11">
        <v>50.27</v>
      </c>
      <c r="F418">
        <v>50.27</v>
      </c>
      <c r="H418" s="9" t="s">
        <v>21173</v>
      </c>
    </row>
    <row r="419" spans="1:8" x14ac:dyDescent="0.35">
      <c r="A419" s="13" t="s">
        <v>7511</v>
      </c>
      <c r="E419" s="11">
        <v>2.14</v>
      </c>
      <c r="F419">
        <v>2.14</v>
      </c>
      <c r="H419" s="9" t="s">
        <v>21173</v>
      </c>
    </row>
    <row r="420" spans="1:8" x14ac:dyDescent="0.35">
      <c r="A420" s="13" t="s">
        <v>7461</v>
      </c>
      <c r="E420" s="11">
        <v>8.39</v>
      </c>
      <c r="F420">
        <v>8.39</v>
      </c>
      <c r="H420" s="9" t="s">
        <v>21173</v>
      </c>
    </row>
    <row r="421" spans="1:8" x14ac:dyDescent="0.35">
      <c r="A421" s="13" t="s">
        <v>6776</v>
      </c>
      <c r="E421" s="11">
        <v>4.0199999999999996</v>
      </c>
      <c r="F421">
        <v>4.0199999999999996</v>
      </c>
      <c r="H421" s="9" t="s">
        <v>21173</v>
      </c>
    </row>
    <row r="422" spans="1:8" x14ac:dyDescent="0.35">
      <c r="A422" s="13" t="s">
        <v>7370</v>
      </c>
      <c r="E422" s="11">
        <v>10.29</v>
      </c>
      <c r="F422">
        <v>10.29</v>
      </c>
      <c r="H422" s="9" t="s">
        <v>21173</v>
      </c>
    </row>
    <row r="423" spans="1:8" x14ac:dyDescent="0.35">
      <c r="A423" s="13" t="s">
        <v>7175</v>
      </c>
      <c r="E423" s="11">
        <v>0.27</v>
      </c>
      <c r="F423">
        <v>0.27</v>
      </c>
      <c r="H423" s="9" t="s">
        <v>21173</v>
      </c>
    </row>
    <row r="424" spans="1:8" x14ac:dyDescent="0.35">
      <c r="A424" s="13" t="s">
        <v>7474</v>
      </c>
      <c r="E424" s="11">
        <v>0.105</v>
      </c>
      <c r="F424">
        <v>0.105</v>
      </c>
      <c r="H424" s="9" t="s">
        <v>21173</v>
      </c>
    </row>
    <row r="425" spans="1:8" x14ac:dyDescent="0.35">
      <c r="A425" s="13" t="s">
        <v>7587</v>
      </c>
      <c r="E425" s="11">
        <v>1.4</v>
      </c>
      <c r="F425">
        <v>1.4</v>
      </c>
      <c r="H425" s="9" t="s">
        <v>21173</v>
      </c>
    </row>
    <row r="426" spans="1:8" x14ac:dyDescent="0.35">
      <c r="A426" s="13" t="s">
        <v>5005</v>
      </c>
      <c r="E426" s="11">
        <v>0.13</v>
      </c>
      <c r="F426">
        <v>0.13</v>
      </c>
      <c r="H426" s="9" t="s">
        <v>21173</v>
      </c>
    </row>
    <row r="427" spans="1:8" x14ac:dyDescent="0.35">
      <c r="A427" s="13" t="s">
        <v>7177</v>
      </c>
      <c r="E427" s="11">
        <v>0.12</v>
      </c>
      <c r="F427">
        <v>0.12</v>
      </c>
      <c r="H427" s="9" t="s">
        <v>21173</v>
      </c>
    </row>
    <row r="428" spans="1:8" x14ac:dyDescent="0.35">
      <c r="A428" s="13" t="s">
        <v>7176</v>
      </c>
      <c r="E428" s="11">
        <v>0.28999999999999998</v>
      </c>
      <c r="F428">
        <v>0.28999999999999998</v>
      </c>
      <c r="H428" s="9" t="s">
        <v>21173</v>
      </c>
    </row>
    <row r="429" spans="1:8" x14ac:dyDescent="0.35">
      <c r="A429" s="13" t="s">
        <v>7588</v>
      </c>
      <c r="E429" s="11">
        <v>1.99</v>
      </c>
      <c r="F429">
        <v>1.99</v>
      </c>
      <c r="H429" s="9" t="s">
        <v>21173</v>
      </c>
    </row>
    <row r="430" spans="1:8" x14ac:dyDescent="0.35">
      <c r="A430" s="13" t="s">
        <v>7178</v>
      </c>
      <c r="E430" s="11">
        <v>0.16</v>
      </c>
      <c r="F430">
        <v>0.16</v>
      </c>
      <c r="H430" s="9" t="s">
        <v>21173</v>
      </c>
    </row>
    <row r="431" spans="1:8" x14ac:dyDescent="0.35">
      <c r="A431" s="13" t="s">
        <v>6579</v>
      </c>
      <c r="E431" s="11">
        <v>2.6</v>
      </c>
      <c r="F431">
        <v>2.6</v>
      </c>
      <c r="H431" s="9" t="s">
        <v>21173</v>
      </c>
    </row>
    <row r="432" spans="1:8" x14ac:dyDescent="0.35">
      <c r="A432" s="13" t="s">
        <v>6288</v>
      </c>
      <c r="E432" s="11">
        <v>33.42</v>
      </c>
      <c r="F432">
        <v>33.631999999999998</v>
      </c>
      <c r="H432" s="9" t="s">
        <v>21173</v>
      </c>
    </row>
    <row r="433" spans="1:8" x14ac:dyDescent="0.35">
      <c r="A433" s="13" t="s">
        <v>7060</v>
      </c>
      <c r="E433" s="11">
        <v>52.38</v>
      </c>
      <c r="F433">
        <v>52.84</v>
      </c>
      <c r="H433" s="9" t="s">
        <v>21173</v>
      </c>
    </row>
    <row r="434" spans="1:8" x14ac:dyDescent="0.35">
      <c r="A434" s="13" t="s">
        <v>5001</v>
      </c>
      <c r="E434" s="11">
        <v>0.28999999999999998</v>
      </c>
      <c r="F434">
        <v>0.28999999999999998</v>
      </c>
      <c r="H434" s="9" t="s">
        <v>21173</v>
      </c>
    </row>
    <row r="435" spans="1:8" x14ac:dyDescent="0.35">
      <c r="A435" s="13" t="s">
        <v>4999</v>
      </c>
      <c r="E435" s="11">
        <v>0.16</v>
      </c>
      <c r="F435">
        <v>0.16</v>
      </c>
      <c r="H435" s="9" t="s">
        <v>21173</v>
      </c>
    </row>
    <row r="436" spans="1:8" x14ac:dyDescent="0.35">
      <c r="A436" s="13" t="s">
        <v>6772</v>
      </c>
      <c r="E436" s="11">
        <v>10.24</v>
      </c>
      <c r="H436" s="9" t="s">
        <v>21173</v>
      </c>
    </row>
    <row r="437" spans="1:8" x14ac:dyDescent="0.35">
      <c r="A437" s="13" t="s">
        <v>5002</v>
      </c>
      <c r="E437" s="11">
        <v>0.27</v>
      </c>
      <c r="F437">
        <v>0.27</v>
      </c>
      <c r="H437" s="9" t="s">
        <v>21173</v>
      </c>
    </row>
    <row r="438" spans="1:8" x14ac:dyDescent="0.35">
      <c r="A438" s="13" t="s">
        <v>7085</v>
      </c>
      <c r="E438" s="11">
        <v>1.37</v>
      </c>
      <c r="F438">
        <v>1.37</v>
      </c>
      <c r="H438" s="9" t="s">
        <v>21173</v>
      </c>
    </row>
    <row r="439" spans="1:8" x14ac:dyDescent="0.35">
      <c r="A439" s="13" t="s">
        <v>5000</v>
      </c>
      <c r="E439" s="11">
        <v>0.12</v>
      </c>
      <c r="F439">
        <v>0.12</v>
      </c>
      <c r="H439" s="9" t="s">
        <v>21173</v>
      </c>
    </row>
    <row r="440" spans="1:8" x14ac:dyDescent="0.35">
      <c r="A440" s="13" t="s">
        <v>6998</v>
      </c>
      <c r="E440" s="11">
        <v>1.4</v>
      </c>
      <c r="F440">
        <v>1.4</v>
      </c>
      <c r="H440" s="9" t="s">
        <v>21173</v>
      </c>
    </row>
    <row r="441" spans="1:8" x14ac:dyDescent="0.35">
      <c r="A441" s="13" t="s">
        <v>6978</v>
      </c>
      <c r="E441" s="11">
        <v>10.32</v>
      </c>
      <c r="H441" s="9" t="s">
        <v>21173</v>
      </c>
    </row>
    <row r="442" spans="1:8" x14ac:dyDescent="0.35">
      <c r="A442" s="13" t="s">
        <v>6950</v>
      </c>
      <c r="E442" s="11">
        <v>0.12</v>
      </c>
      <c r="F442">
        <v>0.12</v>
      </c>
      <c r="H442" s="9" t="s">
        <v>21173</v>
      </c>
    </row>
    <row r="443" spans="1:8" x14ac:dyDescent="0.35">
      <c r="A443" s="13" t="s">
        <v>6949</v>
      </c>
      <c r="E443" s="11">
        <v>0.16</v>
      </c>
      <c r="F443">
        <v>0.16</v>
      </c>
      <c r="H443" s="9" t="s">
        <v>21173</v>
      </c>
    </row>
    <row r="444" spans="1:8" x14ac:dyDescent="0.35">
      <c r="A444" s="13" t="s">
        <v>6999</v>
      </c>
      <c r="E444" s="11">
        <v>2.25</v>
      </c>
      <c r="F444">
        <v>2.25</v>
      </c>
      <c r="H444" s="9" t="s">
        <v>21173</v>
      </c>
    </row>
    <row r="445" spans="1:8" x14ac:dyDescent="0.35">
      <c r="A445" s="13" t="s">
        <v>6948</v>
      </c>
      <c r="E445" s="11">
        <v>0.28999999999999998</v>
      </c>
      <c r="F445">
        <v>0.28999999999999998</v>
      </c>
      <c r="H445" s="9" t="s">
        <v>21173</v>
      </c>
    </row>
    <row r="446" spans="1:8" x14ac:dyDescent="0.35">
      <c r="A446" s="13" t="s">
        <v>6951</v>
      </c>
      <c r="E446" s="11">
        <v>0.27</v>
      </c>
      <c r="F446">
        <v>0.27</v>
      </c>
      <c r="H446" s="9" t="s">
        <v>21173</v>
      </c>
    </row>
    <row r="447" spans="1:8" x14ac:dyDescent="0.35">
      <c r="A447" s="13" t="s">
        <v>5746</v>
      </c>
      <c r="E447" s="11">
        <v>5.91</v>
      </c>
      <c r="F447">
        <v>5.91</v>
      </c>
      <c r="H447" s="9" t="s">
        <v>21173</v>
      </c>
    </row>
    <row r="448" spans="1:8" x14ac:dyDescent="0.35">
      <c r="A448" s="13" t="s">
        <v>5792</v>
      </c>
      <c r="E448" s="11">
        <v>0.22</v>
      </c>
      <c r="F448">
        <v>0.22</v>
      </c>
      <c r="H448" s="9" t="s">
        <v>21173</v>
      </c>
    </row>
    <row r="449" spans="1:8" x14ac:dyDescent="0.35">
      <c r="A449" s="13" t="s">
        <v>7362</v>
      </c>
      <c r="E449" s="11">
        <v>0.13</v>
      </c>
      <c r="F449">
        <v>0.13</v>
      </c>
      <c r="H449" s="9" t="s">
        <v>21173</v>
      </c>
    </row>
    <row r="450" spans="1:8" x14ac:dyDescent="0.35">
      <c r="A450" s="13" t="s">
        <v>5747</v>
      </c>
      <c r="E450" s="11">
        <v>0.22</v>
      </c>
      <c r="F450">
        <v>0.22</v>
      </c>
      <c r="H450" s="9" t="s">
        <v>21173</v>
      </c>
    </row>
    <row r="451" spans="1:8" x14ac:dyDescent="0.35">
      <c r="A451" s="13" t="s">
        <v>5794</v>
      </c>
      <c r="E451" s="11">
        <v>0.1</v>
      </c>
      <c r="F451">
        <v>0.1</v>
      </c>
      <c r="H451" s="9" t="s">
        <v>21173</v>
      </c>
    </row>
    <row r="452" spans="1:8" x14ac:dyDescent="0.35">
      <c r="A452" s="13" t="s">
        <v>7363</v>
      </c>
      <c r="E452" s="11">
        <v>1.26</v>
      </c>
      <c r="F452">
        <v>1.26</v>
      </c>
      <c r="H452" s="9" t="s">
        <v>21173</v>
      </c>
    </row>
    <row r="453" spans="1:8" x14ac:dyDescent="0.35">
      <c r="A453" s="13" t="s">
        <v>5793</v>
      </c>
      <c r="E453" s="11">
        <v>0.22</v>
      </c>
      <c r="F453">
        <v>0.22</v>
      </c>
      <c r="H453" s="9" t="s">
        <v>21173</v>
      </c>
    </row>
    <row r="454" spans="1:8" x14ac:dyDescent="0.35">
      <c r="A454" s="13" t="s">
        <v>7038</v>
      </c>
      <c r="E454" s="11">
        <v>50.27</v>
      </c>
      <c r="F454">
        <v>50.27</v>
      </c>
      <c r="H454" s="9" t="s">
        <v>21173</v>
      </c>
    </row>
    <row r="455" spans="1:8" x14ac:dyDescent="0.35">
      <c r="A455" s="13" t="s">
        <v>6922</v>
      </c>
      <c r="E455" s="11">
        <v>1.05</v>
      </c>
      <c r="F455">
        <v>1.05</v>
      </c>
      <c r="H455" s="9" t="s">
        <v>21173</v>
      </c>
    </row>
    <row r="456" spans="1:8" x14ac:dyDescent="0.35">
      <c r="A456" s="13" t="s">
        <v>7819</v>
      </c>
      <c r="E456" s="11">
        <v>4.51</v>
      </c>
      <c r="F456">
        <v>4.51</v>
      </c>
      <c r="H456" s="9" t="s">
        <v>21173</v>
      </c>
    </row>
    <row r="457" spans="1:8" x14ac:dyDescent="0.35">
      <c r="A457" s="13" t="s">
        <v>6692</v>
      </c>
      <c r="E457" s="11">
        <v>0.18</v>
      </c>
      <c r="F457">
        <v>0.18</v>
      </c>
      <c r="H457" s="9" t="s">
        <v>21173</v>
      </c>
    </row>
    <row r="458" spans="1:8" x14ac:dyDescent="0.35">
      <c r="A458" s="13" t="s">
        <v>4776</v>
      </c>
      <c r="E458" s="11">
        <v>20.96</v>
      </c>
      <c r="F458">
        <v>21.76</v>
      </c>
      <c r="H458" s="9" t="s">
        <v>21173</v>
      </c>
    </row>
    <row r="459" spans="1:8" x14ac:dyDescent="0.35">
      <c r="A459" s="13" t="s">
        <v>4349</v>
      </c>
      <c r="E459" s="11">
        <v>0.27</v>
      </c>
      <c r="F459">
        <v>0.27</v>
      </c>
      <c r="H459" s="9" t="s">
        <v>21173</v>
      </c>
    </row>
    <row r="460" spans="1:8" x14ac:dyDescent="0.35">
      <c r="A460" s="13" t="s">
        <v>7367</v>
      </c>
      <c r="E460" s="11">
        <v>0.52</v>
      </c>
      <c r="F460">
        <v>0.52</v>
      </c>
      <c r="H460" s="9" t="s">
        <v>21173</v>
      </c>
    </row>
    <row r="461" spans="1:8" x14ac:dyDescent="0.35">
      <c r="A461" s="13" t="s">
        <v>4313</v>
      </c>
      <c r="E461" s="11">
        <v>0.16</v>
      </c>
      <c r="F461">
        <v>0.16</v>
      </c>
      <c r="H461" s="9" t="s">
        <v>21173</v>
      </c>
    </row>
    <row r="462" spans="1:8" x14ac:dyDescent="0.35">
      <c r="A462" s="13" t="s">
        <v>4350</v>
      </c>
      <c r="E462" s="11">
        <v>0.12</v>
      </c>
      <c r="F462">
        <v>0.12</v>
      </c>
      <c r="H462" s="9" t="s">
        <v>21173</v>
      </c>
    </row>
    <row r="463" spans="1:8" x14ac:dyDescent="0.35">
      <c r="A463" s="13" t="s">
        <v>4312</v>
      </c>
      <c r="E463" s="11">
        <v>10.29</v>
      </c>
      <c r="F463">
        <v>10.29</v>
      </c>
      <c r="H463" s="9" t="s">
        <v>21173</v>
      </c>
    </row>
    <row r="464" spans="1:8" x14ac:dyDescent="0.35">
      <c r="A464" s="13" t="s">
        <v>4340</v>
      </c>
      <c r="E464" s="11">
        <v>0.28999999999999998</v>
      </c>
      <c r="F464">
        <v>0.28999999999999998</v>
      </c>
      <c r="H464" s="9" t="s">
        <v>21173</v>
      </c>
    </row>
    <row r="465" spans="1:8" x14ac:dyDescent="0.35">
      <c r="A465" s="13" t="s">
        <v>7369</v>
      </c>
      <c r="E465" s="11">
        <v>1.99</v>
      </c>
      <c r="F465">
        <v>1.99</v>
      </c>
      <c r="H465" s="9" t="s">
        <v>21173</v>
      </c>
    </row>
    <row r="466" spans="1:8" x14ac:dyDescent="0.35">
      <c r="A466" s="13" t="s">
        <v>5941</v>
      </c>
      <c r="E466" s="11">
        <v>2.6</v>
      </c>
      <c r="F466">
        <v>2.6</v>
      </c>
      <c r="H466" s="9" t="s">
        <v>21173</v>
      </c>
    </row>
    <row r="467" spans="1:8" x14ac:dyDescent="0.35">
      <c r="A467" s="13" t="s">
        <v>4334</v>
      </c>
      <c r="E467" s="11">
        <v>0.27</v>
      </c>
      <c r="F467">
        <v>0.27</v>
      </c>
      <c r="H467" s="9" t="s">
        <v>21173</v>
      </c>
    </row>
    <row r="468" spans="1:8" x14ac:dyDescent="0.35">
      <c r="A468" s="13" t="s">
        <v>4316</v>
      </c>
      <c r="E468" s="11">
        <v>0.16</v>
      </c>
      <c r="F468">
        <v>0.16</v>
      </c>
      <c r="H468" s="9" t="s">
        <v>21173</v>
      </c>
    </row>
    <row r="469" spans="1:8" x14ac:dyDescent="0.35">
      <c r="A469" s="13" t="s">
        <v>7368</v>
      </c>
      <c r="E469" s="11">
        <v>1.21</v>
      </c>
      <c r="F469">
        <v>1.21</v>
      </c>
      <c r="H469" s="9" t="s">
        <v>21173</v>
      </c>
    </row>
    <row r="470" spans="1:8" x14ac:dyDescent="0.35">
      <c r="A470" s="13" t="s">
        <v>4315</v>
      </c>
      <c r="E470" s="11">
        <v>0.28999999999999998</v>
      </c>
      <c r="F470">
        <v>0.28999999999999998</v>
      </c>
      <c r="H470" s="9" t="s">
        <v>21173</v>
      </c>
    </row>
    <row r="471" spans="1:8" x14ac:dyDescent="0.35">
      <c r="A471" s="13" t="s">
        <v>4288</v>
      </c>
      <c r="E471" s="11">
        <v>9.82</v>
      </c>
      <c r="F471">
        <v>9.82</v>
      </c>
      <c r="H471" s="9" t="s">
        <v>21173</v>
      </c>
    </row>
    <row r="472" spans="1:8" x14ac:dyDescent="0.35">
      <c r="A472" s="13" t="s">
        <v>4314</v>
      </c>
      <c r="E472" s="11">
        <v>0.12</v>
      </c>
      <c r="F472">
        <v>0.12</v>
      </c>
      <c r="H472" s="9" t="s">
        <v>21173</v>
      </c>
    </row>
    <row r="473" spans="1:8" x14ac:dyDescent="0.35">
      <c r="A473" s="13" t="s">
        <v>7517</v>
      </c>
      <c r="E473" s="11">
        <v>1.49</v>
      </c>
      <c r="F473">
        <v>1.49</v>
      </c>
      <c r="H473" s="9" t="s">
        <v>21173</v>
      </c>
    </row>
    <row r="474" spans="1:8" x14ac:dyDescent="0.35">
      <c r="A474" s="13" t="s">
        <v>7931</v>
      </c>
      <c r="E474" s="11">
        <v>0.16</v>
      </c>
      <c r="F474">
        <v>0.16</v>
      </c>
      <c r="H474" s="9" t="s">
        <v>21173</v>
      </c>
    </row>
    <row r="475" spans="1:8" x14ac:dyDescent="0.35">
      <c r="A475" s="13" t="s">
        <v>7933</v>
      </c>
      <c r="E475" s="11">
        <v>0.12</v>
      </c>
      <c r="F475">
        <v>0.12</v>
      </c>
      <c r="H475" s="9" t="s">
        <v>21173</v>
      </c>
    </row>
    <row r="476" spans="1:8" x14ac:dyDescent="0.35">
      <c r="A476" s="13" t="s">
        <v>15065</v>
      </c>
      <c r="E476" s="11">
        <v>1.4</v>
      </c>
      <c r="F476">
        <v>1.4</v>
      </c>
      <c r="H476" s="9" t="s">
        <v>21173</v>
      </c>
    </row>
    <row r="477" spans="1:8" x14ac:dyDescent="0.35">
      <c r="A477" s="13" t="s">
        <v>15063</v>
      </c>
      <c r="E477" s="11">
        <v>0.84</v>
      </c>
      <c r="F477">
        <v>0.84</v>
      </c>
      <c r="H477" s="9" t="s">
        <v>21173</v>
      </c>
    </row>
    <row r="478" spans="1:8" x14ac:dyDescent="0.35">
      <c r="A478" s="13" t="s">
        <v>7937</v>
      </c>
      <c r="E478" s="11">
        <v>0.17</v>
      </c>
      <c r="F478">
        <v>0.17</v>
      </c>
      <c r="H478" s="9" t="s">
        <v>21173</v>
      </c>
    </row>
    <row r="479" spans="1:8" x14ac:dyDescent="0.35">
      <c r="A479" s="13" t="s">
        <v>6658</v>
      </c>
      <c r="E479" s="11">
        <v>0.1</v>
      </c>
      <c r="F479">
        <v>0.1</v>
      </c>
      <c r="H479" s="9" t="s">
        <v>21173</v>
      </c>
    </row>
    <row r="480" spans="1:8" x14ac:dyDescent="0.35">
      <c r="A480" s="13" t="s">
        <v>7935</v>
      </c>
      <c r="E480" s="11">
        <v>0.16</v>
      </c>
      <c r="F480">
        <v>0.16</v>
      </c>
      <c r="H480" s="9" t="s">
        <v>21173</v>
      </c>
    </row>
    <row r="481" spans="1:8" x14ac:dyDescent="0.35">
      <c r="A481" s="13" t="s">
        <v>7939</v>
      </c>
      <c r="E481" s="11">
        <v>0.17</v>
      </c>
      <c r="F481">
        <v>0.17</v>
      </c>
      <c r="H481" s="9" t="s">
        <v>21173</v>
      </c>
    </row>
    <row r="482" spans="1:8" x14ac:dyDescent="0.35">
      <c r="A482" s="13" t="s">
        <v>7970</v>
      </c>
      <c r="E482" s="11">
        <v>10.32</v>
      </c>
      <c r="F482">
        <v>10.32</v>
      </c>
      <c r="H482" s="9" t="s">
        <v>21173</v>
      </c>
    </row>
    <row r="483" spans="1:8" x14ac:dyDescent="0.35">
      <c r="A483" s="13" t="s">
        <v>7820</v>
      </c>
      <c r="E483" s="11">
        <v>13.11</v>
      </c>
      <c r="F483">
        <v>13.11</v>
      </c>
      <c r="H483" s="9" t="s">
        <v>21173</v>
      </c>
    </row>
    <row r="484" spans="1:8" x14ac:dyDescent="0.35">
      <c r="A484" s="13" t="s">
        <v>7631</v>
      </c>
      <c r="E484" s="11">
        <v>16.440000000000001</v>
      </c>
      <c r="F484">
        <v>16.440000000000001</v>
      </c>
      <c r="H484" s="9" t="s">
        <v>21173</v>
      </c>
    </row>
    <row r="485" spans="1:8" x14ac:dyDescent="0.35">
      <c r="A485" s="13" t="s">
        <v>6911</v>
      </c>
      <c r="E485" s="11">
        <v>2.38</v>
      </c>
      <c r="F485">
        <v>2.38</v>
      </c>
      <c r="H485" s="9" t="s">
        <v>21173</v>
      </c>
    </row>
    <row r="486" spans="1:8" x14ac:dyDescent="0.35">
      <c r="A486" s="13" t="s">
        <v>19942</v>
      </c>
      <c r="E486" s="11">
        <v>5.4</v>
      </c>
      <c r="F486">
        <v>5.4</v>
      </c>
      <c r="H486" s="9" t="s">
        <v>21173</v>
      </c>
    </row>
    <row r="487" spans="1:8" x14ac:dyDescent="0.35">
      <c r="A487" s="13" t="s">
        <v>7559</v>
      </c>
      <c r="E487" s="11">
        <v>15.98</v>
      </c>
      <c r="F487">
        <v>15.98</v>
      </c>
      <c r="H487" s="9" t="s">
        <v>21173</v>
      </c>
    </row>
    <row r="488" spans="1:8" x14ac:dyDescent="0.35">
      <c r="A488" s="13" t="s">
        <v>7771</v>
      </c>
      <c r="E488" s="11">
        <v>38.14</v>
      </c>
      <c r="F488">
        <v>38.14</v>
      </c>
      <c r="H488" s="9" t="s">
        <v>21173</v>
      </c>
    </row>
    <row r="489" spans="1:8" x14ac:dyDescent="0.35">
      <c r="A489" s="13" t="s">
        <v>20493</v>
      </c>
      <c r="E489" s="11">
        <v>0.59</v>
      </c>
      <c r="F489">
        <v>0.59</v>
      </c>
      <c r="H489" s="9" t="s">
        <v>21173</v>
      </c>
    </row>
    <row r="490" spans="1:8" x14ac:dyDescent="0.35">
      <c r="A490" s="13" t="s">
        <v>7767</v>
      </c>
      <c r="E490" s="11">
        <v>57.49</v>
      </c>
      <c r="F490" s="19">
        <v>57.49</v>
      </c>
      <c r="H490" s="9" t="s">
        <v>21173</v>
      </c>
    </row>
    <row r="491" spans="1:8" x14ac:dyDescent="0.35">
      <c r="A491" s="13" t="s">
        <v>20397</v>
      </c>
      <c r="E491" s="11">
        <v>84.77</v>
      </c>
      <c r="F491">
        <v>89.35</v>
      </c>
      <c r="H491" s="9" t="s">
        <v>21173</v>
      </c>
    </row>
    <row r="492" spans="1:8" x14ac:dyDescent="0.35">
      <c r="A492" s="13" t="s">
        <v>21157</v>
      </c>
      <c r="E492" s="11">
        <v>57.49</v>
      </c>
      <c r="H492" s="9" t="s">
        <v>21173</v>
      </c>
    </row>
    <row r="493" spans="1:8" x14ac:dyDescent="0.35">
      <c r="A493" s="13" t="s">
        <v>6887</v>
      </c>
      <c r="E493" s="11">
        <v>5.38</v>
      </c>
      <c r="F493">
        <v>5.38</v>
      </c>
      <c r="H493" s="9" t="s">
        <v>21173</v>
      </c>
    </row>
    <row r="494" spans="1:8" x14ac:dyDescent="0.35">
      <c r="A494" s="13" t="s">
        <v>6883</v>
      </c>
      <c r="E494" s="11">
        <v>0.17</v>
      </c>
      <c r="F494">
        <v>0.17</v>
      </c>
      <c r="H494" s="9" t="s">
        <v>21173</v>
      </c>
    </row>
    <row r="495" spans="1:8" x14ac:dyDescent="0.35">
      <c r="A495" s="13" t="s">
        <v>6893</v>
      </c>
      <c r="E495" s="11">
        <v>0.28999999999999998</v>
      </c>
      <c r="F495">
        <v>0.28999999999999998</v>
      </c>
      <c r="H495" s="9" t="s">
        <v>21173</v>
      </c>
    </row>
    <row r="496" spans="1:8" x14ac:dyDescent="0.35">
      <c r="A496" s="13" t="s">
        <v>6889</v>
      </c>
      <c r="E496" s="11">
        <v>0.28999999999999998</v>
      </c>
      <c r="F496">
        <v>0.28999999999999998</v>
      </c>
      <c r="H496" s="9" t="s">
        <v>21173</v>
      </c>
    </row>
    <row r="497" spans="1:8" x14ac:dyDescent="0.35">
      <c r="A497" s="13" t="s">
        <v>6891</v>
      </c>
      <c r="E497" s="11">
        <v>0.17</v>
      </c>
      <c r="F497">
        <v>0.17</v>
      </c>
      <c r="H497" s="9" t="s">
        <v>21173</v>
      </c>
    </row>
    <row r="498" spans="1:8" x14ac:dyDescent="0.35">
      <c r="A498" s="13" t="s">
        <v>6770</v>
      </c>
      <c r="E498" s="11">
        <v>10.24</v>
      </c>
      <c r="F498">
        <v>10.24</v>
      </c>
      <c r="H498" s="9" t="s">
        <v>21173</v>
      </c>
    </row>
    <row r="499" spans="1:8" x14ac:dyDescent="0.35">
      <c r="A499" s="13" t="s">
        <v>7868</v>
      </c>
      <c r="E499" s="11">
        <v>0.17</v>
      </c>
      <c r="F499">
        <v>0.17</v>
      </c>
      <c r="H499" s="9" t="s">
        <v>21173</v>
      </c>
    </row>
    <row r="500" spans="1:8" x14ac:dyDescent="0.35">
      <c r="A500" s="13" t="s">
        <v>7862</v>
      </c>
      <c r="E500" s="11">
        <v>0.28999999999999998</v>
      </c>
      <c r="F500">
        <v>0.28999999999999998</v>
      </c>
      <c r="H500" s="9" t="s">
        <v>21173</v>
      </c>
    </row>
    <row r="501" spans="1:8" x14ac:dyDescent="0.35">
      <c r="A501" s="13" t="s">
        <v>7873</v>
      </c>
      <c r="E501" s="11">
        <v>0.27</v>
      </c>
      <c r="F501">
        <v>0.27</v>
      </c>
      <c r="H501" s="9" t="s">
        <v>21173</v>
      </c>
    </row>
    <row r="502" spans="1:8" x14ac:dyDescent="0.35">
      <c r="A502" s="13" t="s">
        <v>7802</v>
      </c>
      <c r="E502" s="11">
        <v>0.76</v>
      </c>
      <c r="F502">
        <v>0.76</v>
      </c>
      <c r="H502" s="9" t="s">
        <v>21173</v>
      </c>
    </row>
    <row r="503" spans="1:8" x14ac:dyDescent="0.35">
      <c r="A503" s="13" t="s">
        <v>7806</v>
      </c>
      <c r="E503" s="11">
        <v>1.4</v>
      </c>
      <c r="F503">
        <v>1.4</v>
      </c>
      <c r="H503" s="9" t="s">
        <v>21173</v>
      </c>
    </row>
    <row r="504" spans="1:8" x14ac:dyDescent="0.35">
      <c r="A504" s="13" t="s">
        <v>7822</v>
      </c>
      <c r="E504" s="11">
        <v>0.12</v>
      </c>
      <c r="F504">
        <v>0.12</v>
      </c>
      <c r="H504" s="9" t="s">
        <v>21173</v>
      </c>
    </row>
    <row r="505" spans="1:8" x14ac:dyDescent="0.35">
      <c r="A505" s="13" t="s">
        <v>7758</v>
      </c>
      <c r="E505" s="11">
        <v>10.24</v>
      </c>
      <c r="F505">
        <v>10.24</v>
      </c>
      <c r="H505" s="9" t="s">
        <v>21173</v>
      </c>
    </row>
    <row r="506" spans="1:8" x14ac:dyDescent="0.35">
      <c r="A506" s="13" t="s">
        <v>21158</v>
      </c>
      <c r="E506" s="11">
        <v>6.4</v>
      </c>
      <c r="H506" s="9" t="s">
        <v>21173</v>
      </c>
    </row>
    <row r="507" spans="1:8" x14ac:dyDescent="0.35">
      <c r="A507" s="13" t="s">
        <v>6366</v>
      </c>
      <c r="E507" s="11">
        <v>3.04</v>
      </c>
      <c r="F507">
        <v>3.14</v>
      </c>
      <c r="H507" s="9" t="s">
        <v>21173</v>
      </c>
    </row>
    <row r="508" spans="1:8" x14ac:dyDescent="0.35">
      <c r="A508" s="13" t="s">
        <v>7824</v>
      </c>
      <c r="E508" s="11">
        <v>0.28000000000000003</v>
      </c>
      <c r="F508">
        <v>0.28000000000000003</v>
      </c>
      <c r="H508" s="9" t="s">
        <v>21173</v>
      </c>
    </row>
    <row r="509" spans="1:8" x14ac:dyDescent="0.35">
      <c r="A509" s="13" t="s">
        <v>7828</v>
      </c>
      <c r="E509" s="11">
        <v>0.16</v>
      </c>
      <c r="F509">
        <v>0.16</v>
      </c>
      <c r="H509" s="9" t="s">
        <v>21173</v>
      </c>
    </row>
    <row r="510" spans="1:8" x14ac:dyDescent="0.35">
      <c r="A510" s="13" t="s">
        <v>7842</v>
      </c>
      <c r="E510" s="11">
        <v>0.28000000000000003</v>
      </c>
      <c r="F510">
        <v>0.28000000000000003</v>
      </c>
      <c r="H510" s="9" t="s">
        <v>21173</v>
      </c>
    </row>
    <row r="511" spans="1:8" x14ac:dyDescent="0.35">
      <c r="A511" s="13" t="s">
        <v>7830</v>
      </c>
      <c r="E511" s="11">
        <v>0.17</v>
      </c>
      <c r="F511">
        <v>0.17</v>
      </c>
      <c r="H511" s="9" t="s">
        <v>21173</v>
      </c>
    </row>
    <row r="512" spans="1:8" x14ac:dyDescent="0.35">
      <c r="A512" s="13" t="s">
        <v>7783</v>
      </c>
      <c r="E512" s="11">
        <v>0.76</v>
      </c>
      <c r="F512">
        <v>0.76</v>
      </c>
      <c r="H512" s="9" t="s">
        <v>21173</v>
      </c>
    </row>
    <row r="513" spans="1:8" x14ac:dyDescent="0.35">
      <c r="A513" s="13" t="s">
        <v>7781</v>
      </c>
      <c r="E513" s="11">
        <v>1.04</v>
      </c>
      <c r="F513">
        <v>1.04</v>
      </c>
      <c r="H513" s="9" t="s">
        <v>21173</v>
      </c>
    </row>
    <row r="514" spans="1:8" x14ac:dyDescent="0.35">
      <c r="A514" s="13" t="s">
        <v>7844</v>
      </c>
      <c r="E514" s="11">
        <v>0.12</v>
      </c>
      <c r="F514">
        <v>0.12</v>
      </c>
      <c r="H514" s="9" t="s">
        <v>21173</v>
      </c>
    </row>
    <row r="515" spans="1:8" x14ac:dyDescent="0.35">
      <c r="A515" s="13" t="s">
        <v>6780</v>
      </c>
      <c r="E515" s="11">
        <v>0.11</v>
      </c>
      <c r="F515">
        <v>0.11</v>
      </c>
      <c r="H515" s="9" t="s">
        <v>21173</v>
      </c>
    </row>
    <row r="516" spans="1:8" x14ac:dyDescent="0.35">
      <c r="A516" s="13" t="s">
        <v>7972</v>
      </c>
      <c r="E516" s="11">
        <v>7.91</v>
      </c>
      <c r="F516">
        <v>7.91</v>
      </c>
      <c r="H516" s="9" t="s">
        <v>21173</v>
      </c>
    </row>
    <row r="517" spans="1:8" x14ac:dyDescent="0.35">
      <c r="A517" s="13" t="s">
        <v>7451</v>
      </c>
      <c r="E517" s="11">
        <v>5.32</v>
      </c>
      <c r="F517">
        <v>5.38</v>
      </c>
      <c r="H517" s="9" t="s">
        <v>21173</v>
      </c>
    </row>
    <row r="518" spans="1:8" x14ac:dyDescent="0.35">
      <c r="A518" s="13" t="s">
        <v>6469</v>
      </c>
      <c r="E518" s="11">
        <v>84.81</v>
      </c>
      <c r="F518">
        <v>89.45</v>
      </c>
      <c r="H518" s="9" t="s">
        <v>21173</v>
      </c>
    </row>
    <row r="519" spans="1:8" x14ac:dyDescent="0.35">
      <c r="A519" s="13" t="s">
        <v>5583</v>
      </c>
      <c r="E519" s="11">
        <v>52.4</v>
      </c>
      <c r="F519">
        <v>52.814</v>
      </c>
      <c r="H519" s="9" t="s">
        <v>21173</v>
      </c>
    </row>
    <row r="520" spans="1:8" x14ac:dyDescent="0.35">
      <c r="A520" s="13" t="s">
        <v>18452</v>
      </c>
      <c r="E520" s="11">
        <v>20.683983000000001</v>
      </c>
      <c r="F520" s="19">
        <v>20.683983000000001</v>
      </c>
      <c r="H520" s="9" t="s">
        <v>21173</v>
      </c>
    </row>
    <row r="521" spans="1:8" x14ac:dyDescent="0.35">
      <c r="A521" s="13" t="s">
        <v>5580</v>
      </c>
      <c r="E521" s="11">
        <v>36.21</v>
      </c>
      <c r="F521">
        <v>36.473999999999997</v>
      </c>
      <c r="H521" s="9" t="s">
        <v>21173</v>
      </c>
    </row>
    <row r="522" spans="1:8" x14ac:dyDescent="0.35">
      <c r="A522" s="13" t="s">
        <v>7264</v>
      </c>
      <c r="E522" s="11">
        <v>0.28000000000000003</v>
      </c>
      <c r="F522">
        <v>0.28000000000000003</v>
      </c>
      <c r="H522" s="9" t="s">
        <v>21173</v>
      </c>
    </row>
    <row r="523" spans="1:8" x14ac:dyDescent="0.35">
      <c r="A523" s="13" t="s">
        <v>7739</v>
      </c>
      <c r="E523" s="11">
        <v>0.39</v>
      </c>
      <c r="F523">
        <v>0.4</v>
      </c>
      <c r="H523" s="9" t="s">
        <v>21173</v>
      </c>
    </row>
    <row r="524" spans="1:8" x14ac:dyDescent="0.35">
      <c r="A524" s="13" t="s">
        <v>6611</v>
      </c>
      <c r="E524" s="11">
        <v>0.08</v>
      </c>
      <c r="F524">
        <v>0.08</v>
      </c>
      <c r="H524" s="9" t="s">
        <v>21173</v>
      </c>
    </row>
    <row r="525" spans="1:8" x14ac:dyDescent="0.35">
      <c r="A525" s="13" t="s">
        <v>3149</v>
      </c>
      <c r="E525" s="11">
        <v>0.15</v>
      </c>
      <c r="F525">
        <v>0.16</v>
      </c>
      <c r="H525" s="9" t="s">
        <v>21173</v>
      </c>
    </row>
    <row r="526" spans="1:8" x14ac:dyDescent="0.35">
      <c r="A526" s="13" t="s">
        <v>6380</v>
      </c>
      <c r="E526" s="11">
        <v>0.1</v>
      </c>
      <c r="F526">
        <v>0.1</v>
      </c>
      <c r="H526" s="9" t="s">
        <v>21173</v>
      </c>
    </row>
    <row r="527" spans="1:8" x14ac:dyDescent="0.35">
      <c r="A527" s="13" t="s">
        <v>6796</v>
      </c>
      <c r="E527" s="11">
        <v>0.11</v>
      </c>
      <c r="F527">
        <v>0.11</v>
      </c>
      <c r="H527" s="9" t="s">
        <v>21173</v>
      </c>
    </row>
    <row r="528" spans="1:8" x14ac:dyDescent="0.35">
      <c r="A528" s="13" t="s">
        <v>6794</v>
      </c>
      <c r="E528" s="11">
        <v>0.18</v>
      </c>
      <c r="F528">
        <v>0.18</v>
      </c>
      <c r="H528" s="9" t="s">
        <v>21173</v>
      </c>
    </row>
    <row r="529" spans="1:8" x14ac:dyDescent="0.35">
      <c r="A529" s="13" t="s">
        <v>7627</v>
      </c>
      <c r="E529" s="11">
        <v>0.26</v>
      </c>
      <c r="F529">
        <v>0.26</v>
      </c>
      <c r="H529" s="9" t="s">
        <v>21173</v>
      </c>
    </row>
    <row r="530" spans="1:8" x14ac:dyDescent="0.35">
      <c r="A530" s="13" t="s">
        <v>5541</v>
      </c>
      <c r="E530" s="11">
        <v>4.3499999999999996</v>
      </c>
      <c r="F530">
        <v>4.3499999999999996</v>
      </c>
      <c r="H530" s="9" t="s">
        <v>21173</v>
      </c>
    </row>
    <row r="531" spans="1:8" x14ac:dyDescent="0.35">
      <c r="A531" s="13" t="s">
        <v>7791</v>
      </c>
      <c r="E531" s="11">
        <v>6.49</v>
      </c>
      <c r="F531">
        <v>6.49</v>
      </c>
      <c r="H531" s="9" t="s">
        <v>21173</v>
      </c>
    </row>
    <row r="532" spans="1:8" x14ac:dyDescent="0.35">
      <c r="A532" s="13" t="s">
        <v>6790</v>
      </c>
      <c r="E532" s="11">
        <v>7.0000000000000007E-2</v>
      </c>
      <c r="F532">
        <v>7.0000000000000007E-2</v>
      </c>
      <c r="H532" s="9" t="s">
        <v>21173</v>
      </c>
    </row>
    <row r="533" spans="1:8" x14ac:dyDescent="0.35">
      <c r="A533" s="13" t="s">
        <v>7116</v>
      </c>
      <c r="E533" s="11">
        <v>0.25</v>
      </c>
      <c r="F533">
        <v>0.25</v>
      </c>
      <c r="H533" s="9" t="s">
        <v>21173</v>
      </c>
    </row>
    <row r="534" spans="1:8" x14ac:dyDescent="0.35">
      <c r="A534" s="13" t="s">
        <v>7409</v>
      </c>
      <c r="E534" s="11">
        <v>4.08</v>
      </c>
      <c r="F534">
        <v>4.1760000000000002</v>
      </c>
      <c r="H534" s="9" t="s">
        <v>21173</v>
      </c>
    </row>
    <row r="535" spans="1:8" x14ac:dyDescent="0.35">
      <c r="A535" s="13" t="s">
        <v>7090</v>
      </c>
      <c r="E535" s="11">
        <v>0.245</v>
      </c>
      <c r="F535">
        <v>0.245</v>
      </c>
      <c r="H535" s="9" t="s">
        <v>21173</v>
      </c>
    </row>
    <row r="536" spans="1:8" x14ac:dyDescent="0.35">
      <c r="A536" s="13" t="s">
        <v>7629</v>
      </c>
      <c r="E536" s="11">
        <v>0.14000000000000001</v>
      </c>
      <c r="F536">
        <v>0.14000000000000001</v>
      </c>
      <c r="H536" s="9" t="s">
        <v>21173</v>
      </c>
    </row>
    <row r="537" spans="1:8" x14ac:dyDescent="0.35">
      <c r="A537" s="13" t="s">
        <v>7147</v>
      </c>
      <c r="E537" s="11">
        <v>8.3949999999999996</v>
      </c>
      <c r="F537">
        <v>8.3949999999999996</v>
      </c>
      <c r="H537" s="9" t="s">
        <v>21173</v>
      </c>
    </row>
    <row r="538" spans="1:8" x14ac:dyDescent="0.35">
      <c r="A538" s="13" t="s">
        <v>6792</v>
      </c>
      <c r="E538" s="11">
        <v>0.98</v>
      </c>
      <c r="F538">
        <v>0.98</v>
      </c>
      <c r="H538" s="9" t="s">
        <v>21173</v>
      </c>
    </row>
    <row r="539" spans="1:8" x14ac:dyDescent="0.35">
      <c r="A539" s="13" t="s">
        <v>8029</v>
      </c>
      <c r="E539" s="11">
        <v>25.6</v>
      </c>
      <c r="F539">
        <v>26.01</v>
      </c>
      <c r="H539" s="9" t="s">
        <v>21173</v>
      </c>
    </row>
    <row r="540" spans="1:8" x14ac:dyDescent="0.35">
      <c r="A540" s="13" t="s">
        <v>5520</v>
      </c>
      <c r="E540" s="11">
        <v>0.85</v>
      </c>
      <c r="F540">
        <v>0.85</v>
      </c>
      <c r="H540" s="9" t="s">
        <v>21173</v>
      </c>
    </row>
    <row r="541" spans="1:8" x14ac:dyDescent="0.35">
      <c r="A541" s="13" t="s">
        <v>7993</v>
      </c>
      <c r="E541" s="11">
        <v>8.4700000000000006</v>
      </c>
      <c r="F541">
        <v>8.4700000000000006</v>
      </c>
      <c r="H541" s="9" t="s">
        <v>21173</v>
      </c>
    </row>
    <row r="542" spans="1:8" x14ac:dyDescent="0.35">
      <c r="A542" s="13" t="s">
        <v>21159</v>
      </c>
      <c r="E542" s="11">
        <v>1.7</v>
      </c>
      <c r="H542" s="9" t="s">
        <v>21173</v>
      </c>
    </row>
    <row r="543" spans="1:8" x14ac:dyDescent="0.35">
      <c r="A543" s="13" t="s">
        <v>7984</v>
      </c>
      <c r="E543" s="11">
        <v>1.18</v>
      </c>
      <c r="F543">
        <v>1.18</v>
      </c>
      <c r="H543" s="9" t="s">
        <v>21173</v>
      </c>
    </row>
    <row r="544" spans="1:8" x14ac:dyDescent="0.35">
      <c r="A544" s="13" t="s">
        <v>7990</v>
      </c>
      <c r="E544" s="11">
        <v>0.47</v>
      </c>
      <c r="F544">
        <v>0.47</v>
      </c>
      <c r="H544" s="9" t="s">
        <v>21173</v>
      </c>
    </row>
    <row r="545" spans="1:8" x14ac:dyDescent="0.35">
      <c r="A545" s="13" t="s">
        <v>7986</v>
      </c>
      <c r="E545" s="11">
        <v>1.75</v>
      </c>
      <c r="F545">
        <v>1.75</v>
      </c>
      <c r="H545" s="9" t="s">
        <v>21173</v>
      </c>
    </row>
    <row r="546" spans="1:8" x14ac:dyDescent="0.35">
      <c r="A546" s="13" t="s">
        <v>7988</v>
      </c>
      <c r="E546" s="11">
        <v>0.89</v>
      </c>
      <c r="F546">
        <v>0.89</v>
      </c>
      <c r="H546" s="9" t="s">
        <v>21173</v>
      </c>
    </row>
    <row r="547" spans="1:8" x14ac:dyDescent="0.35">
      <c r="A547" s="13" t="s">
        <v>20327</v>
      </c>
      <c r="E547" s="11">
        <v>15.99</v>
      </c>
      <c r="F547">
        <v>15.99</v>
      </c>
      <c r="H547" s="9" t="s">
        <v>21173</v>
      </c>
    </row>
    <row r="548" spans="1:8" x14ac:dyDescent="0.35">
      <c r="A548" s="13" t="s">
        <v>20645</v>
      </c>
      <c r="E548" s="11">
        <v>15.96</v>
      </c>
      <c r="F548">
        <v>15.96</v>
      </c>
      <c r="H548" s="9" t="s">
        <v>21173</v>
      </c>
    </row>
    <row r="549" spans="1:8" x14ac:dyDescent="0.35">
      <c r="A549" s="13" t="s">
        <v>6569</v>
      </c>
      <c r="E549" s="11">
        <v>0.32</v>
      </c>
      <c r="F549">
        <v>0.32</v>
      </c>
      <c r="H549" s="9" t="s">
        <v>21173</v>
      </c>
    </row>
    <row r="550" spans="1:8" x14ac:dyDescent="0.35">
      <c r="A550" s="13" t="s">
        <v>6931</v>
      </c>
      <c r="E550" s="11">
        <v>0.9</v>
      </c>
      <c r="F550">
        <v>0.9</v>
      </c>
      <c r="H550" s="9" t="s">
        <v>21173</v>
      </c>
    </row>
    <row r="551" spans="1:8" x14ac:dyDescent="0.35">
      <c r="A551" s="13" t="s">
        <v>7008</v>
      </c>
      <c r="E551" s="11">
        <v>2.85</v>
      </c>
      <c r="F551">
        <v>2.85</v>
      </c>
      <c r="H551" s="9" t="s">
        <v>21173</v>
      </c>
    </row>
    <row r="552" spans="1:8" x14ac:dyDescent="0.35">
      <c r="A552" s="13" t="s">
        <v>4377</v>
      </c>
      <c r="E552" s="11">
        <v>2.0499999999999998</v>
      </c>
      <c r="F552">
        <v>2.0499999999999998</v>
      </c>
      <c r="H552" s="9" t="s">
        <v>21173</v>
      </c>
    </row>
    <row r="553" spans="1:8" x14ac:dyDescent="0.35">
      <c r="A553" s="13" t="s">
        <v>7883</v>
      </c>
      <c r="E553" s="11">
        <v>7.2</v>
      </c>
      <c r="F553">
        <v>7.45</v>
      </c>
      <c r="H553" s="9" t="s">
        <v>21173</v>
      </c>
    </row>
    <row r="554" spans="1:8" x14ac:dyDescent="0.35">
      <c r="A554" s="13" t="s">
        <v>20279</v>
      </c>
      <c r="E554" s="11">
        <v>5.04</v>
      </c>
      <c r="F554">
        <v>5.04</v>
      </c>
      <c r="H554" s="9" t="s">
        <v>21173</v>
      </c>
    </row>
    <row r="555" spans="1:8" x14ac:dyDescent="0.35">
      <c r="A555" s="13" t="s">
        <v>6933</v>
      </c>
      <c r="E555" s="11">
        <v>1.72</v>
      </c>
      <c r="F555">
        <v>1.72</v>
      </c>
      <c r="H555" s="9" t="s">
        <v>21173</v>
      </c>
    </row>
    <row r="556" spans="1:8" x14ac:dyDescent="0.35">
      <c r="A556" s="13" t="s">
        <v>5989</v>
      </c>
      <c r="E556" s="11">
        <v>2.0099999999999998</v>
      </c>
      <c r="F556">
        <v>2.0099999999999998</v>
      </c>
      <c r="H556" s="9" t="s">
        <v>21173</v>
      </c>
    </row>
    <row r="557" spans="1:8" x14ac:dyDescent="0.35">
      <c r="A557" s="13" t="s">
        <v>8031</v>
      </c>
      <c r="E557" s="11">
        <v>15.16</v>
      </c>
      <c r="F557">
        <v>15.16</v>
      </c>
      <c r="H557" s="9" t="s">
        <v>21173</v>
      </c>
    </row>
    <row r="558" spans="1:8" x14ac:dyDescent="0.35">
      <c r="A558" s="13" t="s">
        <v>7465</v>
      </c>
      <c r="E558" s="11">
        <v>49.06</v>
      </c>
      <c r="F558">
        <v>49.06</v>
      </c>
      <c r="H558" s="9" t="s">
        <v>21173</v>
      </c>
    </row>
    <row r="559" spans="1:8" x14ac:dyDescent="0.35">
      <c r="A559" s="13" t="s">
        <v>7025</v>
      </c>
      <c r="E559" s="11">
        <v>1.2</v>
      </c>
      <c r="F559">
        <v>1.204</v>
      </c>
      <c r="H559" s="9" t="s">
        <v>21173</v>
      </c>
    </row>
    <row r="560" spans="1:8" x14ac:dyDescent="0.35">
      <c r="A560" s="13" t="s">
        <v>7402</v>
      </c>
      <c r="E560" s="11">
        <v>3.21</v>
      </c>
      <c r="F560">
        <v>3.234</v>
      </c>
      <c r="H560" s="9" t="s">
        <v>21173</v>
      </c>
    </row>
    <row r="561" spans="1:8" x14ac:dyDescent="0.35">
      <c r="A561" s="13" t="s">
        <v>6777</v>
      </c>
      <c r="E561" s="11">
        <v>1.37</v>
      </c>
      <c r="F561">
        <v>1.37</v>
      </c>
      <c r="H561" s="9" t="s">
        <v>21173</v>
      </c>
    </row>
    <row r="562" spans="1:8" x14ac:dyDescent="0.35">
      <c r="A562" s="13" t="s">
        <v>7153</v>
      </c>
      <c r="E562" s="11">
        <v>8.6300000000000008</v>
      </c>
      <c r="F562">
        <v>8.6300000000000008</v>
      </c>
      <c r="H562" s="9" t="s">
        <v>21173</v>
      </c>
    </row>
    <row r="563" spans="1:8" x14ac:dyDescent="0.35">
      <c r="A563" s="13" t="s">
        <v>6885</v>
      </c>
      <c r="E563" s="11">
        <v>0.89</v>
      </c>
      <c r="F563">
        <v>0.89</v>
      </c>
      <c r="H563" s="9" t="s">
        <v>21173</v>
      </c>
    </row>
    <row r="564" spans="1:8" x14ac:dyDescent="0.35">
      <c r="A564" s="13" t="s">
        <v>7787</v>
      </c>
      <c r="E564" s="11">
        <v>11.25</v>
      </c>
      <c r="F564">
        <v>11.25</v>
      </c>
      <c r="H564" s="9" t="s">
        <v>21173</v>
      </c>
    </row>
    <row r="565" spans="1:8" x14ac:dyDescent="0.35">
      <c r="A565" s="13" t="s">
        <v>7269</v>
      </c>
      <c r="E565" s="11">
        <v>1.6</v>
      </c>
      <c r="F565">
        <v>1.6</v>
      </c>
      <c r="H565" s="9" t="s">
        <v>21173</v>
      </c>
    </row>
    <row r="566" spans="1:8" x14ac:dyDescent="0.35">
      <c r="A566" s="13" t="s">
        <v>20831</v>
      </c>
      <c r="E566" s="11">
        <v>5.74</v>
      </c>
      <c r="F566">
        <v>5.74</v>
      </c>
      <c r="H566" s="9" t="s">
        <v>21173</v>
      </c>
    </row>
    <row r="567" spans="1:8" x14ac:dyDescent="0.35">
      <c r="A567" s="13" t="s">
        <v>7512</v>
      </c>
      <c r="E567" s="11">
        <v>42.4</v>
      </c>
      <c r="F567">
        <v>42.4</v>
      </c>
      <c r="H567" s="9" t="s">
        <v>21173</v>
      </c>
    </row>
    <row r="568" spans="1:8" x14ac:dyDescent="0.35">
      <c r="A568" s="13" t="s">
        <v>4977</v>
      </c>
      <c r="E568" s="11">
        <v>30.77</v>
      </c>
      <c r="F568">
        <v>30.87</v>
      </c>
      <c r="H568" s="9" t="s">
        <v>21173</v>
      </c>
    </row>
    <row r="569" spans="1:8" x14ac:dyDescent="0.35">
      <c r="A569" s="13" t="s">
        <v>4383</v>
      </c>
      <c r="E569" s="11">
        <v>1.53</v>
      </c>
      <c r="F569">
        <v>1.53</v>
      </c>
      <c r="H569" s="9" t="s">
        <v>21173</v>
      </c>
    </row>
    <row r="570" spans="1:8" x14ac:dyDescent="0.35">
      <c r="A570" s="13" t="s">
        <v>4385</v>
      </c>
      <c r="E570" s="11">
        <v>0.14000000000000001</v>
      </c>
      <c r="F570">
        <v>0.14000000000000001</v>
      </c>
      <c r="H570" s="9" t="s">
        <v>21173</v>
      </c>
    </row>
    <row r="571" spans="1:8" x14ac:dyDescent="0.35">
      <c r="A571" s="13" t="s">
        <v>7308</v>
      </c>
      <c r="E571" s="11">
        <v>2.59</v>
      </c>
      <c r="F571">
        <v>2.59</v>
      </c>
      <c r="H571" s="9" t="s">
        <v>21173</v>
      </c>
    </row>
    <row r="572" spans="1:8" x14ac:dyDescent="0.35">
      <c r="A572" s="13" t="s">
        <v>4387</v>
      </c>
      <c r="E572" s="11">
        <v>0.96</v>
      </c>
      <c r="F572">
        <v>0.96</v>
      </c>
      <c r="H572" s="9" t="s">
        <v>21173</v>
      </c>
    </row>
    <row r="573" spans="1:8" x14ac:dyDescent="0.35">
      <c r="A573" s="13" t="s">
        <v>20321</v>
      </c>
      <c r="E573" s="11">
        <v>4.08</v>
      </c>
      <c r="F573">
        <v>4.13</v>
      </c>
      <c r="H573" s="9" t="s">
        <v>21173</v>
      </c>
    </row>
    <row r="574" spans="1:8" x14ac:dyDescent="0.35">
      <c r="A574" s="13" t="s">
        <v>6865</v>
      </c>
      <c r="E574" s="11">
        <v>16.329999999999998</v>
      </c>
      <c r="F574">
        <v>16.329999999999998</v>
      </c>
      <c r="H574" s="9" t="s">
        <v>21173</v>
      </c>
    </row>
    <row r="575" spans="1:8" x14ac:dyDescent="0.35">
      <c r="A575" s="13" t="s">
        <v>7306</v>
      </c>
      <c r="E575" s="11">
        <v>5.91</v>
      </c>
      <c r="F575">
        <v>5.91</v>
      </c>
      <c r="H575" s="9" t="s">
        <v>21173</v>
      </c>
    </row>
    <row r="576" spans="1:8" x14ac:dyDescent="0.35">
      <c r="A576" s="13" t="s">
        <v>4827</v>
      </c>
      <c r="E576" s="11">
        <v>37.380000000000003</v>
      </c>
      <c r="F576">
        <v>38.880000000000003</v>
      </c>
      <c r="H576" s="9" t="s">
        <v>21173</v>
      </c>
    </row>
    <row r="577" spans="1:8" x14ac:dyDescent="0.35">
      <c r="A577" s="13" t="s">
        <v>4389</v>
      </c>
      <c r="E577" s="11">
        <v>1.78</v>
      </c>
      <c r="F577">
        <v>1.78</v>
      </c>
      <c r="H577" s="9" t="s">
        <v>21173</v>
      </c>
    </row>
    <row r="578" spans="1:8" x14ac:dyDescent="0.35">
      <c r="A578" s="13" t="s">
        <v>7998</v>
      </c>
      <c r="E578" s="11">
        <v>3.9</v>
      </c>
      <c r="F578">
        <v>3.9</v>
      </c>
      <c r="H578" s="9" t="s">
        <v>21173</v>
      </c>
    </row>
    <row r="579" spans="1:8" x14ac:dyDescent="0.35">
      <c r="A579" s="13" t="s">
        <v>7302</v>
      </c>
      <c r="E579" s="11">
        <v>0.1</v>
      </c>
      <c r="F579">
        <v>0.1</v>
      </c>
      <c r="H579" s="9" t="s">
        <v>21173</v>
      </c>
    </row>
    <row r="580" spans="1:8" x14ac:dyDescent="0.35">
      <c r="A580" s="13" t="s">
        <v>7121</v>
      </c>
      <c r="E580" s="11">
        <v>0.76</v>
      </c>
      <c r="F580">
        <v>0.76</v>
      </c>
      <c r="H580" s="9" t="s">
        <v>21173</v>
      </c>
    </row>
    <row r="581" spans="1:8" x14ac:dyDescent="0.35">
      <c r="A581" s="13" t="s">
        <v>7068</v>
      </c>
      <c r="E581" s="11">
        <v>0.04</v>
      </c>
      <c r="F581">
        <v>0.04</v>
      </c>
      <c r="H581" s="9" t="s">
        <v>21173</v>
      </c>
    </row>
    <row r="582" spans="1:8" x14ac:dyDescent="0.35">
      <c r="A582" s="13" t="s">
        <v>7011</v>
      </c>
      <c r="E582" s="11">
        <v>4.83</v>
      </c>
      <c r="F582">
        <v>4.8780000000000001</v>
      </c>
      <c r="H582" s="9" t="s">
        <v>21173</v>
      </c>
    </row>
    <row r="583" spans="1:8" x14ac:dyDescent="0.35">
      <c r="A583" s="13" t="s">
        <v>7691</v>
      </c>
      <c r="E583" s="11">
        <v>6.88</v>
      </c>
      <c r="F583">
        <v>6.88</v>
      </c>
      <c r="H583" s="9" t="s">
        <v>21173</v>
      </c>
    </row>
    <row r="584" spans="1:8" x14ac:dyDescent="0.35">
      <c r="A584" s="13" t="s">
        <v>6621</v>
      </c>
      <c r="E584" s="11">
        <v>4.6500000000000004</v>
      </c>
      <c r="F584">
        <v>5.2</v>
      </c>
      <c r="H584" s="9" t="s">
        <v>21173</v>
      </c>
    </row>
    <row r="585" spans="1:8" x14ac:dyDescent="0.35">
      <c r="A585" s="13" t="s">
        <v>21160</v>
      </c>
      <c r="E585" s="11">
        <v>4.55</v>
      </c>
      <c r="H585" s="9" t="s">
        <v>21173</v>
      </c>
    </row>
    <row r="586" spans="1:8" x14ac:dyDescent="0.35">
      <c r="A586" s="13" t="s">
        <v>21161</v>
      </c>
      <c r="E586" s="11">
        <v>25.92</v>
      </c>
      <c r="H586" s="9" t="s">
        <v>21173</v>
      </c>
    </row>
    <row r="587" spans="1:8" x14ac:dyDescent="0.35">
      <c r="A587" s="13" t="s">
        <v>7686</v>
      </c>
      <c r="E587" s="11">
        <v>16.91</v>
      </c>
      <c r="F587" s="19">
        <v>16.91</v>
      </c>
      <c r="H587" s="9" t="s">
        <v>21173</v>
      </c>
    </row>
    <row r="588" spans="1:8" x14ac:dyDescent="0.35">
      <c r="A588" s="13" t="s">
        <v>7062</v>
      </c>
      <c r="E588" s="11">
        <v>7.6999999999999999E-2</v>
      </c>
      <c r="F588">
        <v>7.6999999999999999E-2</v>
      </c>
      <c r="H588" s="9" t="s">
        <v>21173</v>
      </c>
    </row>
    <row r="589" spans="1:8" x14ac:dyDescent="0.35">
      <c r="A589" s="13" t="s">
        <v>6872</v>
      </c>
      <c r="E589" s="11">
        <v>2.48</v>
      </c>
      <c r="F589">
        <v>2.48</v>
      </c>
      <c r="H589" s="9" t="s">
        <v>21173</v>
      </c>
    </row>
    <row r="590" spans="1:8" x14ac:dyDescent="0.35">
      <c r="A590" s="13" t="s">
        <v>7253</v>
      </c>
      <c r="E590" s="11">
        <v>1.58</v>
      </c>
      <c r="F590">
        <v>1.58</v>
      </c>
      <c r="H590" s="9" t="s">
        <v>21173</v>
      </c>
    </row>
    <row r="591" spans="1:8" x14ac:dyDescent="0.35">
      <c r="A591" s="13" t="s">
        <v>6924</v>
      </c>
      <c r="E591" s="11">
        <v>7.8</v>
      </c>
      <c r="F591">
        <v>7.8</v>
      </c>
      <c r="H591" s="9" t="s">
        <v>21173</v>
      </c>
    </row>
    <row r="592" spans="1:8" x14ac:dyDescent="0.35">
      <c r="A592" s="13" t="s">
        <v>7123</v>
      </c>
      <c r="E592" s="11">
        <v>7.0000000000000007E-2</v>
      </c>
      <c r="F592">
        <v>7.0000000000000007E-2</v>
      </c>
      <c r="H592" s="9" t="s">
        <v>21173</v>
      </c>
    </row>
    <row r="593" spans="1:8" x14ac:dyDescent="0.35">
      <c r="A593" s="13" t="s">
        <v>2219</v>
      </c>
      <c r="E593" s="11">
        <v>0.03</v>
      </c>
      <c r="F593">
        <v>0.03</v>
      </c>
      <c r="H593" s="9" t="s">
        <v>21173</v>
      </c>
    </row>
    <row r="594" spans="1:8" x14ac:dyDescent="0.35">
      <c r="A594" s="13" t="s">
        <v>2073</v>
      </c>
      <c r="E594" s="11">
        <v>0.16</v>
      </c>
      <c r="F594">
        <v>0.16</v>
      </c>
      <c r="H594" s="9" t="s">
        <v>21173</v>
      </c>
    </row>
    <row r="595" spans="1:8" x14ac:dyDescent="0.35">
      <c r="A595" s="13" t="s">
        <v>7075</v>
      </c>
      <c r="E595" s="11">
        <v>0.52</v>
      </c>
      <c r="F595">
        <v>0.52</v>
      </c>
      <c r="H595" s="9" t="s">
        <v>21173</v>
      </c>
    </row>
    <row r="596" spans="1:8" x14ac:dyDescent="0.35">
      <c r="A596" s="13" t="s">
        <v>1863</v>
      </c>
      <c r="E596" s="11">
        <v>0.25</v>
      </c>
      <c r="F596">
        <v>0.25</v>
      </c>
      <c r="H596" s="9" t="s">
        <v>21173</v>
      </c>
    </row>
    <row r="597" spans="1:8" x14ac:dyDescent="0.35">
      <c r="A597" s="13" t="s">
        <v>7073</v>
      </c>
      <c r="E597" s="11">
        <v>0.42</v>
      </c>
      <c r="F597">
        <v>0.42</v>
      </c>
      <c r="H597" s="9" t="s">
        <v>21173</v>
      </c>
    </row>
    <row r="598" spans="1:8" x14ac:dyDescent="0.35">
      <c r="A598" s="13" t="s">
        <v>281</v>
      </c>
      <c r="E598" s="11">
        <v>0.12</v>
      </c>
      <c r="F598">
        <v>0.12</v>
      </c>
      <c r="H598" s="9" t="s">
        <v>21173</v>
      </c>
    </row>
    <row r="599" spans="1:8" x14ac:dyDescent="0.35">
      <c r="A599" s="13" t="s">
        <v>7610</v>
      </c>
      <c r="E599" s="11">
        <v>0.21</v>
      </c>
      <c r="F599">
        <v>0.21</v>
      </c>
      <c r="H599" s="9" t="s">
        <v>21173</v>
      </c>
    </row>
    <row r="600" spans="1:8" x14ac:dyDescent="0.35">
      <c r="A600" s="13" t="s">
        <v>7181</v>
      </c>
      <c r="E600" s="11">
        <v>2.27</v>
      </c>
      <c r="F600">
        <v>2.37</v>
      </c>
      <c r="H600" s="9" t="s">
        <v>21173</v>
      </c>
    </row>
    <row r="601" spans="1:8" x14ac:dyDescent="0.35">
      <c r="A601" s="13" t="s">
        <v>7244</v>
      </c>
      <c r="E601" s="11">
        <v>0.28000000000000003</v>
      </c>
      <c r="F601">
        <v>0.28000000000000003</v>
      </c>
      <c r="H601" s="9" t="s">
        <v>21173</v>
      </c>
    </row>
    <row r="602" spans="1:8" x14ac:dyDescent="0.35">
      <c r="A602" s="13" t="s">
        <v>7183</v>
      </c>
      <c r="E602" s="11">
        <v>1.21</v>
      </c>
      <c r="F602">
        <v>1.27</v>
      </c>
      <c r="H602" s="9" t="s">
        <v>21173</v>
      </c>
    </row>
    <row r="603" spans="1:8" x14ac:dyDescent="0.35">
      <c r="A603" s="13" t="s">
        <v>7179</v>
      </c>
      <c r="E603" s="11">
        <v>3.65</v>
      </c>
      <c r="F603">
        <v>3.82</v>
      </c>
      <c r="H603" s="9" t="s">
        <v>21173</v>
      </c>
    </row>
    <row r="604" spans="1:8" x14ac:dyDescent="0.35">
      <c r="A604" s="13" t="s">
        <v>7279</v>
      </c>
      <c r="E604" s="11">
        <v>4.72</v>
      </c>
      <c r="F604">
        <v>4.72</v>
      </c>
      <c r="H604" s="9" t="s">
        <v>21173</v>
      </c>
    </row>
    <row r="605" spans="1:8" x14ac:dyDescent="0.35">
      <c r="A605" s="13" t="s">
        <v>7515</v>
      </c>
      <c r="E605" s="11">
        <v>42.4</v>
      </c>
      <c r="F605">
        <v>42.4</v>
      </c>
      <c r="H605" s="9" t="s">
        <v>21173</v>
      </c>
    </row>
    <row r="606" spans="1:8" x14ac:dyDescent="0.35">
      <c r="A606" s="13" t="s">
        <v>1861</v>
      </c>
      <c r="E606" s="11">
        <v>0.25</v>
      </c>
      <c r="F606">
        <v>0.25</v>
      </c>
      <c r="H606" s="9" t="s">
        <v>21173</v>
      </c>
    </row>
    <row r="607" spans="1:8" x14ac:dyDescent="0.35">
      <c r="A607" s="13" t="s">
        <v>7077</v>
      </c>
      <c r="E607" s="11">
        <v>0.52</v>
      </c>
      <c r="F607">
        <v>0.52</v>
      </c>
      <c r="H607" s="9" t="s">
        <v>21173</v>
      </c>
    </row>
    <row r="608" spans="1:8" x14ac:dyDescent="0.35">
      <c r="A608" s="13" t="s">
        <v>7079</v>
      </c>
      <c r="E608" s="11">
        <v>0.42</v>
      </c>
      <c r="F608">
        <v>0.42</v>
      </c>
      <c r="H608" s="9" t="s">
        <v>21173</v>
      </c>
    </row>
    <row r="609" spans="1:8" x14ac:dyDescent="0.35">
      <c r="A609" s="13" t="s">
        <v>1859</v>
      </c>
      <c r="E609" s="11">
        <v>0.16</v>
      </c>
      <c r="F609">
        <v>0.16</v>
      </c>
      <c r="H609" s="9" t="s">
        <v>21173</v>
      </c>
    </row>
    <row r="610" spans="1:8" x14ac:dyDescent="0.35">
      <c r="A610" s="13" t="s">
        <v>429</v>
      </c>
      <c r="E610" s="11">
        <v>7.0000000000000007E-2</v>
      </c>
      <c r="F610">
        <v>7.0000000000000007E-2</v>
      </c>
      <c r="H610" s="9" t="s">
        <v>21173</v>
      </c>
    </row>
    <row r="611" spans="1:8" x14ac:dyDescent="0.35">
      <c r="A611" s="13" t="s">
        <v>2217</v>
      </c>
      <c r="E611" s="11">
        <v>0.12</v>
      </c>
      <c r="F611">
        <v>0.12</v>
      </c>
      <c r="H611" s="9" t="s">
        <v>21173</v>
      </c>
    </row>
    <row r="612" spans="1:8" x14ac:dyDescent="0.35">
      <c r="A612" s="13" t="s">
        <v>21162</v>
      </c>
      <c r="E612" s="11">
        <v>27.43</v>
      </c>
      <c r="H612" s="9" t="s">
        <v>21173</v>
      </c>
    </row>
    <row r="613" spans="1:8" x14ac:dyDescent="0.35">
      <c r="A613" s="13" t="s">
        <v>6509</v>
      </c>
      <c r="E613" s="11">
        <v>0.12</v>
      </c>
      <c r="F613">
        <v>0.12</v>
      </c>
      <c r="H613" s="9" t="s">
        <v>21173</v>
      </c>
    </row>
    <row r="614" spans="1:8" x14ac:dyDescent="0.35">
      <c r="A614" s="13" t="s">
        <v>6511</v>
      </c>
      <c r="E614" s="11">
        <v>0.16</v>
      </c>
      <c r="F614">
        <v>0.16</v>
      </c>
      <c r="H614" s="9" t="s">
        <v>21173</v>
      </c>
    </row>
    <row r="615" spans="1:8" x14ac:dyDescent="0.35">
      <c r="A615" s="13" t="s">
        <v>6491</v>
      </c>
      <c r="E615" s="11">
        <v>0.52</v>
      </c>
      <c r="F615">
        <v>0.52</v>
      </c>
      <c r="H615" s="9" t="s">
        <v>21173</v>
      </c>
    </row>
    <row r="616" spans="1:8" x14ac:dyDescent="0.35">
      <c r="A616" s="13" t="s">
        <v>6551</v>
      </c>
      <c r="E616" s="11">
        <v>0.27</v>
      </c>
      <c r="F616">
        <v>0.27</v>
      </c>
      <c r="H616" s="9" t="s">
        <v>21173</v>
      </c>
    </row>
    <row r="617" spans="1:8" x14ac:dyDescent="0.35">
      <c r="A617" s="13" t="s">
        <v>6489</v>
      </c>
      <c r="E617" s="11">
        <v>4.96</v>
      </c>
      <c r="F617">
        <v>4.96</v>
      </c>
      <c r="H617" s="9" t="s">
        <v>21173</v>
      </c>
    </row>
    <row r="618" spans="1:8" x14ac:dyDescent="0.35">
      <c r="A618" s="13" t="s">
        <v>7541</v>
      </c>
      <c r="E618" s="11">
        <v>9.82</v>
      </c>
      <c r="F618">
        <v>9.82</v>
      </c>
      <c r="H618" s="9" t="s">
        <v>21173</v>
      </c>
    </row>
    <row r="619" spans="1:8" x14ac:dyDescent="0.35">
      <c r="A619" s="13" t="s">
        <v>20325</v>
      </c>
      <c r="E619" s="11">
        <v>0.28999999999999998</v>
      </c>
      <c r="F619">
        <v>0.28999999999999998</v>
      </c>
      <c r="H619" s="9" t="s">
        <v>21173</v>
      </c>
    </row>
    <row r="620" spans="1:8" x14ac:dyDescent="0.35">
      <c r="A620" s="13" t="s">
        <v>7423</v>
      </c>
      <c r="E620" s="11">
        <v>0.28999999999999998</v>
      </c>
      <c r="F620">
        <v>0.28999999999999998</v>
      </c>
      <c r="H620" s="9" t="s">
        <v>21173</v>
      </c>
    </row>
    <row r="621" spans="1:8" x14ac:dyDescent="0.35">
      <c r="A621" s="13" t="s">
        <v>7777</v>
      </c>
      <c r="E621" s="11">
        <v>1.26</v>
      </c>
      <c r="F621">
        <v>1.26</v>
      </c>
      <c r="H621" s="9" t="s">
        <v>21173</v>
      </c>
    </row>
    <row r="622" spans="1:8" x14ac:dyDescent="0.35">
      <c r="A622" s="13" t="s">
        <v>7425</v>
      </c>
      <c r="E622" s="11">
        <v>0.16</v>
      </c>
      <c r="F622">
        <v>0.16</v>
      </c>
      <c r="H622" s="9" t="s">
        <v>21173</v>
      </c>
    </row>
    <row r="623" spans="1:8" x14ac:dyDescent="0.35">
      <c r="A623" s="13" t="s">
        <v>7421</v>
      </c>
      <c r="E623" s="11">
        <v>0.27</v>
      </c>
      <c r="F623">
        <v>0.27</v>
      </c>
      <c r="H623" s="9" t="s">
        <v>21173</v>
      </c>
    </row>
    <row r="624" spans="1:8" x14ac:dyDescent="0.35">
      <c r="A624" s="13" t="s">
        <v>7427</v>
      </c>
      <c r="E624" s="11">
        <v>0.12</v>
      </c>
      <c r="F624">
        <v>0.12</v>
      </c>
      <c r="H624" s="9" t="s">
        <v>21173</v>
      </c>
    </row>
    <row r="625" spans="1:8" x14ac:dyDescent="0.35">
      <c r="A625" s="13" t="s">
        <v>15061</v>
      </c>
      <c r="E625" s="11">
        <v>5.8799999999999998E-2</v>
      </c>
      <c r="F625">
        <v>5.8799999999999998E-2</v>
      </c>
      <c r="H625" s="9" t="s">
        <v>21173</v>
      </c>
    </row>
    <row r="626" spans="1:8" x14ac:dyDescent="0.35">
      <c r="A626" s="13" t="s">
        <v>7775</v>
      </c>
      <c r="E626" s="11">
        <v>1.4</v>
      </c>
      <c r="F626">
        <v>1.4</v>
      </c>
      <c r="H626" s="9" t="s">
        <v>21173</v>
      </c>
    </row>
    <row r="627" spans="1:8" x14ac:dyDescent="0.35">
      <c r="A627" s="13" t="s">
        <v>7608</v>
      </c>
      <c r="E627" s="11">
        <v>9.82</v>
      </c>
      <c r="F627">
        <v>9.82</v>
      </c>
      <c r="H627" s="9" t="s">
        <v>21173</v>
      </c>
    </row>
    <row r="628" spans="1:8" x14ac:dyDescent="0.35">
      <c r="A628" s="13" t="s">
        <v>2948</v>
      </c>
      <c r="E628" s="11">
        <v>1.49</v>
      </c>
      <c r="F628">
        <v>1.49</v>
      </c>
      <c r="H628" s="9" t="s">
        <v>21173</v>
      </c>
    </row>
    <row r="629" spans="1:8" x14ac:dyDescent="0.35">
      <c r="A629" s="13" t="s">
        <v>6942</v>
      </c>
      <c r="E629" s="11">
        <v>8.83</v>
      </c>
      <c r="F629">
        <v>8.83</v>
      </c>
      <c r="H629" s="9" t="s">
        <v>21173</v>
      </c>
    </row>
    <row r="630" spans="1:8" x14ac:dyDescent="0.35">
      <c r="A630" s="13" t="s">
        <v>7773</v>
      </c>
      <c r="E630" s="11">
        <v>0.88</v>
      </c>
      <c r="F630">
        <v>0.88</v>
      </c>
      <c r="H630" s="9" t="s">
        <v>21173</v>
      </c>
    </row>
    <row r="631" spans="1:8" x14ac:dyDescent="0.35">
      <c r="A631" s="13" t="s">
        <v>18755</v>
      </c>
      <c r="E631" s="11">
        <v>93.36</v>
      </c>
      <c r="F631" s="19">
        <v>93.36</v>
      </c>
      <c r="H631" s="9" t="s">
        <v>21173</v>
      </c>
    </row>
    <row r="632" spans="1:8" x14ac:dyDescent="0.35">
      <c r="A632" s="13" t="s">
        <v>20789</v>
      </c>
      <c r="E632" s="11">
        <v>8.08</v>
      </c>
      <c r="F632">
        <v>8.08</v>
      </c>
      <c r="H632" s="9" t="s">
        <v>21173</v>
      </c>
    </row>
    <row r="633" spans="1:8" x14ac:dyDescent="0.35">
      <c r="A633" s="13" t="s">
        <v>7349</v>
      </c>
      <c r="E633" s="11">
        <v>1.4</v>
      </c>
      <c r="F633">
        <v>1.4</v>
      </c>
      <c r="H633" s="9" t="s">
        <v>21173</v>
      </c>
    </row>
    <row r="634" spans="1:8" x14ac:dyDescent="0.35">
      <c r="A634" s="13" t="s">
        <v>7490</v>
      </c>
      <c r="E634" s="11">
        <v>0.17</v>
      </c>
      <c r="F634">
        <v>0.17</v>
      </c>
      <c r="H634" s="9" t="s">
        <v>21173</v>
      </c>
    </row>
    <row r="635" spans="1:8" x14ac:dyDescent="0.35">
      <c r="A635" s="13" t="s">
        <v>7351</v>
      </c>
      <c r="E635" s="11">
        <v>1.37</v>
      </c>
      <c r="F635">
        <v>1.37</v>
      </c>
      <c r="H635" s="9" t="s">
        <v>21173</v>
      </c>
    </row>
    <row r="636" spans="1:8" x14ac:dyDescent="0.35">
      <c r="A636" s="13" t="s">
        <v>7379</v>
      </c>
      <c r="E636" s="11">
        <v>0.12</v>
      </c>
      <c r="F636">
        <v>0.12</v>
      </c>
      <c r="H636" s="9" t="s">
        <v>21173</v>
      </c>
    </row>
    <row r="637" spans="1:8" x14ac:dyDescent="0.35">
      <c r="A637" s="13" t="s">
        <v>7488</v>
      </c>
      <c r="E637" s="11">
        <v>0.28999999999999998</v>
      </c>
      <c r="F637">
        <v>0.28999999999999998</v>
      </c>
      <c r="H637" s="9" t="s">
        <v>21173</v>
      </c>
    </row>
    <row r="638" spans="1:8" x14ac:dyDescent="0.35">
      <c r="A638" s="13" t="s">
        <v>6852</v>
      </c>
      <c r="E638" s="11">
        <v>10.24</v>
      </c>
      <c r="F638">
        <v>10.24</v>
      </c>
      <c r="H638" s="9" t="s">
        <v>21173</v>
      </c>
    </row>
    <row r="639" spans="1:8" x14ac:dyDescent="0.35">
      <c r="A639" s="13" t="s">
        <v>20215</v>
      </c>
      <c r="E639" s="11">
        <v>0.28999999999999998</v>
      </c>
      <c r="F639">
        <v>0.28999999999999998</v>
      </c>
      <c r="H639" s="9" t="s">
        <v>21173</v>
      </c>
    </row>
    <row r="640" spans="1:8" x14ac:dyDescent="0.35">
      <c r="A640" s="13" t="s">
        <v>7377</v>
      </c>
      <c r="E640" s="11">
        <v>0.16</v>
      </c>
      <c r="F640">
        <v>0.16</v>
      </c>
      <c r="H640" s="9" t="s">
        <v>21173</v>
      </c>
    </row>
    <row r="641" spans="1:8" x14ac:dyDescent="0.35">
      <c r="A641" s="13" t="s">
        <v>7373</v>
      </c>
      <c r="E641" s="11">
        <v>0.28999999999999998</v>
      </c>
      <c r="F641">
        <v>0.28999999999999998</v>
      </c>
      <c r="H641" s="9" t="s">
        <v>21173</v>
      </c>
    </row>
    <row r="642" spans="1:8" x14ac:dyDescent="0.35">
      <c r="A642" s="13" t="s">
        <v>7375</v>
      </c>
      <c r="E642" s="11">
        <v>0.27</v>
      </c>
      <c r="F642">
        <v>0.27</v>
      </c>
      <c r="H642" s="9" t="s">
        <v>21173</v>
      </c>
    </row>
    <row r="643" spans="1:8" x14ac:dyDescent="0.35">
      <c r="A643" s="13" t="s">
        <v>7371</v>
      </c>
      <c r="E643" s="11">
        <v>10.24</v>
      </c>
      <c r="F643">
        <v>10.24</v>
      </c>
      <c r="H643" s="9" t="s">
        <v>21173</v>
      </c>
    </row>
    <row r="644" spans="1:8" x14ac:dyDescent="0.35">
      <c r="A644" s="13" t="s">
        <v>7186</v>
      </c>
      <c r="E644" s="11">
        <v>0.92</v>
      </c>
      <c r="F644">
        <v>0.92</v>
      </c>
      <c r="H644" s="9" t="s">
        <v>21173</v>
      </c>
    </row>
    <row r="645" spans="1:8" x14ac:dyDescent="0.35">
      <c r="A645" s="13" t="s">
        <v>7242</v>
      </c>
      <c r="E645" s="11">
        <v>0.52</v>
      </c>
      <c r="F645">
        <v>0.52</v>
      </c>
      <c r="H645" s="9" t="s">
        <v>21173</v>
      </c>
    </row>
    <row r="646" spans="1:8" x14ac:dyDescent="0.35">
      <c r="A646" s="13" t="s">
        <v>7216</v>
      </c>
      <c r="E646" s="11">
        <v>0.11</v>
      </c>
      <c r="F646">
        <v>0.11</v>
      </c>
      <c r="H646" s="9" t="s">
        <v>21173</v>
      </c>
    </row>
    <row r="647" spans="1:8" x14ac:dyDescent="0.35">
      <c r="A647" s="13" t="s">
        <v>7214</v>
      </c>
      <c r="E647" s="11">
        <v>0.1</v>
      </c>
      <c r="F647">
        <v>0.1</v>
      </c>
      <c r="H647" s="9" t="s">
        <v>21173</v>
      </c>
    </row>
    <row r="648" spans="1:8" x14ac:dyDescent="0.35">
      <c r="A648" s="13" t="s">
        <v>7204</v>
      </c>
      <c r="E648" s="11">
        <v>0.15</v>
      </c>
      <c r="F648">
        <v>0.15</v>
      </c>
      <c r="H648" s="9" t="s">
        <v>21173</v>
      </c>
    </row>
    <row r="649" spans="1:8" x14ac:dyDescent="0.35">
      <c r="A649" s="13" t="s">
        <v>7210</v>
      </c>
      <c r="E649" s="11">
        <v>0.19</v>
      </c>
      <c r="F649">
        <v>0.19</v>
      </c>
      <c r="H649" s="9" t="s">
        <v>21173</v>
      </c>
    </row>
    <row r="650" spans="1:8" x14ac:dyDescent="0.35">
      <c r="A650" s="13" t="s">
        <v>7208</v>
      </c>
      <c r="E650" s="11">
        <v>0.13</v>
      </c>
      <c r="F650">
        <v>0.13</v>
      </c>
      <c r="H650" s="9" t="s">
        <v>21173</v>
      </c>
    </row>
    <row r="651" spans="1:8" x14ac:dyDescent="0.35">
      <c r="A651" s="13" t="s">
        <v>7212</v>
      </c>
      <c r="E651" s="11">
        <v>0.12</v>
      </c>
      <c r="F651">
        <v>0.12</v>
      </c>
      <c r="H651" s="9" t="s">
        <v>21173</v>
      </c>
    </row>
    <row r="652" spans="1:8" x14ac:dyDescent="0.35">
      <c r="A652" s="13" t="s">
        <v>7206</v>
      </c>
      <c r="E652" s="11">
        <v>0.01</v>
      </c>
      <c r="F652">
        <v>0.01</v>
      </c>
      <c r="H652" s="9" t="s">
        <v>21173</v>
      </c>
    </row>
    <row r="653" spans="1:8" x14ac:dyDescent="0.35">
      <c r="A653" s="13" t="s">
        <v>7864</v>
      </c>
      <c r="E653" s="11">
        <v>0.25</v>
      </c>
      <c r="F653">
        <v>0.25</v>
      </c>
      <c r="H653" s="9" t="s">
        <v>21173</v>
      </c>
    </row>
    <row r="654" spans="1:8" x14ac:dyDescent="0.35">
      <c r="A654" s="13" t="s">
        <v>7733</v>
      </c>
      <c r="E654" s="11">
        <v>0.42</v>
      </c>
      <c r="F654">
        <v>0.42</v>
      </c>
      <c r="H654" s="9" t="s">
        <v>21173</v>
      </c>
    </row>
    <row r="655" spans="1:8" x14ac:dyDescent="0.35">
      <c r="A655" s="13" t="s">
        <v>7885</v>
      </c>
      <c r="E655" s="11">
        <v>8.64</v>
      </c>
      <c r="F655">
        <v>8.64</v>
      </c>
      <c r="H655" s="9" t="s">
        <v>21173</v>
      </c>
    </row>
    <row r="656" spans="1:8" x14ac:dyDescent="0.35">
      <c r="A656" s="13" t="s">
        <v>7871</v>
      </c>
      <c r="E656" s="11">
        <v>0.23</v>
      </c>
      <c r="F656">
        <v>0.23</v>
      </c>
      <c r="H656" s="9" t="s">
        <v>21173</v>
      </c>
    </row>
    <row r="657" spans="1:8" x14ac:dyDescent="0.35">
      <c r="A657" s="13" t="s">
        <v>6497</v>
      </c>
      <c r="E657" s="11">
        <v>0.65</v>
      </c>
      <c r="F657">
        <v>0.65</v>
      </c>
      <c r="H657" s="9" t="s">
        <v>21173</v>
      </c>
    </row>
    <row r="658" spans="1:8" x14ac:dyDescent="0.35">
      <c r="A658" s="13" t="s">
        <v>4982</v>
      </c>
      <c r="E658" s="11">
        <v>1.44</v>
      </c>
      <c r="F658">
        <v>1.44</v>
      </c>
      <c r="H658" s="9" t="s">
        <v>21173</v>
      </c>
    </row>
    <row r="659" spans="1:8" x14ac:dyDescent="0.35">
      <c r="A659" s="13" t="s">
        <v>6330</v>
      </c>
      <c r="E659" s="11">
        <v>0.55000000000000004</v>
      </c>
      <c r="F659" s="19">
        <v>0.55000000000000004</v>
      </c>
      <c r="H659" s="9" t="s">
        <v>21173</v>
      </c>
    </row>
    <row r="660" spans="1:8" x14ac:dyDescent="0.35">
      <c r="A660" s="13" t="s">
        <v>7439</v>
      </c>
      <c r="E660" s="11">
        <v>0.5</v>
      </c>
      <c r="F660">
        <v>0.5</v>
      </c>
      <c r="H660" s="9" t="s">
        <v>21173</v>
      </c>
    </row>
    <row r="661" spans="1:8" x14ac:dyDescent="0.35">
      <c r="A661" s="13" t="s">
        <v>7443</v>
      </c>
      <c r="E661" s="11">
        <v>0.49</v>
      </c>
      <c r="F661">
        <v>0.49</v>
      </c>
      <c r="H661" s="9" t="s">
        <v>21173</v>
      </c>
    </row>
    <row r="662" spans="1:8" x14ac:dyDescent="0.35">
      <c r="A662" s="13" t="s">
        <v>7890</v>
      </c>
      <c r="E662" s="11">
        <v>4.5</v>
      </c>
      <c r="F662">
        <v>4.5</v>
      </c>
      <c r="H662" s="9" t="s">
        <v>21173</v>
      </c>
    </row>
    <row r="663" spans="1:8" x14ac:dyDescent="0.35">
      <c r="A663" s="13" t="s">
        <v>7097</v>
      </c>
      <c r="E663" s="11">
        <v>0.18</v>
      </c>
      <c r="F663">
        <v>0.18</v>
      </c>
      <c r="H663" s="9" t="s">
        <v>21173</v>
      </c>
    </row>
    <row r="664" spans="1:8" x14ac:dyDescent="0.35">
      <c r="A664" s="13" t="s">
        <v>7405</v>
      </c>
      <c r="E664" s="11">
        <v>2</v>
      </c>
      <c r="F664">
        <v>2</v>
      </c>
      <c r="H664" s="9" t="s">
        <v>21173</v>
      </c>
    </row>
    <row r="665" spans="1:8" x14ac:dyDescent="0.35">
      <c r="A665" s="13" t="s">
        <v>7441</v>
      </c>
      <c r="E665" s="11">
        <v>0.7</v>
      </c>
      <c r="F665">
        <v>0.7</v>
      </c>
      <c r="H665" s="9" t="s">
        <v>21173</v>
      </c>
    </row>
    <row r="666" spans="1:8" x14ac:dyDescent="0.35">
      <c r="A666" s="13" t="s">
        <v>8047</v>
      </c>
      <c r="E666" s="11">
        <v>0.32</v>
      </c>
      <c r="F666">
        <v>0.32</v>
      </c>
      <c r="H666" s="9" t="s">
        <v>21173</v>
      </c>
    </row>
    <row r="667" spans="1:8" x14ac:dyDescent="0.35">
      <c r="A667" s="13" t="s">
        <v>7434</v>
      </c>
      <c r="E667" s="11">
        <v>2.83</v>
      </c>
      <c r="F667">
        <v>2.83</v>
      </c>
      <c r="H667" s="9" t="s">
        <v>21173</v>
      </c>
    </row>
    <row r="668" spans="1:8" x14ac:dyDescent="0.35">
      <c r="A668" s="13" t="s">
        <v>7929</v>
      </c>
      <c r="E668" s="11">
        <v>0.14000000000000001</v>
      </c>
      <c r="F668">
        <v>0.14000000000000001</v>
      </c>
      <c r="H668" s="9" t="s">
        <v>21173</v>
      </c>
    </row>
    <row r="669" spans="1:8" x14ac:dyDescent="0.35">
      <c r="A669" s="13" t="s">
        <v>7927</v>
      </c>
      <c r="E669" s="11">
        <v>0.34</v>
      </c>
      <c r="F669">
        <v>0.34</v>
      </c>
      <c r="H669" s="9" t="s">
        <v>21173</v>
      </c>
    </row>
    <row r="670" spans="1:8" x14ac:dyDescent="0.35">
      <c r="A670" s="13" t="s">
        <v>7108</v>
      </c>
      <c r="E670" s="11">
        <v>0.38</v>
      </c>
      <c r="F670">
        <v>0.38</v>
      </c>
      <c r="H670" s="9" t="s">
        <v>21173</v>
      </c>
    </row>
    <row r="671" spans="1:8" x14ac:dyDescent="0.35">
      <c r="A671" s="13" t="s">
        <v>7432</v>
      </c>
      <c r="E671" s="11">
        <v>3.1</v>
      </c>
      <c r="F671">
        <v>3.1</v>
      </c>
      <c r="H671" s="9" t="s">
        <v>21173</v>
      </c>
    </row>
    <row r="672" spans="1:8" x14ac:dyDescent="0.35">
      <c r="A672" s="13" t="s">
        <v>7106</v>
      </c>
      <c r="E672" s="11">
        <v>0.42</v>
      </c>
      <c r="F672">
        <v>0.42</v>
      </c>
      <c r="H672" s="9" t="s">
        <v>21173</v>
      </c>
    </row>
    <row r="673" spans="1:8" x14ac:dyDescent="0.35">
      <c r="A673" s="13" t="s">
        <v>7856</v>
      </c>
      <c r="E673" s="11">
        <v>9</v>
      </c>
      <c r="F673">
        <v>9</v>
      </c>
      <c r="H673" s="9" t="s">
        <v>21173</v>
      </c>
    </row>
    <row r="674" spans="1:8" x14ac:dyDescent="0.35">
      <c r="A674" s="13" t="s">
        <v>7430</v>
      </c>
      <c r="E674" s="11">
        <v>2.92</v>
      </c>
      <c r="F674">
        <v>2.93</v>
      </c>
      <c r="H674" s="9" t="s">
        <v>21173</v>
      </c>
    </row>
    <row r="675" spans="1:8" x14ac:dyDescent="0.35">
      <c r="A675" s="13" t="s">
        <v>7110</v>
      </c>
      <c r="E675" s="11">
        <v>1.75</v>
      </c>
      <c r="F675">
        <v>1.75</v>
      </c>
      <c r="H675" s="9" t="s">
        <v>21173</v>
      </c>
    </row>
    <row r="676" spans="1:8" x14ac:dyDescent="0.35">
      <c r="A676" s="13" t="s">
        <v>6414</v>
      </c>
      <c r="E676" s="11">
        <v>6.85</v>
      </c>
      <c r="F676">
        <v>6.85</v>
      </c>
      <c r="H676" s="9" t="s">
        <v>21173</v>
      </c>
    </row>
    <row r="677" spans="1:8" x14ac:dyDescent="0.35">
      <c r="A677" s="13" t="s">
        <v>6854</v>
      </c>
      <c r="E677" s="11">
        <v>1.27</v>
      </c>
      <c r="F677">
        <v>1.27</v>
      </c>
      <c r="H677" s="9" t="s">
        <v>21173</v>
      </c>
    </row>
    <row r="678" spans="1:8" x14ac:dyDescent="0.35">
      <c r="A678" s="13" t="s">
        <v>7160</v>
      </c>
      <c r="E678" s="11">
        <v>0.06</v>
      </c>
      <c r="F678">
        <v>0.06</v>
      </c>
      <c r="H678" s="9" t="s">
        <v>21173</v>
      </c>
    </row>
    <row r="679" spans="1:8" x14ac:dyDescent="0.35">
      <c r="A679" s="13" t="s">
        <v>6936</v>
      </c>
      <c r="E679" s="11">
        <v>0.16</v>
      </c>
      <c r="F679">
        <v>0.16</v>
      </c>
      <c r="H679" s="9" t="s">
        <v>21173</v>
      </c>
    </row>
    <row r="680" spans="1:8" x14ac:dyDescent="0.35">
      <c r="A680" s="13" t="s">
        <v>6858</v>
      </c>
      <c r="E680" s="11">
        <v>0.18</v>
      </c>
      <c r="F680">
        <v>0.18</v>
      </c>
      <c r="H680" s="9" t="s">
        <v>21173</v>
      </c>
    </row>
    <row r="681" spans="1:8" x14ac:dyDescent="0.35">
      <c r="A681" s="13" t="s">
        <v>7597</v>
      </c>
      <c r="E681" s="11">
        <v>0.08</v>
      </c>
      <c r="F681">
        <v>0.08</v>
      </c>
      <c r="H681" s="9" t="s">
        <v>21173</v>
      </c>
    </row>
    <row r="682" spans="1:8" x14ac:dyDescent="0.35">
      <c r="A682" s="13" t="s">
        <v>6856</v>
      </c>
      <c r="E682" s="11">
        <v>2.65</v>
      </c>
      <c r="F682">
        <v>2.65</v>
      </c>
      <c r="H682" s="9" t="s">
        <v>21173</v>
      </c>
    </row>
    <row r="683" spans="1:8" x14ac:dyDescent="0.35">
      <c r="A683" s="13" t="s">
        <v>7157</v>
      </c>
      <c r="E683" s="11">
        <v>7.0000000000000007E-2</v>
      </c>
      <c r="F683">
        <v>7.0000000000000007E-2</v>
      </c>
      <c r="H683" s="9" t="s">
        <v>21173</v>
      </c>
    </row>
    <row r="684" spans="1:8" x14ac:dyDescent="0.35">
      <c r="A684" s="13" t="s">
        <v>7162</v>
      </c>
      <c r="E684" s="11">
        <v>0.04</v>
      </c>
      <c r="F684">
        <v>0.04</v>
      </c>
      <c r="H684" s="9" t="s">
        <v>21173</v>
      </c>
    </row>
    <row r="685" spans="1:8" x14ac:dyDescent="0.35">
      <c r="A685" s="13" t="s">
        <v>6830</v>
      </c>
      <c r="E685" s="11">
        <v>0.11</v>
      </c>
      <c r="F685">
        <v>0.11</v>
      </c>
      <c r="H685" s="9" t="s">
        <v>21173</v>
      </c>
    </row>
    <row r="686" spans="1:8" x14ac:dyDescent="0.35">
      <c r="A686" s="13" t="s">
        <v>7087</v>
      </c>
      <c r="E686" s="11">
        <v>0.19</v>
      </c>
      <c r="F686">
        <v>0.19</v>
      </c>
      <c r="H686" s="9" t="s">
        <v>21173</v>
      </c>
    </row>
    <row r="687" spans="1:8" x14ac:dyDescent="0.35">
      <c r="A687" s="13" t="s">
        <v>7128</v>
      </c>
      <c r="E687" s="11">
        <v>1.67</v>
      </c>
      <c r="F687">
        <v>1.671</v>
      </c>
      <c r="H687" s="9" t="s">
        <v>21173</v>
      </c>
    </row>
    <row r="688" spans="1:8" x14ac:dyDescent="0.35">
      <c r="A688" s="13" t="s">
        <v>7170</v>
      </c>
      <c r="E688" s="11">
        <v>12.26</v>
      </c>
      <c r="F688">
        <v>12.86</v>
      </c>
      <c r="H688" s="9" t="s">
        <v>21173</v>
      </c>
    </row>
    <row r="689" spans="1:8" x14ac:dyDescent="0.35">
      <c r="A689" s="13" t="s">
        <v>6969</v>
      </c>
      <c r="E689" s="11">
        <v>0.9</v>
      </c>
      <c r="F689">
        <v>0.9</v>
      </c>
      <c r="H689" s="9" t="s">
        <v>21173</v>
      </c>
    </row>
    <row r="690" spans="1:8" x14ac:dyDescent="0.35">
      <c r="A690" s="13" t="s">
        <v>6417</v>
      </c>
      <c r="E690" s="11">
        <v>6.82</v>
      </c>
      <c r="F690">
        <v>6.82</v>
      </c>
      <c r="H690" s="9" t="s">
        <v>21173</v>
      </c>
    </row>
    <row r="691" spans="1:8" x14ac:dyDescent="0.35">
      <c r="A691" s="13" t="s">
        <v>7329</v>
      </c>
      <c r="E691" s="11">
        <v>4.3499999999999996</v>
      </c>
      <c r="F691">
        <v>4.4009999999999998</v>
      </c>
      <c r="H691" s="9" t="s">
        <v>21173</v>
      </c>
    </row>
    <row r="692" spans="1:8" x14ac:dyDescent="0.35">
      <c r="A692" s="13" t="s">
        <v>7561</v>
      </c>
      <c r="E692" s="11">
        <v>0.05</v>
      </c>
      <c r="F692">
        <v>0.05</v>
      </c>
      <c r="H692" s="9" t="s">
        <v>21173</v>
      </c>
    </row>
    <row r="693" spans="1:8" x14ac:dyDescent="0.35">
      <c r="A693" s="13" t="s">
        <v>7386</v>
      </c>
      <c r="E693" s="11">
        <v>48.77</v>
      </c>
      <c r="F693">
        <v>48.77</v>
      </c>
      <c r="H693" s="9" t="s">
        <v>21173</v>
      </c>
    </row>
    <row r="694" spans="1:8" x14ac:dyDescent="0.35">
      <c r="A694" s="13" t="s">
        <v>6728</v>
      </c>
      <c r="E694" s="11">
        <v>0.11</v>
      </c>
      <c r="F694">
        <v>0.11</v>
      </c>
      <c r="H694" s="9" t="s">
        <v>21173</v>
      </c>
    </row>
    <row r="695" spans="1:8" x14ac:dyDescent="0.35">
      <c r="A695" s="13" t="s">
        <v>21153</v>
      </c>
      <c r="E695" s="11">
        <v>1.61</v>
      </c>
      <c r="F695">
        <v>1.61</v>
      </c>
      <c r="H695" s="9" t="s">
        <v>21173</v>
      </c>
    </row>
    <row r="696" spans="1:8" x14ac:dyDescent="0.35">
      <c r="A696" s="13" t="s">
        <v>21163</v>
      </c>
      <c r="E696" s="11">
        <v>8.18</v>
      </c>
      <c r="H696" s="9" t="s">
        <v>21173</v>
      </c>
    </row>
    <row r="697" spans="1:8" x14ac:dyDescent="0.35">
      <c r="A697" s="13" t="s">
        <v>6485</v>
      </c>
      <c r="E697" s="11">
        <v>0.1</v>
      </c>
      <c r="F697">
        <v>0.1</v>
      </c>
      <c r="H697" s="9" t="s">
        <v>21173</v>
      </c>
    </row>
    <row r="698" spans="1:8" x14ac:dyDescent="0.35">
      <c r="A698" s="13" t="s">
        <v>21164</v>
      </c>
      <c r="E698" s="11">
        <v>2.84</v>
      </c>
      <c r="H698" s="9" t="s">
        <v>21173</v>
      </c>
    </row>
    <row r="699" spans="1:8" x14ac:dyDescent="0.35">
      <c r="A699" s="13" t="s">
        <v>7556</v>
      </c>
      <c r="E699" s="11">
        <v>8.56</v>
      </c>
      <c r="F699">
        <v>8.56</v>
      </c>
      <c r="H699" s="9" t="s">
        <v>21173</v>
      </c>
    </row>
    <row r="700" spans="1:8" x14ac:dyDescent="0.35">
      <c r="A700" s="13" t="s">
        <v>7357</v>
      </c>
      <c r="E700" s="11">
        <v>2.16</v>
      </c>
      <c r="F700">
        <v>2.181</v>
      </c>
      <c r="H700" s="9" t="s">
        <v>21173</v>
      </c>
    </row>
    <row r="701" spans="1:8" x14ac:dyDescent="0.35">
      <c r="A701" s="13" t="s">
        <v>7172</v>
      </c>
      <c r="E701" s="11">
        <v>0.89</v>
      </c>
      <c r="F701">
        <v>0.89</v>
      </c>
      <c r="H701" s="9" t="s">
        <v>21173</v>
      </c>
    </row>
    <row r="702" spans="1:8" x14ac:dyDescent="0.35">
      <c r="A702" s="13" t="s">
        <v>7139</v>
      </c>
      <c r="E702" s="11">
        <v>2.66</v>
      </c>
      <c r="F702" s="19">
        <v>2.66</v>
      </c>
      <c r="H702" s="9" t="s">
        <v>21173</v>
      </c>
    </row>
    <row r="703" spans="1:8" x14ac:dyDescent="0.35">
      <c r="A703" s="13" t="s">
        <v>7132</v>
      </c>
      <c r="E703" s="11">
        <v>7.0000000000000007E-2</v>
      </c>
      <c r="F703">
        <v>7.0000000000000007E-2</v>
      </c>
      <c r="H703" s="9" t="s">
        <v>21173</v>
      </c>
    </row>
    <row r="704" spans="1:8" x14ac:dyDescent="0.35">
      <c r="A704" s="13" t="s">
        <v>7294</v>
      </c>
      <c r="E704" s="11">
        <v>8.27</v>
      </c>
      <c r="F704">
        <v>8.27</v>
      </c>
      <c r="H704" s="9" t="s">
        <v>21173</v>
      </c>
    </row>
    <row r="705" spans="1:8" x14ac:dyDescent="0.35">
      <c r="A705" s="13" t="s">
        <v>7255</v>
      </c>
      <c r="E705" s="11">
        <v>1.55</v>
      </c>
      <c r="F705">
        <v>1.55</v>
      </c>
      <c r="H705" s="9" t="s">
        <v>21173</v>
      </c>
    </row>
    <row r="706" spans="1:8" x14ac:dyDescent="0.35">
      <c r="A706" s="13" t="s">
        <v>7100</v>
      </c>
      <c r="E706" s="11">
        <v>7.34</v>
      </c>
      <c r="F706">
        <v>7.34</v>
      </c>
      <c r="H706" s="9" t="s">
        <v>21173</v>
      </c>
    </row>
    <row r="707" spans="1:8" x14ac:dyDescent="0.35">
      <c r="A707" s="13" t="s">
        <v>7345</v>
      </c>
      <c r="E707" s="11">
        <v>0.90400000000000003</v>
      </c>
      <c r="F707">
        <v>0.90400000000000003</v>
      </c>
      <c r="H707" s="9" t="s">
        <v>21173</v>
      </c>
    </row>
    <row r="708" spans="1:8" x14ac:dyDescent="0.35">
      <c r="A708" s="13" t="s">
        <v>7228</v>
      </c>
      <c r="E708" s="11">
        <v>1.3</v>
      </c>
      <c r="F708">
        <v>1.3</v>
      </c>
      <c r="H708" s="9" t="s">
        <v>21173</v>
      </c>
    </row>
    <row r="709" spans="1:8" x14ac:dyDescent="0.35">
      <c r="A709" s="13" t="s">
        <v>5939</v>
      </c>
      <c r="E709" s="11">
        <v>1.54</v>
      </c>
      <c r="F709">
        <v>1.54</v>
      </c>
      <c r="H709" s="9" t="s">
        <v>21173</v>
      </c>
    </row>
    <row r="710" spans="1:8" x14ac:dyDescent="0.35">
      <c r="A710" s="13" t="s">
        <v>7470</v>
      </c>
      <c r="E710" s="11">
        <v>1.93</v>
      </c>
      <c r="F710">
        <v>2.0099999999999998</v>
      </c>
      <c r="H710" s="9" t="s">
        <v>21173</v>
      </c>
    </row>
    <row r="711" spans="1:8" x14ac:dyDescent="0.35">
      <c r="A711" s="13" t="s">
        <v>7906</v>
      </c>
      <c r="E711" s="11">
        <v>2.36</v>
      </c>
      <c r="F711">
        <v>2.36</v>
      </c>
      <c r="H711" s="9" t="s">
        <v>21173</v>
      </c>
    </row>
    <row r="712" spans="1:8" x14ac:dyDescent="0.35">
      <c r="A712" s="13" t="s">
        <v>7858</v>
      </c>
      <c r="E712" s="11">
        <v>11</v>
      </c>
      <c r="F712">
        <v>11</v>
      </c>
      <c r="H712" s="9" t="s">
        <v>21173</v>
      </c>
    </row>
    <row r="713" spans="1:8" x14ac:dyDescent="0.35">
      <c r="A713" s="13" t="s">
        <v>7793</v>
      </c>
      <c r="E713" s="11">
        <v>3.31</v>
      </c>
      <c r="F713">
        <v>3.31</v>
      </c>
      <c r="H713" s="9" t="s">
        <v>21173</v>
      </c>
    </row>
    <row r="714" spans="1:8" x14ac:dyDescent="0.35">
      <c r="A714" s="13" t="s">
        <v>20444</v>
      </c>
      <c r="E714" s="11">
        <v>5.73</v>
      </c>
      <c r="F714">
        <v>5.93</v>
      </c>
      <c r="H714" s="9" t="s">
        <v>21173</v>
      </c>
    </row>
    <row r="715" spans="1:8" x14ac:dyDescent="0.35">
      <c r="A715" s="13" t="s">
        <v>7222</v>
      </c>
      <c r="E715" s="11">
        <v>2.96</v>
      </c>
      <c r="F715">
        <v>2.9929999999999999</v>
      </c>
      <c r="H715" s="9" t="s">
        <v>21173</v>
      </c>
    </row>
    <row r="716" spans="1:8" x14ac:dyDescent="0.35">
      <c r="A716" s="13" t="s">
        <v>4281</v>
      </c>
      <c r="E716" s="11">
        <v>2.35</v>
      </c>
      <c r="F716">
        <v>2.35</v>
      </c>
      <c r="H716" s="9" t="s">
        <v>21173</v>
      </c>
    </row>
    <row r="717" spans="1:8" x14ac:dyDescent="0.35">
      <c r="A717" s="13" t="s">
        <v>7407</v>
      </c>
      <c r="E717" s="11">
        <v>5.14</v>
      </c>
      <c r="F717">
        <v>5.1440000000000001</v>
      </c>
      <c r="H717" s="9" t="s">
        <v>21173</v>
      </c>
    </row>
    <row r="718" spans="1:8" x14ac:dyDescent="0.35">
      <c r="A718" s="13" t="s">
        <v>7364</v>
      </c>
      <c r="E718" s="11">
        <v>0.18</v>
      </c>
      <c r="F718">
        <v>0.18</v>
      </c>
      <c r="H718" s="9" t="s">
        <v>21173</v>
      </c>
    </row>
    <row r="719" spans="1:8" x14ac:dyDescent="0.35">
      <c r="A719" s="13" t="s">
        <v>7126</v>
      </c>
      <c r="E719" s="11">
        <v>0.1</v>
      </c>
      <c r="F719">
        <v>0.1</v>
      </c>
      <c r="H719" s="9" t="s">
        <v>21173</v>
      </c>
    </row>
    <row r="720" spans="1:8" x14ac:dyDescent="0.35">
      <c r="A720" s="13" t="s">
        <v>20793</v>
      </c>
      <c r="E720" s="11">
        <v>23.91</v>
      </c>
      <c r="F720">
        <v>23.91</v>
      </c>
      <c r="H720" s="9" t="s">
        <v>21173</v>
      </c>
    </row>
    <row r="721" spans="1:8" x14ac:dyDescent="0.35">
      <c r="A721" s="13" t="s">
        <v>6607</v>
      </c>
      <c r="E721" s="11">
        <v>1.05</v>
      </c>
      <c r="F721">
        <v>1.05</v>
      </c>
      <c r="H721" s="9" t="s">
        <v>21173</v>
      </c>
    </row>
    <row r="722" spans="1:8" x14ac:dyDescent="0.35">
      <c r="A722" s="13" t="s">
        <v>20211</v>
      </c>
      <c r="E722" s="11">
        <v>5</v>
      </c>
      <c r="F722">
        <v>5.0999999999999996</v>
      </c>
      <c r="H722" s="9" t="s">
        <v>21173</v>
      </c>
    </row>
    <row r="723" spans="1:8" x14ac:dyDescent="0.35">
      <c r="A723" s="13" t="s">
        <v>20250</v>
      </c>
      <c r="E723" s="11">
        <v>5</v>
      </c>
      <c r="F723">
        <v>5</v>
      </c>
      <c r="H723" s="9" t="s">
        <v>21173</v>
      </c>
    </row>
    <row r="724" spans="1:8" x14ac:dyDescent="0.35">
      <c r="A724" s="13" t="s">
        <v>20319</v>
      </c>
      <c r="E724" s="11">
        <v>4.2300000000000004</v>
      </c>
      <c r="F724">
        <v>4.28</v>
      </c>
      <c r="H724" s="9" t="s">
        <v>21173</v>
      </c>
    </row>
    <row r="725" spans="1:8" x14ac:dyDescent="0.35">
      <c r="A725" s="13" t="s">
        <v>8000</v>
      </c>
      <c r="E725" s="11">
        <v>3.75</v>
      </c>
      <c r="F725">
        <v>3.75</v>
      </c>
      <c r="H725" s="9" t="s">
        <v>21173</v>
      </c>
    </row>
    <row r="726" spans="1:8" x14ac:dyDescent="0.35">
      <c r="A726" s="13" t="s">
        <v>7879</v>
      </c>
      <c r="E726" s="11">
        <v>7.15</v>
      </c>
      <c r="F726">
        <v>7.35</v>
      </c>
      <c r="H726" s="9" t="s">
        <v>21173</v>
      </c>
    </row>
    <row r="727" spans="1:8" x14ac:dyDescent="0.35">
      <c r="A727" s="13" t="s">
        <v>4872</v>
      </c>
      <c r="E727" s="11">
        <v>35.86</v>
      </c>
      <c r="F727">
        <v>37.85</v>
      </c>
      <c r="H727" s="9" t="s">
        <v>21173</v>
      </c>
    </row>
    <row r="728" spans="1:8" x14ac:dyDescent="0.35">
      <c r="A728" s="13" t="s">
        <v>20430</v>
      </c>
      <c r="E728" s="11">
        <v>12.34</v>
      </c>
      <c r="F728" s="19">
        <v>12.34</v>
      </c>
      <c r="H728" s="9" t="s">
        <v>21173</v>
      </c>
    </row>
    <row r="729" spans="1:8" x14ac:dyDescent="0.35">
      <c r="A729" s="13" t="s">
        <v>21165</v>
      </c>
      <c r="E729" s="11">
        <v>16.96</v>
      </c>
      <c r="H729" s="9" t="s">
        <v>21173</v>
      </c>
    </row>
    <row r="730" spans="1:8" x14ac:dyDescent="0.35">
      <c r="A730" s="13" t="s">
        <v>6971</v>
      </c>
      <c r="E730" s="11">
        <v>27.77</v>
      </c>
      <c r="F730">
        <v>27.94</v>
      </c>
      <c r="H730" s="9" t="s">
        <v>21173</v>
      </c>
    </row>
    <row r="731" spans="1:8" x14ac:dyDescent="0.35">
      <c r="A731" s="13" t="s">
        <v>6533</v>
      </c>
      <c r="E731" s="11">
        <v>6.85</v>
      </c>
      <c r="F731">
        <v>6.85</v>
      </c>
      <c r="H731" s="9" t="s">
        <v>21173</v>
      </c>
    </row>
    <row r="732" spans="1:8" x14ac:dyDescent="0.35">
      <c r="A732" s="13" t="s">
        <v>21139</v>
      </c>
      <c r="E732" s="11">
        <v>22.05</v>
      </c>
      <c r="F732">
        <v>22.05</v>
      </c>
      <c r="H732" s="9" t="s">
        <v>21173</v>
      </c>
    </row>
    <row r="733" spans="1:8" x14ac:dyDescent="0.35">
      <c r="A733" s="13" t="s">
        <v>7881</v>
      </c>
      <c r="E733" s="11">
        <v>6.58</v>
      </c>
      <c r="F733">
        <v>6.75</v>
      </c>
      <c r="H733" s="9" t="s">
        <v>21173</v>
      </c>
    </row>
    <row r="734" spans="1:8" x14ac:dyDescent="0.35">
      <c r="A734" s="13" t="s">
        <v>21166</v>
      </c>
      <c r="E734" s="11">
        <v>4.2300000000000004</v>
      </c>
      <c r="H734" s="9" t="s">
        <v>21173</v>
      </c>
    </row>
    <row r="735" spans="1:8" x14ac:dyDescent="0.35">
      <c r="A735" s="13" t="s">
        <v>6619</v>
      </c>
      <c r="E735" s="11">
        <v>4.6500000000000004</v>
      </c>
      <c r="F735">
        <v>5.22</v>
      </c>
      <c r="H735" s="9" t="s">
        <v>21173</v>
      </c>
    </row>
    <row r="736" spans="1:8" x14ac:dyDescent="0.35">
      <c r="A736" s="13" t="s">
        <v>21167</v>
      </c>
      <c r="E736" s="11">
        <v>27.35</v>
      </c>
      <c r="H736" s="9" t="s">
        <v>21173</v>
      </c>
    </row>
    <row r="737" spans="1:8" x14ac:dyDescent="0.35">
      <c r="A737" s="13" t="s">
        <v>6467</v>
      </c>
      <c r="E737" s="11">
        <v>84.9</v>
      </c>
      <c r="F737">
        <v>89.59</v>
      </c>
      <c r="H737" s="9" t="s">
        <v>21173</v>
      </c>
    </row>
    <row r="738" spans="1:8" x14ac:dyDescent="0.35">
      <c r="A738" s="13" t="s">
        <v>7472</v>
      </c>
      <c r="E738" s="11">
        <v>1.42</v>
      </c>
      <c r="F738">
        <v>1.42</v>
      </c>
      <c r="H738" s="9" t="s">
        <v>21173</v>
      </c>
    </row>
    <row r="739" spans="1:8" x14ac:dyDescent="0.35">
      <c r="A739" s="13" t="s">
        <v>7639</v>
      </c>
      <c r="E739" s="11">
        <v>0.16</v>
      </c>
      <c r="F739">
        <v>0.16</v>
      </c>
      <c r="H739" s="9" t="s">
        <v>21173</v>
      </c>
    </row>
    <row r="740" spans="1:8" x14ac:dyDescent="0.35">
      <c r="A740" s="13" t="s">
        <v>7615</v>
      </c>
      <c r="E740" s="11">
        <v>0.28999999999999998</v>
      </c>
      <c r="F740">
        <v>0.28999999999999998</v>
      </c>
      <c r="H740" s="9" t="s">
        <v>21173</v>
      </c>
    </row>
    <row r="741" spans="1:8" x14ac:dyDescent="0.35">
      <c r="A741" s="13" t="s">
        <v>7606</v>
      </c>
      <c r="E741" s="11">
        <v>10.24</v>
      </c>
      <c r="F741">
        <v>10.24</v>
      </c>
      <c r="H741" s="9" t="s">
        <v>21173</v>
      </c>
    </row>
    <row r="742" spans="1:8" x14ac:dyDescent="0.35">
      <c r="A742" s="13" t="s">
        <v>7612</v>
      </c>
      <c r="E742" s="11">
        <v>0.12</v>
      </c>
      <c r="F742">
        <v>0.12</v>
      </c>
      <c r="H742" s="9" t="s">
        <v>21173</v>
      </c>
    </row>
    <row r="743" spans="1:8" x14ac:dyDescent="0.35">
      <c r="A743" s="13" t="s">
        <v>7613</v>
      </c>
      <c r="E743" s="11">
        <v>0.27</v>
      </c>
      <c r="F743">
        <v>0.27</v>
      </c>
      <c r="H743" s="9" t="s">
        <v>21173</v>
      </c>
    </row>
    <row r="744" spans="1:8" x14ac:dyDescent="0.35">
      <c r="A744" s="13" t="s">
        <v>7779</v>
      </c>
      <c r="E744" s="11">
        <v>0.52</v>
      </c>
      <c r="F744">
        <v>0.52</v>
      </c>
      <c r="H744" s="9" t="s">
        <v>21173</v>
      </c>
    </row>
    <row r="745" spans="1:8" x14ac:dyDescent="0.35">
      <c r="A745" s="13" t="s">
        <v>20791</v>
      </c>
      <c r="E745" s="11">
        <v>23.91</v>
      </c>
      <c r="F745">
        <v>23.91</v>
      </c>
      <c r="H745" s="9" t="s">
        <v>21173</v>
      </c>
    </row>
    <row r="746" spans="1:8" x14ac:dyDescent="0.35">
      <c r="A746" s="13" t="s">
        <v>7238</v>
      </c>
      <c r="E746" s="11">
        <v>0.42</v>
      </c>
      <c r="F746">
        <v>0.42</v>
      </c>
      <c r="H746" s="9" t="s">
        <v>21173</v>
      </c>
    </row>
    <row r="747" spans="1:8" x14ac:dyDescent="0.35">
      <c r="A747" s="13" t="s">
        <v>7202</v>
      </c>
      <c r="E747" s="11">
        <v>0.01</v>
      </c>
      <c r="F747">
        <v>0.01</v>
      </c>
      <c r="H747" s="9" t="s">
        <v>21173</v>
      </c>
    </row>
    <row r="748" spans="1:8" x14ac:dyDescent="0.35">
      <c r="A748" s="13" t="s">
        <v>7057</v>
      </c>
      <c r="E748" s="11">
        <v>0.25</v>
      </c>
      <c r="F748">
        <v>0.25</v>
      </c>
      <c r="H748" s="9" t="s">
        <v>21173</v>
      </c>
    </row>
    <row r="749" spans="1:8" x14ac:dyDescent="0.35">
      <c r="A749" s="13" t="s">
        <v>7200</v>
      </c>
      <c r="E749" s="11">
        <v>0.1</v>
      </c>
      <c r="F749">
        <v>0.1</v>
      </c>
      <c r="H749" s="9" t="s">
        <v>21173</v>
      </c>
    </row>
    <row r="750" spans="1:8" x14ac:dyDescent="0.35">
      <c r="A750" s="13" t="s">
        <v>7240</v>
      </c>
      <c r="E750" s="11">
        <v>0.52</v>
      </c>
      <c r="F750">
        <v>0.52</v>
      </c>
      <c r="H750" s="9" t="s">
        <v>21173</v>
      </c>
    </row>
    <row r="751" spans="1:8" x14ac:dyDescent="0.35">
      <c r="A751" s="13" t="s">
        <v>7196</v>
      </c>
      <c r="E751" s="11">
        <v>0.12</v>
      </c>
      <c r="F751">
        <v>0.12</v>
      </c>
      <c r="H751" s="9" t="s">
        <v>21173</v>
      </c>
    </row>
    <row r="752" spans="1:8" x14ac:dyDescent="0.35">
      <c r="A752" s="13" t="s">
        <v>7198</v>
      </c>
      <c r="E752" s="11">
        <v>0.23</v>
      </c>
      <c r="F752">
        <v>0.23</v>
      </c>
      <c r="H752" s="9" t="s">
        <v>21173</v>
      </c>
    </row>
    <row r="753" spans="1:8" x14ac:dyDescent="0.35">
      <c r="A753" s="13" t="s">
        <v>20384</v>
      </c>
      <c r="E753" s="11">
        <v>0.52</v>
      </c>
      <c r="F753">
        <v>0.52</v>
      </c>
      <c r="H753" s="9" t="s">
        <v>21173</v>
      </c>
    </row>
    <row r="754" spans="1:8" x14ac:dyDescent="0.35">
      <c r="A754" s="13" t="s">
        <v>20386</v>
      </c>
      <c r="E754" s="11">
        <v>0.78400000000000003</v>
      </c>
      <c r="F754">
        <v>0.78400000000000003</v>
      </c>
      <c r="H754" s="9" t="s">
        <v>21173</v>
      </c>
    </row>
    <row r="755" spans="1:8" x14ac:dyDescent="0.35">
      <c r="A755" s="13" t="s">
        <v>20378</v>
      </c>
      <c r="E755" s="11">
        <v>0.12</v>
      </c>
      <c r="F755">
        <v>0.12</v>
      </c>
      <c r="H755" s="9" t="s">
        <v>21173</v>
      </c>
    </row>
    <row r="756" spans="1:8" x14ac:dyDescent="0.35">
      <c r="A756" s="13" t="s">
        <v>20372</v>
      </c>
      <c r="E756" s="11">
        <v>0.16</v>
      </c>
      <c r="F756">
        <v>0.16</v>
      </c>
      <c r="H756" s="9" t="s">
        <v>21173</v>
      </c>
    </row>
    <row r="757" spans="1:8" x14ac:dyDescent="0.35">
      <c r="A757" s="13" t="s">
        <v>20374</v>
      </c>
      <c r="E757" s="11">
        <v>0.27</v>
      </c>
      <c r="F757">
        <v>0.27</v>
      </c>
      <c r="H757" s="9" t="s">
        <v>21173</v>
      </c>
    </row>
    <row r="758" spans="1:8" x14ac:dyDescent="0.35">
      <c r="A758" s="13" t="s">
        <v>20376</v>
      </c>
      <c r="E758" s="11">
        <v>0.28999999999999998</v>
      </c>
      <c r="F758">
        <v>0.28999999999999998</v>
      </c>
      <c r="H758" s="9" t="s">
        <v>21173</v>
      </c>
    </row>
    <row r="759" spans="1:8" x14ac:dyDescent="0.35">
      <c r="A759" s="13" t="s">
        <v>20435</v>
      </c>
      <c r="E759" s="11">
        <v>9.82</v>
      </c>
      <c r="F759">
        <v>9.82</v>
      </c>
      <c r="H759" s="9" t="s">
        <v>21173</v>
      </c>
    </row>
    <row r="760" spans="1:8" x14ac:dyDescent="0.35">
      <c r="A760" s="13" t="s">
        <v>6817</v>
      </c>
      <c r="E760" s="11">
        <v>10.29</v>
      </c>
      <c r="F760">
        <v>10.29</v>
      </c>
      <c r="H760" s="9" t="s">
        <v>21173</v>
      </c>
    </row>
    <row r="761" spans="1:8" x14ac:dyDescent="0.35">
      <c r="A761" s="13" t="s">
        <v>20420</v>
      </c>
      <c r="E761" s="11">
        <v>0.12</v>
      </c>
      <c r="F761">
        <v>0.12</v>
      </c>
      <c r="H761" s="9" t="s">
        <v>21173</v>
      </c>
    </row>
    <row r="762" spans="1:8" x14ac:dyDescent="0.35">
      <c r="A762" s="13" t="s">
        <v>20393</v>
      </c>
      <c r="E762" s="11">
        <v>0.35</v>
      </c>
      <c r="F762">
        <v>0.35</v>
      </c>
      <c r="H762" s="9" t="s">
        <v>21173</v>
      </c>
    </row>
    <row r="763" spans="1:8" x14ac:dyDescent="0.35">
      <c r="A763" s="13" t="s">
        <v>20418</v>
      </c>
      <c r="E763" s="11">
        <v>0.17</v>
      </c>
      <c r="F763">
        <v>0.17</v>
      </c>
      <c r="H763" s="9" t="s">
        <v>21173</v>
      </c>
    </row>
    <row r="764" spans="1:8" x14ac:dyDescent="0.35">
      <c r="A764" s="13" t="s">
        <v>20462</v>
      </c>
      <c r="E764" s="11">
        <v>0.504</v>
      </c>
      <c r="F764">
        <v>0.504</v>
      </c>
      <c r="H764" s="9" t="s">
        <v>21173</v>
      </c>
    </row>
    <row r="765" spans="1:8" x14ac:dyDescent="0.35">
      <c r="A765" s="13" t="s">
        <v>20407</v>
      </c>
      <c r="E765" s="11">
        <v>0.16</v>
      </c>
      <c r="F765">
        <v>0.16</v>
      </c>
      <c r="H765" s="9" t="s">
        <v>21173</v>
      </c>
    </row>
    <row r="766" spans="1:8" x14ac:dyDescent="0.35">
      <c r="A766" s="13" t="s">
        <v>20416</v>
      </c>
      <c r="E766" s="11">
        <v>0.19</v>
      </c>
      <c r="F766">
        <v>0.19</v>
      </c>
      <c r="H766" s="9" t="s">
        <v>21173</v>
      </c>
    </row>
    <row r="767" spans="1:8" x14ac:dyDescent="0.35">
      <c r="A767" s="13" t="s">
        <v>19087</v>
      </c>
      <c r="E767" s="11">
        <v>0.52</v>
      </c>
      <c r="F767">
        <v>0.52</v>
      </c>
      <c r="H767" s="9" t="s">
        <v>21173</v>
      </c>
    </row>
    <row r="768" spans="1:8" x14ac:dyDescent="0.35">
      <c r="A768" s="13" t="s">
        <v>19061</v>
      </c>
      <c r="E768" s="11">
        <v>1.9599999999999999E-2</v>
      </c>
      <c r="F768">
        <v>1.9599999999999999E-2</v>
      </c>
      <c r="H768" s="9" t="s">
        <v>21173</v>
      </c>
    </row>
    <row r="769" spans="1:8" x14ac:dyDescent="0.35">
      <c r="A769" s="13" t="s">
        <v>7923</v>
      </c>
      <c r="E769" s="11">
        <v>0.27</v>
      </c>
      <c r="F769">
        <v>0.27</v>
      </c>
      <c r="H769" s="9" t="s">
        <v>21173</v>
      </c>
    </row>
    <row r="770" spans="1:8" x14ac:dyDescent="0.35">
      <c r="A770" s="13" t="s">
        <v>7921</v>
      </c>
      <c r="E770" s="11">
        <v>0.27</v>
      </c>
      <c r="F770">
        <v>0.27</v>
      </c>
      <c r="H770" s="9" t="s">
        <v>21173</v>
      </c>
    </row>
    <row r="771" spans="1:8" x14ac:dyDescent="0.35">
      <c r="A771" s="13" t="s">
        <v>7756</v>
      </c>
      <c r="E771" s="11">
        <v>9.82</v>
      </c>
      <c r="F771">
        <v>9.82</v>
      </c>
      <c r="H771" s="9" t="s">
        <v>21173</v>
      </c>
    </row>
    <row r="772" spans="1:8" x14ac:dyDescent="0.35">
      <c r="A772" s="13" t="s">
        <v>6427</v>
      </c>
      <c r="E772" s="11">
        <v>0.28999999999999998</v>
      </c>
      <c r="F772">
        <v>0.28999999999999998</v>
      </c>
      <c r="H772" s="9" t="s">
        <v>21173</v>
      </c>
    </row>
    <row r="773" spans="1:8" x14ac:dyDescent="0.35">
      <c r="A773" s="13" t="s">
        <v>7500</v>
      </c>
      <c r="E773" s="11">
        <v>1</v>
      </c>
      <c r="F773">
        <v>1</v>
      </c>
      <c r="H773" s="9" t="s">
        <v>21173</v>
      </c>
    </row>
    <row r="774" spans="1:8" x14ac:dyDescent="0.35">
      <c r="A774" s="13" t="s">
        <v>7498</v>
      </c>
      <c r="E774" s="11">
        <v>0.52</v>
      </c>
      <c r="F774">
        <v>0.52</v>
      </c>
      <c r="H774" s="9" t="s">
        <v>21173</v>
      </c>
    </row>
    <row r="775" spans="1:8" x14ac:dyDescent="0.35">
      <c r="A775" s="13" t="s">
        <v>6423</v>
      </c>
      <c r="E775" s="11">
        <v>0.16</v>
      </c>
      <c r="F775">
        <v>0.16</v>
      </c>
      <c r="H775" s="9" t="s">
        <v>21173</v>
      </c>
    </row>
    <row r="776" spans="1:8" x14ac:dyDescent="0.35">
      <c r="A776" s="13" t="s">
        <v>6425</v>
      </c>
      <c r="E776" s="11">
        <v>0.12</v>
      </c>
      <c r="F776">
        <v>0.12</v>
      </c>
      <c r="H776" s="9" t="s">
        <v>21173</v>
      </c>
    </row>
    <row r="777" spans="1:8" x14ac:dyDescent="0.35">
      <c r="A777" s="13" t="s">
        <v>6429</v>
      </c>
      <c r="E777" s="11">
        <v>0.27</v>
      </c>
      <c r="F777">
        <v>0.27</v>
      </c>
      <c r="H777" s="9" t="s">
        <v>21173</v>
      </c>
    </row>
    <row r="778" spans="1:8" x14ac:dyDescent="0.35">
      <c r="A778" s="13" t="s">
        <v>7476</v>
      </c>
      <c r="E778" s="11">
        <v>10.24</v>
      </c>
      <c r="F778">
        <v>10.24</v>
      </c>
      <c r="H778" s="9" t="s">
        <v>21173</v>
      </c>
    </row>
    <row r="779" spans="1:8" x14ac:dyDescent="0.35">
      <c r="A779" s="13" t="s">
        <v>7748</v>
      </c>
      <c r="E779" s="11">
        <v>0.12</v>
      </c>
      <c r="F779">
        <v>0.12</v>
      </c>
      <c r="H779" s="9" t="s">
        <v>21173</v>
      </c>
    </row>
    <row r="780" spans="1:8" x14ac:dyDescent="0.35">
      <c r="A780" s="13" t="s">
        <v>7754</v>
      </c>
      <c r="E780" s="11">
        <v>0.28999999999999998</v>
      </c>
      <c r="F780">
        <v>0.28999999999999998</v>
      </c>
      <c r="H780" s="9" t="s">
        <v>21173</v>
      </c>
    </row>
    <row r="781" spans="1:8" x14ac:dyDescent="0.35">
      <c r="A781" s="13" t="s">
        <v>7810</v>
      </c>
      <c r="E781" s="11">
        <v>0.52</v>
      </c>
      <c r="F781">
        <v>0.52</v>
      </c>
      <c r="H781" s="9" t="s">
        <v>21173</v>
      </c>
    </row>
    <row r="782" spans="1:8" x14ac:dyDescent="0.35">
      <c r="A782" s="13" t="s">
        <v>7808</v>
      </c>
      <c r="E782" s="11">
        <v>0.5</v>
      </c>
      <c r="F782">
        <v>0.5</v>
      </c>
      <c r="H782" s="9" t="s">
        <v>21173</v>
      </c>
    </row>
    <row r="783" spans="1:8" x14ac:dyDescent="0.35">
      <c r="A783" s="13" t="s">
        <v>7750</v>
      </c>
      <c r="E783" s="11">
        <v>0.27</v>
      </c>
      <c r="F783">
        <v>0.27</v>
      </c>
      <c r="H783" s="9" t="s">
        <v>21173</v>
      </c>
    </row>
    <row r="784" spans="1:8" x14ac:dyDescent="0.35">
      <c r="A784" s="13" t="s">
        <v>7804</v>
      </c>
      <c r="E784" s="11">
        <v>0.06</v>
      </c>
      <c r="F784">
        <v>0.06</v>
      </c>
      <c r="H784" s="9" t="s">
        <v>21173</v>
      </c>
    </row>
    <row r="785" spans="1:8" x14ac:dyDescent="0.35">
      <c r="A785" s="13" t="s">
        <v>7752</v>
      </c>
      <c r="E785" s="11">
        <v>0.16</v>
      </c>
      <c r="F785">
        <v>0.16</v>
      </c>
      <c r="H785" s="9" t="s">
        <v>21173</v>
      </c>
    </row>
    <row r="786" spans="1:8" x14ac:dyDescent="0.35">
      <c r="A786" s="13" t="s">
        <v>7282</v>
      </c>
      <c r="E786" s="11">
        <v>10.24</v>
      </c>
      <c r="F786">
        <v>10.24</v>
      </c>
      <c r="H786" s="9" t="s">
        <v>21173</v>
      </c>
    </row>
    <row r="787" spans="1:8" x14ac:dyDescent="0.35">
      <c r="A787" s="13" t="s">
        <v>7392</v>
      </c>
      <c r="E787" s="11">
        <v>6.4</v>
      </c>
      <c r="H787" s="9" t="s">
        <v>21173</v>
      </c>
    </row>
    <row r="788" spans="1:8" x14ac:dyDescent="0.35">
      <c r="A788" s="13" t="s">
        <v>8051</v>
      </c>
      <c r="E788" s="11">
        <v>2.27</v>
      </c>
      <c r="F788">
        <v>2.27</v>
      </c>
      <c r="H788" s="9" t="s">
        <v>21173</v>
      </c>
    </row>
    <row r="789" spans="1:8" x14ac:dyDescent="0.35">
      <c r="A789" s="13" t="s">
        <v>7875</v>
      </c>
      <c r="E789" s="11">
        <v>0.79</v>
      </c>
      <c r="F789">
        <v>0.79</v>
      </c>
      <c r="H789" s="9" t="s">
        <v>21173</v>
      </c>
    </row>
    <row r="790" spans="1:8" x14ac:dyDescent="0.35">
      <c r="A790" s="13" t="s">
        <v>8033</v>
      </c>
      <c r="E790" s="11">
        <v>0.52</v>
      </c>
      <c r="F790">
        <v>0.52</v>
      </c>
      <c r="H790" s="9" t="s">
        <v>21173</v>
      </c>
    </row>
    <row r="791" spans="1:8" x14ac:dyDescent="0.35">
      <c r="A791" s="13" t="s">
        <v>7838</v>
      </c>
      <c r="E791" s="11">
        <v>0.25</v>
      </c>
      <c r="F791">
        <v>0.25</v>
      </c>
      <c r="H791" s="9" t="s">
        <v>21173</v>
      </c>
    </row>
    <row r="792" spans="1:8" x14ac:dyDescent="0.35">
      <c r="A792" s="13" t="s">
        <v>7846</v>
      </c>
      <c r="E792" s="11">
        <v>0.12</v>
      </c>
      <c r="F792">
        <v>0.12</v>
      </c>
      <c r="H792" s="9" t="s">
        <v>21173</v>
      </c>
    </row>
    <row r="793" spans="1:8" x14ac:dyDescent="0.35">
      <c r="A793" s="13" t="s">
        <v>7902</v>
      </c>
      <c r="E793" s="11">
        <v>8.56</v>
      </c>
      <c r="F793">
        <v>8.56</v>
      </c>
      <c r="H793" s="9" t="s">
        <v>21173</v>
      </c>
    </row>
    <row r="794" spans="1:8" x14ac:dyDescent="0.35">
      <c r="A794" s="13" t="s">
        <v>8035</v>
      </c>
      <c r="E794" s="11">
        <v>0.42</v>
      </c>
      <c r="F794">
        <v>0.42</v>
      </c>
      <c r="H794" s="9" t="s">
        <v>21173</v>
      </c>
    </row>
    <row r="795" spans="1:8" x14ac:dyDescent="0.35">
      <c r="A795" s="13" t="s">
        <v>7836</v>
      </c>
      <c r="E795" s="11">
        <v>0.1</v>
      </c>
      <c r="F795">
        <v>0.1</v>
      </c>
      <c r="H795" s="9" t="s">
        <v>21173</v>
      </c>
    </row>
    <row r="796" spans="1:8" x14ac:dyDescent="0.35">
      <c r="A796" s="13" t="s">
        <v>7834</v>
      </c>
      <c r="E796" s="11">
        <v>0.17</v>
      </c>
      <c r="F796">
        <v>0.17</v>
      </c>
      <c r="H796" s="9" t="s">
        <v>21173</v>
      </c>
    </row>
    <row r="797" spans="1:8" x14ac:dyDescent="0.35">
      <c r="A797" s="13" t="s">
        <v>7848</v>
      </c>
      <c r="E797" s="11">
        <v>0.12</v>
      </c>
      <c r="F797">
        <v>0.12</v>
      </c>
      <c r="H797" s="9" t="s">
        <v>21173</v>
      </c>
    </row>
    <row r="798" spans="1:8" x14ac:dyDescent="0.35">
      <c r="A798" s="13" t="s">
        <v>7832</v>
      </c>
      <c r="E798" s="11">
        <v>0.17</v>
      </c>
      <c r="F798">
        <v>0.17</v>
      </c>
      <c r="H798" s="9" t="s">
        <v>21173</v>
      </c>
    </row>
    <row r="799" spans="1:8" x14ac:dyDescent="0.35">
      <c r="A799" s="13" t="s">
        <v>7840</v>
      </c>
      <c r="E799" s="11">
        <v>0.25</v>
      </c>
      <c r="F799">
        <v>0.25</v>
      </c>
      <c r="H799" s="9" t="s">
        <v>21173</v>
      </c>
    </row>
    <row r="800" spans="1:8" x14ac:dyDescent="0.35">
      <c r="A800" s="13" t="s">
        <v>7814</v>
      </c>
      <c r="E800" s="11">
        <v>0.52</v>
      </c>
      <c r="F800">
        <v>0.52</v>
      </c>
      <c r="H800" s="9" t="s">
        <v>21173</v>
      </c>
    </row>
    <row r="801" spans="1:8" x14ac:dyDescent="0.35">
      <c r="A801" s="13" t="s">
        <v>7812</v>
      </c>
      <c r="E801" s="11">
        <v>0.42</v>
      </c>
      <c r="F801">
        <v>0.42</v>
      </c>
      <c r="H801" s="9" t="s">
        <v>21173</v>
      </c>
    </row>
    <row r="802" spans="1:8" x14ac:dyDescent="0.35">
      <c r="A802" s="13" t="s">
        <v>7826</v>
      </c>
      <c r="E802" s="11">
        <v>0.1</v>
      </c>
      <c r="F802">
        <v>0.1</v>
      </c>
      <c r="H802" s="9" t="s">
        <v>21173</v>
      </c>
    </row>
    <row r="803" spans="1:8" x14ac:dyDescent="0.35">
      <c r="A803" s="13" t="s">
        <v>20401</v>
      </c>
      <c r="E803" s="11">
        <v>84.77</v>
      </c>
      <c r="F803">
        <v>89.22</v>
      </c>
      <c r="H803" s="9" t="s">
        <v>21173</v>
      </c>
    </row>
    <row r="804" spans="1:8" x14ac:dyDescent="0.35">
      <c r="A804" s="13" t="s">
        <v>7763</v>
      </c>
      <c r="E804" s="11">
        <v>49.05</v>
      </c>
      <c r="F804">
        <v>49.76</v>
      </c>
      <c r="H804" s="9" t="s">
        <v>21173</v>
      </c>
    </row>
    <row r="805" spans="1:8" x14ac:dyDescent="0.35">
      <c r="A805" s="13" t="s">
        <v>6709</v>
      </c>
      <c r="E805" s="11">
        <v>0.3</v>
      </c>
      <c r="F805">
        <v>0.3</v>
      </c>
      <c r="H805" s="9" t="s">
        <v>21173</v>
      </c>
    </row>
    <row r="806" spans="1:8" x14ac:dyDescent="0.35">
      <c r="A806" s="13" t="s">
        <v>6700</v>
      </c>
      <c r="E806" s="11">
        <v>0.3</v>
      </c>
      <c r="F806">
        <v>0.3</v>
      </c>
      <c r="H806" s="9" t="s">
        <v>21173</v>
      </c>
    </row>
    <row r="807" spans="1:8" x14ac:dyDescent="0.35">
      <c r="A807" s="13" t="s">
        <v>5443</v>
      </c>
      <c r="E807" s="11">
        <v>7.6</v>
      </c>
      <c r="F807">
        <v>7.6</v>
      </c>
      <c r="H807" s="9" t="s">
        <v>21173</v>
      </c>
    </row>
    <row r="808" spans="1:8" x14ac:dyDescent="0.35">
      <c r="A808" s="13" t="s">
        <v>6696</v>
      </c>
      <c r="E808" s="11">
        <v>0.12</v>
      </c>
      <c r="F808">
        <v>0.12</v>
      </c>
      <c r="H808" s="9" t="s">
        <v>21173</v>
      </c>
    </row>
    <row r="809" spans="1:8" x14ac:dyDescent="0.35">
      <c r="A809" s="13" t="s">
        <v>6704</v>
      </c>
      <c r="E809" s="11">
        <v>0.23</v>
      </c>
      <c r="F809">
        <v>0.23</v>
      </c>
      <c r="H809" s="9" t="s">
        <v>21173</v>
      </c>
    </row>
    <row r="810" spans="1:8" x14ac:dyDescent="0.35">
      <c r="A810" s="13" t="s">
        <v>20422</v>
      </c>
      <c r="E810" s="11">
        <v>0.35</v>
      </c>
      <c r="F810">
        <v>0.35</v>
      </c>
      <c r="H810" s="9" t="s">
        <v>21173</v>
      </c>
    </row>
    <row r="811" spans="1:8" x14ac:dyDescent="0.35">
      <c r="A811" s="13" t="s">
        <v>20508</v>
      </c>
      <c r="E811" s="11">
        <v>0.27</v>
      </c>
      <c r="F811">
        <v>0.27</v>
      </c>
      <c r="H811" s="9" t="s">
        <v>21173</v>
      </c>
    </row>
    <row r="812" spans="1:8" x14ac:dyDescent="0.35">
      <c r="A812" s="13" t="s">
        <v>20719</v>
      </c>
      <c r="E812" s="11">
        <v>0.02</v>
      </c>
      <c r="F812">
        <v>0.02</v>
      </c>
      <c r="H812" s="9" t="s">
        <v>21173</v>
      </c>
    </row>
    <row r="813" spans="1:8" x14ac:dyDescent="0.35">
      <c r="A813" s="13" t="s">
        <v>20510</v>
      </c>
      <c r="E813" s="11">
        <v>0.16</v>
      </c>
      <c r="F813">
        <v>0.16</v>
      </c>
      <c r="H813" s="9" t="s">
        <v>21173</v>
      </c>
    </row>
    <row r="814" spans="1:8" x14ac:dyDescent="0.35">
      <c r="A814" s="13" t="s">
        <v>20638</v>
      </c>
      <c r="E814" s="11">
        <v>9.82</v>
      </c>
      <c r="F814">
        <v>9.82</v>
      </c>
      <c r="H814" s="9" t="s">
        <v>21173</v>
      </c>
    </row>
    <row r="815" spans="1:8" x14ac:dyDescent="0.35">
      <c r="A815" s="13" t="s">
        <v>20408</v>
      </c>
      <c r="E815" s="11">
        <v>0.03</v>
      </c>
      <c r="F815">
        <v>0.03</v>
      </c>
      <c r="H815" s="9" t="s">
        <v>21173</v>
      </c>
    </row>
    <row r="816" spans="1:8" x14ac:dyDescent="0.35">
      <c r="A816" s="13" t="s">
        <v>20512</v>
      </c>
      <c r="E816" s="11">
        <v>0.12</v>
      </c>
      <c r="F816">
        <v>0.12</v>
      </c>
      <c r="H816" s="9" t="s">
        <v>21173</v>
      </c>
    </row>
    <row r="817" spans="1:8" x14ac:dyDescent="0.35">
      <c r="A817" s="13" t="s">
        <v>20721</v>
      </c>
      <c r="E817" s="11">
        <v>0.52</v>
      </c>
      <c r="F817">
        <v>0.52</v>
      </c>
      <c r="H817" s="9" t="s">
        <v>21173</v>
      </c>
    </row>
    <row r="818" spans="1:8" x14ac:dyDescent="0.35">
      <c r="A818" s="13" t="s">
        <v>20514</v>
      </c>
      <c r="E818" s="11">
        <v>0.28999999999999998</v>
      </c>
      <c r="F818">
        <v>0.28999999999999998</v>
      </c>
      <c r="H818" s="9" t="s">
        <v>21173</v>
      </c>
    </row>
    <row r="819" spans="1:8" x14ac:dyDescent="0.35">
      <c r="A819" s="13" t="s">
        <v>20717</v>
      </c>
      <c r="E819" s="11">
        <v>1.01</v>
      </c>
      <c r="F819">
        <v>1.01</v>
      </c>
      <c r="H819" s="9" t="s">
        <v>21173</v>
      </c>
    </row>
    <row r="820" spans="1:8" x14ac:dyDescent="0.35">
      <c r="A820" s="13" t="s">
        <v>6505</v>
      </c>
      <c r="E820" s="11">
        <v>0.28999999999999998</v>
      </c>
      <c r="F820">
        <v>0.28999999999999998</v>
      </c>
      <c r="H820" s="9" t="s">
        <v>21173</v>
      </c>
    </row>
    <row r="821" spans="1:8" x14ac:dyDescent="0.35">
      <c r="A821" s="13" t="s">
        <v>6503</v>
      </c>
      <c r="E821" s="11">
        <v>0.28999999999999998</v>
      </c>
      <c r="F821">
        <v>0.28999999999999998</v>
      </c>
      <c r="H821" s="9" t="s">
        <v>21173</v>
      </c>
    </row>
    <row r="822" spans="1:8" x14ac:dyDescent="0.35">
      <c r="A822" s="13" t="s">
        <v>6507</v>
      </c>
      <c r="E822" s="11">
        <v>0.17</v>
      </c>
      <c r="F822">
        <v>0.17</v>
      </c>
      <c r="H822" s="9" t="s">
        <v>21173</v>
      </c>
    </row>
    <row r="823" spans="1:8" x14ac:dyDescent="0.35">
      <c r="A823" s="13" t="s">
        <v>6501</v>
      </c>
      <c r="E823" s="11">
        <v>0.28999999999999998</v>
      </c>
      <c r="F823">
        <v>0.28999999999999998</v>
      </c>
      <c r="H823" s="9" t="s">
        <v>21173</v>
      </c>
    </row>
    <row r="824" spans="1:8" x14ac:dyDescent="0.35">
      <c r="A824" s="13" t="s">
        <v>6499</v>
      </c>
      <c r="E824" s="11">
        <v>0.28999999999999998</v>
      </c>
      <c r="F824">
        <v>0.28999999999999998</v>
      </c>
      <c r="H824" s="9" t="s">
        <v>21173</v>
      </c>
    </row>
    <row r="825" spans="1:8" x14ac:dyDescent="0.35">
      <c r="A825" s="13" t="s">
        <v>15067</v>
      </c>
      <c r="E825" s="11">
        <v>1</v>
      </c>
      <c r="F825">
        <v>1</v>
      </c>
      <c r="H825" s="9" t="s">
        <v>21173</v>
      </c>
    </row>
    <row r="826" spans="1:8" x14ac:dyDescent="0.35">
      <c r="A826" s="13" t="s">
        <v>15069</v>
      </c>
      <c r="E826" s="11">
        <v>0.52</v>
      </c>
      <c r="F826">
        <v>0.52</v>
      </c>
      <c r="H826" s="9" t="s">
        <v>21173</v>
      </c>
    </row>
    <row r="827" spans="1:8" x14ac:dyDescent="0.35">
      <c r="A827" s="13" t="s">
        <v>7952</v>
      </c>
      <c r="E827" s="11">
        <v>9.82</v>
      </c>
      <c r="F827">
        <v>9.82</v>
      </c>
      <c r="H827" s="9" t="s">
        <v>21173</v>
      </c>
    </row>
    <row r="828" spans="1:8" x14ac:dyDescent="0.35">
      <c r="A828" s="13" t="s">
        <v>7960</v>
      </c>
      <c r="E828" s="11">
        <v>0.27</v>
      </c>
      <c r="F828">
        <v>0.27</v>
      </c>
      <c r="H828" s="9" t="s">
        <v>21173</v>
      </c>
    </row>
    <row r="829" spans="1:8" x14ac:dyDescent="0.35">
      <c r="A829" s="13" t="s">
        <v>7962</v>
      </c>
      <c r="E829" s="11">
        <v>0.16</v>
      </c>
      <c r="F829">
        <v>0.16</v>
      </c>
      <c r="H829" s="9" t="s">
        <v>21173</v>
      </c>
    </row>
    <row r="830" spans="1:8" x14ac:dyDescent="0.35">
      <c r="A830" s="13" t="s">
        <v>7964</v>
      </c>
      <c r="E830" s="11">
        <v>0.12</v>
      </c>
      <c r="F830">
        <v>0.12</v>
      </c>
      <c r="H830" s="9" t="s">
        <v>21173</v>
      </c>
    </row>
    <row r="831" spans="1:8" x14ac:dyDescent="0.35">
      <c r="A831" s="13" t="s">
        <v>7966</v>
      </c>
      <c r="E831" s="11">
        <v>0.28999999999999998</v>
      </c>
      <c r="F831">
        <v>0.28999999999999998</v>
      </c>
      <c r="H831" s="9" t="s">
        <v>21173</v>
      </c>
    </row>
    <row r="832" spans="1:8" x14ac:dyDescent="0.35">
      <c r="A832" s="13" t="s">
        <v>21168</v>
      </c>
      <c r="E832" s="11">
        <v>1.42</v>
      </c>
      <c r="H832" s="9" t="s">
        <v>21173</v>
      </c>
    </row>
    <row r="833" spans="1:8" x14ac:dyDescent="0.35">
      <c r="A833" s="13" t="s">
        <v>18546</v>
      </c>
      <c r="E833" s="11">
        <v>17.37</v>
      </c>
      <c r="F833">
        <v>17.37</v>
      </c>
      <c r="H833" s="9" t="s">
        <v>21173</v>
      </c>
    </row>
    <row r="834" spans="1:8" x14ac:dyDescent="0.35">
      <c r="A834" s="13" t="s">
        <v>4180</v>
      </c>
      <c r="E834" s="11">
        <v>21.46</v>
      </c>
      <c r="F834" s="19">
        <v>21.46</v>
      </c>
      <c r="H834" s="9" t="s">
        <v>21173</v>
      </c>
    </row>
    <row r="835" spans="1:8" x14ac:dyDescent="0.35">
      <c r="A835" s="13" t="s">
        <v>1059</v>
      </c>
      <c r="E835" s="11">
        <v>1.02</v>
      </c>
      <c r="F835">
        <v>1.02</v>
      </c>
      <c r="H835" s="9" t="s">
        <v>21173</v>
      </c>
    </row>
    <row r="836" spans="1:8" x14ac:dyDescent="0.35">
      <c r="A836" s="13" t="s">
        <v>1057</v>
      </c>
      <c r="E836" s="11">
        <v>1.57</v>
      </c>
      <c r="F836">
        <v>1.57</v>
      </c>
      <c r="H836" s="9" t="s">
        <v>21173</v>
      </c>
    </row>
    <row r="837" spans="1:8" x14ac:dyDescent="0.35">
      <c r="A837" s="13" t="s">
        <v>1710</v>
      </c>
      <c r="E837" s="11">
        <v>4.71</v>
      </c>
      <c r="F837">
        <v>4.71</v>
      </c>
      <c r="H837" s="9" t="s">
        <v>21173</v>
      </c>
    </row>
    <row r="838" spans="1:8" x14ac:dyDescent="0.35">
      <c r="A838" s="13" t="s">
        <v>1259</v>
      </c>
      <c r="E838" s="11">
        <v>6.87</v>
      </c>
      <c r="F838">
        <v>6.87</v>
      </c>
      <c r="H838" s="9" t="s">
        <v>21173</v>
      </c>
    </row>
    <row r="839" spans="1:8" x14ac:dyDescent="0.35">
      <c r="A839" s="13" t="s">
        <v>6918</v>
      </c>
      <c r="E839" s="11">
        <v>0.09</v>
      </c>
      <c r="F839">
        <v>0.09</v>
      </c>
      <c r="H839" s="9" t="s">
        <v>21173</v>
      </c>
    </row>
    <row r="840" spans="1:8" x14ac:dyDescent="0.35">
      <c r="A840" s="13" t="s">
        <v>704</v>
      </c>
      <c r="E840" s="11">
        <v>6.33</v>
      </c>
      <c r="F840">
        <v>6.33</v>
      </c>
      <c r="H840" s="9" t="s">
        <v>21173</v>
      </c>
    </row>
    <row r="841" spans="1:8" x14ac:dyDescent="0.35">
      <c r="A841" s="13" t="s">
        <v>3277</v>
      </c>
      <c r="E841" s="17">
        <v>50.81</v>
      </c>
      <c r="F841" s="19">
        <v>50.81</v>
      </c>
      <c r="H841" s="9" t="s">
        <v>21173</v>
      </c>
    </row>
    <row r="842" spans="1:8" x14ac:dyDescent="0.35">
      <c r="A842" s="13" t="s">
        <v>18544</v>
      </c>
      <c r="E842" s="11">
        <v>7.43</v>
      </c>
      <c r="F842">
        <v>7.43</v>
      </c>
      <c r="H842" s="9" t="s">
        <v>21173</v>
      </c>
    </row>
    <row r="843" spans="1:8" x14ac:dyDescent="0.35">
      <c r="A843" s="13" t="s">
        <v>7536</v>
      </c>
      <c r="E843" s="11">
        <v>0.52</v>
      </c>
      <c r="F843">
        <v>0.52</v>
      </c>
      <c r="H843" s="9" t="s">
        <v>21173</v>
      </c>
    </row>
    <row r="844" spans="1:8" x14ac:dyDescent="0.35">
      <c r="A844" s="13" t="s">
        <v>7534</v>
      </c>
      <c r="E844" s="11">
        <v>0.42</v>
      </c>
      <c r="F844">
        <v>0.42</v>
      </c>
      <c r="H844" s="9" t="s">
        <v>21173</v>
      </c>
    </row>
    <row r="845" spans="1:8" x14ac:dyDescent="0.35">
      <c r="A845" s="13" t="s">
        <v>7398</v>
      </c>
      <c r="E845" s="11">
        <v>0.1</v>
      </c>
      <c r="F845">
        <v>0.1</v>
      </c>
      <c r="H845" s="9" t="s">
        <v>21173</v>
      </c>
    </row>
    <row r="846" spans="1:8" x14ac:dyDescent="0.35">
      <c r="A846" s="13" t="s">
        <v>7400</v>
      </c>
      <c r="E846" s="11">
        <v>0.1</v>
      </c>
      <c r="F846">
        <v>0.1</v>
      </c>
      <c r="H846" s="9" t="s">
        <v>21173</v>
      </c>
    </row>
    <row r="847" spans="1:8" x14ac:dyDescent="0.35">
      <c r="A847" s="13" t="s">
        <v>6483</v>
      </c>
      <c r="E847" s="11">
        <v>5.91</v>
      </c>
      <c r="F847">
        <v>5.91</v>
      </c>
      <c r="H847" s="9" t="s">
        <v>21173</v>
      </c>
    </row>
    <row r="848" spans="1:8" x14ac:dyDescent="0.35">
      <c r="A848" s="13" t="s">
        <v>7396</v>
      </c>
      <c r="E848" s="11">
        <v>0.25</v>
      </c>
      <c r="F848">
        <v>0.25</v>
      </c>
      <c r="H848" s="9" t="s">
        <v>21173</v>
      </c>
    </row>
    <row r="849" spans="1:8" x14ac:dyDescent="0.35">
      <c r="A849" s="13" t="s">
        <v>7904</v>
      </c>
      <c r="E849" s="11">
        <v>49.38</v>
      </c>
      <c r="F849">
        <v>49.38</v>
      </c>
      <c r="H849" s="9" t="s">
        <v>21173</v>
      </c>
    </row>
    <row r="850" spans="1:8" x14ac:dyDescent="0.35">
      <c r="A850" s="13" t="s">
        <v>4773</v>
      </c>
      <c r="E850" s="11">
        <v>20.96</v>
      </c>
      <c r="F850">
        <v>21.55</v>
      </c>
      <c r="H850" s="9" t="s">
        <v>21173</v>
      </c>
    </row>
    <row r="851" spans="1:8" x14ac:dyDescent="0.35">
      <c r="A851" s="13" t="s">
        <v>7575</v>
      </c>
      <c r="E851" s="11">
        <v>0.12</v>
      </c>
      <c r="F851">
        <v>0.12</v>
      </c>
      <c r="H851" s="9" t="s">
        <v>21173</v>
      </c>
    </row>
    <row r="852" spans="1:8" x14ac:dyDescent="0.35">
      <c r="A852" s="13" t="s">
        <v>7581</v>
      </c>
      <c r="E852" s="11">
        <v>0.17</v>
      </c>
      <c r="F852">
        <v>0.17</v>
      </c>
      <c r="H852" s="9" t="s">
        <v>21173</v>
      </c>
    </row>
    <row r="853" spans="1:8" x14ac:dyDescent="0.35">
      <c r="A853" s="13" t="s">
        <v>7571</v>
      </c>
      <c r="E853" s="11">
        <v>0.13</v>
      </c>
      <c r="F853">
        <v>0.13</v>
      </c>
      <c r="H853" s="9" t="s">
        <v>21173</v>
      </c>
    </row>
    <row r="854" spans="1:8" x14ac:dyDescent="0.35">
      <c r="A854" s="13" t="s">
        <v>7573</v>
      </c>
      <c r="E854" s="11">
        <v>0.72</v>
      </c>
      <c r="F854">
        <v>0.72</v>
      </c>
      <c r="H854" s="9" t="s">
        <v>21173</v>
      </c>
    </row>
    <row r="855" spans="1:8" x14ac:dyDescent="0.35">
      <c r="A855" s="13" t="s">
        <v>7579</v>
      </c>
      <c r="E855" s="11">
        <v>0.27</v>
      </c>
      <c r="F855">
        <v>0.27</v>
      </c>
      <c r="H855" s="9" t="s">
        <v>21173</v>
      </c>
    </row>
    <row r="856" spans="1:8" x14ac:dyDescent="0.35">
      <c r="A856" s="13" t="s">
        <v>7577</v>
      </c>
      <c r="E856" s="11">
        <v>0.28999999999999998</v>
      </c>
      <c r="F856">
        <v>0.28999999999999998</v>
      </c>
      <c r="H856" s="9" t="s">
        <v>21173</v>
      </c>
    </row>
    <row r="857" spans="1:8" x14ac:dyDescent="0.35">
      <c r="A857" s="13" t="s">
        <v>7583</v>
      </c>
      <c r="E857" s="18">
        <v>9.82</v>
      </c>
      <c r="F857">
        <v>9.82</v>
      </c>
      <c r="H857" s="9" t="s">
        <v>21173</v>
      </c>
    </row>
    <row r="858" spans="1:8" x14ac:dyDescent="0.35">
      <c r="A858" s="13" t="s">
        <v>1442</v>
      </c>
      <c r="E858" s="18">
        <v>3.92</v>
      </c>
      <c r="F858">
        <v>3.92</v>
      </c>
      <c r="H858" s="9" t="s">
        <v>21173</v>
      </c>
    </row>
    <row r="859" spans="1:8" x14ac:dyDescent="0.35">
      <c r="A859" s="14" t="s">
        <v>7769</v>
      </c>
      <c r="E859" s="18">
        <v>38.14</v>
      </c>
      <c r="F859">
        <v>38.14</v>
      </c>
      <c r="H859" s="9" t="s">
        <v>21173</v>
      </c>
    </row>
    <row r="860" spans="1:8" x14ac:dyDescent="0.35">
      <c r="A860" s="14" t="s">
        <v>21169</v>
      </c>
      <c r="E860" s="18">
        <v>13.63</v>
      </c>
      <c r="H860" s="9" t="s">
        <v>21173</v>
      </c>
    </row>
    <row r="861" spans="1:8" x14ac:dyDescent="0.35">
      <c r="A861" s="14" t="s">
        <v>7562</v>
      </c>
      <c r="E861" s="18">
        <v>3.87</v>
      </c>
      <c r="F861">
        <v>3.87</v>
      </c>
      <c r="H861" s="9" t="s">
        <v>21173</v>
      </c>
    </row>
    <row r="862" spans="1:8" x14ac:dyDescent="0.35">
      <c r="A862" s="14" t="s">
        <v>20932</v>
      </c>
      <c r="E862" s="18">
        <v>10.67</v>
      </c>
      <c r="F862">
        <v>10.67</v>
      </c>
      <c r="H862" s="9" t="s">
        <v>21173</v>
      </c>
    </row>
    <row r="863" spans="1:8" x14ac:dyDescent="0.35">
      <c r="A863" s="14" t="s">
        <v>17894</v>
      </c>
      <c r="E863" s="18">
        <v>1.05</v>
      </c>
      <c r="F863">
        <v>1.06</v>
      </c>
      <c r="H863" s="9" t="s">
        <v>21173</v>
      </c>
    </row>
    <row r="864" spans="1:8" x14ac:dyDescent="0.35">
      <c r="A864" s="14" t="s">
        <v>7419</v>
      </c>
      <c r="E864" s="18">
        <v>10.24</v>
      </c>
      <c r="F864">
        <v>10.24</v>
      </c>
      <c r="H864" s="9" t="s">
        <v>21173</v>
      </c>
    </row>
    <row r="865" spans="1:8" x14ac:dyDescent="0.35">
      <c r="A865" s="14" t="s">
        <v>20390</v>
      </c>
      <c r="E865" s="18">
        <v>0.28999999999999998</v>
      </c>
      <c r="F865">
        <v>0.28999999999999998</v>
      </c>
      <c r="H865" s="9" t="s">
        <v>21173</v>
      </c>
    </row>
    <row r="866" spans="1:8" x14ac:dyDescent="0.35">
      <c r="A866" s="14" t="s">
        <v>20388</v>
      </c>
      <c r="E866" s="18">
        <v>0.17</v>
      </c>
      <c r="F866">
        <v>0.17</v>
      </c>
      <c r="H866" s="9" t="s">
        <v>21173</v>
      </c>
    </row>
    <row r="867" spans="1:8" x14ac:dyDescent="0.35">
      <c r="A867" s="14" t="s">
        <v>20389</v>
      </c>
      <c r="E867" s="18">
        <v>0.28999999999999998</v>
      </c>
      <c r="F867">
        <v>0.28999999999999998</v>
      </c>
      <c r="H867" s="9" t="s">
        <v>21173</v>
      </c>
    </row>
    <row r="868" spans="1:8" x14ac:dyDescent="0.35">
      <c r="A868" s="14" t="s">
        <v>20380</v>
      </c>
      <c r="E868" s="18">
        <v>0.28999999999999998</v>
      </c>
      <c r="F868">
        <v>0.28999999999999998</v>
      </c>
      <c r="H868" s="9" t="s">
        <v>21173</v>
      </c>
    </row>
    <row r="869" spans="1:8" x14ac:dyDescent="0.35">
      <c r="A869" s="14" t="s">
        <v>20723</v>
      </c>
      <c r="E869" s="18">
        <v>0.78400000000000003</v>
      </c>
      <c r="F869">
        <v>0.78400000000000003</v>
      </c>
      <c r="H869" s="9" t="s">
        <v>21173</v>
      </c>
    </row>
    <row r="870" spans="1:8" x14ac:dyDescent="0.35">
      <c r="A870" s="14" t="s">
        <v>20725</v>
      </c>
      <c r="E870" s="18">
        <v>0.52</v>
      </c>
      <c r="F870">
        <v>0.52</v>
      </c>
      <c r="H870" s="9" t="s">
        <v>21173</v>
      </c>
    </row>
    <row r="871" spans="1:8" x14ac:dyDescent="0.35">
      <c r="A871" s="14" t="s">
        <v>20382</v>
      </c>
      <c r="E871" s="18">
        <v>0.27</v>
      </c>
      <c r="F871">
        <v>0.27</v>
      </c>
      <c r="H871" s="9" t="s">
        <v>21173</v>
      </c>
    </row>
    <row r="872" spans="1:8" x14ac:dyDescent="0.35">
      <c r="A872" s="14" t="s">
        <v>20636</v>
      </c>
      <c r="E872" s="18">
        <v>9.82</v>
      </c>
      <c r="F872">
        <v>9.82</v>
      </c>
      <c r="H872" s="9" t="s">
        <v>21173</v>
      </c>
    </row>
    <row r="873" spans="1:8" x14ac:dyDescent="0.35">
      <c r="A873" s="14" t="s">
        <v>7762</v>
      </c>
      <c r="E873" s="18">
        <v>49.05</v>
      </c>
      <c r="F873">
        <v>49.76</v>
      </c>
      <c r="H873" s="9" t="s">
        <v>21173</v>
      </c>
    </row>
    <row r="874" spans="1:8" x14ac:dyDescent="0.35">
      <c r="A874" s="14" t="s">
        <v>3141</v>
      </c>
      <c r="E874" s="18">
        <v>1.4</v>
      </c>
      <c r="F874">
        <v>1.4</v>
      </c>
      <c r="H874" s="9" t="s">
        <v>21173</v>
      </c>
    </row>
    <row r="875" spans="1:8" x14ac:dyDescent="0.35">
      <c r="A875" s="14" t="s">
        <v>20957</v>
      </c>
      <c r="E875" s="18">
        <v>2.15</v>
      </c>
      <c r="F875">
        <v>2.15</v>
      </c>
      <c r="H875" s="9" t="s">
        <v>21173</v>
      </c>
    </row>
    <row r="876" spans="1:8" x14ac:dyDescent="0.35">
      <c r="A876" s="14" t="s">
        <v>20442</v>
      </c>
      <c r="E876" s="18">
        <v>0.12</v>
      </c>
      <c r="F876">
        <v>0.12</v>
      </c>
      <c r="H876" s="9" t="s">
        <v>21173</v>
      </c>
    </row>
    <row r="877" spans="1:8" x14ac:dyDescent="0.35">
      <c r="A877" s="14" t="s">
        <v>20440</v>
      </c>
      <c r="E877" s="18">
        <v>0.28999999999999998</v>
      </c>
      <c r="F877">
        <v>0.28999999999999998</v>
      </c>
      <c r="H877" s="9" t="s">
        <v>21173</v>
      </c>
    </row>
    <row r="878" spans="1:8" x14ac:dyDescent="0.35">
      <c r="A878" s="14" t="s">
        <v>20359</v>
      </c>
      <c r="E878" s="18">
        <v>10.95</v>
      </c>
      <c r="F878">
        <v>10.95</v>
      </c>
      <c r="H878" s="9" t="s">
        <v>21173</v>
      </c>
    </row>
    <row r="879" spans="1:8" x14ac:dyDescent="0.35">
      <c r="A879" s="14" t="s">
        <v>20438</v>
      </c>
      <c r="E879" s="18">
        <v>0.28999999999999998</v>
      </c>
      <c r="F879">
        <v>0.28999999999999998</v>
      </c>
      <c r="H879" s="9" t="s">
        <v>21173</v>
      </c>
    </row>
    <row r="880" spans="1:8" x14ac:dyDescent="0.35">
      <c r="A880" s="14" t="s">
        <v>7744</v>
      </c>
      <c r="E880" s="18">
        <v>0.27</v>
      </c>
      <c r="F880">
        <v>0.27</v>
      </c>
      <c r="H880" s="9" t="s">
        <v>21173</v>
      </c>
    </row>
    <row r="881" spans="1:8" x14ac:dyDescent="0.35">
      <c r="A881" s="14" t="s">
        <v>7854</v>
      </c>
      <c r="E881" s="18">
        <v>10.95</v>
      </c>
      <c r="F881">
        <v>10.95</v>
      </c>
      <c r="H881" s="9" t="s">
        <v>21173</v>
      </c>
    </row>
    <row r="882" spans="1:8" x14ac:dyDescent="0.35">
      <c r="A882" s="14" t="s">
        <v>7746</v>
      </c>
      <c r="E882" s="18">
        <v>0.28999999999999998</v>
      </c>
      <c r="F882">
        <v>0.28999999999999998</v>
      </c>
      <c r="H882" s="9" t="s">
        <v>21173</v>
      </c>
    </row>
    <row r="883" spans="1:8" x14ac:dyDescent="0.35">
      <c r="A883" s="14" t="s">
        <v>21099</v>
      </c>
      <c r="E883" s="18">
        <v>0.5</v>
      </c>
      <c r="F883">
        <v>0.5</v>
      </c>
      <c r="H883" s="9" t="s">
        <v>21173</v>
      </c>
    </row>
    <row r="884" spans="1:8" x14ac:dyDescent="0.35">
      <c r="A884" s="14" t="s">
        <v>20681</v>
      </c>
      <c r="E884" s="18">
        <v>0.16</v>
      </c>
      <c r="F884">
        <v>0.16</v>
      </c>
      <c r="H884" s="9" t="s">
        <v>21173</v>
      </c>
    </row>
    <row r="885" spans="1:8" x14ac:dyDescent="0.35">
      <c r="A885" s="14" t="s">
        <v>21095</v>
      </c>
      <c r="E885" s="18">
        <v>0.52</v>
      </c>
      <c r="F885">
        <v>0.52</v>
      </c>
      <c r="H885" s="9" t="s">
        <v>21173</v>
      </c>
    </row>
    <row r="886" spans="1:8" x14ac:dyDescent="0.35">
      <c r="A886" s="14" t="s">
        <v>20683</v>
      </c>
      <c r="E886" s="18">
        <v>0.28999999999999998</v>
      </c>
      <c r="F886">
        <v>0.28999999999999998</v>
      </c>
      <c r="H886" s="9" t="s">
        <v>21173</v>
      </c>
    </row>
    <row r="887" spans="1:8" x14ac:dyDescent="0.35">
      <c r="A887" s="14" t="s">
        <v>21097</v>
      </c>
      <c r="E887" s="18">
        <v>0.03</v>
      </c>
      <c r="F887">
        <v>0.03</v>
      </c>
      <c r="H887" s="9" t="s">
        <v>21173</v>
      </c>
    </row>
    <row r="888" spans="1:8" x14ac:dyDescent="0.35">
      <c r="A888" s="14" t="s">
        <v>20685</v>
      </c>
      <c r="E888" s="18">
        <v>0.12</v>
      </c>
      <c r="F888">
        <v>0.12</v>
      </c>
      <c r="H888" s="9" t="s">
        <v>21173</v>
      </c>
    </row>
    <row r="889" spans="1:8" x14ac:dyDescent="0.35">
      <c r="A889" s="14" t="s">
        <v>20687</v>
      </c>
      <c r="E889" s="18">
        <v>0.27</v>
      </c>
      <c r="F889">
        <v>0.27</v>
      </c>
      <c r="H889" s="9" t="s">
        <v>21173</v>
      </c>
    </row>
    <row r="890" spans="1:8" x14ac:dyDescent="0.35">
      <c r="A890" s="14" t="s">
        <v>21050</v>
      </c>
      <c r="E890" s="18">
        <v>9.82</v>
      </c>
      <c r="F890">
        <v>9.82</v>
      </c>
      <c r="H890" s="9" t="s">
        <v>21173</v>
      </c>
    </row>
    <row r="891" spans="1:8" x14ac:dyDescent="0.35">
      <c r="A891" s="14" t="s">
        <v>19625</v>
      </c>
      <c r="E891" s="18">
        <v>0.6</v>
      </c>
      <c r="F891">
        <v>0.6</v>
      </c>
      <c r="H891" s="9" t="s">
        <v>21173</v>
      </c>
    </row>
    <row r="892" spans="1:8" x14ac:dyDescent="0.35">
      <c r="A892" s="14" t="s">
        <v>19623</v>
      </c>
      <c r="E892" s="18">
        <v>1.49</v>
      </c>
      <c r="F892">
        <v>1.49</v>
      </c>
      <c r="H892" s="9" t="s">
        <v>21173</v>
      </c>
    </row>
    <row r="893" spans="1:8" x14ac:dyDescent="0.35">
      <c r="A893" s="14" t="s">
        <v>20953</v>
      </c>
      <c r="E893" s="18">
        <v>4.96</v>
      </c>
      <c r="F893">
        <v>4.96</v>
      </c>
      <c r="H893" s="9" t="s">
        <v>21173</v>
      </c>
    </row>
    <row r="894" spans="1:8" x14ac:dyDescent="0.35">
      <c r="A894" s="14" t="s">
        <v>20880</v>
      </c>
      <c r="E894" s="18">
        <v>9.82</v>
      </c>
      <c r="F894">
        <v>9.82</v>
      </c>
      <c r="H894" s="9" t="s">
        <v>21173</v>
      </c>
    </row>
    <row r="895" spans="1:8" x14ac:dyDescent="0.35">
      <c r="A895" s="14" t="s">
        <v>20628</v>
      </c>
      <c r="E895" s="18">
        <v>0.16</v>
      </c>
      <c r="F895">
        <v>0.16</v>
      </c>
      <c r="H895" s="9" t="s">
        <v>21173</v>
      </c>
    </row>
    <row r="896" spans="1:8" x14ac:dyDescent="0.35">
      <c r="A896" s="14" t="s">
        <v>20955</v>
      </c>
      <c r="E896" s="18">
        <v>0.52</v>
      </c>
      <c r="F896">
        <v>0.52</v>
      </c>
      <c r="H896" s="9" t="s">
        <v>21173</v>
      </c>
    </row>
    <row r="897" spans="1:8" x14ac:dyDescent="0.35">
      <c r="A897" s="14" t="s">
        <v>20630</v>
      </c>
      <c r="E897" s="18">
        <v>0.28999999999999998</v>
      </c>
      <c r="F897">
        <v>0.28999999999999998</v>
      </c>
      <c r="H897" s="9" t="s">
        <v>21173</v>
      </c>
    </row>
    <row r="898" spans="1:8" x14ac:dyDescent="0.35">
      <c r="A898" s="14" t="s">
        <v>20632</v>
      </c>
      <c r="E898" s="18">
        <v>0.27</v>
      </c>
      <c r="F898">
        <v>0.27</v>
      </c>
      <c r="H898" s="9" t="s">
        <v>21173</v>
      </c>
    </row>
    <row r="899" spans="1:8" x14ac:dyDescent="0.35">
      <c r="A899" s="14" t="s">
        <v>20471</v>
      </c>
      <c r="E899" s="18">
        <v>0.12</v>
      </c>
      <c r="F899">
        <v>0.12</v>
      </c>
      <c r="H899" s="9" t="s">
        <v>21173</v>
      </c>
    </row>
    <row r="900" spans="1:8" x14ac:dyDescent="0.35">
      <c r="A900" s="14" t="s">
        <v>20787</v>
      </c>
      <c r="E900" s="18">
        <v>15.98</v>
      </c>
      <c r="F900">
        <v>15.98</v>
      </c>
      <c r="H900" s="9" t="s">
        <v>21173</v>
      </c>
    </row>
    <row r="901" spans="1:8" x14ac:dyDescent="0.35">
      <c r="A901" s="14" t="s">
        <v>21030</v>
      </c>
      <c r="E901" s="18">
        <v>0.28999999999999998</v>
      </c>
      <c r="F901">
        <v>0.28999999999999998</v>
      </c>
      <c r="H901" s="9" t="s">
        <v>21173</v>
      </c>
    </row>
    <row r="902" spans="1:8" x14ac:dyDescent="0.35">
      <c r="A902" s="14" t="s">
        <v>21087</v>
      </c>
      <c r="E902" s="18">
        <v>5.6580000000000004</v>
      </c>
      <c r="F902">
        <v>5.6580000000000004</v>
      </c>
      <c r="H902" s="9" t="s">
        <v>21173</v>
      </c>
    </row>
    <row r="903" spans="1:8" x14ac:dyDescent="0.35">
      <c r="A903" s="14" t="s">
        <v>21036</v>
      </c>
      <c r="E903" s="18">
        <v>0.12</v>
      </c>
      <c r="F903">
        <v>0.12</v>
      </c>
      <c r="H903" s="9" t="s">
        <v>21173</v>
      </c>
    </row>
    <row r="904" spans="1:8" x14ac:dyDescent="0.35">
      <c r="A904" s="14" t="s">
        <v>21034</v>
      </c>
      <c r="E904" s="18">
        <v>0.17</v>
      </c>
      <c r="F904">
        <v>0.17</v>
      </c>
      <c r="H904" s="9" t="s">
        <v>21173</v>
      </c>
    </row>
    <row r="905" spans="1:8" x14ac:dyDescent="0.35">
      <c r="A905" s="14" t="s">
        <v>21032</v>
      </c>
      <c r="E905" s="18">
        <v>0.28999999999999998</v>
      </c>
      <c r="F905">
        <v>0.28999999999999998</v>
      </c>
      <c r="H905" s="9" t="s">
        <v>21173</v>
      </c>
    </row>
    <row r="906" spans="1:8" x14ac:dyDescent="0.35">
      <c r="A906" s="14" t="s">
        <v>21091</v>
      </c>
      <c r="E906" s="18">
        <v>0.52</v>
      </c>
      <c r="F906">
        <v>0.52</v>
      </c>
      <c r="H906" s="9" t="s">
        <v>21173</v>
      </c>
    </row>
    <row r="907" spans="1:8" x14ac:dyDescent="0.35">
      <c r="A907" s="14" t="s">
        <v>21013</v>
      </c>
      <c r="E907" s="18">
        <v>10.24</v>
      </c>
      <c r="F907">
        <v>10.24</v>
      </c>
      <c r="H907" s="9" t="s">
        <v>21173</v>
      </c>
    </row>
    <row r="908" spans="1:8" x14ac:dyDescent="0.35">
      <c r="A908" s="14" t="s">
        <v>20776</v>
      </c>
      <c r="E908" s="18">
        <v>1.19</v>
      </c>
      <c r="F908">
        <v>1.194</v>
      </c>
      <c r="H908" s="9" t="s">
        <v>21173</v>
      </c>
    </row>
    <row r="909" spans="1:8" x14ac:dyDescent="0.35">
      <c r="A909" s="14" t="s">
        <v>20778</v>
      </c>
      <c r="E909" s="18">
        <v>9.9600000000000009</v>
      </c>
      <c r="F909">
        <v>9.9920000000000009</v>
      </c>
      <c r="H909" s="9" t="s">
        <v>21173</v>
      </c>
    </row>
    <row r="910" spans="1:8" x14ac:dyDescent="0.35">
      <c r="A910" s="14" t="s">
        <v>7693</v>
      </c>
      <c r="E910" s="18">
        <v>19.14</v>
      </c>
      <c r="F910">
        <v>19.53</v>
      </c>
      <c r="H910" s="9" t="s">
        <v>21173</v>
      </c>
    </row>
    <row r="911" spans="1:8" x14ac:dyDescent="0.35">
      <c r="A911" s="14" t="s">
        <v>20460</v>
      </c>
      <c r="E911" s="18">
        <v>30.3</v>
      </c>
      <c r="F911">
        <v>30.3</v>
      </c>
      <c r="H911" s="9" t="s">
        <v>21173</v>
      </c>
    </row>
    <row r="912" spans="1:8" x14ac:dyDescent="0.35">
      <c r="A912" s="14" t="s">
        <v>7336</v>
      </c>
      <c r="E912" s="18">
        <v>1.34</v>
      </c>
      <c r="F912">
        <v>1.3580000000000001</v>
      </c>
      <c r="H912" s="9" t="s">
        <v>21173</v>
      </c>
    </row>
    <row r="913" spans="1:8" x14ac:dyDescent="0.35">
      <c r="A913" s="14" t="s">
        <v>20774</v>
      </c>
      <c r="E913" s="18">
        <v>1.9</v>
      </c>
      <c r="F913">
        <v>1.9</v>
      </c>
      <c r="H913" s="9" t="s">
        <v>21173</v>
      </c>
    </row>
    <row r="914" spans="1:8" x14ac:dyDescent="0.35">
      <c r="A914" s="14" t="s">
        <v>20852</v>
      </c>
      <c r="E914" s="18">
        <v>45.32</v>
      </c>
      <c r="F914">
        <v>45.32</v>
      </c>
      <c r="H914" s="9" t="s">
        <v>21173</v>
      </c>
    </row>
    <row r="915" spans="1:8" x14ac:dyDescent="0.35">
      <c r="A915" s="14" t="s">
        <v>20546</v>
      </c>
      <c r="E915" s="18">
        <v>0.2</v>
      </c>
      <c r="F915">
        <v>0.2</v>
      </c>
      <c r="H915" s="9" t="s">
        <v>21173</v>
      </c>
    </row>
    <row r="916" spans="1:8" x14ac:dyDescent="0.35">
      <c r="A916" s="14" t="s">
        <v>20749</v>
      </c>
      <c r="E916" s="18">
        <v>0.27</v>
      </c>
      <c r="F916">
        <v>0.27</v>
      </c>
      <c r="H916" s="9" t="s">
        <v>21173</v>
      </c>
    </row>
    <row r="917" spans="1:8" x14ac:dyDescent="0.35">
      <c r="A917" s="14" t="s">
        <v>20601</v>
      </c>
      <c r="E917" s="18">
        <v>0.52</v>
      </c>
      <c r="F917">
        <v>0.52</v>
      </c>
      <c r="H917" s="9" t="s">
        <v>21173</v>
      </c>
    </row>
    <row r="918" spans="1:8" x14ac:dyDescent="0.35">
      <c r="A918" s="14" t="s">
        <v>20599</v>
      </c>
      <c r="E918" s="18">
        <v>0.9</v>
      </c>
      <c r="F918">
        <v>0.9</v>
      </c>
      <c r="H918" s="9" t="s">
        <v>21173</v>
      </c>
    </row>
    <row r="919" spans="1:8" x14ac:dyDescent="0.35">
      <c r="A919" s="14" t="s">
        <v>20536</v>
      </c>
      <c r="E919" s="18">
        <v>0.1</v>
      </c>
      <c r="F919">
        <v>0.1</v>
      </c>
      <c r="H919" s="9" t="s">
        <v>21173</v>
      </c>
    </row>
    <row r="920" spans="1:8" x14ac:dyDescent="0.35">
      <c r="A920" s="14" t="s">
        <v>20490</v>
      </c>
      <c r="E920" s="18">
        <v>5.91</v>
      </c>
      <c r="F920">
        <v>5.91</v>
      </c>
      <c r="H920" s="9" t="s">
        <v>21173</v>
      </c>
    </row>
    <row r="921" spans="1:8" x14ac:dyDescent="0.35">
      <c r="A921" s="14" t="s">
        <v>20747</v>
      </c>
      <c r="E921" s="18">
        <v>0.28999999999999998</v>
      </c>
      <c r="F921">
        <v>0.28999999999999998</v>
      </c>
      <c r="H921" s="9" t="s">
        <v>21173</v>
      </c>
    </row>
    <row r="922" spans="1:8" x14ac:dyDescent="0.35">
      <c r="A922" s="14" t="s">
        <v>20532</v>
      </c>
      <c r="E922" s="18">
        <v>0.22</v>
      </c>
      <c r="F922">
        <v>0.22</v>
      </c>
      <c r="H922" s="9" t="s">
        <v>21173</v>
      </c>
    </row>
    <row r="923" spans="1:8" x14ac:dyDescent="0.35">
      <c r="A923" s="14" t="s">
        <v>20538</v>
      </c>
      <c r="E923" s="18">
        <v>0.02</v>
      </c>
      <c r="F923">
        <v>0.02</v>
      </c>
      <c r="H923" s="9" t="s">
        <v>21173</v>
      </c>
    </row>
    <row r="924" spans="1:8" x14ac:dyDescent="0.35">
      <c r="A924" s="14" t="s">
        <v>20634</v>
      </c>
      <c r="E924" s="18">
        <v>3.47</v>
      </c>
      <c r="F924">
        <v>3.47</v>
      </c>
      <c r="H924" s="9" t="s">
        <v>21173</v>
      </c>
    </row>
    <row r="925" spans="1:8" x14ac:dyDescent="0.35">
      <c r="A925" s="14" t="s">
        <v>20850</v>
      </c>
      <c r="E925" s="18">
        <v>45.6</v>
      </c>
      <c r="F925">
        <v>45.6</v>
      </c>
      <c r="H925" s="9" t="s">
        <v>21173</v>
      </c>
    </row>
    <row r="926" spans="1:8" x14ac:dyDescent="0.35">
      <c r="A926" s="14" t="s">
        <v>20640</v>
      </c>
      <c r="E926" s="18">
        <v>0.28000000000000003</v>
      </c>
      <c r="F926">
        <v>0.28000000000000003</v>
      </c>
      <c r="H926" s="9" t="s">
        <v>21173</v>
      </c>
    </row>
    <row r="927" spans="1:8" x14ac:dyDescent="0.35">
      <c r="A927" s="14" t="s">
        <v>20522</v>
      </c>
      <c r="E927" s="18">
        <v>0.1</v>
      </c>
      <c r="F927">
        <v>0.1</v>
      </c>
      <c r="H927" s="9" t="s">
        <v>21173</v>
      </c>
    </row>
    <row r="928" spans="1:8" x14ac:dyDescent="0.35">
      <c r="A928" s="14" t="s">
        <v>20607</v>
      </c>
      <c r="E928" s="18">
        <v>0.11</v>
      </c>
      <c r="F928">
        <v>0.11</v>
      </c>
      <c r="H928" s="9" t="s">
        <v>21173</v>
      </c>
    </row>
    <row r="929" spans="1:8" x14ac:dyDescent="0.35">
      <c r="A929" s="14" t="s">
        <v>20605</v>
      </c>
      <c r="E929" s="18">
        <v>0.09</v>
      </c>
      <c r="F929">
        <v>0.09</v>
      </c>
      <c r="H929" s="9" t="s">
        <v>21173</v>
      </c>
    </row>
    <row r="930" spans="1:8" x14ac:dyDescent="0.35">
      <c r="A930" s="14" t="s">
        <v>20741</v>
      </c>
      <c r="E930" s="18">
        <v>0.27</v>
      </c>
      <c r="F930">
        <v>0.27</v>
      </c>
      <c r="H930" s="9" t="s">
        <v>21173</v>
      </c>
    </row>
    <row r="931" spans="1:8" x14ac:dyDescent="0.35">
      <c r="A931" s="14" t="s">
        <v>20795</v>
      </c>
      <c r="E931" s="18">
        <v>5.45</v>
      </c>
      <c r="F931">
        <v>5.45</v>
      </c>
      <c r="H931" s="9" t="s">
        <v>21173</v>
      </c>
    </row>
    <row r="932" spans="1:8" x14ac:dyDescent="0.35">
      <c r="A932" s="14" t="s">
        <v>20576</v>
      </c>
      <c r="E932" s="18">
        <v>0.72799999999999998</v>
      </c>
      <c r="F932">
        <v>0.72799999999999998</v>
      </c>
      <c r="H932" s="9" t="s">
        <v>21173</v>
      </c>
    </row>
    <row r="933" spans="1:8" x14ac:dyDescent="0.35">
      <c r="A933" s="14" t="s">
        <v>20739</v>
      </c>
      <c r="E933" s="18">
        <v>0.27</v>
      </c>
      <c r="F933">
        <v>0.27</v>
      </c>
      <c r="H933" s="9" t="s">
        <v>21173</v>
      </c>
    </row>
    <row r="934" spans="1:8" x14ac:dyDescent="0.35">
      <c r="A934" s="14" t="s">
        <v>20574</v>
      </c>
      <c r="E934" s="18">
        <v>0.52</v>
      </c>
      <c r="F934">
        <v>0.52</v>
      </c>
      <c r="H934" s="9" t="s">
        <v>21173</v>
      </c>
    </row>
    <row r="935" spans="1:8" x14ac:dyDescent="0.35">
      <c r="A935" s="14" t="s">
        <v>20534</v>
      </c>
      <c r="E935" s="18">
        <v>0.15</v>
      </c>
      <c r="F935">
        <v>0.15</v>
      </c>
      <c r="H935" s="9" t="s">
        <v>21173</v>
      </c>
    </row>
    <row r="936" spans="1:8" x14ac:dyDescent="0.35">
      <c r="A936" s="13" t="s">
        <v>20733</v>
      </c>
      <c r="E936" s="18">
        <v>1.01</v>
      </c>
      <c r="F936">
        <v>1.01</v>
      </c>
      <c r="H936" s="9" t="s">
        <v>21173</v>
      </c>
    </row>
    <row r="937" spans="1:8" x14ac:dyDescent="0.35">
      <c r="A937" s="13" t="s">
        <v>20405</v>
      </c>
      <c r="E937" s="18">
        <v>0.27</v>
      </c>
      <c r="F937">
        <v>0.27</v>
      </c>
      <c r="H937" s="9" t="s">
        <v>21173</v>
      </c>
    </row>
    <row r="938" spans="1:8" x14ac:dyDescent="0.35">
      <c r="A938" s="13" t="s">
        <v>20410</v>
      </c>
      <c r="E938" s="18">
        <v>0.16</v>
      </c>
      <c r="F938">
        <v>0.16</v>
      </c>
      <c r="H938" s="9" t="s">
        <v>21173</v>
      </c>
    </row>
    <row r="939" spans="1:8" x14ac:dyDescent="0.35">
      <c r="A939" s="13" t="s">
        <v>20414</v>
      </c>
      <c r="E939" s="18">
        <v>0.28999999999999998</v>
      </c>
      <c r="F939">
        <v>0.28999999999999998</v>
      </c>
      <c r="H939" s="9" t="s">
        <v>21173</v>
      </c>
    </row>
    <row r="940" spans="1:8" x14ac:dyDescent="0.35">
      <c r="A940" s="13" t="s">
        <v>20412</v>
      </c>
      <c r="E940" s="18">
        <v>0.12</v>
      </c>
      <c r="F940">
        <v>0.12</v>
      </c>
      <c r="H940" s="9" t="s">
        <v>21173</v>
      </c>
    </row>
    <row r="941" spans="1:8" x14ac:dyDescent="0.35">
      <c r="A941" s="13" t="s">
        <v>20731</v>
      </c>
      <c r="E941" s="18">
        <v>0.52</v>
      </c>
      <c r="F941">
        <v>0.52</v>
      </c>
      <c r="H941" s="9" t="s">
        <v>21173</v>
      </c>
    </row>
    <row r="942" spans="1:8" x14ac:dyDescent="0.35">
      <c r="A942" s="13" t="s">
        <v>20697</v>
      </c>
      <c r="E942" s="18">
        <v>9.82</v>
      </c>
      <c r="F942">
        <v>9.82</v>
      </c>
      <c r="H942" s="9" t="s">
        <v>21173</v>
      </c>
    </row>
    <row r="943" spans="1:8" x14ac:dyDescent="0.35">
      <c r="A943" s="13" t="s">
        <v>21042</v>
      </c>
      <c r="E943" s="18">
        <v>0.17</v>
      </c>
      <c r="F943">
        <v>0.17</v>
      </c>
      <c r="H943" s="9" t="s">
        <v>21173</v>
      </c>
    </row>
    <row r="944" spans="1:8" x14ac:dyDescent="0.35">
      <c r="A944" s="13" t="s">
        <v>2963</v>
      </c>
      <c r="E944" s="18">
        <v>0.155</v>
      </c>
      <c r="F944">
        <v>0.17</v>
      </c>
      <c r="H944" s="9" t="s">
        <v>21173</v>
      </c>
    </row>
    <row r="945" spans="1:8" x14ac:dyDescent="0.35">
      <c r="A945" s="13" t="s">
        <v>21170</v>
      </c>
      <c r="E945" s="18">
        <v>7.77</v>
      </c>
      <c r="H945" s="9" t="s">
        <v>21173</v>
      </c>
    </row>
    <row r="946" spans="1:8" x14ac:dyDescent="0.35">
      <c r="A946" s="13" t="s">
        <v>21171</v>
      </c>
      <c r="E946" s="18">
        <v>2.79</v>
      </c>
      <c r="H946" s="9" t="s">
        <v>21173</v>
      </c>
    </row>
    <row r="947" spans="1:8" x14ac:dyDescent="0.35">
      <c r="A947" s="4" t="s">
        <v>8272</v>
      </c>
      <c r="E947" s="7">
        <v>1E-4</v>
      </c>
      <c r="H947" s="10" t="s">
        <v>21176</v>
      </c>
    </row>
    <row r="948" spans="1:8" x14ac:dyDescent="0.35">
      <c r="A948" s="4" t="s">
        <v>8273</v>
      </c>
      <c r="E948" s="7">
        <v>1E-4</v>
      </c>
      <c r="H948" s="10" t="s">
        <v>21176</v>
      </c>
    </row>
    <row r="949" spans="1:8" x14ac:dyDescent="0.35">
      <c r="A949" s="4" t="s">
        <v>8274</v>
      </c>
      <c r="E949" s="7">
        <v>1E-4</v>
      </c>
      <c r="H949" s="10" t="s">
        <v>21177</v>
      </c>
    </row>
    <row r="950" spans="1:8" x14ac:dyDescent="0.35">
      <c r="A950" s="4" t="s">
        <v>8275</v>
      </c>
      <c r="E950" s="7">
        <v>1E-4</v>
      </c>
      <c r="H950" s="10" t="s">
        <v>21177</v>
      </c>
    </row>
    <row r="951" spans="1:8" x14ac:dyDescent="0.35">
      <c r="A951" s="4" t="s">
        <v>17248</v>
      </c>
      <c r="E951" s="7">
        <v>5.5999999999999995E-4</v>
      </c>
      <c r="H951" s="10" t="s">
        <v>21177</v>
      </c>
    </row>
    <row r="952" spans="1:8" x14ac:dyDescent="0.35">
      <c r="A952" s="4" t="s">
        <v>4223</v>
      </c>
      <c r="E952" s="7">
        <v>1E-3</v>
      </c>
      <c r="F952">
        <v>1E-3</v>
      </c>
      <c r="H952" s="10" t="s">
        <v>21177</v>
      </c>
    </row>
    <row r="953" spans="1:8" x14ac:dyDescent="0.35">
      <c r="A953" s="4" t="s">
        <v>11589</v>
      </c>
      <c r="E953" s="7">
        <v>1.08E-3</v>
      </c>
      <c r="H953" s="10" t="s">
        <v>21177</v>
      </c>
    </row>
    <row r="954" spans="1:8" x14ac:dyDescent="0.35">
      <c r="A954" s="4" t="s">
        <v>11540</v>
      </c>
      <c r="E954" s="7">
        <v>1.2099999999999999E-3</v>
      </c>
      <c r="H954" s="10" t="s">
        <v>21177</v>
      </c>
    </row>
    <row r="955" spans="1:8" x14ac:dyDescent="0.35">
      <c r="A955" s="4" t="s">
        <v>11547</v>
      </c>
      <c r="E955" s="7">
        <v>1.2099999999999999E-3</v>
      </c>
      <c r="H955" s="10" t="s">
        <v>21177</v>
      </c>
    </row>
    <row r="956" spans="1:8" x14ac:dyDescent="0.35">
      <c r="A956" s="4" t="s">
        <v>11568</v>
      </c>
      <c r="E956" s="7">
        <v>1.2099999999999999E-3</v>
      </c>
      <c r="H956" s="10" t="s">
        <v>21177</v>
      </c>
    </row>
    <row r="957" spans="1:8" x14ac:dyDescent="0.35">
      <c r="A957" s="4" t="s">
        <v>11570</v>
      </c>
      <c r="E957" s="7">
        <v>1.2099999999999999E-3</v>
      </c>
      <c r="H957" s="10" t="s">
        <v>21177</v>
      </c>
    </row>
    <row r="958" spans="1:8" x14ac:dyDescent="0.35">
      <c r="A958" s="4" t="s">
        <v>11590</v>
      </c>
      <c r="E958" s="7">
        <v>1.2099999999999999E-3</v>
      </c>
      <c r="H958" s="10" t="s">
        <v>21177</v>
      </c>
    </row>
    <row r="959" spans="1:8" x14ac:dyDescent="0.35">
      <c r="A959" s="4" t="s">
        <v>11591</v>
      </c>
      <c r="E959" s="7">
        <v>1.2099999999999999E-3</v>
      </c>
      <c r="H959" s="10" t="s">
        <v>21177</v>
      </c>
    </row>
    <row r="960" spans="1:8" x14ac:dyDescent="0.35">
      <c r="A960" s="4" t="s">
        <v>11613</v>
      </c>
      <c r="E960" s="7">
        <v>1.2099999999999999E-3</v>
      </c>
      <c r="H960" s="10" t="s">
        <v>21177</v>
      </c>
    </row>
    <row r="961" spans="1:8" x14ac:dyDescent="0.35">
      <c r="A961" s="4" t="s">
        <v>11614</v>
      </c>
      <c r="E961" s="7">
        <v>1.2099999999999999E-3</v>
      </c>
      <c r="H961" s="10" t="s">
        <v>21177</v>
      </c>
    </row>
    <row r="962" spans="1:8" x14ac:dyDescent="0.35">
      <c r="A962" s="4" t="s">
        <v>11615</v>
      </c>
      <c r="E962" s="7">
        <v>1.2099999999999999E-3</v>
      </c>
      <c r="H962" s="10" t="s">
        <v>21177</v>
      </c>
    </row>
    <row r="963" spans="1:8" x14ac:dyDescent="0.35">
      <c r="A963" s="4" t="s">
        <v>11616</v>
      </c>
      <c r="E963" s="7">
        <v>1.2099999999999999E-3</v>
      </c>
      <c r="H963" s="10" t="s">
        <v>21177</v>
      </c>
    </row>
    <row r="964" spans="1:8" x14ac:dyDescent="0.35">
      <c r="A964" s="4" t="s">
        <v>11617</v>
      </c>
      <c r="E964" s="7">
        <v>1.2099999999999999E-3</v>
      </c>
      <c r="H964" s="10" t="s">
        <v>21177</v>
      </c>
    </row>
    <row r="965" spans="1:8" x14ac:dyDescent="0.35">
      <c r="A965" s="4" t="s">
        <v>11632</v>
      </c>
      <c r="E965" s="7">
        <v>1.2099999999999999E-3</v>
      </c>
      <c r="H965" s="10" t="s">
        <v>21177</v>
      </c>
    </row>
    <row r="966" spans="1:8" x14ac:dyDescent="0.35">
      <c r="A966" s="4" t="s">
        <v>11633</v>
      </c>
      <c r="E966" s="7">
        <v>1.2099999999999999E-3</v>
      </c>
      <c r="H966" s="10" t="s">
        <v>21177</v>
      </c>
    </row>
    <row r="967" spans="1:8" x14ac:dyDescent="0.35">
      <c r="A967" s="4" t="s">
        <v>11640</v>
      </c>
      <c r="E967" s="7">
        <v>1.2099999999999999E-3</v>
      </c>
      <c r="H967" s="10" t="s">
        <v>21177</v>
      </c>
    </row>
    <row r="968" spans="1:8" x14ac:dyDescent="0.35">
      <c r="A968" s="4" t="s">
        <v>11645</v>
      </c>
      <c r="E968" s="7">
        <v>1.2099999999999999E-3</v>
      </c>
      <c r="H968" s="10" t="s">
        <v>21177</v>
      </c>
    </row>
    <row r="969" spans="1:8" x14ac:dyDescent="0.35">
      <c r="A969" s="4" t="s">
        <v>11653</v>
      </c>
      <c r="E969" s="7">
        <v>1.2099999999999999E-3</v>
      </c>
      <c r="H969" s="10" t="s">
        <v>21177</v>
      </c>
    </row>
    <row r="970" spans="1:8" x14ac:dyDescent="0.35">
      <c r="A970" s="4" t="s">
        <v>11656</v>
      </c>
      <c r="E970" s="7">
        <v>1.2099999999999999E-3</v>
      </c>
      <c r="H970" s="10" t="s">
        <v>21177</v>
      </c>
    </row>
    <row r="971" spans="1:8" x14ac:dyDescent="0.35">
      <c r="A971" s="4" t="s">
        <v>11663</v>
      </c>
      <c r="E971" s="7">
        <v>1.2099999999999999E-3</v>
      </c>
      <c r="H971" s="10" t="s">
        <v>21177</v>
      </c>
    </row>
    <row r="972" spans="1:8" x14ac:dyDescent="0.35">
      <c r="A972" s="4" t="s">
        <v>11664</v>
      </c>
      <c r="E972" s="7">
        <v>1.2099999999999999E-3</v>
      </c>
      <c r="H972" s="10" t="s">
        <v>21177</v>
      </c>
    </row>
    <row r="973" spans="1:8" x14ac:dyDescent="0.35">
      <c r="A973" s="4" t="s">
        <v>11667</v>
      </c>
      <c r="E973" s="7">
        <v>1.2099999999999999E-3</v>
      </c>
      <c r="H973" s="10" t="s">
        <v>21177</v>
      </c>
    </row>
    <row r="974" spans="1:8" x14ac:dyDescent="0.35">
      <c r="A974" s="4" t="s">
        <v>11675</v>
      </c>
      <c r="E974" s="7">
        <v>1.2099999999999999E-3</v>
      </c>
      <c r="H974" s="10" t="s">
        <v>21177</v>
      </c>
    </row>
    <row r="975" spans="1:8" x14ac:dyDescent="0.35">
      <c r="A975" s="4" t="s">
        <v>11677</v>
      </c>
      <c r="E975" s="7">
        <v>1.2099999999999999E-3</v>
      </c>
      <c r="H975" s="10" t="s">
        <v>21177</v>
      </c>
    </row>
    <row r="976" spans="1:8" x14ac:dyDescent="0.35">
      <c r="A976" s="4" t="s">
        <v>11678</v>
      </c>
      <c r="E976" s="7">
        <v>1.2099999999999999E-3</v>
      </c>
      <c r="H976" s="10" t="s">
        <v>21177</v>
      </c>
    </row>
    <row r="977" spans="1:8" x14ac:dyDescent="0.35">
      <c r="A977" s="4" t="s">
        <v>11679</v>
      </c>
      <c r="E977" s="7">
        <v>1.2099999999999999E-3</v>
      </c>
      <c r="H977" s="10" t="s">
        <v>21177</v>
      </c>
    </row>
    <row r="978" spans="1:8" x14ac:dyDescent="0.35">
      <c r="A978" s="4" t="s">
        <v>11682</v>
      </c>
      <c r="E978" s="7">
        <v>1.2099999999999999E-3</v>
      </c>
      <c r="H978" s="10" t="s">
        <v>21177</v>
      </c>
    </row>
    <row r="979" spans="1:8" x14ac:dyDescent="0.35">
      <c r="A979" s="4" t="s">
        <v>11683</v>
      </c>
      <c r="E979" s="7">
        <v>1.2099999999999999E-3</v>
      </c>
      <c r="H979" s="10" t="s">
        <v>21177</v>
      </c>
    </row>
    <row r="980" spans="1:8" x14ac:dyDescent="0.35">
      <c r="A980" s="4" t="s">
        <v>11684</v>
      </c>
      <c r="E980" s="7">
        <v>1.2099999999999999E-3</v>
      </c>
      <c r="H980" s="10" t="s">
        <v>21177</v>
      </c>
    </row>
    <row r="981" spans="1:8" x14ac:dyDescent="0.35">
      <c r="A981" s="4" t="s">
        <v>11685</v>
      </c>
      <c r="E981" s="7">
        <v>1.2099999999999999E-3</v>
      </c>
      <c r="H981" s="10" t="s">
        <v>21177</v>
      </c>
    </row>
    <row r="982" spans="1:8" x14ac:dyDescent="0.35">
      <c r="A982" s="4" t="s">
        <v>11686</v>
      </c>
      <c r="E982" s="7">
        <v>1.2099999999999999E-3</v>
      </c>
      <c r="H982" s="10" t="s">
        <v>21177</v>
      </c>
    </row>
    <row r="983" spans="1:8" x14ac:dyDescent="0.35">
      <c r="A983" s="4" t="s">
        <v>11687</v>
      </c>
      <c r="E983" s="7">
        <v>1.2099999999999999E-3</v>
      </c>
      <c r="H983" s="10" t="s">
        <v>21177</v>
      </c>
    </row>
    <row r="984" spans="1:8" x14ac:dyDescent="0.35">
      <c r="A984" s="4" t="s">
        <v>11688</v>
      </c>
      <c r="E984" s="7">
        <v>1.2099999999999999E-3</v>
      </c>
      <c r="H984" s="10" t="s">
        <v>21177</v>
      </c>
    </row>
    <row r="985" spans="1:8" x14ac:dyDescent="0.35">
      <c r="A985" s="4" t="s">
        <v>11689</v>
      </c>
      <c r="E985" s="7">
        <v>1.2099999999999999E-3</v>
      </c>
      <c r="H985" s="10" t="s">
        <v>21177</v>
      </c>
    </row>
    <row r="986" spans="1:8" x14ac:dyDescent="0.35">
      <c r="A986" s="4" t="s">
        <v>11690</v>
      </c>
      <c r="E986" s="7">
        <v>1.2099999999999999E-3</v>
      </c>
      <c r="H986" s="10" t="s">
        <v>21177</v>
      </c>
    </row>
    <row r="987" spans="1:8" x14ac:dyDescent="0.35">
      <c r="A987" s="4" t="s">
        <v>11691</v>
      </c>
      <c r="E987" s="7">
        <v>1.2099999999999999E-3</v>
      </c>
      <c r="H987" s="10" t="s">
        <v>21177</v>
      </c>
    </row>
    <row r="988" spans="1:8" x14ac:dyDescent="0.35">
      <c r="A988" s="4" t="s">
        <v>11693</v>
      </c>
      <c r="E988" s="7">
        <v>1.2099999999999999E-3</v>
      </c>
      <c r="H988" s="10" t="s">
        <v>21177</v>
      </c>
    </row>
    <row r="989" spans="1:8" x14ac:dyDescent="0.35">
      <c r="A989" s="4" t="s">
        <v>11694</v>
      </c>
      <c r="E989" s="7">
        <v>1.2099999999999999E-3</v>
      </c>
      <c r="H989" s="10" t="s">
        <v>21177</v>
      </c>
    </row>
    <row r="990" spans="1:8" x14ac:dyDescent="0.35">
      <c r="A990" s="4" t="s">
        <v>11695</v>
      </c>
      <c r="E990" s="7">
        <v>1.2099999999999999E-3</v>
      </c>
      <c r="H990" s="10" t="s">
        <v>21177</v>
      </c>
    </row>
    <row r="991" spans="1:8" x14ac:dyDescent="0.35">
      <c r="A991" s="4" t="s">
        <v>11697</v>
      </c>
      <c r="E991" s="7">
        <v>1.2099999999999999E-3</v>
      </c>
      <c r="H991" s="10" t="s">
        <v>21177</v>
      </c>
    </row>
    <row r="992" spans="1:8" x14ac:dyDescent="0.35">
      <c r="A992" s="4" t="s">
        <v>11700</v>
      </c>
      <c r="E992" s="7">
        <v>1.2099999999999999E-3</v>
      </c>
      <c r="H992" s="10" t="s">
        <v>21177</v>
      </c>
    </row>
    <row r="993" spans="1:8" x14ac:dyDescent="0.35">
      <c r="A993" s="4" t="s">
        <v>11702</v>
      </c>
      <c r="E993" s="7">
        <v>1.2099999999999999E-3</v>
      </c>
      <c r="H993" s="10" t="s">
        <v>21177</v>
      </c>
    </row>
    <row r="994" spans="1:8" x14ac:dyDescent="0.35">
      <c r="A994" s="4" t="s">
        <v>11704</v>
      </c>
      <c r="E994" s="7">
        <v>1.2099999999999999E-3</v>
      </c>
      <c r="H994" s="10" t="s">
        <v>21177</v>
      </c>
    </row>
    <row r="995" spans="1:8" x14ac:dyDescent="0.35">
      <c r="A995" s="4" t="s">
        <v>11707</v>
      </c>
      <c r="E995" s="7">
        <v>1.2099999999999999E-3</v>
      </c>
      <c r="H995" s="10" t="s">
        <v>21177</v>
      </c>
    </row>
    <row r="996" spans="1:8" x14ac:dyDescent="0.35">
      <c r="A996" s="4" t="s">
        <v>11709</v>
      </c>
      <c r="E996" s="7">
        <v>1.2099999999999999E-3</v>
      </c>
      <c r="H996" s="10" t="s">
        <v>21177</v>
      </c>
    </row>
    <row r="997" spans="1:8" x14ac:dyDescent="0.35">
      <c r="A997" s="4" t="s">
        <v>11710</v>
      </c>
      <c r="E997" s="7">
        <v>1.2099999999999999E-3</v>
      </c>
      <c r="H997" s="10" t="s">
        <v>21177</v>
      </c>
    </row>
    <row r="998" spans="1:8" x14ac:dyDescent="0.35">
      <c r="A998" s="4" t="s">
        <v>11711</v>
      </c>
      <c r="E998" s="7">
        <v>1.2099999999999999E-3</v>
      </c>
      <c r="H998" s="10" t="s">
        <v>21177</v>
      </c>
    </row>
    <row r="999" spans="1:8" x14ac:dyDescent="0.35">
      <c r="A999" s="4" t="s">
        <v>11712</v>
      </c>
      <c r="E999" s="7">
        <v>1.2099999999999999E-3</v>
      </c>
      <c r="H999" s="10" t="s">
        <v>21177</v>
      </c>
    </row>
    <row r="1000" spans="1:8" x14ac:dyDescent="0.35">
      <c r="A1000" s="4" t="s">
        <v>11713</v>
      </c>
      <c r="E1000" s="7">
        <v>1.2099999999999999E-3</v>
      </c>
      <c r="H1000" s="10" t="s">
        <v>21177</v>
      </c>
    </row>
    <row r="1001" spans="1:8" x14ac:dyDescent="0.35">
      <c r="A1001" s="4" t="s">
        <v>11714</v>
      </c>
      <c r="E1001" s="7">
        <v>1.2099999999999999E-3</v>
      </c>
      <c r="H1001" s="10" t="s">
        <v>21177</v>
      </c>
    </row>
    <row r="1002" spans="1:8" x14ac:dyDescent="0.35">
      <c r="A1002" s="4" t="s">
        <v>11715</v>
      </c>
      <c r="E1002" s="7">
        <v>1.2099999999999999E-3</v>
      </c>
      <c r="H1002" s="10" t="s">
        <v>21177</v>
      </c>
    </row>
    <row r="1003" spans="1:8" x14ac:dyDescent="0.35">
      <c r="A1003" s="4" t="s">
        <v>11716</v>
      </c>
      <c r="E1003" s="7">
        <v>1.2099999999999999E-3</v>
      </c>
      <c r="H1003" s="10" t="s">
        <v>21177</v>
      </c>
    </row>
    <row r="1004" spans="1:8" x14ac:dyDescent="0.35">
      <c r="A1004" s="4" t="s">
        <v>11718</v>
      </c>
      <c r="E1004" s="7">
        <v>1.2099999999999999E-3</v>
      </c>
      <c r="H1004" s="10" t="s">
        <v>21177</v>
      </c>
    </row>
    <row r="1005" spans="1:8" x14ac:dyDescent="0.35">
      <c r="A1005" s="4" t="s">
        <v>11720</v>
      </c>
      <c r="E1005" s="7">
        <v>1.2099999999999999E-3</v>
      </c>
      <c r="H1005" s="10" t="s">
        <v>21177</v>
      </c>
    </row>
    <row r="1006" spans="1:8" x14ac:dyDescent="0.35">
      <c r="A1006" s="4" t="s">
        <v>11721</v>
      </c>
      <c r="E1006" s="7">
        <v>1.2099999999999999E-3</v>
      </c>
      <c r="H1006" s="10" t="s">
        <v>21177</v>
      </c>
    </row>
    <row r="1007" spans="1:8" x14ac:dyDescent="0.35">
      <c r="A1007" s="4" t="s">
        <v>11769</v>
      </c>
      <c r="E1007" s="7">
        <v>1.2099999999999999E-3</v>
      </c>
      <c r="H1007" s="10" t="s">
        <v>21177</v>
      </c>
    </row>
    <row r="1008" spans="1:8" x14ac:dyDescent="0.35">
      <c r="A1008" s="4" t="s">
        <v>11770</v>
      </c>
      <c r="E1008" s="7">
        <v>1.2099999999999999E-3</v>
      </c>
      <c r="H1008" s="10" t="s">
        <v>21177</v>
      </c>
    </row>
    <row r="1009" spans="1:8" x14ac:dyDescent="0.35">
      <c r="A1009" s="4" t="s">
        <v>11778</v>
      </c>
      <c r="E1009" s="7">
        <v>1.2099999999999999E-3</v>
      </c>
      <c r="H1009" s="10" t="s">
        <v>21177</v>
      </c>
    </row>
    <row r="1010" spans="1:8" x14ac:dyDescent="0.35">
      <c r="A1010" s="4" t="s">
        <v>11782</v>
      </c>
      <c r="E1010" s="7">
        <v>1.2099999999999999E-3</v>
      </c>
      <c r="H1010" s="10" t="s">
        <v>21177</v>
      </c>
    </row>
    <row r="1011" spans="1:8" x14ac:dyDescent="0.35">
      <c r="A1011" s="4" t="s">
        <v>11794</v>
      </c>
      <c r="E1011" s="7">
        <v>1.2099999999999999E-3</v>
      </c>
      <c r="H1011" s="10" t="s">
        <v>21177</v>
      </c>
    </row>
    <row r="1012" spans="1:8" x14ac:dyDescent="0.35">
      <c r="A1012" s="4" t="s">
        <v>11595</v>
      </c>
      <c r="E1012" s="7">
        <v>1.2600000000000001E-3</v>
      </c>
      <c r="H1012" s="10" t="s">
        <v>21177</v>
      </c>
    </row>
    <row r="1013" spans="1:8" x14ac:dyDescent="0.35">
      <c r="A1013" s="4" t="s">
        <v>11383</v>
      </c>
      <c r="E1013" s="7">
        <v>1.2700000000000001E-3</v>
      </c>
      <c r="H1013" s="10" t="s">
        <v>21177</v>
      </c>
    </row>
    <row r="1014" spans="1:8" x14ac:dyDescent="0.35">
      <c r="A1014" s="4" t="s">
        <v>11619</v>
      </c>
      <c r="E1014" s="7">
        <v>1.2700000000000001E-3</v>
      </c>
      <c r="H1014" s="10" t="s">
        <v>21177</v>
      </c>
    </row>
    <row r="1015" spans="1:8" x14ac:dyDescent="0.35">
      <c r="A1015" s="4" t="s">
        <v>17249</v>
      </c>
      <c r="E1015" s="7">
        <v>1.2800000000000001E-3</v>
      </c>
      <c r="H1015" s="10" t="s">
        <v>21177</v>
      </c>
    </row>
    <row r="1016" spans="1:8" x14ac:dyDescent="0.35">
      <c r="A1016" s="4" t="s">
        <v>11533</v>
      </c>
      <c r="E1016" s="7">
        <v>1.2999999999999999E-3</v>
      </c>
      <c r="H1016" s="10" t="s">
        <v>21177</v>
      </c>
    </row>
    <row r="1017" spans="1:8" x14ac:dyDescent="0.35">
      <c r="A1017" s="4" t="s">
        <v>11537</v>
      </c>
      <c r="E1017" s="7">
        <v>1.2999999999999999E-3</v>
      </c>
      <c r="H1017" s="10" t="s">
        <v>21177</v>
      </c>
    </row>
    <row r="1018" spans="1:8" x14ac:dyDescent="0.35">
      <c r="A1018" s="4" t="s">
        <v>11548</v>
      </c>
      <c r="E1018" s="7">
        <v>1.2999999999999999E-3</v>
      </c>
      <c r="H1018" s="10" t="s">
        <v>21177</v>
      </c>
    </row>
    <row r="1019" spans="1:8" x14ac:dyDescent="0.35">
      <c r="A1019" s="4" t="s">
        <v>11680</v>
      </c>
      <c r="E1019" s="7">
        <v>1.2999999999999999E-3</v>
      </c>
      <c r="H1019" s="10" t="s">
        <v>21177</v>
      </c>
    </row>
    <row r="1020" spans="1:8" x14ac:dyDescent="0.35">
      <c r="A1020" s="4" t="s">
        <v>11681</v>
      </c>
      <c r="E1020" s="7">
        <v>1.2999999999999999E-3</v>
      </c>
      <c r="H1020" s="10" t="s">
        <v>21177</v>
      </c>
    </row>
    <row r="1021" spans="1:8" x14ac:dyDescent="0.35">
      <c r="A1021" s="4" t="s">
        <v>11696</v>
      </c>
      <c r="E1021" s="7">
        <v>1.2999999999999999E-3</v>
      </c>
      <c r="H1021" s="10" t="s">
        <v>21177</v>
      </c>
    </row>
    <row r="1022" spans="1:8" x14ac:dyDescent="0.35">
      <c r="A1022" s="4" t="s">
        <v>11698</v>
      </c>
      <c r="E1022" s="7">
        <v>1.2999999999999999E-3</v>
      </c>
      <c r="H1022" s="10" t="s">
        <v>21177</v>
      </c>
    </row>
    <row r="1023" spans="1:8" x14ac:dyDescent="0.35">
      <c r="A1023" s="4" t="s">
        <v>11701</v>
      </c>
      <c r="E1023" s="7">
        <v>1.2999999999999999E-3</v>
      </c>
      <c r="H1023" s="10" t="s">
        <v>21177</v>
      </c>
    </row>
    <row r="1024" spans="1:8" x14ac:dyDescent="0.35">
      <c r="A1024" s="4" t="s">
        <v>11703</v>
      </c>
      <c r="E1024" s="7">
        <v>1.2999999999999999E-3</v>
      </c>
      <c r="H1024" s="10" t="s">
        <v>21177</v>
      </c>
    </row>
    <row r="1025" spans="1:8" x14ac:dyDescent="0.35">
      <c r="A1025" s="4" t="s">
        <v>11705</v>
      </c>
      <c r="E1025" s="7">
        <v>1.2999999999999999E-3</v>
      </c>
      <c r="H1025" s="10" t="s">
        <v>21177</v>
      </c>
    </row>
    <row r="1026" spans="1:8" x14ac:dyDescent="0.35">
      <c r="A1026" s="4" t="s">
        <v>11706</v>
      </c>
      <c r="E1026" s="7">
        <v>1.2999999999999999E-3</v>
      </c>
      <c r="H1026" s="10" t="s">
        <v>21177</v>
      </c>
    </row>
    <row r="1027" spans="1:8" x14ac:dyDescent="0.35">
      <c r="A1027" s="4" t="s">
        <v>11708</v>
      </c>
      <c r="E1027" s="7">
        <v>1.2999999999999999E-3</v>
      </c>
      <c r="H1027" s="10" t="s">
        <v>21177</v>
      </c>
    </row>
    <row r="1028" spans="1:8" x14ac:dyDescent="0.35">
      <c r="A1028" s="4" t="s">
        <v>11717</v>
      </c>
      <c r="E1028" s="7">
        <v>1.2999999999999999E-3</v>
      </c>
      <c r="H1028" s="10" t="s">
        <v>21177</v>
      </c>
    </row>
    <row r="1029" spans="1:8" x14ac:dyDescent="0.35">
      <c r="A1029" s="4" t="s">
        <v>11722</v>
      </c>
      <c r="E1029" s="7">
        <v>1.2999999999999999E-3</v>
      </c>
      <c r="H1029" s="10" t="s">
        <v>21177</v>
      </c>
    </row>
    <row r="1030" spans="1:8" x14ac:dyDescent="0.35">
      <c r="A1030" s="4" t="s">
        <v>11723</v>
      </c>
      <c r="E1030" s="7">
        <v>1.2999999999999999E-3</v>
      </c>
      <c r="H1030" s="10" t="s">
        <v>21177</v>
      </c>
    </row>
    <row r="1031" spans="1:8" x14ac:dyDescent="0.35">
      <c r="A1031" s="4" t="s">
        <v>11768</v>
      </c>
      <c r="E1031" s="7">
        <v>1.2999999999999999E-3</v>
      </c>
      <c r="H1031" s="10" t="s">
        <v>21177</v>
      </c>
    </row>
    <row r="1032" spans="1:8" x14ac:dyDescent="0.35">
      <c r="A1032" s="4" t="s">
        <v>11773</v>
      </c>
      <c r="E1032" s="7">
        <v>1.2999999999999999E-3</v>
      </c>
      <c r="H1032" s="10" t="s">
        <v>21177</v>
      </c>
    </row>
    <row r="1033" spans="1:8" x14ac:dyDescent="0.35">
      <c r="A1033" s="4" t="s">
        <v>11774</v>
      </c>
      <c r="E1033" s="7">
        <v>1.2999999999999999E-3</v>
      </c>
      <c r="H1033" s="10" t="s">
        <v>21177</v>
      </c>
    </row>
    <row r="1034" spans="1:8" x14ac:dyDescent="0.35">
      <c r="A1034" s="4" t="s">
        <v>11776</v>
      </c>
      <c r="E1034" s="7">
        <v>1.2999999999999999E-3</v>
      </c>
      <c r="H1034" s="10" t="s">
        <v>21177</v>
      </c>
    </row>
    <row r="1035" spans="1:8" x14ac:dyDescent="0.35">
      <c r="A1035" s="4" t="s">
        <v>11788</v>
      </c>
      <c r="E1035" s="7">
        <v>1.2999999999999999E-3</v>
      </c>
      <c r="H1035" s="10" t="s">
        <v>21177</v>
      </c>
    </row>
    <row r="1036" spans="1:8" x14ac:dyDescent="0.35">
      <c r="A1036" s="4" t="s">
        <v>11791</v>
      </c>
      <c r="E1036" s="7">
        <v>1.2999999999999999E-3</v>
      </c>
      <c r="H1036" s="10" t="s">
        <v>21177</v>
      </c>
    </row>
    <row r="1037" spans="1:8" x14ac:dyDescent="0.35">
      <c r="A1037" s="4" t="s">
        <v>11792</v>
      </c>
      <c r="E1037" s="7">
        <v>1.2999999999999999E-3</v>
      </c>
      <c r="H1037" s="10" t="s">
        <v>21177</v>
      </c>
    </row>
    <row r="1038" spans="1:8" x14ac:dyDescent="0.35">
      <c r="A1038" s="4" t="s">
        <v>11793</v>
      </c>
      <c r="E1038" s="7">
        <v>1.2999999999999999E-3</v>
      </c>
      <c r="H1038" s="10" t="s">
        <v>21177</v>
      </c>
    </row>
    <row r="1039" spans="1:8" x14ac:dyDescent="0.35">
      <c r="A1039" s="4" t="s">
        <v>11798</v>
      </c>
      <c r="E1039" s="7">
        <v>1.2999999999999999E-3</v>
      </c>
      <c r="H1039" s="10" t="s">
        <v>21177</v>
      </c>
    </row>
    <row r="1040" spans="1:8" x14ac:dyDescent="0.35">
      <c r="A1040" s="4" t="s">
        <v>11368</v>
      </c>
      <c r="E1040" s="7">
        <v>1.34E-3</v>
      </c>
      <c r="H1040" s="10" t="s">
        <v>21177</v>
      </c>
    </row>
    <row r="1041" spans="1:8" x14ac:dyDescent="0.35">
      <c r="A1041" s="4" t="s">
        <v>11376</v>
      </c>
      <c r="E1041" s="7">
        <v>1.34E-3</v>
      </c>
      <c r="H1041" s="10" t="s">
        <v>21177</v>
      </c>
    </row>
    <row r="1042" spans="1:8" x14ac:dyDescent="0.35">
      <c r="A1042" s="4" t="s">
        <v>11424</v>
      </c>
      <c r="E1042" s="7">
        <v>1.34E-3</v>
      </c>
      <c r="H1042" s="10" t="s">
        <v>21177</v>
      </c>
    </row>
    <row r="1043" spans="1:8" x14ac:dyDescent="0.35">
      <c r="A1043" s="4" t="s">
        <v>11532</v>
      </c>
      <c r="E1043" s="7">
        <v>1.34E-3</v>
      </c>
      <c r="H1043" s="10" t="s">
        <v>21177</v>
      </c>
    </row>
    <row r="1044" spans="1:8" x14ac:dyDescent="0.35">
      <c r="A1044" s="4" t="s">
        <v>11562</v>
      </c>
      <c r="E1044" s="7">
        <v>1.34E-3</v>
      </c>
      <c r="H1044" s="10" t="s">
        <v>21177</v>
      </c>
    </row>
    <row r="1045" spans="1:8" x14ac:dyDescent="0.35">
      <c r="A1045" s="4" t="s">
        <v>11600</v>
      </c>
      <c r="E1045" s="7">
        <v>1.34E-3</v>
      </c>
      <c r="H1045" s="10" t="s">
        <v>21177</v>
      </c>
    </row>
    <row r="1046" spans="1:8" x14ac:dyDescent="0.35">
      <c r="A1046" s="4" t="s">
        <v>11370</v>
      </c>
      <c r="E1046" s="7">
        <v>1.4E-3</v>
      </c>
      <c r="H1046" s="10" t="s">
        <v>21177</v>
      </c>
    </row>
    <row r="1047" spans="1:8" x14ac:dyDescent="0.35">
      <c r="A1047" s="4" t="s">
        <v>11374</v>
      </c>
      <c r="E1047" s="7">
        <v>1.4E-3</v>
      </c>
      <c r="H1047" s="10" t="s">
        <v>21177</v>
      </c>
    </row>
    <row r="1048" spans="1:8" x14ac:dyDescent="0.35">
      <c r="A1048" s="4" t="s">
        <v>11380</v>
      </c>
      <c r="E1048" s="7">
        <v>1.4E-3</v>
      </c>
      <c r="H1048" s="10" t="s">
        <v>21177</v>
      </c>
    </row>
    <row r="1049" spans="1:8" x14ac:dyDescent="0.35">
      <c r="A1049" s="4" t="s">
        <v>11384</v>
      </c>
      <c r="E1049" s="7">
        <v>1.4E-3</v>
      </c>
      <c r="H1049" s="10" t="s">
        <v>21177</v>
      </c>
    </row>
    <row r="1050" spans="1:8" x14ac:dyDescent="0.35">
      <c r="A1050" s="4" t="s">
        <v>11386</v>
      </c>
      <c r="E1050" s="7">
        <v>1.4E-3</v>
      </c>
      <c r="H1050" s="10" t="s">
        <v>21177</v>
      </c>
    </row>
    <row r="1051" spans="1:8" x14ac:dyDescent="0.35">
      <c r="A1051" s="4" t="s">
        <v>11390</v>
      </c>
      <c r="E1051" s="7">
        <v>1.4E-3</v>
      </c>
      <c r="H1051" s="10" t="s">
        <v>21177</v>
      </c>
    </row>
    <row r="1052" spans="1:8" x14ac:dyDescent="0.35">
      <c r="A1052" s="4" t="s">
        <v>11397</v>
      </c>
      <c r="E1052" s="7">
        <v>1.4E-3</v>
      </c>
      <c r="H1052" s="10" t="s">
        <v>21177</v>
      </c>
    </row>
    <row r="1053" spans="1:8" x14ac:dyDescent="0.35">
      <c r="A1053" s="4" t="s">
        <v>11411</v>
      </c>
      <c r="E1053" s="7">
        <v>1.4E-3</v>
      </c>
      <c r="H1053" s="10" t="s">
        <v>21177</v>
      </c>
    </row>
    <row r="1054" spans="1:8" x14ac:dyDescent="0.35">
      <c r="A1054" s="4" t="s">
        <v>11413</v>
      </c>
      <c r="E1054" s="7">
        <v>1.4E-3</v>
      </c>
      <c r="H1054" s="10" t="s">
        <v>21177</v>
      </c>
    </row>
    <row r="1055" spans="1:8" x14ac:dyDescent="0.35">
      <c r="A1055" s="4" t="s">
        <v>11415</v>
      </c>
      <c r="E1055" s="7">
        <v>1.4E-3</v>
      </c>
      <c r="H1055" s="10" t="s">
        <v>21177</v>
      </c>
    </row>
    <row r="1056" spans="1:8" x14ac:dyDescent="0.35">
      <c r="A1056" s="4" t="s">
        <v>11420</v>
      </c>
      <c r="E1056" s="7">
        <v>1.4E-3</v>
      </c>
      <c r="H1056" s="10" t="s">
        <v>21177</v>
      </c>
    </row>
    <row r="1057" spans="1:8" x14ac:dyDescent="0.35">
      <c r="A1057" s="4" t="s">
        <v>11426</v>
      </c>
      <c r="E1057" s="7">
        <v>1.4E-3</v>
      </c>
      <c r="H1057" s="10" t="s">
        <v>21177</v>
      </c>
    </row>
    <row r="1058" spans="1:8" x14ac:dyDescent="0.35">
      <c r="A1058" s="4" t="s">
        <v>11427</v>
      </c>
      <c r="E1058" s="7">
        <v>1.4E-3</v>
      </c>
      <c r="H1058" s="10" t="s">
        <v>21177</v>
      </c>
    </row>
    <row r="1059" spans="1:8" x14ac:dyDescent="0.35">
      <c r="A1059" s="4" t="s">
        <v>11440</v>
      </c>
      <c r="E1059" s="7">
        <v>1.4E-3</v>
      </c>
      <c r="H1059" s="10" t="s">
        <v>21177</v>
      </c>
    </row>
    <row r="1060" spans="1:8" x14ac:dyDescent="0.35">
      <c r="A1060" s="4" t="s">
        <v>11457</v>
      </c>
      <c r="E1060" s="7">
        <v>1.4E-3</v>
      </c>
      <c r="H1060" s="10" t="s">
        <v>21177</v>
      </c>
    </row>
    <row r="1061" spans="1:8" x14ac:dyDescent="0.35">
      <c r="A1061" s="4" t="s">
        <v>11458</v>
      </c>
      <c r="E1061" s="7">
        <v>1.4E-3</v>
      </c>
      <c r="H1061" s="10" t="s">
        <v>21177</v>
      </c>
    </row>
    <row r="1062" spans="1:8" x14ac:dyDescent="0.35">
      <c r="A1062" s="4" t="s">
        <v>11460</v>
      </c>
      <c r="E1062" s="7">
        <v>1.4E-3</v>
      </c>
      <c r="H1062" s="10" t="s">
        <v>21177</v>
      </c>
    </row>
    <row r="1063" spans="1:8" x14ac:dyDescent="0.35">
      <c r="A1063" s="4" t="s">
        <v>11464</v>
      </c>
      <c r="E1063" s="7">
        <v>1.4E-3</v>
      </c>
      <c r="H1063" s="10" t="s">
        <v>21177</v>
      </c>
    </row>
    <row r="1064" spans="1:8" x14ac:dyDescent="0.35">
      <c r="A1064" s="4" t="s">
        <v>11468</v>
      </c>
      <c r="E1064" s="7">
        <v>1.4E-3</v>
      </c>
      <c r="H1064" s="10" t="s">
        <v>21177</v>
      </c>
    </row>
    <row r="1065" spans="1:8" x14ac:dyDescent="0.35">
      <c r="A1065" s="4" t="s">
        <v>11472</v>
      </c>
      <c r="E1065" s="7">
        <v>1.4E-3</v>
      </c>
      <c r="H1065" s="10" t="s">
        <v>21177</v>
      </c>
    </row>
    <row r="1066" spans="1:8" x14ac:dyDescent="0.35">
      <c r="A1066" s="4" t="s">
        <v>11473</v>
      </c>
      <c r="E1066" s="7">
        <v>1.4E-3</v>
      </c>
      <c r="H1066" s="10" t="s">
        <v>21177</v>
      </c>
    </row>
    <row r="1067" spans="1:8" x14ac:dyDescent="0.35">
      <c r="A1067" s="4" t="s">
        <v>11475</v>
      </c>
      <c r="E1067" s="7">
        <v>1.4E-3</v>
      </c>
      <c r="H1067" s="10" t="s">
        <v>21177</v>
      </c>
    </row>
    <row r="1068" spans="1:8" x14ac:dyDescent="0.35">
      <c r="A1068" s="4" t="s">
        <v>11484</v>
      </c>
      <c r="E1068" s="7">
        <v>1.4E-3</v>
      </c>
      <c r="H1068" s="10" t="s">
        <v>21177</v>
      </c>
    </row>
    <row r="1069" spans="1:8" x14ac:dyDescent="0.35">
      <c r="A1069" s="4" t="s">
        <v>11487</v>
      </c>
      <c r="E1069" s="7">
        <v>1.4E-3</v>
      </c>
      <c r="H1069" s="10" t="s">
        <v>21177</v>
      </c>
    </row>
    <row r="1070" spans="1:8" x14ac:dyDescent="0.35">
      <c r="A1070" s="4" t="s">
        <v>11495</v>
      </c>
      <c r="E1070" s="7">
        <v>1.4E-3</v>
      </c>
      <c r="H1070" s="10" t="s">
        <v>21177</v>
      </c>
    </row>
    <row r="1071" spans="1:8" x14ac:dyDescent="0.35">
      <c r="A1071" s="4" t="s">
        <v>11499</v>
      </c>
      <c r="E1071" s="7">
        <v>1.4E-3</v>
      </c>
      <c r="H1071" s="10" t="s">
        <v>21177</v>
      </c>
    </row>
    <row r="1072" spans="1:8" x14ac:dyDescent="0.35">
      <c r="A1072" s="4" t="s">
        <v>11501</v>
      </c>
      <c r="E1072" s="7">
        <v>1.4E-3</v>
      </c>
      <c r="H1072" s="10" t="s">
        <v>21177</v>
      </c>
    </row>
    <row r="1073" spans="1:8" x14ac:dyDescent="0.35">
      <c r="A1073" s="4" t="s">
        <v>11509</v>
      </c>
      <c r="E1073" s="7">
        <v>1.4E-3</v>
      </c>
      <c r="H1073" s="10" t="s">
        <v>21177</v>
      </c>
    </row>
    <row r="1074" spans="1:8" x14ac:dyDescent="0.35">
      <c r="A1074" s="4" t="s">
        <v>11523</v>
      </c>
      <c r="E1074" s="7">
        <v>1.4E-3</v>
      </c>
      <c r="H1074" s="10" t="s">
        <v>21177</v>
      </c>
    </row>
    <row r="1075" spans="1:8" x14ac:dyDescent="0.35">
      <c r="A1075" s="4" t="s">
        <v>11552</v>
      </c>
      <c r="E1075" s="7">
        <v>1.4E-3</v>
      </c>
      <c r="H1075" s="10" t="s">
        <v>21177</v>
      </c>
    </row>
    <row r="1076" spans="1:8" x14ac:dyDescent="0.35">
      <c r="A1076" s="4" t="s">
        <v>11553</v>
      </c>
      <c r="E1076" s="7">
        <v>1.4E-3</v>
      </c>
      <c r="H1076" s="10" t="s">
        <v>21177</v>
      </c>
    </row>
    <row r="1077" spans="1:8" x14ac:dyDescent="0.35">
      <c r="A1077" s="4" t="s">
        <v>11555</v>
      </c>
      <c r="E1077" s="7">
        <v>1.4E-3</v>
      </c>
      <c r="H1077" s="10" t="s">
        <v>21177</v>
      </c>
    </row>
    <row r="1078" spans="1:8" x14ac:dyDescent="0.35">
      <c r="A1078" s="4" t="s">
        <v>11557</v>
      </c>
      <c r="E1078" s="7">
        <v>1.4E-3</v>
      </c>
      <c r="H1078" s="10" t="s">
        <v>21177</v>
      </c>
    </row>
    <row r="1079" spans="1:8" x14ac:dyDescent="0.35">
      <c r="A1079" s="4" t="s">
        <v>11584</v>
      </c>
      <c r="E1079" s="7">
        <v>1.4E-3</v>
      </c>
      <c r="H1079" s="10" t="s">
        <v>21177</v>
      </c>
    </row>
    <row r="1080" spans="1:8" x14ac:dyDescent="0.35">
      <c r="A1080" s="4" t="s">
        <v>11602</v>
      </c>
      <c r="E1080" s="7">
        <v>1.4E-3</v>
      </c>
      <c r="H1080" s="10" t="s">
        <v>21177</v>
      </c>
    </row>
    <row r="1081" spans="1:8" x14ac:dyDescent="0.35">
      <c r="A1081" s="4" t="s">
        <v>11631</v>
      </c>
      <c r="E1081" s="7">
        <v>1.4E-3</v>
      </c>
      <c r="H1081" s="10" t="s">
        <v>21177</v>
      </c>
    </row>
    <row r="1082" spans="1:8" x14ac:dyDescent="0.35">
      <c r="A1082" s="4" t="s">
        <v>11365</v>
      </c>
      <c r="E1082" s="7">
        <v>1.4499999999999999E-3</v>
      </c>
      <c r="H1082" s="10" t="s">
        <v>21177</v>
      </c>
    </row>
    <row r="1083" spans="1:8" x14ac:dyDescent="0.35">
      <c r="A1083" s="4" t="s">
        <v>11372</v>
      </c>
      <c r="E1083" s="7">
        <v>1.4499999999999999E-3</v>
      </c>
      <c r="H1083" s="10" t="s">
        <v>21177</v>
      </c>
    </row>
    <row r="1084" spans="1:8" x14ac:dyDescent="0.35">
      <c r="A1084" s="4" t="s">
        <v>11375</v>
      </c>
      <c r="E1084" s="7">
        <v>1.4499999999999999E-3</v>
      </c>
      <c r="H1084" s="10" t="s">
        <v>21177</v>
      </c>
    </row>
    <row r="1085" spans="1:8" x14ac:dyDescent="0.35">
      <c r="A1085" s="4" t="s">
        <v>11382</v>
      </c>
      <c r="E1085" s="7">
        <v>1.4499999999999999E-3</v>
      </c>
      <c r="H1085" s="10" t="s">
        <v>21177</v>
      </c>
    </row>
    <row r="1086" spans="1:8" x14ac:dyDescent="0.35">
      <c r="A1086" s="4" t="s">
        <v>11385</v>
      </c>
      <c r="E1086" s="7">
        <v>1.4499999999999999E-3</v>
      </c>
      <c r="H1086" s="10" t="s">
        <v>21177</v>
      </c>
    </row>
    <row r="1087" spans="1:8" x14ac:dyDescent="0.35">
      <c r="A1087" s="4" t="s">
        <v>11387</v>
      </c>
      <c r="E1087" s="7">
        <v>1.4499999999999999E-3</v>
      </c>
      <c r="H1087" s="10" t="s">
        <v>21177</v>
      </c>
    </row>
    <row r="1088" spans="1:8" x14ac:dyDescent="0.35">
      <c r="A1088" s="4" t="s">
        <v>11391</v>
      </c>
      <c r="E1088" s="7">
        <v>1.4499999999999999E-3</v>
      </c>
      <c r="H1088" s="10" t="s">
        <v>21177</v>
      </c>
    </row>
    <row r="1089" spans="1:8" x14ac:dyDescent="0.35">
      <c r="A1089" s="4" t="s">
        <v>11393</v>
      </c>
      <c r="E1089" s="7">
        <v>1.4499999999999999E-3</v>
      </c>
      <c r="H1089" s="10" t="s">
        <v>21177</v>
      </c>
    </row>
    <row r="1090" spans="1:8" x14ac:dyDescent="0.35">
      <c r="A1090" s="4" t="s">
        <v>11394</v>
      </c>
      <c r="E1090" s="7">
        <v>1.4499999999999999E-3</v>
      </c>
      <c r="H1090" s="10" t="s">
        <v>21177</v>
      </c>
    </row>
    <row r="1091" spans="1:8" x14ac:dyDescent="0.35">
      <c r="A1091" s="4" t="s">
        <v>11395</v>
      </c>
      <c r="E1091" s="7">
        <v>1.4499999999999999E-3</v>
      </c>
      <c r="H1091" s="10" t="s">
        <v>21177</v>
      </c>
    </row>
    <row r="1092" spans="1:8" x14ac:dyDescent="0.35">
      <c r="A1092" s="4" t="s">
        <v>11401</v>
      </c>
      <c r="E1092" s="7">
        <v>1.4499999999999999E-3</v>
      </c>
      <c r="H1092" s="10" t="s">
        <v>21177</v>
      </c>
    </row>
    <row r="1093" spans="1:8" x14ac:dyDescent="0.35">
      <c r="A1093" s="4" t="s">
        <v>11402</v>
      </c>
      <c r="E1093" s="7">
        <v>1.4499999999999999E-3</v>
      </c>
      <c r="H1093" s="10" t="s">
        <v>21177</v>
      </c>
    </row>
    <row r="1094" spans="1:8" x14ac:dyDescent="0.35">
      <c r="A1094" s="4" t="s">
        <v>11403</v>
      </c>
      <c r="E1094" s="7">
        <v>1.4499999999999999E-3</v>
      </c>
      <c r="H1094" s="10" t="s">
        <v>21177</v>
      </c>
    </row>
    <row r="1095" spans="1:8" x14ac:dyDescent="0.35">
      <c r="A1095" s="4" t="s">
        <v>11404</v>
      </c>
      <c r="E1095" s="7">
        <v>1.4499999999999999E-3</v>
      </c>
      <c r="H1095" s="10" t="s">
        <v>21177</v>
      </c>
    </row>
    <row r="1096" spans="1:8" x14ac:dyDescent="0.35">
      <c r="A1096" s="4" t="s">
        <v>11414</v>
      </c>
      <c r="E1096" s="7">
        <v>1.4499999999999999E-3</v>
      </c>
      <c r="H1096" s="10" t="s">
        <v>21177</v>
      </c>
    </row>
    <row r="1097" spans="1:8" x14ac:dyDescent="0.35">
      <c r="A1097" s="4" t="s">
        <v>11416</v>
      </c>
      <c r="E1097" s="7">
        <v>1.4499999999999999E-3</v>
      </c>
      <c r="H1097" s="10" t="s">
        <v>21177</v>
      </c>
    </row>
    <row r="1098" spans="1:8" x14ac:dyDescent="0.35">
      <c r="A1098" s="4" t="s">
        <v>11418</v>
      </c>
      <c r="E1098" s="7">
        <v>1.4499999999999999E-3</v>
      </c>
      <c r="H1098" s="10" t="s">
        <v>21177</v>
      </c>
    </row>
    <row r="1099" spans="1:8" x14ac:dyDescent="0.35">
      <c r="A1099" s="4" t="s">
        <v>11422</v>
      </c>
      <c r="E1099" s="7">
        <v>1.4499999999999999E-3</v>
      </c>
      <c r="H1099" s="10" t="s">
        <v>21177</v>
      </c>
    </row>
    <row r="1100" spans="1:8" x14ac:dyDescent="0.35">
      <c r="A1100" s="4" t="s">
        <v>11423</v>
      </c>
      <c r="E1100" s="7">
        <v>1.4499999999999999E-3</v>
      </c>
      <c r="H1100" s="10" t="s">
        <v>21177</v>
      </c>
    </row>
    <row r="1101" spans="1:8" x14ac:dyDescent="0.35">
      <c r="A1101" s="4" t="s">
        <v>11432</v>
      </c>
      <c r="E1101" s="7">
        <v>1.4499999999999999E-3</v>
      </c>
      <c r="H1101" s="10" t="s">
        <v>21177</v>
      </c>
    </row>
    <row r="1102" spans="1:8" x14ac:dyDescent="0.35">
      <c r="A1102" s="4" t="s">
        <v>11437</v>
      </c>
      <c r="E1102" s="7">
        <v>1.4499999999999999E-3</v>
      </c>
      <c r="H1102" s="10" t="s">
        <v>21177</v>
      </c>
    </row>
    <row r="1103" spans="1:8" x14ac:dyDescent="0.35">
      <c r="A1103" s="4" t="s">
        <v>11439</v>
      </c>
      <c r="E1103" s="7">
        <v>1.4499999999999999E-3</v>
      </c>
      <c r="H1103" s="10" t="s">
        <v>21177</v>
      </c>
    </row>
    <row r="1104" spans="1:8" x14ac:dyDescent="0.35">
      <c r="A1104" s="4" t="s">
        <v>11443</v>
      </c>
      <c r="E1104" s="7">
        <v>1.4499999999999999E-3</v>
      </c>
      <c r="H1104" s="10" t="s">
        <v>21177</v>
      </c>
    </row>
    <row r="1105" spans="1:8" x14ac:dyDescent="0.35">
      <c r="A1105" s="4" t="s">
        <v>11444</v>
      </c>
      <c r="E1105" s="7">
        <v>1.4499999999999999E-3</v>
      </c>
      <c r="H1105" s="10" t="s">
        <v>21177</v>
      </c>
    </row>
    <row r="1106" spans="1:8" x14ac:dyDescent="0.35">
      <c r="A1106" s="4" t="s">
        <v>11453</v>
      </c>
      <c r="E1106" s="7">
        <v>1.4499999999999999E-3</v>
      </c>
      <c r="H1106" s="10" t="s">
        <v>21177</v>
      </c>
    </row>
    <row r="1107" spans="1:8" x14ac:dyDescent="0.35">
      <c r="A1107" s="4" t="s">
        <v>11454</v>
      </c>
      <c r="E1107" s="7">
        <v>1.4499999999999999E-3</v>
      </c>
      <c r="H1107" s="10" t="s">
        <v>21177</v>
      </c>
    </row>
    <row r="1108" spans="1:8" x14ac:dyDescent="0.35">
      <c r="A1108" s="4" t="s">
        <v>11459</v>
      </c>
      <c r="E1108" s="7">
        <v>1.4499999999999999E-3</v>
      </c>
      <c r="H1108" s="10" t="s">
        <v>21177</v>
      </c>
    </row>
    <row r="1109" spans="1:8" x14ac:dyDescent="0.35">
      <c r="A1109" s="4" t="s">
        <v>11462</v>
      </c>
      <c r="E1109" s="7">
        <v>1.4499999999999999E-3</v>
      </c>
      <c r="H1109" s="10" t="s">
        <v>21177</v>
      </c>
    </row>
    <row r="1110" spans="1:8" x14ac:dyDescent="0.35">
      <c r="A1110" s="4" t="s">
        <v>11465</v>
      </c>
      <c r="E1110" s="7">
        <v>1.4499999999999999E-3</v>
      </c>
      <c r="H1110" s="10" t="s">
        <v>21177</v>
      </c>
    </row>
    <row r="1111" spans="1:8" x14ac:dyDescent="0.35">
      <c r="A1111" s="4" t="s">
        <v>11474</v>
      </c>
      <c r="E1111" s="7">
        <v>1.4499999999999999E-3</v>
      </c>
      <c r="H1111" s="10" t="s">
        <v>21177</v>
      </c>
    </row>
    <row r="1112" spans="1:8" x14ac:dyDescent="0.35">
      <c r="A1112" s="4" t="s">
        <v>11476</v>
      </c>
      <c r="E1112" s="7">
        <v>1.4499999999999999E-3</v>
      </c>
      <c r="H1112" s="10" t="s">
        <v>21177</v>
      </c>
    </row>
    <row r="1113" spans="1:8" x14ac:dyDescent="0.35">
      <c r="A1113" s="4" t="s">
        <v>11483</v>
      </c>
      <c r="E1113" s="7">
        <v>1.4499999999999999E-3</v>
      </c>
      <c r="H1113" s="10" t="s">
        <v>21177</v>
      </c>
    </row>
    <row r="1114" spans="1:8" x14ac:dyDescent="0.35">
      <c r="A1114" s="4" t="s">
        <v>11485</v>
      </c>
      <c r="E1114" s="7">
        <v>1.4499999999999999E-3</v>
      </c>
      <c r="H1114" s="10" t="s">
        <v>21177</v>
      </c>
    </row>
    <row r="1115" spans="1:8" x14ac:dyDescent="0.35">
      <c r="A1115" s="4" t="s">
        <v>11486</v>
      </c>
      <c r="E1115" s="7">
        <v>1.4499999999999999E-3</v>
      </c>
      <c r="H1115" s="10" t="s">
        <v>21177</v>
      </c>
    </row>
    <row r="1116" spans="1:8" x14ac:dyDescent="0.35">
      <c r="A1116" s="4" t="s">
        <v>11488</v>
      </c>
      <c r="E1116" s="7">
        <v>1.4499999999999999E-3</v>
      </c>
      <c r="H1116" s="10" t="s">
        <v>21177</v>
      </c>
    </row>
    <row r="1117" spans="1:8" x14ac:dyDescent="0.35">
      <c r="A1117" s="4" t="s">
        <v>11490</v>
      </c>
      <c r="E1117" s="7">
        <v>1.4499999999999999E-3</v>
      </c>
      <c r="H1117" s="10" t="s">
        <v>21177</v>
      </c>
    </row>
    <row r="1118" spans="1:8" x14ac:dyDescent="0.35">
      <c r="A1118" s="4" t="s">
        <v>11492</v>
      </c>
      <c r="E1118" s="7">
        <v>1.4499999999999999E-3</v>
      </c>
      <c r="H1118" s="10" t="s">
        <v>21177</v>
      </c>
    </row>
    <row r="1119" spans="1:8" x14ac:dyDescent="0.35">
      <c r="A1119" s="4" t="s">
        <v>11494</v>
      </c>
      <c r="E1119" s="7">
        <v>1.4499999999999999E-3</v>
      </c>
      <c r="H1119" s="10" t="s">
        <v>21177</v>
      </c>
    </row>
    <row r="1120" spans="1:8" x14ac:dyDescent="0.35">
      <c r="A1120" s="4" t="s">
        <v>11498</v>
      </c>
      <c r="E1120" s="7">
        <v>1.4499999999999999E-3</v>
      </c>
      <c r="H1120" s="10" t="s">
        <v>21177</v>
      </c>
    </row>
    <row r="1121" spans="1:8" x14ac:dyDescent="0.35">
      <c r="A1121" s="4" t="s">
        <v>11500</v>
      </c>
      <c r="E1121" s="7">
        <v>1.4499999999999999E-3</v>
      </c>
      <c r="H1121" s="10" t="s">
        <v>21177</v>
      </c>
    </row>
    <row r="1122" spans="1:8" x14ac:dyDescent="0.35">
      <c r="A1122" s="4" t="s">
        <v>11508</v>
      </c>
      <c r="E1122" s="7">
        <v>1.4499999999999999E-3</v>
      </c>
      <c r="H1122" s="10" t="s">
        <v>21177</v>
      </c>
    </row>
    <row r="1123" spans="1:8" x14ac:dyDescent="0.35">
      <c r="A1123" s="4" t="s">
        <v>11510</v>
      </c>
      <c r="E1123" s="7">
        <v>1.4499999999999999E-3</v>
      </c>
      <c r="H1123" s="10" t="s">
        <v>21177</v>
      </c>
    </row>
    <row r="1124" spans="1:8" x14ac:dyDescent="0.35">
      <c r="A1124" s="4" t="s">
        <v>11511</v>
      </c>
      <c r="E1124" s="7">
        <v>1.4499999999999999E-3</v>
      </c>
      <c r="H1124" s="10" t="s">
        <v>21177</v>
      </c>
    </row>
    <row r="1125" spans="1:8" x14ac:dyDescent="0.35">
      <c r="A1125" s="4" t="s">
        <v>11516</v>
      </c>
      <c r="E1125" s="7">
        <v>1.4499999999999999E-3</v>
      </c>
      <c r="H1125" s="10" t="s">
        <v>21177</v>
      </c>
    </row>
    <row r="1126" spans="1:8" x14ac:dyDescent="0.35">
      <c r="A1126" s="4" t="s">
        <v>11517</v>
      </c>
      <c r="E1126" s="7">
        <v>1.4499999999999999E-3</v>
      </c>
      <c r="H1126" s="10" t="s">
        <v>21177</v>
      </c>
    </row>
    <row r="1127" spans="1:8" x14ac:dyDescent="0.35">
      <c r="A1127" s="4" t="s">
        <v>11518</v>
      </c>
      <c r="E1127" s="7">
        <v>1.4499999999999999E-3</v>
      </c>
      <c r="H1127" s="10" t="s">
        <v>21177</v>
      </c>
    </row>
    <row r="1128" spans="1:8" x14ac:dyDescent="0.35">
      <c r="A1128" s="4" t="s">
        <v>11521</v>
      </c>
      <c r="E1128" s="7">
        <v>1.4499999999999999E-3</v>
      </c>
      <c r="H1128" s="10" t="s">
        <v>21177</v>
      </c>
    </row>
    <row r="1129" spans="1:8" x14ac:dyDescent="0.35">
      <c r="A1129" s="4" t="s">
        <v>11530</v>
      </c>
      <c r="E1129" s="7">
        <v>1.4499999999999999E-3</v>
      </c>
      <c r="H1129" s="10" t="s">
        <v>21177</v>
      </c>
    </row>
    <row r="1130" spans="1:8" x14ac:dyDescent="0.35">
      <c r="A1130" s="4" t="s">
        <v>11536</v>
      </c>
      <c r="E1130" s="7">
        <v>1.4499999999999999E-3</v>
      </c>
      <c r="H1130" s="10" t="s">
        <v>21177</v>
      </c>
    </row>
    <row r="1131" spans="1:8" x14ac:dyDescent="0.35">
      <c r="A1131" s="4" t="s">
        <v>11559</v>
      </c>
      <c r="E1131" s="7">
        <v>1.4499999999999999E-3</v>
      </c>
      <c r="H1131" s="10" t="s">
        <v>21177</v>
      </c>
    </row>
    <row r="1132" spans="1:8" x14ac:dyDescent="0.35">
      <c r="A1132" s="4" t="s">
        <v>11572</v>
      </c>
      <c r="E1132" s="7">
        <v>1.4499999999999999E-3</v>
      </c>
      <c r="H1132" s="10" t="s">
        <v>21177</v>
      </c>
    </row>
    <row r="1133" spans="1:8" x14ac:dyDescent="0.35">
      <c r="A1133" s="4" t="s">
        <v>11573</v>
      </c>
      <c r="E1133" s="7">
        <v>1.4499999999999999E-3</v>
      </c>
      <c r="H1133" s="10" t="s">
        <v>21177</v>
      </c>
    </row>
    <row r="1134" spans="1:8" x14ac:dyDescent="0.35">
      <c r="A1134" s="4" t="s">
        <v>11579</v>
      </c>
      <c r="E1134" s="7">
        <v>1.4499999999999999E-3</v>
      </c>
      <c r="H1134" s="10" t="s">
        <v>21177</v>
      </c>
    </row>
    <row r="1135" spans="1:8" x14ac:dyDescent="0.35">
      <c r="A1135" s="4" t="s">
        <v>11605</v>
      </c>
      <c r="E1135" s="7">
        <v>1.4499999999999999E-3</v>
      </c>
      <c r="H1135" s="10" t="s">
        <v>21177</v>
      </c>
    </row>
    <row r="1136" spans="1:8" x14ac:dyDescent="0.35">
      <c r="A1136" s="4" t="s">
        <v>11608</v>
      </c>
      <c r="E1136" s="7">
        <v>1.4499999999999999E-3</v>
      </c>
      <c r="H1136" s="10" t="s">
        <v>21177</v>
      </c>
    </row>
    <row r="1137" spans="1:8" x14ac:dyDescent="0.35">
      <c r="A1137" s="4" t="s">
        <v>11612</v>
      </c>
      <c r="E1137" s="7">
        <v>1.4499999999999999E-3</v>
      </c>
      <c r="H1137" s="10" t="s">
        <v>21177</v>
      </c>
    </row>
    <row r="1138" spans="1:8" x14ac:dyDescent="0.35">
      <c r="A1138" s="4" t="s">
        <v>11624</v>
      </c>
      <c r="E1138" s="7">
        <v>1.4499999999999999E-3</v>
      </c>
      <c r="H1138" s="10" t="s">
        <v>21177</v>
      </c>
    </row>
    <row r="1139" spans="1:8" x14ac:dyDescent="0.35">
      <c r="A1139" s="4" t="s">
        <v>11634</v>
      </c>
      <c r="E1139" s="7">
        <v>1.4499999999999999E-3</v>
      </c>
      <c r="H1139" s="10" t="s">
        <v>21177</v>
      </c>
    </row>
    <row r="1140" spans="1:8" x14ac:dyDescent="0.35">
      <c r="A1140" s="4" t="s">
        <v>11812</v>
      </c>
      <c r="E1140" s="7">
        <v>1.4499999999999999E-3</v>
      </c>
      <c r="H1140" s="10" t="s">
        <v>21177</v>
      </c>
    </row>
    <row r="1141" spans="1:8" x14ac:dyDescent="0.35">
      <c r="A1141" s="4" t="s">
        <v>11479</v>
      </c>
      <c r="E1141" s="7">
        <v>1.5E-3</v>
      </c>
      <c r="H1141" s="10" t="s">
        <v>21177</v>
      </c>
    </row>
    <row r="1142" spans="1:8" x14ac:dyDescent="0.35">
      <c r="A1142" s="4" t="s">
        <v>11995</v>
      </c>
      <c r="E1142" s="7">
        <v>1.5E-3</v>
      </c>
      <c r="H1142" s="10" t="s">
        <v>21177</v>
      </c>
    </row>
    <row r="1143" spans="1:8" x14ac:dyDescent="0.35">
      <c r="A1143" s="4" t="s">
        <v>11364</v>
      </c>
      <c r="E1143" s="7">
        <v>1.5499999999999999E-3</v>
      </c>
      <c r="H1143" s="10" t="s">
        <v>21177</v>
      </c>
    </row>
    <row r="1144" spans="1:8" x14ac:dyDescent="0.35">
      <c r="A1144" s="4" t="s">
        <v>11389</v>
      </c>
      <c r="E1144" s="7">
        <v>1.5499999999999999E-3</v>
      </c>
      <c r="H1144" s="10" t="s">
        <v>21177</v>
      </c>
    </row>
    <row r="1145" spans="1:8" x14ac:dyDescent="0.35">
      <c r="A1145" s="4" t="s">
        <v>11434</v>
      </c>
      <c r="E1145" s="7">
        <v>1.5499999999999999E-3</v>
      </c>
      <c r="H1145" s="10" t="s">
        <v>21177</v>
      </c>
    </row>
    <row r="1146" spans="1:8" x14ac:dyDescent="0.35">
      <c r="A1146" s="4" t="s">
        <v>11449</v>
      </c>
      <c r="E1146" s="7">
        <v>1.5499999999999999E-3</v>
      </c>
      <c r="H1146" s="10" t="s">
        <v>21177</v>
      </c>
    </row>
    <row r="1147" spans="1:8" x14ac:dyDescent="0.35">
      <c r="A1147" s="4" t="s">
        <v>11456</v>
      </c>
      <c r="E1147" s="7">
        <v>1.5499999999999999E-3</v>
      </c>
      <c r="H1147" s="10" t="s">
        <v>21177</v>
      </c>
    </row>
    <row r="1148" spans="1:8" x14ac:dyDescent="0.35">
      <c r="A1148" s="4" t="s">
        <v>11480</v>
      </c>
      <c r="E1148" s="7">
        <v>1.5499999999999999E-3</v>
      </c>
      <c r="H1148" s="10" t="s">
        <v>21177</v>
      </c>
    </row>
    <row r="1149" spans="1:8" x14ac:dyDescent="0.35">
      <c r="A1149" s="4" t="s">
        <v>11496</v>
      </c>
      <c r="E1149" s="7">
        <v>1.5499999999999999E-3</v>
      </c>
      <c r="H1149" s="10" t="s">
        <v>21177</v>
      </c>
    </row>
    <row r="1150" spans="1:8" x14ac:dyDescent="0.35">
      <c r="A1150" s="4" t="s">
        <v>11502</v>
      </c>
      <c r="E1150" s="7">
        <v>1.5499999999999999E-3</v>
      </c>
      <c r="H1150" s="10" t="s">
        <v>21177</v>
      </c>
    </row>
    <row r="1151" spans="1:8" x14ac:dyDescent="0.35">
      <c r="A1151" s="4" t="s">
        <v>11529</v>
      </c>
      <c r="E1151" s="7">
        <v>1.5499999999999999E-3</v>
      </c>
      <c r="H1151" s="10" t="s">
        <v>21177</v>
      </c>
    </row>
    <row r="1152" spans="1:8" x14ac:dyDescent="0.35">
      <c r="A1152" s="4" t="s">
        <v>11546</v>
      </c>
      <c r="E1152" s="7">
        <v>1.5499999999999999E-3</v>
      </c>
      <c r="H1152" s="10" t="s">
        <v>21177</v>
      </c>
    </row>
    <row r="1153" spans="1:8" x14ac:dyDescent="0.35">
      <c r="A1153" s="4" t="s">
        <v>11550</v>
      </c>
      <c r="E1153" s="7">
        <v>1.5499999999999999E-3</v>
      </c>
      <c r="H1153" s="10" t="s">
        <v>21177</v>
      </c>
    </row>
    <row r="1154" spans="1:8" x14ac:dyDescent="0.35">
      <c r="A1154" s="4" t="s">
        <v>11551</v>
      </c>
      <c r="E1154" s="7">
        <v>1.5499999999999999E-3</v>
      </c>
      <c r="H1154" s="10" t="s">
        <v>21177</v>
      </c>
    </row>
    <row r="1155" spans="1:8" x14ac:dyDescent="0.35">
      <c r="A1155" s="4" t="s">
        <v>11566</v>
      </c>
      <c r="E1155" s="7">
        <v>1.5499999999999999E-3</v>
      </c>
      <c r="H1155" s="10" t="s">
        <v>21177</v>
      </c>
    </row>
    <row r="1156" spans="1:8" x14ac:dyDescent="0.35">
      <c r="A1156" s="4" t="s">
        <v>11575</v>
      </c>
      <c r="E1156" s="7">
        <v>1.5499999999999999E-3</v>
      </c>
      <c r="H1156" s="10" t="s">
        <v>21177</v>
      </c>
    </row>
    <row r="1157" spans="1:8" x14ac:dyDescent="0.35">
      <c r="A1157" s="4" t="s">
        <v>11585</v>
      </c>
      <c r="E1157" s="7">
        <v>1.5499999999999999E-3</v>
      </c>
      <c r="H1157" s="10" t="s">
        <v>21177</v>
      </c>
    </row>
    <row r="1158" spans="1:8" x14ac:dyDescent="0.35">
      <c r="A1158" s="4" t="s">
        <v>11594</v>
      </c>
      <c r="E1158" s="7">
        <v>1.5499999999999999E-3</v>
      </c>
      <c r="H1158" s="10" t="s">
        <v>21177</v>
      </c>
    </row>
    <row r="1159" spans="1:8" x14ac:dyDescent="0.35">
      <c r="A1159" s="4" t="s">
        <v>11597</v>
      </c>
      <c r="E1159" s="7">
        <v>1.5499999999999999E-3</v>
      </c>
      <c r="H1159" s="10" t="s">
        <v>21177</v>
      </c>
    </row>
    <row r="1160" spans="1:8" x14ac:dyDescent="0.35">
      <c r="A1160" s="4" t="s">
        <v>11599</v>
      </c>
      <c r="E1160" s="7">
        <v>1.5499999999999999E-3</v>
      </c>
      <c r="H1160" s="10" t="s">
        <v>21177</v>
      </c>
    </row>
    <row r="1161" spans="1:8" x14ac:dyDescent="0.35">
      <c r="A1161" s="4" t="s">
        <v>11609</v>
      </c>
      <c r="E1161" s="7">
        <v>1.5499999999999999E-3</v>
      </c>
      <c r="H1161" s="10" t="s">
        <v>21177</v>
      </c>
    </row>
    <row r="1162" spans="1:8" x14ac:dyDescent="0.35">
      <c r="A1162" s="4" t="s">
        <v>11622</v>
      </c>
      <c r="E1162" s="7">
        <v>1.5499999999999999E-3</v>
      </c>
      <c r="H1162" s="10" t="s">
        <v>21177</v>
      </c>
    </row>
    <row r="1163" spans="1:8" x14ac:dyDescent="0.35">
      <c r="A1163" s="4" t="s">
        <v>11641</v>
      </c>
      <c r="E1163" s="7">
        <v>1.5499999999999999E-3</v>
      </c>
      <c r="H1163" s="10" t="s">
        <v>21177</v>
      </c>
    </row>
    <row r="1164" spans="1:8" x14ac:dyDescent="0.35">
      <c r="A1164" s="4" t="s">
        <v>11648</v>
      </c>
      <c r="E1164" s="7">
        <v>1.5499999999999999E-3</v>
      </c>
      <c r="H1164" s="10" t="s">
        <v>21177</v>
      </c>
    </row>
    <row r="1165" spans="1:8" x14ac:dyDescent="0.35">
      <c r="A1165" s="4" t="s">
        <v>11649</v>
      </c>
      <c r="E1165" s="7">
        <v>1.5499999999999999E-3</v>
      </c>
      <c r="H1165" s="10" t="s">
        <v>21177</v>
      </c>
    </row>
    <row r="1166" spans="1:8" x14ac:dyDescent="0.35">
      <c r="A1166" s="4" t="s">
        <v>11650</v>
      </c>
      <c r="E1166" s="7">
        <v>1.5499999999999999E-3</v>
      </c>
      <c r="H1166" s="10" t="s">
        <v>21177</v>
      </c>
    </row>
    <row r="1167" spans="1:8" x14ac:dyDescent="0.35">
      <c r="A1167" s="4" t="s">
        <v>11661</v>
      </c>
      <c r="E1167" s="7">
        <v>1.5499999999999999E-3</v>
      </c>
      <c r="H1167" s="10" t="s">
        <v>21177</v>
      </c>
    </row>
    <row r="1168" spans="1:8" x14ac:dyDescent="0.35">
      <c r="A1168" s="4" t="s">
        <v>11665</v>
      </c>
      <c r="E1168" s="7">
        <v>1.5499999999999999E-3</v>
      </c>
      <c r="H1168" s="10" t="s">
        <v>21177</v>
      </c>
    </row>
    <row r="1169" spans="1:8" x14ac:dyDescent="0.35">
      <c r="A1169" s="4" t="s">
        <v>11789</v>
      </c>
      <c r="E1169" s="7">
        <v>1.5499999999999999E-3</v>
      </c>
      <c r="H1169" s="10" t="s">
        <v>21177</v>
      </c>
    </row>
    <row r="1170" spans="1:8" x14ac:dyDescent="0.35">
      <c r="A1170" s="4" t="s">
        <v>11790</v>
      </c>
      <c r="E1170" s="7">
        <v>1.5499999999999999E-3</v>
      </c>
      <c r="H1170" s="10" t="s">
        <v>21177</v>
      </c>
    </row>
    <row r="1171" spans="1:8" x14ac:dyDescent="0.35">
      <c r="A1171" s="4" t="s">
        <v>11997</v>
      </c>
      <c r="E1171" s="7">
        <v>1.5499999999999999E-3</v>
      </c>
      <c r="H1171" s="10" t="s">
        <v>21177</v>
      </c>
    </row>
    <row r="1172" spans="1:8" x14ac:dyDescent="0.35">
      <c r="A1172" s="4" t="s">
        <v>11412</v>
      </c>
      <c r="E1172" s="7">
        <v>1.58E-3</v>
      </c>
      <c r="H1172" s="10" t="s">
        <v>21177</v>
      </c>
    </row>
    <row r="1173" spans="1:8" x14ac:dyDescent="0.35">
      <c r="A1173" s="4" t="s">
        <v>11505</v>
      </c>
      <c r="E1173" s="7">
        <v>1.58E-3</v>
      </c>
      <c r="H1173" s="10" t="s">
        <v>21177</v>
      </c>
    </row>
    <row r="1174" spans="1:8" x14ac:dyDescent="0.35">
      <c r="A1174" s="4" t="s">
        <v>11811</v>
      </c>
      <c r="E1174" s="7">
        <v>1.58E-3</v>
      </c>
      <c r="H1174" s="10" t="s">
        <v>21177</v>
      </c>
    </row>
    <row r="1175" spans="1:8" x14ac:dyDescent="0.35">
      <c r="A1175" s="4" t="s">
        <v>11676</v>
      </c>
      <c r="E1175" s="7">
        <v>1.7700000000000001E-3</v>
      </c>
      <c r="H1175" s="10" t="s">
        <v>21177</v>
      </c>
    </row>
    <row r="1176" spans="1:8" x14ac:dyDescent="0.35">
      <c r="A1176" s="4" t="s">
        <v>11699</v>
      </c>
      <c r="E1176" s="7">
        <v>1.7700000000000001E-3</v>
      </c>
      <c r="H1176" s="10" t="s">
        <v>21177</v>
      </c>
    </row>
    <row r="1177" spans="1:8" x14ac:dyDescent="0.35">
      <c r="A1177" s="4" t="s">
        <v>11638</v>
      </c>
      <c r="E1177" s="7">
        <v>1.8E-3</v>
      </c>
      <c r="H1177" s="10" t="s">
        <v>21177</v>
      </c>
    </row>
    <row r="1178" spans="1:8" x14ac:dyDescent="0.35">
      <c r="A1178" s="4" t="s">
        <v>11639</v>
      </c>
      <c r="E1178" s="7">
        <v>1.8E-3</v>
      </c>
      <c r="H1178" s="10" t="s">
        <v>21177</v>
      </c>
    </row>
    <row r="1179" spans="1:8" x14ac:dyDescent="0.35">
      <c r="A1179" s="4" t="s">
        <v>11673</v>
      </c>
      <c r="E1179" s="7">
        <v>1.8E-3</v>
      </c>
      <c r="H1179" s="10" t="s">
        <v>21177</v>
      </c>
    </row>
    <row r="1180" spans="1:8" x14ac:dyDescent="0.35">
      <c r="A1180" s="4" t="s">
        <v>11674</v>
      </c>
      <c r="E1180" s="7">
        <v>1.8E-3</v>
      </c>
      <c r="H1180" s="10" t="s">
        <v>21177</v>
      </c>
    </row>
    <row r="1181" spans="1:8" x14ac:dyDescent="0.35">
      <c r="A1181" s="4" t="s">
        <v>11652</v>
      </c>
      <c r="E1181" s="7">
        <v>1.9400000000000001E-3</v>
      </c>
      <c r="H1181" s="10" t="s">
        <v>21177</v>
      </c>
    </row>
    <row r="1182" spans="1:8" x14ac:dyDescent="0.35">
      <c r="A1182" s="4" t="s">
        <v>11974</v>
      </c>
      <c r="E1182" s="7">
        <v>1.9400000000000001E-3</v>
      </c>
      <c r="H1182" s="10" t="s">
        <v>21177</v>
      </c>
    </row>
    <row r="1183" spans="1:8" x14ac:dyDescent="0.35">
      <c r="A1183" s="4" t="s">
        <v>11692</v>
      </c>
      <c r="E1183" s="7">
        <v>1.9499999999999999E-3</v>
      </c>
      <c r="H1183" s="10" t="s">
        <v>21177</v>
      </c>
    </row>
    <row r="1184" spans="1:8" x14ac:dyDescent="0.35">
      <c r="A1184" s="4" t="s">
        <v>11719</v>
      </c>
      <c r="E1184" s="7">
        <v>1.9499999999999999E-3</v>
      </c>
      <c r="H1184" s="10" t="s">
        <v>21177</v>
      </c>
    </row>
    <row r="1185" spans="1:8" x14ac:dyDescent="0.35">
      <c r="A1185" s="4" t="s">
        <v>12028</v>
      </c>
      <c r="E1185" s="7">
        <v>2E-3</v>
      </c>
      <c r="H1185" s="10" t="s">
        <v>21177</v>
      </c>
    </row>
    <row r="1186" spans="1:8" x14ac:dyDescent="0.35">
      <c r="A1186" s="4" t="s">
        <v>15085</v>
      </c>
      <c r="E1186" s="7">
        <v>2E-3</v>
      </c>
      <c r="H1186" s="10" t="s">
        <v>21177</v>
      </c>
    </row>
    <row r="1187" spans="1:8" x14ac:dyDescent="0.35">
      <c r="A1187" s="4" t="s">
        <v>15091</v>
      </c>
      <c r="E1187" s="7">
        <v>2E-3</v>
      </c>
      <c r="H1187" s="10" t="s">
        <v>21177</v>
      </c>
    </row>
    <row r="1188" spans="1:8" x14ac:dyDescent="0.35">
      <c r="A1188" s="4" t="s">
        <v>2734</v>
      </c>
      <c r="E1188" s="7">
        <v>2E-3</v>
      </c>
      <c r="F1188">
        <v>2E-3</v>
      </c>
      <c r="H1188" s="10" t="s">
        <v>21177</v>
      </c>
    </row>
    <row r="1189" spans="1:8" x14ac:dyDescent="0.35">
      <c r="A1189" s="4" t="s">
        <v>15111</v>
      </c>
      <c r="E1189" s="7">
        <v>2E-3</v>
      </c>
      <c r="H1189" s="10" t="s">
        <v>21177</v>
      </c>
    </row>
    <row r="1190" spans="1:8" x14ac:dyDescent="0.35">
      <c r="A1190" s="4" t="s">
        <v>3866</v>
      </c>
      <c r="E1190" s="7">
        <v>2E-3</v>
      </c>
      <c r="F1190">
        <v>2E-3</v>
      </c>
      <c r="H1190" s="10" t="s">
        <v>21177</v>
      </c>
    </row>
    <row r="1191" spans="1:8" x14ac:dyDescent="0.35">
      <c r="A1191" s="4" t="s">
        <v>2110</v>
      </c>
      <c r="E1191" s="7">
        <v>2E-3</v>
      </c>
      <c r="F1191">
        <v>2E-3</v>
      </c>
      <c r="H1191" s="10" t="s">
        <v>21177</v>
      </c>
    </row>
    <row r="1192" spans="1:8" x14ac:dyDescent="0.35">
      <c r="A1192" s="4" t="s">
        <v>15266</v>
      </c>
      <c r="E1192" s="7">
        <v>2E-3</v>
      </c>
      <c r="H1192" s="10" t="s">
        <v>21177</v>
      </c>
    </row>
    <row r="1193" spans="1:8" x14ac:dyDescent="0.35">
      <c r="A1193" s="4" t="s">
        <v>15798</v>
      </c>
      <c r="E1193" s="7">
        <v>2E-3</v>
      </c>
      <c r="H1193" s="10" t="s">
        <v>21177</v>
      </c>
    </row>
    <row r="1194" spans="1:8" x14ac:dyDescent="0.35">
      <c r="A1194" s="4" t="s">
        <v>4585</v>
      </c>
      <c r="E1194" s="7">
        <v>2E-3</v>
      </c>
      <c r="F1194">
        <v>2E-3</v>
      </c>
      <c r="H1194" s="10" t="s">
        <v>21177</v>
      </c>
    </row>
    <row r="1195" spans="1:8" x14ac:dyDescent="0.35">
      <c r="A1195" s="4" t="s">
        <v>11962</v>
      </c>
      <c r="E1195" s="7">
        <v>2.0400000000000001E-3</v>
      </c>
      <c r="H1195" s="10" t="s">
        <v>21177</v>
      </c>
    </row>
    <row r="1196" spans="1:8" x14ac:dyDescent="0.35">
      <c r="A1196" s="4" t="s">
        <v>11963</v>
      </c>
      <c r="E1196" s="7">
        <v>2.0400000000000001E-3</v>
      </c>
      <c r="H1196" s="10" t="s">
        <v>21177</v>
      </c>
    </row>
    <row r="1197" spans="1:8" x14ac:dyDescent="0.35">
      <c r="A1197" s="4" t="s">
        <v>11964</v>
      </c>
      <c r="E1197" s="7">
        <v>2.0400000000000001E-3</v>
      </c>
      <c r="H1197" s="10" t="s">
        <v>21177</v>
      </c>
    </row>
    <row r="1198" spans="1:8" x14ac:dyDescent="0.35">
      <c r="A1198" s="4" t="s">
        <v>11965</v>
      </c>
      <c r="E1198" s="7">
        <v>2.0400000000000001E-3</v>
      </c>
      <c r="H1198" s="10" t="s">
        <v>21177</v>
      </c>
    </row>
    <row r="1199" spans="1:8" x14ac:dyDescent="0.35">
      <c r="A1199" s="4" t="s">
        <v>11966</v>
      </c>
      <c r="E1199" s="7">
        <v>2.0400000000000001E-3</v>
      </c>
      <c r="H1199" s="10" t="s">
        <v>21177</v>
      </c>
    </row>
    <row r="1200" spans="1:8" x14ac:dyDescent="0.35">
      <c r="A1200" s="4" t="s">
        <v>11975</v>
      </c>
      <c r="E1200" s="7">
        <v>2.0400000000000001E-3</v>
      </c>
      <c r="H1200" s="10" t="s">
        <v>21177</v>
      </c>
    </row>
    <row r="1201" spans="1:8" x14ac:dyDescent="0.35">
      <c r="A1201" s="4" t="s">
        <v>11983</v>
      </c>
      <c r="E1201" s="7">
        <v>2.0400000000000001E-3</v>
      </c>
      <c r="H1201" s="10" t="s">
        <v>21177</v>
      </c>
    </row>
    <row r="1202" spans="1:8" x14ac:dyDescent="0.35">
      <c r="A1202" s="4" t="s">
        <v>11984</v>
      </c>
      <c r="E1202" s="7">
        <v>2.0400000000000001E-3</v>
      </c>
      <c r="H1202" s="10" t="s">
        <v>21177</v>
      </c>
    </row>
    <row r="1203" spans="1:8" x14ac:dyDescent="0.35">
      <c r="A1203" s="4" t="s">
        <v>11985</v>
      </c>
      <c r="E1203" s="7">
        <v>2.0400000000000001E-3</v>
      </c>
      <c r="H1203" s="10" t="s">
        <v>21177</v>
      </c>
    </row>
    <row r="1204" spans="1:8" x14ac:dyDescent="0.35">
      <c r="A1204" s="4" t="s">
        <v>11987</v>
      </c>
      <c r="E1204" s="7">
        <v>2.0400000000000001E-3</v>
      </c>
      <c r="H1204" s="10" t="s">
        <v>21177</v>
      </c>
    </row>
    <row r="1205" spans="1:8" x14ac:dyDescent="0.35">
      <c r="A1205" s="4" t="s">
        <v>11999</v>
      </c>
      <c r="E1205" s="7">
        <v>2.0400000000000001E-3</v>
      </c>
      <c r="H1205" s="10" t="s">
        <v>21177</v>
      </c>
    </row>
    <row r="1206" spans="1:8" x14ac:dyDescent="0.35">
      <c r="A1206" s="4" t="s">
        <v>12001</v>
      </c>
      <c r="E1206" s="7">
        <v>2.0400000000000001E-3</v>
      </c>
      <c r="H1206" s="10" t="s">
        <v>21177</v>
      </c>
    </row>
    <row r="1207" spans="1:8" x14ac:dyDescent="0.35">
      <c r="A1207" s="4" t="s">
        <v>12002</v>
      </c>
      <c r="E1207" s="7">
        <v>2.0400000000000001E-3</v>
      </c>
      <c r="H1207" s="10" t="s">
        <v>21177</v>
      </c>
    </row>
    <row r="1208" spans="1:8" x14ac:dyDescent="0.35">
      <c r="A1208" s="4" t="s">
        <v>12012</v>
      </c>
      <c r="E1208" s="7">
        <v>2.0400000000000001E-3</v>
      </c>
      <c r="H1208" s="10" t="s">
        <v>21177</v>
      </c>
    </row>
    <row r="1209" spans="1:8" x14ac:dyDescent="0.35">
      <c r="A1209" s="4" t="s">
        <v>12013</v>
      </c>
      <c r="E1209" s="7">
        <v>2.0400000000000001E-3</v>
      </c>
      <c r="H1209" s="10" t="s">
        <v>21177</v>
      </c>
    </row>
    <row r="1210" spans="1:8" x14ac:dyDescent="0.35">
      <c r="A1210" s="4" t="s">
        <v>12023</v>
      </c>
      <c r="E1210" s="7">
        <v>2.0400000000000001E-3</v>
      </c>
      <c r="H1210" s="10" t="s">
        <v>21177</v>
      </c>
    </row>
    <row r="1211" spans="1:8" x14ac:dyDescent="0.35">
      <c r="A1211" s="4" t="s">
        <v>12024</v>
      </c>
      <c r="E1211" s="7">
        <v>2.0400000000000001E-3</v>
      </c>
      <c r="H1211" s="10" t="s">
        <v>21177</v>
      </c>
    </row>
    <row r="1212" spans="1:8" x14ac:dyDescent="0.35">
      <c r="A1212" s="4" t="s">
        <v>12029</v>
      </c>
      <c r="E1212" s="7">
        <v>2.0400000000000001E-3</v>
      </c>
      <c r="H1212" s="10" t="s">
        <v>21177</v>
      </c>
    </row>
    <row r="1213" spans="1:8" x14ac:dyDescent="0.35">
      <c r="A1213" s="4" t="s">
        <v>11644</v>
      </c>
      <c r="E1213" s="7">
        <v>2.0500000000000002E-3</v>
      </c>
      <c r="H1213" s="10" t="s">
        <v>21177</v>
      </c>
    </row>
    <row r="1214" spans="1:8" x14ac:dyDescent="0.35">
      <c r="A1214" s="4" t="s">
        <v>11939</v>
      </c>
      <c r="E1214" s="7">
        <v>2.0899999999999998E-3</v>
      </c>
      <c r="H1214" s="10" t="s">
        <v>21177</v>
      </c>
    </row>
    <row r="1215" spans="1:8" x14ac:dyDescent="0.35">
      <c r="A1215" s="4" t="s">
        <v>12003</v>
      </c>
      <c r="E1215" s="7">
        <v>2.0999999999999999E-3</v>
      </c>
      <c r="H1215" s="10" t="s">
        <v>21177</v>
      </c>
    </row>
    <row r="1216" spans="1:8" x14ac:dyDescent="0.35">
      <c r="A1216" s="4" t="s">
        <v>12011</v>
      </c>
      <c r="E1216" s="7">
        <v>2.0999999999999999E-3</v>
      </c>
      <c r="H1216" s="10" t="s">
        <v>21177</v>
      </c>
    </row>
    <row r="1217" spans="1:8" x14ac:dyDescent="0.35">
      <c r="A1217" s="4" t="s">
        <v>12026</v>
      </c>
      <c r="E1217" s="7">
        <v>2.0999999999999999E-3</v>
      </c>
      <c r="H1217" s="10" t="s">
        <v>21177</v>
      </c>
    </row>
    <row r="1218" spans="1:8" x14ac:dyDescent="0.35">
      <c r="A1218" s="4" t="s">
        <v>12027</v>
      </c>
      <c r="E1218" s="7">
        <v>2.0999999999999999E-3</v>
      </c>
      <c r="H1218" s="10" t="s">
        <v>21177</v>
      </c>
    </row>
    <row r="1219" spans="1:8" x14ac:dyDescent="0.35">
      <c r="A1219" s="4" t="s">
        <v>12043</v>
      </c>
      <c r="E1219" s="7">
        <v>2.1299999999999999E-3</v>
      </c>
      <c r="H1219" s="10" t="s">
        <v>21177</v>
      </c>
    </row>
    <row r="1220" spans="1:8" x14ac:dyDescent="0.35">
      <c r="A1220" s="4" t="s">
        <v>11953</v>
      </c>
      <c r="E1220" s="7">
        <v>2.2000000000000001E-3</v>
      </c>
      <c r="H1220" s="10" t="s">
        <v>21177</v>
      </c>
    </row>
    <row r="1221" spans="1:8" x14ac:dyDescent="0.35">
      <c r="A1221" s="4" t="s">
        <v>12000</v>
      </c>
      <c r="E1221" s="7">
        <v>2.2300000000000002E-3</v>
      </c>
      <c r="H1221" s="10" t="s">
        <v>21177</v>
      </c>
    </row>
    <row r="1222" spans="1:8" x14ac:dyDescent="0.35">
      <c r="A1222" s="4" t="s">
        <v>11979</v>
      </c>
      <c r="E1222" s="7">
        <v>2.2799999999999999E-3</v>
      </c>
      <c r="H1222" s="10" t="s">
        <v>21177</v>
      </c>
    </row>
    <row r="1223" spans="1:8" x14ac:dyDescent="0.35">
      <c r="A1223" s="4" t="s">
        <v>12006</v>
      </c>
      <c r="E1223" s="7">
        <v>2.2799999999999999E-3</v>
      </c>
      <c r="H1223" s="10" t="s">
        <v>21177</v>
      </c>
    </row>
    <row r="1224" spans="1:8" x14ac:dyDescent="0.35">
      <c r="A1224" s="4" t="s">
        <v>11993</v>
      </c>
      <c r="E1224" s="7">
        <v>2.33E-3</v>
      </c>
      <c r="H1224" s="10" t="s">
        <v>21177</v>
      </c>
    </row>
    <row r="1225" spans="1:8" x14ac:dyDescent="0.35">
      <c r="A1225" s="4" t="s">
        <v>12005</v>
      </c>
      <c r="E1225" s="7">
        <v>2.33E-3</v>
      </c>
      <c r="H1225" s="10" t="s">
        <v>21177</v>
      </c>
    </row>
    <row r="1226" spans="1:8" x14ac:dyDescent="0.35">
      <c r="A1226" s="4" t="s">
        <v>11539</v>
      </c>
      <c r="E1226" s="7">
        <v>2.3700000000000001E-3</v>
      </c>
      <c r="H1226" s="10" t="s">
        <v>21177</v>
      </c>
    </row>
    <row r="1227" spans="1:8" x14ac:dyDescent="0.35">
      <c r="A1227" s="4" t="s">
        <v>11571</v>
      </c>
      <c r="E1227" s="7">
        <v>2.3700000000000001E-3</v>
      </c>
      <c r="H1227" s="10" t="s">
        <v>21177</v>
      </c>
    </row>
    <row r="1228" spans="1:8" x14ac:dyDescent="0.35">
      <c r="A1228" s="4" t="s">
        <v>11592</v>
      </c>
      <c r="E1228" s="7">
        <v>2.3700000000000001E-3</v>
      </c>
      <c r="H1228" s="10" t="s">
        <v>21177</v>
      </c>
    </row>
    <row r="1229" spans="1:8" x14ac:dyDescent="0.35">
      <c r="A1229" s="4" t="s">
        <v>11725</v>
      </c>
      <c r="E1229" s="7">
        <v>2.3700000000000001E-3</v>
      </c>
      <c r="H1229" s="10" t="s">
        <v>21177</v>
      </c>
    </row>
    <row r="1230" spans="1:8" x14ac:dyDescent="0.35">
      <c r="A1230" s="4" t="s">
        <v>11767</v>
      </c>
      <c r="E1230" s="7">
        <v>2.3700000000000001E-3</v>
      </c>
      <c r="H1230" s="10" t="s">
        <v>21177</v>
      </c>
    </row>
    <row r="1231" spans="1:8" x14ac:dyDescent="0.35">
      <c r="A1231" s="4" t="s">
        <v>11527</v>
      </c>
      <c r="E1231" s="7">
        <v>2.4499999999999999E-3</v>
      </c>
      <c r="H1231" s="10" t="s">
        <v>21177</v>
      </c>
    </row>
    <row r="1232" spans="1:8" x14ac:dyDescent="0.35">
      <c r="A1232" s="4" t="s">
        <v>11542</v>
      </c>
      <c r="E1232" s="7">
        <v>2.4499999999999999E-3</v>
      </c>
      <c r="H1232" s="10" t="s">
        <v>21177</v>
      </c>
    </row>
    <row r="1233" spans="1:8" x14ac:dyDescent="0.35">
      <c r="A1233" s="4" t="s">
        <v>11567</v>
      </c>
      <c r="E1233" s="7">
        <v>2.4499999999999999E-3</v>
      </c>
      <c r="H1233" s="10" t="s">
        <v>21177</v>
      </c>
    </row>
    <row r="1234" spans="1:8" x14ac:dyDescent="0.35">
      <c r="A1234" s="4" t="s">
        <v>11569</v>
      </c>
      <c r="E1234" s="7">
        <v>2.4499999999999999E-3</v>
      </c>
      <c r="H1234" s="10" t="s">
        <v>21177</v>
      </c>
    </row>
    <row r="1235" spans="1:8" x14ac:dyDescent="0.35">
      <c r="A1235" s="4" t="s">
        <v>11604</v>
      </c>
      <c r="E1235" s="7">
        <v>2.4499999999999999E-3</v>
      </c>
      <c r="H1235" s="10" t="s">
        <v>21177</v>
      </c>
    </row>
    <row r="1236" spans="1:8" x14ac:dyDescent="0.35">
      <c r="A1236" s="4" t="s">
        <v>11628</v>
      </c>
      <c r="E1236" s="7">
        <v>2.4499999999999999E-3</v>
      </c>
      <c r="H1236" s="10" t="s">
        <v>21177</v>
      </c>
    </row>
    <row r="1237" spans="1:8" x14ac:dyDescent="0.35">
      <c r="A1237" s="4" t="s">
        <v>11726</v>
      </c>
      <c r="E1237" s="7">
        <v>2.4499999999999999E-3</v>
      </c>
      <c r="H1237" s="10" t="s">
        <v>21177</v>
      </c>
    </row>
    <row r="1238" spans="1:8" x14ac:dyDescent="0.35">
      <c r="A1238" s="4" t="s">
        <v>11727</v>
      </c>
      <c r="E1238" s="7">
        <v>2.4499999999999999E-3</v>
      </c>
      <c r="H1238" s="10" t="s">
        <v>21177</v>
      </c>
    </row>
    <row r="1239" spans="1:8" x14ac:dyDescent="0.35">
      <c r="A1239" s="4" t="s">
        <v>11779</v>
      </c>
      <c r="E1239" s="7">
        <v>2.4499999999999999E-3</v>
      </c>
      <c r="H1239" s="10" t="s">
        <v>21177</v>
      </c>
    </row>
    <row r="1240" spans="1:8" x14ac:dyDescent="0.35">
      <c r="A1240" s="4" t="s">
        <v>11795</v>
      </c>
      <c r="E1240" s="7">
        <v>2.4499999999999999E-3</v>
      </c>
      <c r="H1240" s="10" t="s">
        <v>21177</v>
      </c>
    </row>
    <row r="1241" spans="1:8" x14ac:dyDescent="0.35">
      <c r="A1241" s="4" t="s">
        <v>11797</v>
      </c>
      <c r="E1241" s="7">
        <v>2.4499999999999999E-3</v>
      </c>
      <c r="H1241" s="10" t="s">
        <v>21177</v>
      </c>
    </row>
    <row r="1242" spans="1:8" x14ac:dyDescent="0.35">
      <c r="A1242" s="4" t="s">
        <v>11810</v>
      </c>
      <c r="E1242" s="7">
        <v>2.4499999999999999E-3</v>
      </c>
      <c r="H1242" s="10" t="s">
        <v>21177</v>
      </c>
    </row>
    <row r="1243" spans="1:8" x14ac:dyDescent="0.35">
      <c r="A1243" s="4" t="s">
        <v>11850</v>
      </c>
      <c r="E1243" s="7">
        <v>2.4499999999999999E-3</v>
      </c>
      <c r="H1243" s="10" t="s">
        <v>21177</v>
      </c>
    </row>
    <row r="1244" spans="1:8" x14ac:dyDescent="0.35">
      <c r="A1244" s="4" t="s">
        <v>11852</v>
      </c>
      <c r="E1244" s="7">
        <v>2.4499999999999999E-3</v>
      </c>
      <c r="H1244" s="10" t="s">
        <v>21177</v>
      </c>
    </row>
    <row r="1245" spans="1:8" x14ac:dyDescent="0.35">
      <c r="A1245" s="4" t="s">
        <v>11857</v>
      </c>
      <c r="E1245" s="7">
        <v>2.4499999999999999E-3</v>
      </c>
      <c r="H1245" s="10" t="s">
        <v>21177</v>
      </c>
    </row>
    <row r="1246" spans="1:8" x14ac:dyDescent="0.35">
      <c r="A1246" s="4" t="s">
        <v>11858</v>
      </c>
      <c r="E1246" s="7">
        <v>2.4499999999999999E-3</v>
      </c>
      <c r="H1246" s="10" t="s">
        <v>21177</v>
      </c>
    </row>
    <row r="1247" spans="1:8" x14ac:dyDescent="0.35">
      <c r="A1247" s="4" t="s">
        <v>11859</v>
      </c>
      <c r="E1247" s="7">
        <v>2.4499999999999999E-3</v>
      </c>
      <c r="H1247" s="10" t="s">
        <v>21177</v>
      </c>
    </row>
    <row r="1248" spans="1:8" x14ac:dyDescent="0.35">
      <c r="A1248" s="4" t="s">
        <v>11868</v>
      </c>
      <c r="E1248" s="7">
        <v>2.4499999999999999E-3</v>
      </c>
      <c r="H1248" s="10" t="s">
        <v>21177</v>
      </c>
    </row>
    <row r="1249" spans="1:8" x14ac:dyDescent="0.35">
      <c r="A1249" s="4" t="s">
        <v>11914</v>
      </c>
      <c r="E1249" s="7">
        <v>2.4499999999999999E-3</v>
      </c>
      <c r="H1249" s="10" t="s">
        <v>21177</v>
      </c>
    </row>
    <row r="1250" spans="1:8" x14ac:dyDescent="0.35">
      <c r="A1250" s="4" t="s">
        <v>11926</v>
      </c>
      <c r="E1250" s="7">
        <v>2.4499999999999999E-3</v>
      </c>
      <c r="H1250" s="10" t="s">
        <v>21177</v>
      </c>
    </row>
    <row r="1251" spans="1:8" x14ac:dyDescent="0.35">
      <c r="A1251" s="4" t="s">
        <v>12034</v>
      </c>
      <c r="E1251" s="7">
        <v>2.4499999999999999E-3</v>
      </c>
      <c r="H1251" s="10" t="s">
        <v>21177</v>
      </c>
    </row>
    <row r="1252" spans="1:8" x14ac:dyDescent="0.35">
      <c r="A1252" s="4" t="s">
        <v>11873</v>
      </c>
      <c r="E1252" s="7">
        <v>2.47E-3</v>
      </c>
      <c r="H1252" s="10" t="s">
        <v>21177</v>
      </c>
    </row>
    <row r="1253" spans="1:8" x14ac:dyDescent="0.35">
      <c r="A1253" s="4" t="s">
        <v>11930</v>
      </c>
      <c r="E1253" s="7">
        <v>2.47E-3</v>
      </c>
      <c r="H1253" s="10" t="s">
        <v>21177</v>
      </c>
    </row>
    <row r="1254" spans="1:8" x14ac:dyDescent="0.35">
      <c r="A1254" s="4" t="s">
        <v>11881</v>
      </c>
      <c r="E1254" s="7">
        <v>2.49E-3</v>
      </c>
      <c r="H1254" s="10" t="s">
        <v>21177</v>
      </c>
    </row>
    <row r="1255" spans="1:8" x14ac:dyDescent="0.35">
      <c r="A1255" s="4" t="s">
        <v>11525</v>
      </c>
      <c r="E1255" s="7">
        <v>2.5000000000000001E-3</v>
      </c>
      <c r="H1255" s="10" t="s">
        <v>21177</v>
      </c>
    </row>
    <row r="1256" spans="1:8" x14ac:dyDescent="0.35">
      <c r="A1256" s="4" t="s">
        <v>11896</v>
      </c>
      <c r="E1256" s="7">
        <v>2.5000000000000001E-3</v>
      </c>
      <c r="H1256" s="10" t="s">
        <v>21177</v>
      </c>
    </row>
    <row r="1257" spans="1:8" x14ac:dyDescent="0.35">
      <c r="A1257" s="4" t="s">
        <v>12009</v>
      </c>
      <c r="E1257" s="7">
        <v>2.5000000000000001E-3</v>
      </c>
      <c r="H1257" s="10" t="s">
        <v>21177</v>
      </c>
    </row>
    <row r="1258" spans="1:8" x14ac:dyDescent="0.35">
      <c r="A1258" s="4" t="s">
        <v>11405</v>
      </c>
      <c r="E1258" s="7">
        <v>2.5300000000000001E-3</v>
      </c>
      <c r="H1258" s="10" t="s">
        <v>21177</v>
      </c>
    </row>
    <row r="1259" spans="1:8" x14ac:dyDescent="0.35">
      <c r="A1259" s="4" t="s">
        <v>11429</v>
      </c>
      <c r="E1259" s="7">
        <v>2.5300000000000001E-3</v>
      </c>
      <c r="H1259" s="10" t="s">
        <v>21177</v>
      </c>
    </row>
    <row r="1260" spans="1:8" x14ac:dyDescent="0.35">
      <c r="A1260" s="4" t="s">
        <v>11451</v>
      </c>
      <c r="E1260" s="7">
        <v>2.5400000000000002E-3</v>
      </c>
      <c r="H1260" s="10" t="s">
        <v>21177</v>
      </c>
    </row>
    <row r="1261" spans="1:8" x14ac:dyDescent="0.35">
      <c r="A1261" s="4" t="s">
        <v>11541</v>
      </c>
      <c r="E1261" s="7">
        <v>2.5400000000000002E-3</v>
      </c>
      <c r="H1261" s="10" t="s">
        <v>21177</v>
      </c>
    </row>
    <row r="1262" spans="1:8" x14ac:dyDescent="0.35">
      <c r="A1262" s="4" t="s">
        <v>11543</v>
      </c>
      <c r="E1262" s="7">
        <v>2.5400000000000002E-3</v>
      </c>
      <c r="H1262" s="10" t="s">
        <v>21177</v>
      </c>
    </row>
    <row r="1263" spans="1:8" x14ac:dyDescent="0.35">
      <c r="A1263" s="4" t="s">
        <v>11893</v>
      </c>
      <c r="E1263" s="7">
        <v>2.5500000000000002E-3</v>
      </c>
      <c r="H1263" s="10" t="s">
        <v>21177</v>
      </c>
    </row>
    <row r="1264" spans="1:8" x14ac:dyDescent="0.35">
      <c r="A1264" s="4" t="s">
        <v>11867</v>
      </c>
      <c r="E1264" s="7">
        <v>2.5799999999999998E-3</v>
      </c>
      <c r="H1264" s="10" t="s">
        <v>21177</v>
      </c>
    </row>
    <row r="1265" spans="1:8" x14ac:dyDescent="0.35">
      <c r="A1265" s="4" t="s">
        <v>11878</v>
      </c>
      <c r="E1265" s="7">
        <v>2.5799999999999998E-3</v>
      </c>
      <c r="H1265" s="10" t="s">
        <v>21177</v>
      </c>
    </row>
    <row r="1266" spans="1:8" x14ac:dyDescent="0.35">
      <c r="A1266" s="4" t="s">
        <v>11941</v>
      </c>
      <c r="E1266" s="7">
        <v>2.5799999999999998E-3</v>
      </c>
      <c r="H1266" s="10" t="s">
        <v>21177</v>
      </c>
    </row>
    <row r="1267" spans="1:8" x14ac:dyDescent="0.35">
      <c r="A1267" s="4" t="s">
        <v>11886</v>
      </c>
      <c r="E1267" s="7">
        <v>2.5999999999999999E-3</v>
      </c>
      <c r="H1267" s="10" t="s">
        <v>21177</v>
      </c>
    </row>
    <row r="1268" spans="1:8" x14ac:dyDescent="0.35">
      <c r="A1268" s="4" t="s">
        <v>11915</v>
      </c>
      <c r="E1268" s="7">
        <v>2.5999999999999999E-3</v>
      </c>
      <c r="H1268" s="10" t="s">
        <v>21177</v>
      </c>
    </row>
    <row r="1269" spans="1:8" x14ac:dyDescent="0.35">
      <c r="A1269" s="4" t="s">
        <v>11925</v>
      </c>
      <c r="E1269" s="7">
        <v>2.5999999999999999E-3</v>
      </c>
      <c r="H1269" s="10" t="s">
        <v>21177</v>
      </c>
    </row>
    <row r="1270" spans="1:8" x14ac:dyDescent="0.35">
      <c r="A1270" s="4" t="s">
        <v>11932</v>
      </c>
      <c r="E1270" s="7">
        <v>2.5999999999999999E-3</v>
      </c>
      <c r="H1270" s="10" t="s">
        <v>21177</v>
      </c>
    </row>
    <row r="1271" spans="1:8" x14ac:dyDescent="0.35">
      <c r="A1271" s="4" t="s">
        <v>11946</v>
      </c>
      <c r="E1271" s="7">
        <v>2.5999999999999999E-3</v>
      </c>
      <c r="H1271" s="10" t="s">
        <v>21177</v>
      </c>
    </row>
    <row r="1272" spans="1:8" x14ac:dyDescent="0.35">
      <c r="A1272" s="4" t="s">
        <v>11955</v>
      </c>
      <c r="E1272" s="7">
        <v>2.5999999999999999E-3</v>
      </c>
      <c r="H1272" s="10" t="s">
        <v>21177</v>
      </c>
    </row>
    <row r="1273" spans="1:8" x14ac:dyDescent="0.35">
      <c r="A1273" s="4" t="s">
        <v>11959</v>
      </c>
      <c r="E1273" s="7">
        <v>2.5999999999999999E-3</v>
      </c>
      <c r="H1273" s="10" t="s">
        <v>21177</v>
      </c>
    </row>
    <row r="1274" spans="1:8" x14ac:dyDescent="0.35">
      <c r="A1274" s="4" t="s">
        <v>11970</v>
      </c>
      <c r="E1274" s="7">
        <v>2.5999999999999999E-3</v>
      </c>
      <c r="H1274" s="10" t="s">
        <v>21177</v>
      </c>
    </row>
    <row r="1275" spans="1:8" x14ac:dyDescent="0.35">
      <c r="A1275" s="4" t="s">
        <v>11381</v>
      </c>
      <c r="E1275" s="7">
        <v>2.63E-3</v>
      </c>
      <c r="H1275" s="10" t="s">
        <v>21177</v>
      </c>
    </row>
    <row r="1276" spans="1:8" x14ac:dyDescent="0.35">
      <c r="A1276" s="4" t="s">
        <v>11392</v>
      </c>
      <c r="E1276" s="7">
        <v>2.63E-3</v>
      </c>
      <c r="H1276" s="10" t="s">
        <v>21177</v>
      </c>
    </row>
    <row r="1277" spans="1:8" x14ac:dyDescent="0.35">
      <c r="A1277" s="4" t="s">
        <v>11960</v>
      </c>
      <c r="E1277" s="7">
        <v>2.63E-3</v>
      </c>
      <c r="H1277" s="10" t="s">
        <v>21177</v>
      </c>
    </row>
    <row r="1278" spans="1:8" x14ac:dyDescent="0.35">
      <c r="A1278" s="4" t="s">
        <v>11450</v>
      </c>
      <c r="E1278" s="7">
        <v>2.64E-3</v>
      </c>
      <c r="H1278" s="10" t="s">
        <v>21177</v>
      </c>
    </row>
    <row r="1279" spans="1:8" x14ac:dyDescent="0.35">
      <c r="A1279" s="4" t="s">
        <v>11482</v>
      </c>
      <c r="E1279" s="7">
        <v>2.64E-3</v>
      </c>
      <c r="H1279" s="10" t="s">
        <v>21177</v>
      </c>
    </row>
    <row r="1280" spans="1:8" x14ac:dyDescent="0.35">
      <c r="A1280" s="4" t="s">
        <v>11497</v>
      </c>
      <c r="E1280" s="7">
        <v>2.64E-3</v>
      </c>
      <c r="H1280" s="10" t="s">
        <v>21177</v>
      </c>
    </row>
    <row r="1281" spans="1:8" x14ac:dyDescent="0.35">
      <c r="A1281" s="4" t="s">
        <v>11524</v>
      </c>
      <c r="E1281" s="7">
        <v>2.64E-3</v>
      </c>
      <c r="H1281" s="10" t="s">
        <v>21177</v>
      </c>
    </row>
    <row r="1282" spans="1:8" x14ac:dyDescent="0.35">
      <c r="A1282" s="4" t="s">
        <v>11879</v>
      </c>
      <c r="E1282" s="7">
        <v>2.66E-3</v>
      </c>
      <c r="H1282" s="10" t="s">
        <v>21177</v>
      </c>
    </row>
    <row r="1283" spans="1:8" x14ac:dyDescent="0.35">
      <c r="A1283" s="4" t="s">
        <v>11407</v>
      </c>
      <c r="E1283" s="7">
        <v>2.6800000000000001E-3</v>
      </c>
      <c r="H1283" s="10" t="s">
        <v>21177</v>
      </c>
    </row>
    <row r="1284" spans="1:8" x14ac:dyDescent="0.35">
      <c r="A1284" s="4" t="s">
        <v>11901</v>
      </c>
      <c r="E1284" s="7">
        <v>2.7000000000000001E-3</v>
      </c>
      <c r="H1284" s="10" t="s">
        <v>21177</v>
      </c>
    </row>
    <row r="1285" spans="1:8" x14ac:dyDescent="0.35">
      <c r="A1285" s="4" t="s">
        <v>12039</v>
      </c>
      <c r="E1285" s="7">
        <v>2.7200000000000002E-3</v>
      </c>
      <c r="H1285" s="10" t="s">
        <v>21177</v>
      </c>
    </row>
    <row r="1286" spans="1:8" x14ac:dyDescent="0.35">
      <c r="A1286" s="4" t="s">
        <v>11507</v>
      </c>
      <c r="E1286" s="7">
        <v>2.7499999999999998E-3</v>
      </c>
      <c r="H1286" s="10" t="s">
        <v>21177</v>
      </c>
    </row>
    <row r="1287" spans="1:8" x14ac:dyDescent="0.35">
      <c r="A1287" s="4" t="s">
        <v>11493</v>
      </c>
      <c r="E1287" s="7">
        <v>2.8E-3</v>
      </c>
      <c r="H1287" s="10" t="s">
        <v>21177</v>
      </c>
    </row>
    <row r="1288" spans="1:8" x14ac:dyDescent="0.35">
      <c r="A1288" s="4" t="s">
        <v>11647</v>
      </c>
      <c r="E1288" s="7">
        <v>2.8E-3</v>
      </c>
      <c r="H1288" s="10" t="s">
        <v>21177</v>
      </c>
    </row>
    <row r="1289" spans="1:8" x14ac:dyDescent="0.35">
      <c r="A1289" s="4" t="s">
        <v>11913</v>
      </c>
      <c r="E1289" s="7">
        <v>2.8E-3</v>
      </c>
      <c r="H1289" s="10" t="s">
        <v>21177</v>
      </c>
    </row>
    <row r="1290" spans="1:8" x14ac:dyDescent="0.35">
      <c r="A1290" s="4" t="s">
        <v>12042</v>
      </c>
      <c r="E1290" s="7">
        <v>2.8E-3</v>
      </c>
      <c r="H1290" s="10" t="s">
        <v>21177</v>
      </c>
    </row>
    <row r="1291" spans="1:8" x14ac:dyDescent="0.35">
      <c r="A1291" s="4" t="s">
        <v>11417</v>
      </c>
      <c r="E1291" s="7">
        <v>2.82E-3</v>
      </c>
      <c r="H1291" s="10" t="s">
        <v>21177</v>
      </c>
    </row>
    <row r="1292" spans="1:8" x14ac:dyDescent="0.35">
      <c r="A1292" s="4" t="s">
        <v>11378</v>
      </c>
      <c r="E1292" s="7">
        <v>2.8300000000000001E-3</v>
      </c>
      <c r="H1292" s="10" t="s">
        <v>21177</v>
      </c>
    </row>
    <row r="1293" spans="1:8" x14ac:dyDescent="0.35">
      <c r="A1293" s="4" t="s">
        <v>11515</v>
      </c>
      <c r="E1293" s="7">
        <v>2.8999999999999998E-3</v>
      </c>
      <c r="H1293" s="10" t="s">
        <v>21177</v>
      </c>
    </row>
    <row r="1294" spans="1:8" x14ac:dyDescent="0.35">
      <c r="A1294" s="4" t="s">
        <v>11654</v>
      </c>
      <c r="E1294" s="7">
        <v>2.8999999999999998E-3</v>
      </c>
      <c r="H1294" s="10" t="s">
        <v>21177</v>
      </c>
    </row>
    <row r="1295" spans="1:8" x14ac:dyDescent="0.35">
      <c r="A1295" s="4" t="s">
        <v>11668</v>
      </c>
      <c r="E1295" s="7">
        <v>2.8999999999999998E-3</v>
      </c>
      <c r="H1295" s="10" t="s">
        <v>21177</v>
      </c>
    </row>
    <row r="1296" spans="1:8" x14ac:dyDescent="0.35">
      <c r="A1296" s="4" t="s">
        <v>11669</v>
      </c>
      <c r="E1296" s="7">
        <v>2.8999999999999998E-3</v>
      </c>
      <c r="H1296" s="10" t="s">
        <v>21177</v>
      </c>
    </row>
    <row r="1297" spans="1:8" x14ac:dyDescent="0.35">
      <c r="A1297" s="4" t="s">
        <v>11951</v>
      </c>
      <c r="E1297" s="7">
        <v>2.8999999999999998E-3</v>
      </c>
      <c r="H1297" s="10" t="s">
        <v>21177</v>
      </c>
    </row>
    <row r="1298" spans="1:8" x14ac:dyDescent="0.35">
      <c r="A1298" s="4" t="s">
        <v>11957</v>
      </c>
      <c r="E1298" s="7">
        <v>2.8999999999999998E-3</v>
      </c>
      <c r="H1298" s="10" t="s">
        <v>21177</v>
      </c>
    </row>
    <row r="1299" spans="1:8" x14ac:dyDescent="0.35">
      <c r="A1299" s="4" t="s">
        <v>11958</v>
      </c>
      <c r="E1299" s="7">
        <v>2.8999999999999998E-3</v>
      </c>
      <c r="H1299" s="10" t="s">
        <v>21177</v>
      </c>
    </row>
    <row r="1300" spans="1:8" x14ac:dyDescent="0.35">
      <c r="A1300" s="4" t="s">
        <v>11535</v>
      </c>
      <c r="E1300" s="7">
        <v>2.99E-3</v>
      </c>
      <c r="H1300" s="10" t="s">
        <v>21177</v>
      </c>
    </row>
    <row r="1301" spans="1:8" x14ac:dyDescent="0.35">
      <c r="A1301" s="4" t="s">
        <v>11545</v>
      </c>
      <c r="E1301" s="7">
        <v>2.99E-3</v>
      </c>
      <c r="H1301" s="10" t="s">
        <v>21177</v>
      </c>
    </row>
    <row r="1302" spans="1:8" x14ac:dyDescent="0.35">
      <c r="A1302" s="4" t="s">
        <v>11922</v>
      </c>
      <c r="E1302" s="7">
        <v>2.99E-3</v>
      </c>
      <c r="H1302" s="10" t="s">
        <v>21177</v>
      </c>
    </row>
    <row r="1303" spans="1:8" x14ac:dyDescent="0.35">
      <c r="A1303" s="4" t="s">
        <v>11538</v>
      </c>
      <c r="E1303" s="7">
        <v>3.0000000000000001E-3</v>
      </c>
      <c r="H1303" s="10" t="s">
        <v>21177</v>
      </c>
    </row>
    <row r="1304" spans="1:8" x14ac:dyDescent="0.35">
      <c r="A1304" s="4" t="s">
        <v>11549</v>
      </c>
      <c r="E1304" s="7">
        <v>3.0000000000000001E-3</v>
      </c>
      <c r="H1304" s="10" t="s">
        <v>21177</v>
      </c>
    </row>
    <row r="1305" spans="1:8" x14ac:dyDescent="0.35">
      <c r="A1305" s="4" t="s">
        <v>11581</v>
      </c>
      <c r="E1305" s="7">
        <v>3.0000000000000001E-3</v>
      </c>
      <c r="H1305" s="10" t="s">
        <v>21177</v>
      </c>
    </row>
    <row r="1306" spans="1:8" x14ac:dyDescent="0.35">
      <c r="A1306" s="4" t="s">
        <v>11822</v>
      </c>
      <c r="E1306" s="7">
        <v>3.0000000000000001E-3</v>
      </c>
      <c r="H1306" s="10" t="s">
        <v>21177</v>
      </c>
    </row>
    <row r="1307" spans="1:8" x14ac:dyDescent="0.35">
      <c r="A1307" s="4" t="s">
        <v>11845</v>
      </c>
      <c r="E1307" s="7">
        <v>3.0000000000000001E-3</v>
      </c>
      <c r="H1307" s="10" t="s">
        <v>21177</v>
      </c>
    </row>
    <row r="1308" spans="1:8" x14ac:dyDescent="0.35">
      <c r="A1308" s="4" t="s">
        <v>16539</v>
      </c>
      <c r="E1308" s="7">
        <v>3.0000000000000001E-3</v>
      </c>
      <c r="H1308" s="10" t="s">
        <v>21177</v>
      </c>
    </row>
    <row r="1309" spans="1:8" x14ac:dyDescent="0.35">
      <c r="A1309" s="4" t="s">
        <v>16710</v>
      </c>
      <c r="E1309" s="7">
        <v>3.0000000000000001E-3</v>
      </c>
      <c r="H1309" s="10" t="s">
        <v>21177</v>
      </c>
    </row>
    <row r="1310" spans="1:8" x14ac:dyDescent="0.35">
      <c r="A1310" s="4" t="s">
        <v>11544</v>
      </c>
      <c r="E1310" s="7">
        <v>3.0100000000000001E-3</v>
      </c>
      <c r="H1310" s="10" t="s">
        <v>21177</v>
      </c>
    </row>
    <row r="1311" spans="1:8" x14ac:dyDescent="0.35">
      <c r="A1311" s="4" t="s">
        <v>11367</v>
      </c>
      <c r="E1311" s="7">
        <v>3.2000000000000002E-3</v>
      </c>
      <c r="H1311" s="10" t="s">
        <v>21177</v>
      </c>
    </row>
    <row r="1312" spans="1:8" x14ac:dyDescent="0.35">
      <c r="A1312" s="4" t="s">
        <v>11435</v>
      </c>
      <c r="E1312" s="7">
        <v>3.2000000000000002E-3</v>
      </c>
      <c r="H1312" s="10" t="s">
        <v>21177</v>
      </c>
    </row>
    <row r="1313" spans="1:8" x14ac:dyDescent="0.35">
      <c r="A1313" s="4" t="s">
        <v>11471</v>
      </c>
      <c r="E1313" s="7">
        <v>3.2000000000000002E-3</v>
      </c>
      <c r="H1313" s="10" t="s">
        <v>21177</v>
      </c>
    </row>
    <row r="1314" spans="1:8" x14ac:dyDescent="0.35">
      <c r="A1314" s="4" t="s">
        <v>11478</v>
      </c>
      <c r="E1314" s="7">
        <v>3.2000000000000002E-3</v>
      </c>
      <c r="H1314" s="10" t="s">
        <v>21177</v>
      </c>
    </row>
    <row r="1315" spans="1:8" x14ac:dyDescent="0.35">
      <c r="A1315" s="4" t="s">
        <v>11558</v>
      </c>
      <c r="E1315" s="7">
        <v>3.2000000000000002E-3</v>
      </c>
      <c r="H1315" s="10" t="s">
        <v>21177</v>
      </c>
    </row>
    <row r="1316" spans="1:8" x14ac:dyDescent="0.35">
      <c r="A1316" s="4" t="s">
        <v>12045</v>
      </c>
      <c r="E1316" s="7">
        <v>3.2000000000000002E-3</v>
      </c>
      <c r="H1316" s="10" t="s">
        <v>21177</v>
      </c>
    </row>
    <row r="1317" spans="1:8" x14ac:dyDescent="0.35">
      <c r="A1317" s="4" t="s">
        <v>11601</v>
      </c>
      <c r="E1317" s="7">
        <v>3.2499999999999999E-3</v>
      </c>
      <c r="H1317" s="10" t="s">
        <v>21177</v>
      </c>
    </row>
    <row r="1318" spans="1:8" x14ac:dyDescent="0.35">
      <c r="A1318" s="4" t="s">
        <v>11817</v>
      </c>
      <c r="E1318" s="7">
        <v>3.3999999999999998E-3</v>
      </c>
      <c r="H1318" s="10" t="s">
        <v>21177</v>
      </c>
    </row>
    <row r="1319" spans="1:8" x14ac:dyDescent="0.35">
      <c r="A1319" s="4" t="s">
        <v>12004</v>
      </c>
      <c r="E1319" s="7">
        <v>3.49E-3</v>
      </c>
      <c r="H1319" s="10" t="s">
        <v>21177</v>
      </c>
    </row>
    <row r="1320" spans="1:8" x14ac:dyDescent="0.35">
      <c r="A1320" s="4" t="s">
        <v>11819</v>
      </c>
      <c r="E1320" s="7">
        <v>3.5000000000000001E-3</v>
      </c>
      <c r="H1320" s="10" t="s">
        <v>21177</v>
      </c>
    </row>
    <row r="1321" spans="1:8" x14ac:dyDescent="0.35">
      <c r="A1321" s="4" t="s">
        <v>11816</v>
      </c>
      <c r="E1321" s="7">
        <v>3.65E-3</v>
      </c>
      <c r="H1321" s="10" t="s">
        <v>21177</v>
      </c>
    </row>
    <row r="1322" spans="1:8" x14ac:dyDescent="0.35">
      <c r="A1322" s="4" t="s">
        <v>11841</v>
      </c>
      <c r="E1322" s="7">
        <v>3.6700000000000001E-3</v>
      </c>
      <c r="H1322" s="10" t="s">
        <v>21177</v>
      </c>
    </row>
    <row r="1323" spans="1:8" x14ac:dyDescent="0.35">
      <c r="A1323" s="4" t="s">
        <v>11603</v>
      </c>
      <c r="E1323" s="7">
        <v>3.6800000000000001E-3</v>
      </c>
      <c r="H1323" s="10" t="s">
        <v>21177</v>
      </c>
    </row>
    <row r="1324" spans="1:8" x14ac:dyDescent="0.35">
      <c r="A1324" s="4" t="s">
        <v>11635</v>
      </c>
      <c r="E1324" s="7">
        <v>3.6800000000000001E-3</v>
      </c>
      <c r="H1324" s="10" t="s">
        <v>21177</v>
      </c>
    </row>
    <row r="1325" spans="1:8" x14ac:dyDescent="0.35">
      <c r="A1325" s="4" t="s">
        <v>11724</v>
      </c>
      <c r="E1325" s="7">
        <v>3.7000000000000002E-3</v>
      </c>
      <c r="H1325" s="10" t="s">
        <v>21177</v>
      </c>
    </row>
    <row r="1326" spans="1:8" x14ac:dyDescent="0.35">
      <c r="A1326" s="4" t="s">
        <v>11802</v>
      </c>
      <c r="E1326" s="7">
        <v>3.7000000000000002E-3</v>
      </c>
      <c r="H1326" s="10" t="s">
        <v>21177</v>
      </c>
    </row>
    <row r="1327" spans="1:8" x14ac:dyDescent="0.35">
      <c r="A1327" s="4" t="s">
        <v>12047</v>
      </c>
      <c r="E1327" s="7">
        <v>3.7000000000000002E-3</v>
      </c>
      <c r="H1327" s="10" t="s">
        <v>21177</v>
      </c>
    </row>
    <row r="1328" spans="1:8" x14ac:dyDescent="0.35">
      <c r="A1328" s="4" t="s">
        <v>11952</v>
      </c>
      <c r="E1328" s="7">
        <v>3.7799999999999999E-3</v>
      </c>
      <c r="H1328" s="10" t="s">
        <v>21177</v>
      </c>
    </row>
    <row r="1329" spans="1:8" x14ac:dyDescent="0.35">
      <c r="A1329" s="4" t="s">
        <v>11821</v>
      </c>
      <c r="E1329" s="7">
        <v>3.8E-3</v>
      </c>
      <c r="H1329" s="10" t="s">
        <v>21177</v>
      </c>
    </row>
    <row r="1330" spans="1:8" x14ac:dyDescent="0.35">
      <c r="A1330" s="4" t="s">
        <v>11824</v>
      </c>
      <c r="E1330" s="7">
        <v>3.8E-3</v>
      </c>
      <c r="H1330" s="10" t="s">
        <v>21177</v>
      </c>
    </row>
    <row r="1331" spans="1:8" x14ac:dyDescent="0.35">
      <c r="A1331" s="4" t="s">
        <v>11870</v>
      </c>
      <c r="E1331" s="7">
        <v>3.8500000000000001E-3</v>
      </c>
      <c r="H1331" s="10" t="s">
        <v>21177</v>
      </c>
    </row>
    <row r="1332" spans="1:8" x14ac:dyDescent="0.35">
      <c r="A1332" s="4" t="s">
        <v>11923</v>
      </c>
      <c r="E1332" s="7">
        <v>3.8500000000000001E-3</v>
      </c>
      <c r="H1332" s="10" t="s">
        <v>21177</v>
      </c>
    </row>
    <row r="1333" spans="1:8" x14ac:dyDescent="0.35">
      <c r="A1333" s="4" t="s">
        <v>11944</v>
      </c>
      <c r="E1333" s="7">
        <v>3.8500000000000001E-3</v>
      </c>
      <c r="H1333" s="10" t="s">
        <v>21177</v>
      </c>
    </row>
    <row r="1334" spans="1:8" x14ac:dyDescent="0.35">
      <c r="A1334" s="4" t="s">
        <v>11947</v>
      </c>
      <c r="E1334" s="7">
        <v>3.8500000000000001E-3</v>
      </c>
      <c r="H1334" s="10" t="s">
        <v>21177</v>
      </c>
    </row>
    <row r="1335" spans="1:8" x14ac:dyDescent="0.35">
      <c r="A1335" s="4" t="s">
        <v>11563</v>
      </c>
      <c r="E1335" s="7">
        <v>3.8600000000000001E-3</v>
      </c>
      <c r="H1335" s="10" t="s">
        <v>21177</v>
      </c>
    </row>
    <row r="1336" spans="1:8" x14ac:dyDescent="0.35">
      <c r="A1336" s="4" t="s">
        <v>11565</v>
      </c>
      <c r="E1336" s="7">
        <v>3.8600000000000001E-3</v>
      </c>
      <c r="H1336" s="10" t="s">
        <v>21177</v>
      </c>
    </row>
    <row r="1337" spans="1:8" x14ac:dyDescent="0.35">
      <c r="A1337" s="4" t="s">
        <v>11823</v>
      </c>
      <c r="E1337" s="7">
        <v>4.0000000000000001E-3</v>
      </c>
      <c r="H1337" s="10" t="s">
        <v>21177</v>
      </c>
    </row>
    <row r="1338" spans="1:8" x14ac:dyDescent="0.35">
      <c r="A1338" s="4" t="s">
        <v>11961</v>
      </c>
      <c r="E1338" s="7">
        <v>4.0000000000000001E-3</v>
      </c>
      <c r="H1338" s="10" t="s">
        <v>21177</v>
      </c>
    </row>
    <row r="1339" spans="1:8" x14ac:dyDescent="0.35">
      <c r="A1339" s="4" t="s">
        <v>11996</v>
      </c>
      <c r="E1339" s="7">
        <v>4.0000000000000001E-3</v>
      </c>
      <c r="H1339" s="10" t="s">
        <v>21177</v>
      </c>
    </row>
    <row r="1340" spans="1:8" x14ac:dyDescent="0.35">
      <c r="A1340" s="4" t="s">
        <v>4586</v>
      </c>
      <c r="E1340" s="7">
        <v>4.0000000000000001E-3</v>
      </c>
      <c r="F1340">
        <v>4.0000000000000001E-3</v>
      </c>
      <c r="H1340" s="10" t="s">
        <v>21177</v>
      </c>
    </row>
    <row r="1341" spans="1:8" x14ac:dyDescent="0.35">
      <c r="A1341" s="4" t="s">
        <v>16735</v>
      </c>
      <c r="E1341" s="7">
        <v>4.0000000000000001E-3</v>
      </c>
      <c r="H1341" s="10" t="s">
        <v>21177</v>
      </c>
    </row>
    <row r="1342" spans="1:8" x14ac:dyDescent="0.35">
      <c r="A1342" s="4" t="s">
        <v>16736</v>
      </c>
      <c r="E1342" s="7">
        <v>4.0000000000000001E-3</v>
      </c>
      <c r="H1342" s="10" t="s">
        <v>21177</v>
      </c>
    </row>
    <row r="1343" spans="1:8" x14ac:dyDescent="0.35">
      <c r="A1343" s="4" t="s">
        <v>2228</v>
      </c>
      <c r="E1343" s="7">
        <v>4.0000000000000001E-3</v>
      </c>
      <c r="F1343">
        <v>4.0000000000000001E-3</v>
      </c>
      <c r="H1343" s="10" t="s">
        <v>21177</v>
      </c>
    </row>
    <row r="1344" spans="1:8" x14ac:dyDescent="0.35">
      <c r="A1344" s="4" t="s">
        <v>16737</v>
      </c>
      <c r="E1344" s="7">
        <v>4.0000000000000001E-3</v>
      </c>
      <c r="H1344" s="10" t="s">
        <v>21177</v>
      </c>
    </row>
    <row r="1345" spans="1:8" x14ac:dyDescent="0.35">
      <c r="A1345" s="4" t="s">
        <v>11588</v>
      </c>
      <c r="E1345" s="7">
        <v>4.2399999999999998E-3</v>
      </c>
      <c r="H1345" s="10" t="s">
        <v>21177</v>
      </c>
    </row>
    <row r="1346" spans="1:8" x14ac:dyDescent="0.35">
      <c r="A1346" s="4" t="s">
        <v>11731</v>
      </c>
      <c r="E1346" s="7">
        <v>4.2399999999999998E-3</v>
      </c>
      <c r="H1346" s="10" t="s">
        <v>21177</v>
      </c>
    </row>
    <row r="1347" spans="1:8" x14ac:dyDescent="0.35">
      <c r="A1347" s="4" t="s">
        <v>11986</v>
      </c>
      <c r="E1347" s="7">
        <v>4.3699999999999998E-3</v>
      </c>
      <c r="H1347" s="10" t="s">
        <v>21177</v>
      </c>
    </row>
    <row r="1348" spans="1:8" x14ac:dyDescent="0.35">
      <c r="A1348" s="4" t="s">
        <v>12046</v>
      </c>
      <c r="E1348" s="7">
        <v>4.3699999999999998E-3</v>
      </c>
      <c r="H1348" s="10" t="s">
        <v>21177</v>
      </c>
    </row>
    <row r="1349" spans="1:8" x14ac:dyDescent="0.35">
      <c r="A1349" s="4" t="s">
        <v>11912</v>
      </c>
      <c r="E1349" s="7">
        <v>4.4000000000000003E-3</v>
      </c>
      <c r="H1349" s="10" t="s">
        <v>21177</v>
      </c>
    </row>
    <row r="1350" spans="1:8" x14ac:dyDescent="0.35">
      <c r="A1350" s="4" t="s">
        <v>11728</v>
      </c>
      <c r="E1350" s="7">
        <v>4.4999999999999997E-3</v>
      </c>
      <c r="H1350" s="10" t="s">
        <v>21177</v>
      </c>
    </row>
    <row r="1351" spans="1:8" x14ac:dyDescent="0.35">
      <c r="A1351" s="4" t="s">
        <v>11729</v>
      </c>
      <c r="E1351" s="7">
        <v>4.4999999999999997E-3</v>
      </c>
      <c r="H1351" s="10" t="s">
        <v>21177</v>
      </c>
    </row>
    <row r="1352" spans="1:8" x14ac:dyDescent="0.35">
      <c r="A1352" s="4" t="s">
        <v>11730</v>
      </c>
      <c r="E1352" s="7">
        <v>4.4999999999999997E-3</v>
      </c>
      <c r="H1352" s="10" t="s">
        <v>21177</v>
      </c>
    </row>
    <row r="1353" spans="1:8" x14ac:dyDescent="0.35">
      <c r="A1353" s="4" t="s">
        <v>11813</v>
      </c>
      <c r="E1353" s="7">
        <v>4.4999999999999997E-3</v>
      </c>
      <c r="H1353" s="10" t="s">
        <v>21177</v>
      </c>
    </row>
    <row r="1354" spans="1:8" x14ac:dyDescent="0.35">
      <c r="A1354" s="4" t="s">
        <v>11820</v>
      </c>
      <c r="E1354" s="7">
        <v>4.5199999999999997E-3</v>
      </c>
      <c r="H1354" s="10" t="s">
        <v>21177</v>
      </c>
    </row>
    <row r="1355" spans="1:8" x14ac:dyDescent="0.35">
      <c r="A1355" s="4" t="s">
        <v>11928</v>
      </c>
      <c r="E1355" s="7">
        <v>4.5999999999999999E-3</v>
      </c>
      <c r="H1355" s="10" t="s">
        <v>21177</v>
      </c>
    </row>
    <row r="1356" spans="1:8" x14ac:dyDescent="0.35">
      <c r="A1356" s="4" t="s">
        <v>11938</v>
      </c>
      <c r="E1356" s="7">
        <v>4.5999999999999999E-3</v>
      </c>
      <c r="H1356" s="10" t="s">
        <v>21177</v>
      </c>
    </row>
    <row r="1357" spans="1:8" x14ac:dyDescent="0.35">
      <c r="A1357" s="4" t="s">
        <v>11531</v>
      </c>
      <c r="E1357" s="7">
        <v>4.7000000000000002E-3</v>
      </c>
      <c r="H1357" s="10" t="s">
        <v>21177</v>
      </c>
    </row>
    <row r="1358" spans="1:8" x14ac:dyDescent="0.35">
      <c r="A1358" s="4" t="s">
        <v>11929</v>
      </c>
      <c r="E1358" s="7">
        <v>4.7000000000000002E-3</v>
      </c>
      <c r="H1358" s="10" t="s">
        <v>21177</v>
      </c>
    </row>
    <row r="1359" spans="1:8" x14ac:dyDescent="0.35">
      <c r="A1359" s="4" t="s">
        <v>11818</v>
      </c>
      <c r="E1359" s="7">
        <v>4.7999999999999996E-3</v>
      </c>
      <c r="H1359" s="10" t="s">
        <v>21177</v>
      </c>
    </row>
    <row r="1360" spans="1:8" x14ac:dyDescent="0.35">
      <c r="A1360" s="4" t="s">
        <v>11967</v>
      </c>
      <c r="E1360" s="7">
        <v>4.8500000000000001E-3</v>
      </c>
      <c r="H1360" s="10" t="s">
        <v>21177</v>
      </c>
    </row>
    <row r="1361" spans="1:8" x14ac:dyDescent="0.35">
      <c r="A1361" s="4" t="s">
        <v>11398</v>
      </c>
      <c r="E1361" s="7">
        <v>5.0000000000000001E-3</v>
      </c>
      <c r="H1361" s="10" t="s">
        <v>21177</v>
      </c>
    </row>
    <row r="1362" spans="1:8" x14ac:dyDescent="0.35">
      <c r="A1362" s="4" t="s">
        <v>11399</v>
      </c>
      <c r="E1362" s="7">
        <v>5.0000000000000001E-3</v>
      </c>
      <c r="H1362" s="10" t="s">
        <v>21177</v>
      </c>
    </row>
    <row r="1363" spans="1:8" x14ac:dyDescent="0.35">
      <c r="A1363" s="4" t="s">
        <v>11400</v>
      </c>
      <c r="E1363" s="7">
        <v>5.0000000000000001E-3</v>
      </c>
      <c r="H1363" s="10" t="s">
        <v>21177</v>
      </c>
    </row>
    <row r="1364" spans="1:8" x14ac:dyDescent="0.35">
      <c r="A1364" s="4" t="s">
        <v>11369</v>
      </c>
      <c r="E1364" s="7">
        <v>5.1000000000000004E-3</v>
      </c>
      <c r="H1364" s="10" t="s">
        <v>21177</v>
      </c>
    </row>
    <row r="1365" spans="1:8" x14ac:dyDescent="0.35">
      <c r="A1365" s="4" t="s">
        <v>11373</v>
      </c>
      <c r="E1365" s="7">
        <v>5.1000000000000004E-3</v>
      </c>
      <c r="H1365" s="10" t="s">
        <v>21177</v>
      </c>
    </row>
    <row r="1366" spans="1:8" x14ac:dyDescent="0.35">
      <c r="A1366" s="4" t="s">
        <v>11379</v>
      </c>
      <c r="E1366" s="7">
        <v>5.1000000000000004E-3</v>
      </c>
      <c r="H1366" s="10" t="s">
        <v>21177</v>
      </c>
    </row>
    <row r="1367" spans="1:8" x14ac:dyDescent="0.35">
      <c r="A1367" s="4" t="s">
        <v>11419</v>
      </c>
      <c r="E1367" s="7">
        <v>5.1000000000000004E-3</v>
      </c>
      <c r="H1367" s="10" t="s">
        <v>21177</v>
      </c>
    </row>
    <row r="1368" spans="1:8" x14ac:dyDescent="0.35">
      <c r="A1368" s="4" t="s">
        <v>11918</v>
      </c>
      <c r="E1368" s="7">
        <v>5.1000000000000004E-3</v>
      </c>
      <c r="H1368" s="10" t="s">
        <v>21177</v>
      </c>
    </row>
    <row r="1369" spans="1:8" x14ac:dyDescent="0.35">
      <c r="A1369" s="4" t="s">
        <v>11757</v>
      </c>
      <c r="E1369" s="7">
        <v>5.2199999999999998E-3</v>
      </c>
      <c r="H1369" s="10" t="s">
        <v>21177</v>
      </c>
    </row>
    <row r="1370" spans="1:8" x14ac:dyDescent="0.35">
      <c r="A1370" s="4" t="s">
        <v>11758</v>
      </c>
      <c r="E1370" s="7">
        <v>5.2199999999999998E-3</v>
      </c>
      <c r="H1370" s="10" t="s">
        <v>21177</v>
      </c>
    </row>
    <row r="1371" spans="1:8" x14ac:dyDescent="0.35">
      <c r="A1371" s="4" t="s">
        <v>11759</v>
      </c>
      <c r="E1371" s="7">
        <v>5.2199999999999998E-3</v>
      </c>
      <c r="H1371" s="10" t="s">
        <v>21177</v>
      </c>
    </row>
    <row r="1372" spans="1:8" x14ac:dyDescent="0.35">
      <c r="A1372" s="4" t="s">
        <v>11760</v>
      </c>
      <c r="E1372" s="7">
        <v>5.2199999999999998E-3</v>
      </c>
      <c r="H1372" s="10" t="s">
        <v>21177</v>
      </c>
    </row>
    <row r="1373" spans="1:8" x14ac:dyDescent="0.35">
      <c r="A1373" s="4" t="s">
        <v>11998</v>
      </c>
      <c r="E1373" s="7">
        <v>5.3400000000000001E-3</v>
      </c>
      <c r="H1373" s="10" t="s">
        <v>21177</v>
      </c>
    </row>
    <row r="1374" spans="1:8" x14ac:dyDescent="0.35">
      <c r="A1374" s="4" t="s">
        <v>11583</v>
      </c>
      <c r="E1374" s="7">
        <v>5.3600000000000002E-3</v>
      </c>
      <c r="H1374" s="10" t="s">
        <v>21177</v>
      </c>
    </row>
    <row r="1375" spans="1:8" x14ac:dyDescent="0.35">
      <c r="A1375" s="4" t="s">
        <v>11973</v>
      </c>
      <c r="E1375" s="7">
        <v>5.4299999999999999E-3</v>
      </c>
      <c r="H1375" s="10" t="s">
        <v>21177</v>
      </c>
    </row>
    <row r="1376" spans="1:8" x14ac:dyDescent="0.35">
      <c r="A1376" s="4" t="s">
        <v>11847</v>
      </c>
      <c r="E1376" s="7">
        <v>5.47E-3</v>
      </c>
      <c r="H1376" s="10" t="s">
        <v>21177</v>
      </c>
    </row>
    <row r="1377" spans="1:8" x14ac:dyDescent="0.35">
      <c r="A1377" s="4" t="s">
        <v>11491</v>
      </c>
      <c r="E1377" s="7">
        <v>5.4999999999999997E-3</v>
      </c>
      <c r="H1377" s="10" t="s">
        <v>21177</v>
      </c>
    </row>
    <row r="1378" spans="1:8" x14ac:dyDescent="0.35">
      <c r="A1378" s="4" t="s">
        <v>11856</v>
      </c>
      <c r="E1378" s="7">
        <v>5.7000000000000002E-3</v>
      </c>
      <c r="H1378" s="10" t="s">
        <v>21177</v>
      </c>
    </row>
    <row r="1379" spans="1:8" x14ac:dyDescent="0.35">
      <c r="A1379" s="4" t="s">
        <v>11916</v>
      </c>
      <c r="E1379" s="7">
        <v>5.7000000000000002E-3</v>
      </c>
      <c r="H1379" s="10" t="s">
        <v>21177</v>
      </c>
    </row>
    <row r="1380" spans="1:8" x14ac:dyDescent="0.35">
      <c r="A1380" s="4" t="s">
        <v>11945</v>
      </c>
      <c r="E1380" s="7">
        <v>5.7000000000000002E-3</v>
      </c>
      <c r="H1380" s="10" t="s">
        <v>21177</v>
      </c>
    </row>
    <row r="1381" spans="1:8" x14ac:dyDescent="0.35">
      <c r="A1381" s="4" t="s">
        <v>11988</v>
      </c>
      <c r="E1381" s="7">
        <v>5.7000000000000002E-3</v>
      </c>
      <c r="H1381" s="10" t="s">
        <v>21177</v>
      </c>
    </row>
    <row r="1382" spans="1:8" x14ac:dyDescent="0.35">
      <c r="A1382" s="4" t="s">
        <v>12033</v>
      </c>
      <c r="E1382" s="7">
        <v>5.7000000000000002E-3</v>
      </c>
      <c r="H1382" s="10" t="s">
        <v>21177</v>
      </c>
    </row>
    <row r="1383" spans="1:8" x14ac:dyDescent="0.35">
      <c r="A1383" s="4" t="s">
        <v>11911</v>
      </c>
      <c r="E1383" s="7">
        <v>5.7200000000000003E-3</v>
      </c>
      <c r="H1383" s="10" t="s">
        <v>21177</v>
      </c>
    </row>
    <row r="1384" spans="1:8" x14ac:dyDescent="0.35">
      <c r="A1384" s="4" t="s">
        <v>11920</v>
      </c>
      <c r="E1384" s="7">
        <v>5.7200000000000003E-3</v>
      </c>
      <c r="H1384" s="10" t="s">
        <v>21177</v>
      </c>
    </row>
    <row r="1385" spans="1:8" x14ac:dyDescent="0.35">
      <c r="A1385" s="4" t="s">
        <v>11751</v>
      </c>
      <c r="E1385" s="7">
        <v>5.7299999999999999E-3</v>
      </c>
      <c r="H1385" s="10" t="s">
        <v>21177</v>
      </c>
    </row>
    <row r="1386" spans="1:8" x14ac:dyDescent="0.35">
      <c r="A1386" s="4" t="s">
        <v>11884</v>
      </c>
      <c r="E1386" s="7">
        <v>5.79E-3</v>
      </c>
      <c r="H1386" s="10" t="s">
        <v>21177</v>
      </c>
    </row>
    <row r="1387" spans="1:8" x14ac:dyDescent="0.35">
      <c r="A1387" s="4" t="s">
        <v>12007</v>
      </c>
      <c r="E1387" s="7">
        <v>5.8199999999999997E-3</v>
      </c>
      <c r="H1387" s="10" t="s">
        <v>21177</v>
      </c>
    </row>
    <row r="1388" spans="1:8" x14ac:dyDescent="0.35">
      <c r="A1388" s="4" t="s">
        <v>12008</v>
      </c>
      <c r="E1388" s="7">
        <v>5.8199999999999997E-3</v>
      </c>
      <c r="H1388" s="10" t="s">
        <v>21177</v>
      </c>
    </row>
    <row r="1389" spans="1:8" x14ac:dyDescent="0.35">
      <c r="A1389" s="4" t="s">
        <v>11931</v>
      </c>
      <c r="E1389" s="7">
        <v>5.8799999999999998E-3</v>
      </c>
      <c r="H1389" s="10" t="s">
        <v>21177</v>
      </c>
    </row>
    <row r="1390" spans="1:8" x14ac:dyDescent="0.35">
      <c r="A1390" s="4" t="s">
        <v>11933</v>
      </c>
      <c r="E1390" s="7">
        <v>5.8799999999999998E-3</v>
      </c>
      <c r="H1390" s="10" t="s">
        <v>21177</v>
      </c>
    </row>
    <row r="1391" spans="1:8" x14ac:dyDescent="0.35">
      <c r="A1391" s="4" t="s">
        <v>11935</v>
      </c>
      <c r="E1391" s="7">
        <v>5.8799999999999998E-3</v>
      </c>
      <c r="H1391" s="10" t="s">
        <v>21177</v>
      </c>
    </row>
    <row r="1392" spans="1:8" x14ac:dyDescent="0.35">
      <c r="A1392" s="4" t="s">
        <v>11949</v>
      </c>
      <c r="E1392" s="7">
        <v>5.8799999999999998E-3</v>
      </c>
      <c r="H1392" s="10" t="s">
        <v>21177</v>
      </c>
    </row>
    <row r="1393" spans="1:8" x14ac:dyDescent="0.35">
      <c r="A1393" s="4" t="s">
        <v>11831</v>
      </c>
      <c r="E1393" s="7">
        <v>6.0000000000000001E-3</v>
      </c>
      <c r="H1393" s="10" t="s">
        <v>21177</v>
      </c>
    </row>
    <row r="1394" spans="1:8" x14ac:dyDescent="0.35">
      <c r="A1394" s="4" t="s">
        <v>12031</v>
      </c>
      <c r="E1394" s="7">
        <v>6.0000000000000001E-3</v>
      </c>
      <c r="H1394" s="10" t="s">
        <v>21177</v>
      </c>
    </row>
    <row r="1395" spans="1:8" x14ac:dyDescent="0.35">
      <c r="A1395" s="4" t="s">
        <v>11994</v>
      </c>
      <c r="E1395" s="7">
        <v>6.0099999999999997E-3</v>
      </c>
      <c r="H1395" s="10" t="s">
        <v>21177</v>
      </c>
    </row>
    <row r="1396" spans="1:8" x14ac:dyDescent="0.35">
      <c r="A1396" s="4" t="s">
        <v>11844</v>
      </c>
      <c r="E1396" s="7">
        <v>6.3E-3</v>
      </c>
      <c r="H1396" s="10" t="s">
        <v>21177</v>
      </c>
    </row>
    <row r="1397" spans="1:8" x14ac:dyDescent="0.35">
      <c r="A1397" s="4" t="s">
        <v>11894</v>
      </c>
      <c r="E1397" s="7">
        <v>6.3099999999999996E-3</v>
      </c>
      <c r="H1397" s="10" t="s">
        <v>21177</v>
      </c>
    </row>
    <row r="1398" spans="1:8" x14ac:dyDescent="0.35">
      <c r="A1398" s="4" t="s">
        <v>11992</v>
      </c>
      <c r="E1398" s="7">
        <v>6.3099999999999996E-3</v>
      </c>
      <c r="H1398" s="10" t="s">
        <v>21177</v>
      </c>
    </row>
    <row r="1399" spans="1:8" x14ac:dyDescent="0.35">
      <c r="A1399" s="4" t="s">
        <v>1450</v>
      </c>
      <c r="E1399" s="7">
        <v>6.6E-3</v>
      </c>
      <c r="F1399">
        <v>6.6E-3</v>
      </c>
      <c r="H1399" s="10" t="s">
        <v>21177</v>
      </c>
    </row>
    <row r="1400" spans="1:8" x14ac:dyDescent="0.35">
      <c r="A1400" s="4" t="s">
        <v>11452</v>
      </c>
      <c r="E1400" s="7">
        <v>6.6E-3</v>
      </c>
      <c r="H1400" s="10" t="s">
        <v>21177</v>
      </c>
    </row>
    <row r="1401" spans="1:8" x14ac:dyDescent="0.35">
      <c r="A1401" s="4" t="s">
        <v>11526</v>
      </c>
      <c r="E1401" s="7">
        <v>6.6E-3</v>
      </c>
      <c r="H1401" s="10" t="s">
        <v>21177</v>
      </c>
    </row>
    <row r="1402" spans="1:8" x14ac:dyDescent="0.35">
      <c r="A1402" s="4" t="s">
        <v>11744</v>
      </c>
      <c r="E1402" s="7">
        <v>6.7799999999999996E-3</v>
      </c>
      <c r="H1402" s="10" t="s">
        <v>21177</v>
      </c>
    </row>
    <row r="1403" spans="1:8" x14ac:dyDescent="0.35">
      <c r="A1403" s="4" t="s">
        <v>11892</v>
      </c>
      <c r="E1403" s="7">
        <v>6.8999999999999999E-3</v>
      </c>
      <c r="H1403" s="10" t="s">
        <v>21177</v>
      </c>
    </row>
    <row r="1404" spans="1:8" x14ac:dyDescent="0.35">
      <c r="A1404" s="4" t="s">
        <v>11977</v>
      </c>
      <c r="E1404" s="7">
        <v>6.9800000000000001E-3</v>
      </c>
      <c r="H1404" s="10" t="s">
        <v>21177</v>
      </c>
    </row>
    <row r="1405" spans="1:8" x14ac:dyDescent="0.35">
      <c r="A1405" s="4" t="s">
        <v>11577</v>
      </c>
      <c r="E1405" s="7">
        <v>6.9899999999999997E-3</v>
      </c>
      <c r="H1405" s="10" t="s">
        <v>21177</v>
      </c>
    </row>
    <row r="1406" spans="1:8" x14ac:dyDescent="0.35">
      <c r="A1406" s="4" t="s">
        <v>11637</v>
      </c>
      <c r="E1406" s="7">
        <v>7.0000000000000001E-3</v>
      </c>
      <c r="H1406" s="10" t="s">
        <v>21177</v>
      </c>
    </row>
    <row r="1407" spans="1:8" x14ac:dyDescent="0.35">
      <c r="A1407" s="4" t="s">
        <v>11880</v>
      </c>
      <c r="E1407" s="7">
        <v>7.0499999999999998E-3</v>
      </c>
      <c r="H1407" s="10" t="s">
        <v>21177</v>
      </c>
    </row>
    <row r="1408" spans="1:8" x14ac:dyDescent="0.35">
      <c r="A1408" s="4" t="s">
        <v>11732</v>
      </c>
      <c r="E1408" s="7">
        <v>7.1000000000000004E-3</v>
      </c>
      <c r="H1408" s="10" t="s">
        <v>21177</v>
      </c>
    </row>
    <row r="1409" spans="1:8" x14ac:dyDescent="0.35">
      <c r="A1409" s="4" t="s">
        <v>11733</v>
      </c>
      <c r="E1409" s="7">
        <v>7.1000000000000004E-3</v>
      </c>
      <c r="H1409" s="10" t="s">
        <v>21177</v>
      </c>
    </row>
    <row r="1410" spans="1:8" x14ac:dyDescent="0.35">
      <c r="A1410" s="4" t="s">
        <v>11834</v>
      </c>
      <c r="E1410" s="7">
        <v>7.1000000000000004E-3</v>
      </c>
      <c r="H1410" s="10" t="s">
        <v>21177</v>
      </c>
    </row>
    <row r="1411" spans="1:8" x14ac:dyDescent="0.35">
      <c r="A1411" s="4" t="s">
        <v>287</v>
      </c>
      <c r="E1411" s="7">
        <v>7.1999999999999998E-3</v>
      </c>
      <c r="F1411">
        <v>7.1999999999999998E-3</v>
      </c>
      <c r="H1411" s="10" t="s">
        <v>21177</v>
      </c>
    </row>
    <row r="1412" spans="1:8" x14ac:dyDescent="0.35">
      <c r="A1412" s="4" t="s">
        <v>11835</v>
      </c>
      <c r="E1412" s="7">
        <v>7.2500000000000004E-3</v>
      </c>
      <c r="H1412" s="10" t="s">
        <v>21177</v>
      </c>
    </row>
    <row r="1413" spans="1:8" x14ac:dyDescent="0.35">
      <c r="A1413" s="4" t="s">
        <v>11409</v>
      </c>
      <c r="E1413" s="7">
        <v>7.3000000000000001E-3</v>
      </c>
      <c r="H1413" s="10" t="s">
        <v>21177</v>
      </c>
    </row>
    <row r="1414" spans="1:8" x14ac:dyDescent="0.35">
      <c r="A1414" s="4" t="s">
        <v>12094</v>
      </c>
      <c r="E1414" s="7">
        <v>7.4000000000000003E-3</v>
      </c>
      <c r="H1414" s="10" t="s">
        <v>21177</v>
      </c>
    </row>
    <row r="1415" spans="1:8" x14ac:dyDescent="0.35">
      <c r="A1415" s="4" t="s">
        <v>11761</v>
      </c>
      <c r="E1415" s="7">
        <v>7.4200000000000004E-3</v>
      </c>
      <c r="H1415" s="10" t="s">
        <v>21177</v>
      </c>
    </row>
    <row r="1416" spans="1:8" x14ac:dyDescent="0.35">
      <c r="A1416" s="4" t="s">
        <v>11861</v>
      </c>
      <c r="E1416" s="7">
        <v>7.5100000000000002E-3</v>
      </c>
      <c r="H1416" s="10" t="s">
        <v>21177</v>
      </c>
    </row>
    <row r="1417" spans="1:8" x14ac:dyDescent="0.35">
      <c r="A1417" s="4" t="s">
        <v>11621</v>
      </c>
      <c r="E1417" s="7">
        <v>7.5300000000000002E-3</v>
      </c>
      <c r="H1417" s="10" t="s">
        <v>21177</v>
      </c>
    </row>
    <row r="1418" spans="1:8" x14ac:dyDescent="0.35">
      <c r="A1418" s="4" t="s">
        <v>11636</v>
      </c>
      <c r="E1418" s="7">
        <v>7.5300000000000002E-3</v>
      </c>
      <c r="H1418" s="10" t="s">
        <v>21177</v>
      </c>
    </row>
    <row r="1419" spans="1:8" x14ac:dyDescent="0.35">
      <c r="A1419" s="4" t="s">
        <v>11660</v>
      </c>
      <c r="E1419" s="7">
        <v>7.5300000000000002E-3</v>
      </c>
      <c r="H1419" s="10" t="s">
        <v>21177</v>
      </c>
    </row>
    <row r="1420" spans="1:8" x14ac:dyDescent="0.35">
      <c r="A1420" s="4" t="s">
        <v>291</v>
      </c>
      <c r="E1420" s="7">
        <v>7.7000000000000002E-3</v>
      </c>
      <c r="F1420">
        <v>7.7000000000000002E-3</v>
      </c>
      <c r="H1420" s="10" t="s">
        <v>21177</v>
      </c>
    </row>
    <row r="1421" spans="1:8" x14ac:dyDescent="0.35">
      <c r="A1421" s="4" t="s">
        <v>11578</v>
      </c>
      <c r="E1421" s="7">
        <v>7.7000000000000002E-3</v>
      </c>
      <c r="H1421" s="10" t="s">
        <v>21177</v>
      </c>
    </row>
    <row r="1422" spans="1:8" x14ac:dyDescent="0.35">
      <c r="A1422" s="4" t="s">
        <v>11586</v>
      </c>
      <c r="E1422" s="7">
        <v>7.7000000000000002E-3</v>
      </c>
      <c r="H1422" s="10" t="s">
        <v>21177</v>
      </c>
    </row>
    <row r="1423" spans="1:8" x14ac:dyDescent="0.35">
      <c r="A1423" s="4" t="s">
        <v>11587</v>
      </c>
      <c r="E1423" s="7">
        <v>7.7000000000000002E-3</v>
      </c>
      <c r="H1423" s="10" t="s">
        <v>21177</v>
      </c>
    </row>
    <row r="1424" spans="1:8" x14ac:dyDescent="0.35">
      <c r="A1424" s="4" t="s">
        <v>11734</v>
      </c>
      <c r="E1424" s="7">
        <v>7.7000000000000002E-3</v>
      </c>
      <c r="H1424" s="10" t="s">
        <v>21177</v>
      </c>
    </row>
    <row r="1425" spans="1:8" x14ac:dyDescent="0.35">
      <c r="A1425" s="4" t="s">
        <v>11735</v>
      </c>
      <c r="E1425" s="7">
        <v>7.7000000000000002E-3</v>
      </c>
      <c r="H1425" s="10" t="s">
        <v>21177</v>
      </c>
    </row>
    <row r="1426" spans="1:8" x14ac:dyDescent="0.35">
      <c r="A1426" s="4" t="s">
        <v>11736</v>
      </c>
      <c r="E1426" s="7">
        <v>7.7000000000000002E-3</v>
      </c>
      <c r="H1426" s="10" t="s">
        <v>21177</v>
      </c>
    </row>
    <row r="1427" spans="1:8" x14ac:dyDescent="0.35">
      <c r="A1427" s="4" t="s">
        <v>11737</v>
      </c>
      <c r="E1427" s="7">
        <v>7.7000000000000002E-3</v>
      </c>
      <c r="H1427" s="10" t="s">
        <v>21177</v>
      </c>
    </row>
    <row r="1428" spans="1:8" x14ac:dyDescent="0.35">
      <c r="A1428" s="4" t="s">
        <v>11740</v>
      </c>
      <c r="E1428" s="7">
        <v>7.7000000000000002E-3</v>
      </c>
      <c r="H1428" s="10" t="s">
        <v>21177</v>
      </c>
    </row>
    <row r="1429" spans="1:8" x14ac:dyDescent="0.35">
      <c r="A1429" s="4" t="s">
        <v>11742</v>
      </c>
      <c r="E1429" s="7">
        <v>7.7000000000000002E-3</v>
      </c>
      <c r="H1429" s="10" t="s">
        <v>21177</v>
      </c>
    </row>
    <row r="1430" spans="1:8" x14ac:dyDescent="0.35">
      <c r="A1430" s="4" t="s">
        <v>11772</v>
      </c>
      <c r="E1430" s="7">
        <v>7.7000000000000002E-3</v>
      </c>
      <c r="H1430" s="10" t="s">
        <v>21177</v>
      </c>
    </row>
    <row r="1431" spans="1:8" x14ac:dyDescent="0.35">
      <c r="A1431" s="4" t="s">
        <v>11777</v>
      </c>
      <c r="E1431" s="7">
        <v>7.7000000000000002E-3</v>
      </c>
      <c r="H1431" s="10" t="s">
        <v>21177</v>
      </c>
    </row>
    <row r="1432" spans="1:8" x14ac:dyDescent="0.35">
      <c r="A1432" s="4" t="s">
        <v>12041</v>
      </c>
      <c r="E1432" s="7">
        <v>7.7600000000000004E-3</v>
      </c>
      <c r="H1432" s="10" t="s">
        <v>21177</v>
      </c>
    </row>
    <row r="1433" spans="1:8" x14ac:dyDescent="0.35">
      <c r="A1433" s="4" t="s">
        <v>11917</v>
      </c>
      <c r="E1433" s="7">
        <v>7.7999999999999996E-3</v>
      </c>
      <c r="H1433" s="10" t="s">
        <v>21177</v>
      </c>
    </row>
    <row r="1434" spans="1:8" x14ac:dyDescent="0.35">
      <c r="A1434" s="4" t="s">
        <v>11887</v>
      </c>
      <c r="E1434" s="7">
        <v>7.9000000000000008E-3</v>
      </c>
      <c r="H1434" s="10" t="s">
        <v>21177</v>
      </c>
    </row>
    <row r="1435" spans="1:8" x14ac:dyDescent="0.35">
      <c r="A1435" s="4" t="s">
        <v>11430</v>
      </c>
      <c r="E1435" s="7">
        <v>7.9600000000000001E-3</v>
      </c>
      <c r="H1435" s="10" t="s">
        <v>21177</v>
      </c>
    </row>
    <row r="1436" spans="1:8" x14ac:dyDescent="0.35">
      <c r="A1436" s="4" t="s">
        <v>11862</v>
      </c>
      <c r="E1436" s="7">
        <v>8.0000000000000002E-3</v>
      </c>
      <c r="H1436" s="10" t="s">
        <v>21177</v>
      </c>
    </row>
    <row r="1437" spans="1:8" x14ac:dyDescent="0.35">
      <c r="A1437" s="4" t="s">
        <v>290</v>
      </c>
      <c r="E1437" s="7">
        <v>8.2000000000000007E-3</v>
      </c>
      <c r="F1437">
        <v>8.2000000000000007E-3</v>
      </c>
      <c r="H1437" s="10" t="s">
        <v>21177</v>
      </c>
    </row>
    <row r="1438" spans="1:8" x14ac:dyDescent="0.35">
      <c r="A1438" s="4" t="s">
        <v>1729</v>
      </c>
      <c r="E1438" s="7">
        <v>8.2000000000000007E-3</v>
      </c>
      <c r="F1438">
        <v>8.3199999999999993E-3</v>
      </c>
      <c r="H1438" s="10" t="s">
        <v>21177</v>
      </c>
    </row>
    <row r="1439" spans="1:8" x14ac:dyDescent="0.35">
      <c r="A1439" s="4" t="s">
        <v>12021</v>
      </c>
      <c r="E1439" s="7">
        <v>8.2500000000000004E-3</v>
      </c>
      <c r="H1439" s="10" t="s">
        <v>21177</v>
      </c>
    </row>
    <row r="1440" spans="1:8" x14ac:dyDescent="0.35">
      <c r="A1440" s="4" t="s">
        <v>11611</v>
      </c>
      <c r="E1440" s="7">
        <v>8.3000000000000001E-3</v>
      </c>
      <c r="H1440" s="10" t="s">
        <v>21177</v>
      </c>
    </row>
    <row r="1441" spans="1:8" x14ac:dyDescent="0.35">
      <c r="A1441" s="4" t="s">
        <v>11421</v>
      </c>
      <c r="E1441" s="7">
        <v>8.5000000000000006E-3</v>
      </c>
      <c r="H1441" s="10" t="s">
        <v>21177</v>
      </c>
    </row>
    <row r="1442" spans="1:8" x14ac:dyDescent="0.35">
      <c r="A1442" s="4" t="s">
        <v>11607</v>
      </c>
      <c r="E1442" s="7">
        <v>8.5000000000000006E-3</v>
      </c>
      <c r="H1442" s="10" t="s">
        <v>21177</v>
      </c>
    </row>
    <row r="1443" spans="1:8" x14ac:dyDescent="0.35">
      <c r="A1443" s="4" t="s">
        <v>3845</v>
      </c>
      <c r="E1443" s="7">
        <v>8.6999999999999994E-3</v>
      </c>
      <c r="F1443">
        <v>8.6999999999999994E-3</v>
      </c>
      <c r="H1443" s="10" t="s">
        <v>21177</v>
      </c>
    </row>
    <row r="1444" spans="1:8" x14ac:dyDescent="0.35">
      <c r="A1444" s="4" t="s">
        <v>11924</v>
      </c>
      <c r="E1444" s="7">
        <v>8.6999999999999994E-3</v>
      </c>
      <c r="H1444" s="10" t="s">
        <v>21177</v>
      </c>
    </row>
    <row r="1445" spans="1:8" x14ac:dyDescent="0.35">
      <c r="A1445" s="4" t="s">
        <v>12092</v>
      </c>
      <c r="E1445" s="7">
        <v>8.6999999999999994E-3</v>
      </c>
      <c r="H1445" s="10" t="s">
        <v>21177</v>
      </c>
    </row>
    <row r="1446" spans="1:8" x14ac:dyDescent="0.35">
      <c r="A1446" s="4" t="s">
        <v>11989</v>
      </c>
      <c r="E1446" s="7">
        <v>8.7299999999999999E-3</v>
      </c>
      <c r="H1446" s="10" t="s">
        <v>21177</v>
      </c>
    </row>
    <row r="1447" spans="1:8" x14ac:dyDescent="0.35">
      <c r="A1447" s="4" t="s">
        <v>10594</v>
      </c>
      <c r="E1447" s="7">
        <v>8.8000000000000005E-3</v>
      </c>
      <c r="H1447" s="10" t="s">
        <v>21177</v>
      </c>
    </row>
    <row r="1448" spans="1:8" x14ac:dyDescent="0.35">
      <c r="A1448" s="4" t="s">
        <v>12063</v>
      </c>
      <c r="E1448" s="7">
        <v>8.8199999999999997E-3</v>
      </c>
      <c r="H1448" s="10" t="s">
        <v>21177</v>
      </c>
    </row>
    <row r="1449" spans="1:8" x14ac:dyDescent="0.35">
      <c r="A1449" s="4" t="s">
        <v>4631</v>
      </c>
      <c r="E1449" s="7">
        <v>8.8999999999999999E-3</v>
      </c>
      <c r="F1449">
        <v>8.9999999999999993E-3</v>
      </c>
      <c r="H1449" s="10" t="s">
        <v>21177</v>
      </c>
    </row>
    <row r="1450" spans="1:8" x14ac:dyDescent="0.35">
      <c r="A1450" s="4" t="s">
        <v>11643</v>
      </c>
      <c r="E1450" s="7">
        <v>8.8999999999999999E-3</v>
      </c>
      <c r="H1450" s="10" t="s">
        <v>21177</v>
      </c>
    </row>
    <row r="1451" spans="1:8" x14ac:dyDescent="0.35">
      <c r="A1451" s="4" t="s">
        <v>11853</v>
      </c>
      <c r="E1451" s="7">
        <v>8.9899999999999997E-3</v>
      </c>
      <c r="H1451" s="10" t="s">
        <v>21177</v>
      </c>
    </row>
    <row r="1452" spans="1:8" x14ac:dyDescent="0.35">
      <c r="A1452" s="4" t="s">
        <v>3235</v>
      </c>
      <c r="E1452" s="7">
        <v>8.9999999999999993E-3</v>
      </c>
      <c r="F1452">
        <v>8.9999999999999993E-3</v>
      </c>
      <c r="H1452" s="10" t="s">
        <v>21177</v>
      </c>
    </row>
    <row r="1453" spans="1:8" x14ac:dyDescent="0.35">
      <c r="A1453" s="4" t="s">
        <v>15084</v>
      </c>
      <c r="E1453" s="7">
        <v>8.9999999999999993E-3</v>
      </c>
      <c r="H1453" s="10" t="s">
        <v>21177</v>
      </c>
    </row>
    <row r="1454" spans="1:8" x14ac:dyDescent="0.35">
      <c r="A1454" s="4" t="s">
        <v>15116</v>
      </c>
      <c r="E1454" s="7">
        <v>8.9999999999999993E-3</v>
      </c>
      <c r="H1454" s="10" t="s">
        <v>21177</v>
      </c>
    </row>
    <row r="1455" spans="1:8" x14ac:dyDescent="0.35">
      <c r="A1455" s="4" t="s">
        <v>15120</v>
      </c>
      <c r="E1455" s="7">
        <v>8.9999999999999993E-3</v>
      </c>
      <c r="H1455" s="10" t="s">
        <v>21177</v>
      </c>
    </row>
    <row r="1456" spans="1:8" x14ac:dyDescent="0.35">
      <c r="A1456" s="4" t="s">
        <v>15133</v>
      </c>
      <c r="E1456" s="7">
        <v>8.9999999999999993E-3</v>
      </c>
      <c r="H1456" s="10" t="s">
        <v>21177</v>
      </c>
    </row>
    <row r="1457" spans="1:8" x14ac:dyDescent="0.35">
      <c r="A1457" s="4" t="s">
        <v>15134</v>
      </c>
      <c r="E1457" s="7">
        <v>8.9999999999999993E-3</v>
      </c>
      <c r="H1457" s="10" t="s">
        <v>21177</v>
      </c>
    </row>
    <row r="1458" spans="1:8" x14ac:dyDescent="0.35">
      <c r="A1458" s="4" t="s">
        <v>1537</v>
      </c>
      <c r="E1458" s="7">
        <v>8.9999999999999993E-3</v>
      </c>
      <c r="F1458">
        <v>8.9999999999999993E-3</v>
      </c>
      <c r="H1458" s="10" t="s">
        <v>21177</v>
      </c>
    </row>
    <row r="1459" spans="1:8" x14ac:dyDescent="0.35">
      <c r="A1459" s="4" t="s">
        <v>15158</v>
      </c>
      <c r="E1459" s="7">
        <v>8.9999999999999993E-3</v>
      </c>
      <c r="H1459" s="10" t="s">
        <v>21177</v>
      </c>
    </row>
    <row r="1460" spans="1:8" x14ac:dyDescent="0.35">
      <c r="A1460" s="4" t="s">
        <v>15159</v>
      </c>
      <c r="E1460" s="7">
        <v>8.9999999999999993E-3</v>
      </c>
      <c r="H1460" s="10" t="s">
        <v>21177</v>
      </c>
    </row>
    <row r="1461" spans="1:8" x14ac:dyDescent="0.35">
      <c r="A1461" s="4" t="s">
        <v>15160</v>
      </c>
      <c r="E1461" s="7">
        <v>8.9999999999999993E-3</v>
      </c>
      <c r="H1461" s="10" t="s">
        <v>21177</v>
      </c>
    </row>
    <row r="1462" spans="1:8" x14ac:dyDescent="0.35">
      <c r="A1462" s="4" t="s">
        <v>15161</v>
      </c>
      <c r="E1462" s="7">
        <v>8.9999999999999993E-3</v>
      </c>
      <c r="H1462" s="10" t="s">
        <v>21177</v>
      </c>
    </row>
    <row r="1463" spans="1:8" x14ac:dyDescent="0.35">
      <c r="A1463" s="4" t="s">
        <v>15178</v>
      </c>
      <c r="E1463" s="7">
        <v>8.9999999999999993E-3</v>
      </c>
      <c r="H1463" s="10" t="s">
        <v>21177</v>
      </c>
    </row>
    <row r="1464" spans="1:8" x14ac:dyDescent="0.35">
      <c r="A1464" s="4" t="s">
        <v>15185</v>
      </c>
      <c r="E1464" s="7">
        <v>8.9999999999999993E-3</v>
      </c>
      <c r="F1464">
        <v>8.9999999999999993E-3</v>
      </c>
      <c r="H1464" s="10" t="s">
        <v>21177</v>
      </c>
    </row>
    <row r="1465" spans="1:8" x14ac:dyDescent="0.35">
      <c r="A1465" s="4" t="s">
        <v>15194</v>
      </c>
      <c r="E1465" s="7">
        <v>8.9999999999999993E-3</v>
      </c>
      <c r="H1465" s="10" t="s">
        <v>21177</v>
      </c>
    </row>
    <row r="1466" spans="1:8" x14ac:dyDescent="0.35">
      <c r="A1466" s="4" t="s">
        <v>15195</v>
      </c>
      <c r="E1466" s="7">
        <v>8.9999999999999993E-3</v>
      </c>
      <c r="H1466" s="10" t="s">
        <v>21177</v>
      </c>
    </row>
    <row r="1467" spans="1:8" x14ac:dyDescent="0.35">
      <c r="A1467" s="4" t="s">
        <v>15201</v>
      </c>
      <c r="E1467" s="7">
        <v>8.9999999999999993E-3</v>
      </c>
      <c r="F1467">
        <v>8.9999999999999993E-3</v>
      </c>
      <c r="H1467" s="10" t="s">
        <v>21177</v>
      </c>
    </row>
    <row r="1468" spans="1:8" x14ac:dyDescent="0.35">
      <c r="A1468" s="4" t="s">
        <v>396</v>
      </c>
      <c r="E1468" s="7">
        <v>8.9999999999999993E-3</v>
      </c>
      <c r="F1468">
        <v>8.9999999999999993E-3</v>
      </c>
      <c r="H1468" s="10" t="s">
        <v>21177</v>
      </c>
    </row>
    <row r="1469" spans="1:8" x14ac:dyDescent="0.35">
      <c r="A1469" s="4" t="s">
        <v>1628</v>
      </c>
      <c r="E1469" s="7">
        <v>8.9999999999999993E-3</v>
      </c>
      <c r="F1469">
        <v>8.9999999999999993E-3</v>
      </c>
      <c r="H1469" s="10" t="s">
        <v>21177</v>
      </c>
    </row>
    <row r="1470" spans="1:8" x14ac:dyDescent="0.35">
      <c r="A1470" s="4" t="s">
        <v>397</v>
      </c>
      <c r="E1470" s="7">
        <v>8.9999999999999993E-3</v>
      </c>
      <c r="F1470">
        <v>8.9999999999999993E-3</v>
      </c>
      <c r="H1470" s="10" t="s">
        <v>21177</v>
      </c>
    </row>
    <row r="1471" spans="1:8" x14ac:dyDescent="0.35">
      <c r="A1471" s="4" t="s">
        <v>1630</v>
      </c>
      <c r="E1471" s="7">
        <v>8.9999999999999993E-3</v>
      </c>
      <c r="F1471">
        <v>8.9999999999999993E-3</v>
      </c>
      <c r="H1471" s="10" t="s">
        <v>21177</v>
      </c>
    </row>
    <row r="1472" spans="1:8" x14ac:dyDescent="0.35">
      <c r="A1472" s="4" t="s">
        <v>1525</v>
      </c>
      <c r="E1472" s="7">
        <v>8.9999999999999993E-3</v>
      </c>
      <c r="F1472">
        <v>8.9999999999999993E-3</v>
      </c>
      <c r="H1472" s="10" t="s">
        <v>21177</v>
      </c>
    </row>
    <row r="1473" spans="1:8" x14ac:dyDescent="0.35">
      <c r="A1473" s="4" t="s">
        <v>15264</v>
      </c>
      <c r="E1473" s="7">
        <v>8.9999999999999993E-3</v>
      </c>
      <c r="H1473" s="10" t="s">
        <v>21177</v>
      </c>
    </row>
    <row r="1474" spans="1:8" x14ac:dyDescent="0.35">
      <c r="A1474" s="4" t="s">
        <v>435</v>
      </c>
      <c r="E1474" s="7">
        <v>8.9999999999999993E-3</v>
      </c>
      <c r="F1474">
        <v>8.9999999999999993E-3</v>
      </c>
      <c r="H1474" s="10" t="s">
        <v>21177</v>
      </c>
    </row>
    <row r="1475" spans="1:8" x14ac:dyDescent="0.35">
      <c r="A1475" s="4" t="s">
        <v>15283</v>
      </c>
      <c r="E1475" s="7">
        <v>8.9999999999999993E-3</v>
      </c>
      <c r="H1475" s="10" t="s">
        <v>21177</v>
      </c>
    </row>
    <row r="1476" spans="1:8" x14ac:dyDescent="0.35">
      <c r="A1476" s="4" t="s">
        <v>15287</v>
      </c>
      <c r="E1476" s="7">
        <v>8.9999999999999993E-3</v>
      </c>
      <c r="H1476" s="10" t="s">
        <v>21177</v>
      </c>
    </row>
    <row r="1477" spans="1:8" x14ac:dyDescent="0.35">
      <c r="A1477" s="4" t="s">
        <v>15288</v>
      </c>
      <c r="E1477" s="7">
        <v>8.9999999999999993E-3</v>
      </c>
      <c r="H1477" s="10" t="s">
        <v>21177</v>
      </c>
    </row>
    <row r="1478" spans="1:8" x14ac:dyDescent="0.35">
      <c r="A1478" s="4" t="s">
        <v>15289</v>
      </c>
      <c r="E1478" s="7">
        <v>8.9999999999999993E-3</v>
      </c>
      <c r="H1478" s="10" t="s">
        <v>21177</v>
      </c>
    </row>
    <row r="1479" spans="1:8" x14ac:dyDescent="0.35">
      <c r="A1479" s="4" t="s">
        <v>15291</v>
      </c>
      <c r="E1479" s="7">
        <v>8.9999999999999993E-3</v>
      </c>
      <c r="H1479" s="10" t="s">
        <v>21177</v>
      </c>
    </row>
    <row r="1480" spans="1:8" x14ac:dyDescent="0.35">
      <c r="A1480" s="4" t="s">
        <v>15292</v>
      </c>
      <c r="E1480" s="7">
        <v>8.9999999999999993E-3</v>
      </c>
      <c r="H1480" s="10" t="s">
        <v>21177</v>
      </c>
    </row>
    <row r="1481" spans="1:8" x14ac:dyDescent="0.35">
      <c r="A1481" s="4" t="s">
        <v>15346</v>
      </c>
      <c r="E1481" s="7">
        <v>8.9999999999999993E-3</v>
      </c>
      <c r="H1481" s="10" t="s">
        <v>21177</v>
      </c>
    </row>
    <row r="1482" spans="1:8" x14ac:dyDescent="0.35">
      <c r="A1482" s="4" t="s">
        <v>15347</v>
      </c>
      <c r="E1482" s="7">
        <v>8.9999999999999993E-3</v>
      </c>
      <c r="H1482" s="10" t="s">
        <v>21177</v>
      </c>
    </row>
    <row r="1483" spans="1:8" x14ac:dyDescent="0.35">
      <c r="A1483" s="4" t="s">
        <v>15354</v>
      </c>
      <c r="E1483" s="7">
        <v>8.9999999999999993E-3</v>
      </c>
      <c r="H1483" s="10" t="s">
        <v>21177</v>
      </c>
    </row>
    <row r="1484" spans="1:8" x14ac:dyDescent="0.35">
      <c r="A1484" s="4" t="s">
        <v>1549</v>
      </c>
      <c r="E1484" s="7">
        <v>8.9999999999999993E-3</v>
      </c>
      <c r="F1484">
        <v>8.9999999999999993E-3</v>
      </c>
      <c r="H1484" s="10" t="s">
        <v>21177</v>
      </c>
    </row>
    <row r="1485" spans="1:8" x14ac:dyDescent="0.35">
      <c r="A1485" s="4" t="s">
        <v>353</v>
      </c>
      <c r="E1485" s="7">
        <v>8.9999999999999993E-3</v>
      </c>
      <c r="F1485">
        <v>8.9999999999999993E-3</v>
      </c>
      <c r="H1485" s="10" t="s">
        <v>21177</v>
      </c>
    </row>
    <row r="1486" spans="1:8" x14ac:dyDescent="0.35">
      <c r="A1486" s="4" t="s">
        <v>15400</v>
      </c>
      <c r="E1486" s="7">
        <v>8.9999999999999993E-3</v>
      </c>
      <c r="H1486" s="10" t="s">
        <v>21177</v>
      </c>
    </row>
    <row r="1487" spans="1:8" x14ac:dyDescent="0.35">
      <c r="A1487" s="4" t="s">
        <v>351</v>
      </c>
      <c r="E1487" s="7">
        <v>8.9999999999999993E-3</v>
      </c>
      <c r="F1487">
        <v>8.9999999999999993E-3</v>
      </c>
      <c r="H1487" s="10" t="s">
        <v>21177</v>
      </c>
    </row>
    <row r="1488" spans="1:8" x14ac:dyDescent="0.35">
      <c r="A1488" s="4" t="s">
        <v>1576</v>
      </c>
      <c r="E1488" s="7">
        <v>8.9999999999999993E-3</v>
      </c>
      <c r="F1488">
        <v>8.9999999999999993E-3</v>
      </c>
      <c r="H1488" s="10" t="s">
        <v>21177</v>
      </c>
    </row>
    <row r="1489" spans="1:8" x14ac:dyDescent="0.35">
      <c r="A1489" s="4" t="s">
        <v>15413</v>
      </c>
      <c r="E1489" s="7">
        <v>8.9999999999999993E-3</v>
      </c>
      <c r="H1489" s="10" t="s">
        <v>21177</v>
      </c>
    </row>
    <row r="1490" spans="1:8" x14ac:dyDescent="0.35">
      <c r="A1490" s="4" t="s">
        <v>15464</v>
      </c>
      <c r="E1490" s="7">
        <v>8.9999999999999993E-3</v>
      </c>
      <c r="H1490" s="10" t="s">
        <v>21177</v>
      </c>
    </row>
    <row r="1491" spans="1:8" x14ac:dyDescent="0.35">
      <c r="A1491" s="4" t="s">
        <v>11436</v>
      </c>
      <c r="E1491" s="7">
        <v>9.1900000000000003E-3</v>
      </c>
      <c r="H1491" s="10" t="s">
        <v>21177</v>
      </c>
    </row>
    <row r="1492" spans="1:8" x14ac:dyDescent="0.35">
      <c r="A1492" s="4" t="s">
        <v>3239</v>
      </c>
      <c r="E1492" s="7">
        <v>9.1999999999999998E-3</v>
      </c>
      <c r="F1492">
        <v>9.3200000000000002E-3</v>
      </c>
      <c r="H1492" s="10" t="s">
        <v>21177</v>
      </c>
    </row>
    <row r="1493" spans="1:8" x14ac:dyDescent="0.35">
      <c r="A1493" s="4" t="s">
        <v>11396</v>
      </c>
      <c r="E1493" s="7">
        <v>9.1999999999999998E-3</v>
      </c>
      <c r="H1493" s="10" t="s">
        <v>21177</v>
      </c>
    </row>
    <row r="1494" spans="1:8" x14ac:dyDescent="0.35">
      <c r="A1494" s="4" t="s">
        <v>11410</v>
      </c>
      <c r="E1494" s="7">
        <v>9.1999999999999998E-3</v>
      </c>
      <c r="H1494" s="10" t="s">
        <v>21177</v>
      </c>
    </row>
    <row r="1495" spans="1:8" x14ac:dyDescent="0.35">
      <c r="A1495" s="4" t="s">
        <v>11481</v>
      </c>
      <c r="E1495" s="7">
        <v>9.1999999999999998E-3</v>
      </c>
      <c r="H1495" s="10" t="s">
        <v>21177</v>
      </c>
    </row>
    <row r="1496" spans="1:8" x14ac:dyDescent="0.35">
      <c r="A1496" s="4" t="s">
        <v>11554</v>
      </c>
      <c r="E1496" s="7">
        <v>9.1999999999999998E-3</v>
      </c>
      <c r="H1496" s="10" t="s">
        <v>21177</v>
      </c>
    </row>
    <row r="1497" spans="1:8" x14ac:dyDescent="0.35">
      <c r="A1497" s="4" t="s">
        <v>11561</v>
      </c>
      <c r="E1497" s="7">
        <v>9.1999999999999998E-3</v>
      </c>
      <c r="H1497" s="10" t="s">
        <v>21177</v>
      </c>
    </row>
    <row r="1498" spans="1:8" x14ac:dyDescent="0.35">
      <c r="A1498" s="4" t="s">
        <v>11576</v>
      </c>
      <c r="E1498" s="7">
        <v>9.1999999999999998E-3</v>
      </c>
      <c r="H1498" s="10" t="s">
        <v>21177</v>
      </c>
    </row>
    <row r="1499" spans="1:8" x14ac:dyDescent="0.35">
      <c r="A1499" s="4" t="s">
        <v>11806</v>
      </c>
      <c r="E1499" s="7">
        <v>9.1999999999999998E-3</v>
      </c>
      <c r="H1499" s="10" t="s">
        <v>21177</v>
      </c>
    </row>
    <row r="1500" spans="1:8" x14ac:dyDescent="0.35">
      <c r="A1500" s="4" t="s">
        <v>11807</v>
      </c>
      <c r="E1500" s="7">
        <v>9.1999999999999998E-3</v>
      </c>
      <c r="H1500" s="10" t="s">
        <v>21177</v>
      </c>
    </row>
    <row r="1501" spans="1:8" x14ac:dyDescent="0.35">
      <c r="A1501" s="4" t="s">
        <v>11477</v>
      </c>
      <c r="E1501" s="7">
        <v>9.2999999999999992E-3</v>
      </c>
      <c r="H1501" s="10" t="s">
        <v>21177</v>
      </c>
    </row>
    <row r="1502" spans="1:8" x14ac:dyDescent="0.35">
      <c r="A1502" s="4" t="s">
        <v>11662</v>
      </c>
      <c r="E1502" s="7">
        <v>9.2999999999999992E-3</v>
      </c>
      <c r="H1502" s="10" t="s">
        <v>21177</v>
      </c>
    </row>
    <row r="1503" spans="1:8" x14ac:dyDescent="0.35">
      <c r="A1503" s="4" t="s">
        <v>11672</v>
      </c>
      <c r="E1503" s="7">
        <v>9.2999999999999992E-3</v>
      </c>
      <c r="H1503" s="10" t="s">
        <v>21177</v>
      </c>
    </row>
    <row r="1504" spans="1:8" x14ac:dyDescent="0.35">
      <c r="A1504" s="4" t="s">
        <v>12010</v>
      </c>
      <c r="E1504" s="7">
        <v>9.7000000000000003E-3</v>
      </c>
      <c r="H1504" s="10" t="s">
        <v>21177</v>
      </c>
    </row>
    <row r="1505" spans="1:8" x14ac:dyDescent="0.35">
      <c r="A1505" s="4" t="s">
        <v>288</v>
      </c>
      <c r="E1505" s="7">
        <v>9.9000000000000008E-3</v>
      </c>
      <c r="F1505">
        <v>9.9000000000000008E-3</v>
      </c>
      <c r="H1505" s="10" t="s">
        <v>21177</v>
      </c>
    </row>
    <row r="1506" spans="1:8" x14ac:dyDescent="0.35">
      <c r="A1506" s="4" t="s">
        <v>10572</v>
      </c>
      <c r="E1506" s="7">
        <v>0.01</v>
      </c>
      <c r="H1506" s="10" t="s">
        <v>21177</v>
      </c>
    </row>
    <row r="1507" spans="1:8" x14ac:dyDescent="0.35">
      <c r="A1507" s="4" t="s">
        <v>3568</v>
      </c>
      <c r="E1507" s="7">
        <v>0.01</v>
      </c>
      <c r="F1507">
        <v>0.01</v>
      </c>
      <c r="H1507" s="10" t="s">
        <v>21177</v>
      </c>
    </row>
    <row r="1508" spans="1:8" x14ac:dyDescent="0.35">
      <c r="A1508" s="4" t="s">
        <v>1938</v>
      </c>
      <c r="E1508" s="7">
        <v>0.01</v>
      </c>
      <c r="F1508">
        <v>0.01</v>
      </c>
      <c r="H1508" s="10" t="s">
        <v>21177</v>
      </c>
    </row>
    <row r="1509" spans="1:8" x14ac:dyDescent="0.35">
      <c r="A1509" s="4" t="s">
        <v>12066</v>
      </c>
      <c r="E1509" s="7">
        <v>0.01</v>
      </c>
      <c r="H1509" s="10" t="s">
        <v>21177</v>
      </c>
    </row>
    <row r="1510" spans="1:8" x14ac:dyDescent="0.35">
      <c r="A1510" s="4" t="s">
        <v>14106</v>
      </c>
      <c r="E1510" s="7">
        <v>0.01</v>
      </c>
      <c r="H1510" s="10" t="s">
        <v>21177</v>
      </c>
    </row>
    <row r="1511" spans="1:8" x14ac:dyDescent="0.35">
      <c r="A1511" s="4" t="s">
        <v>15092</v>
      </c>
      <c r="E1511" s="7">
        <v>0.01</v>
      </c>
      <c r="H1511" s="10" t="s">
        <v>21177</v>
      </c>
    </row>
    <row r="1512" spans="1:8" x14ac:dyDescent="0.35">
      <c r="A1512" s="4" t="s">
        <v>15102</v>
      </c>
      <c r="E1512" s="7">
        <v>0.01</v>
      </c>
      <c r="H1512" s="10" t="s">
        <v>21177</v>
      </c>
    </row>
    <row r="1513" spans="1:8" x14ac:dyDescent="0.35">
      <c r="A1513" s="4" t="s">
        <v>1656</v>
      </c>
      <c r="E1513" s="7">
        <v>0.01</v>
      </c>
      <c r="F1513">
        <v>0.01</v>
      </c>
      <c r="H1513" s="10" t="s">
        <v>21177</v>
      </c>
    </row>
    <row r="1514" spans="1:8" x14ac:dyDescent="0.35">
      <c r="A1514" s="4" t="s">
        <v>15167</v>
      </c>
      <c r="E1514" s="7">
        <v>0.01</v>
      </c>
      <c r="H1514" s="10" t="s">
        <v>21177</v>
      </c>
    </row>
    <row r="1515" spans="1:8" x14ac:dyDescent="0.35">
      <c r="A1515" s="4" t="s">
        <v>1627</v>
      </c>
      <c r="E1515" s="7">
        <v>0.01</v>
      </c>
      <c r="F1515">
        <v>0.01</v>
      </c>
      <c r="H1515" s="10" t="s">
        <v>21177</v>
      </c>
    </row>
    <row r="1516" spans="1:8" x14ac:dyDescent="0.35">
      <c r="A1516" s="4" t="s">
        <v>1541</v>
      </c>
      <c r="E1516" s="7">
        <v>0.01</v>
      </c>
      <c r="F1516">
        <v>0.01</v>
      </c>
      <c r="H1516" s="10" t="s">
        <v>21177</v>
      </c>
    </row>
    <row r="1517" spans="1:8" x14ac:dyDescent="0.35">
      <c r="A1517" s="4" t="s">
        <v>5648</v>
      </c>
      <c r="E1517" s="7">
        <v>0.01</v>
      </c>
      <c r="F1517">
        <v>0.01</v>
      </c>
      <c r="H1517" s="10" t="s">
        <v>21177</v>
      </c>
    </row>
    <row r="1518" spans="1:8" x14ac:dyDescent="0.35">
      <c r="A1518" s="4" t="s">
        <v>15527</v>
      </c>
      <c r="E1518" s="7">
        <v>0.01</v>
      </c>
      <c r="H1518" s="10" t="s">
        <v>21177</v>
      </c>
    </row>
    <row r="1519" spans="1:8" x14ac:dyDescent="0.35">
      <c r="A1519" s="4" t="s">
        <v>15546</v>
      </c>
      <c r="E1519" s="7">
        <v>0.01</v>
      </c>
      <c r="H1519" s="10" t="s">
        <v>21177</v>
      </c>
    </row>
    <row r="1520" spans="1:8" x14ac:dyDescent="0.35">
      <c r="A1520" s="4" t="s">
        <v>15550</v>
      </c>
      <c r="E1520" s="7">
        <v>0.01</v>
      </c>
      <c r="H1520" s="10" t="s">
        <v>21177</v>
      </c>
    </row>
    <row r="1521" spans="1:8" x14ac:dyDescent="0.35">
      <c r="A1521" s="4" t="s">
        <v>15609</v>
      </c>
      <c r="E1521" s="7">
        <v>0.01</v>
      </c>
      <c r="H1521" s="10" t="s">
        <v>21177</v>
      </c>
    </row>
    <row r="1522" spans="1:8" x14ac:dyDescent="0.35">
      <c r="A1522" s="4" t="s">
        <v>4203</v>
      </c>
      <c r="E1522" s="7">
        <v>0.01</v>
      </c>
      <c r="F1522">
        <v>0.01</v>
      </c>
      <c r="H1522" s="10" t="s">
        <v>21177</v>
      </c>
    </row>
    <row r="1523" spans="1:8" x14ac:dyDescent="0.35">
      <c r="A1523" s="4" t="s">
        <v>6226</v>
      </c>
      <c r="E1523" s="7">
        <v>0.01</v>
      </c>
      <c r="F1523">
        <v>0.01</v>
      </c>
      <c r="H1523" s="10" t="s">
        <v>21177</v>
      </c>
    </row>
    <row r="1524" spans="1:8" x14ac:dyDescent="0.35">
      <c r="A1524" s="4" t="s">
        <v>15761</v>
      </c>
      <c r="E1524" s="7">
        <v>0.01</v>
      </c>
      <c r="H1524" s="10" t="s">
        <v>21177</v>
      </c>
    </row>
    <row r="1525" spans="1:8" x14ac:dyDescent="0.35">
      <c r="A1525" s="4" t="s">
        <v>3943</v>
      </c>
      <c r="E1525" s="7">
        <v>0.01</v>
      </c>
      <c r="F1525">
        <v>0.01</v>
      </c>
      <c r="H1525" s="10" t="s">
        <v>21177</v>
      </c>
    </row>
    <row r="1526" spans="1:8" x14ac:dyDescent="0.35">
      <c r="A1526" s="4" t="s">
        <v>15856</v>
      </c>
      <c r="E1526" s="7">
        <v>0.01</v>
      </c>
      <c r="H1526" s="10" t="s">
        <v>21177</v>
      </c>
    </row>
    <row r="1527" spans="1:8" x14ac:dyDescent="0.35">
      <c r="A1527" s="4" t="s">
        <v>15859</v>
      </c>
      <c r="E1527" s="7">
        <v>0.01</v>
      </c>
      <c r="H1527" s="10" t="s">
        <v>21177</v>
      </c>
    </row>
    <row r="1528" spans="1:8" x14ac:dyDescent="0.35">
      <c r="A1528" s="4" t="s">
        <v>15860</v>
      </c>
      <c r="E1528" s="7">
        <v>0.01</v>
      </c>
      <c r="H1528" s="10" t="s">
        <v>21177</v>
      </c>
    </row>
    <row r="1529" spans="1:8" x14ac:dyDescent="0.35">
      <c r="A1529" s="4" t="s">
        <v>15964</v>
      </c>
      <c r="E1529" s="7">
        <v>0.01</v>
      </c>
      <c r="H1529" s="10" t="s">
        <v>21177</v>
      </c>
    </row>
    <row r="1530" spans="1:8" x14ac:dyDescent="0.35">
      <c r="A1530" s="4" t="s">
        <v>2138</v>
      </c>
      <c r="E1530" s="7">
        <v>0.01</v>
      </c>
      <c r="F1530">
        <v>0.01</v>
      </c>
      <c r="H1530" s="10" t="s">
        <v>21177</v>
      </c>
    </row>
    <row r="1531" spans="1:8" x14ac:dyDescent="0.35">
      <c r="A1531" s="4" t="s">
        <v>15992</v>
      </c>
      <c r="E1531" s="7">
        <v>0.01</v>
      </c>
      <c r="H1531" s="10" t="s">
        <v>21177</v>
      </c>
    </row>
    <row r="1532" spans="1:8" x14ac:dyDescent="0.35">
      <c r="A1532" s="4" t="s">
        <v>6210</v>
      </c>
      <c r="E1532" s="7">
        <v>0.01</v>
      </c>
      <c r="F1532">
        <v>0.01</v>
      </c>
      <c r="H1532" s="10" t="s">
        <v>21177</v>
      </c>
    </row>
    <row r="1533" spans="1:8" x14ac:dyDescent="0.35">
      <c r="A1533" s="4" t="s">
        <v>16029</v>
      </c>
      <c r="E1533" s="7">
        <v>0.01</v>
      </c>
      <c r="H1533" s="10" t="s">
        <v>21177</v>
      </c>
    </row>
    <row r="1534" spans="1:8" x14ac:dyDescent="0.35">
      <c r="A1534" s="4" t="s">
        <v>6209</v>
      </c>
      <c r="E1534" s="7">
        <v>0.01</v>
      </c>
      <c r="F1534">
        <v>0.01</v>
      </c>
      <c r="H1534" s="10" t="s">
        <v>21177</v>
      </c>
    </row>
    <row r="1535" spans="1:8" x14ac:dyDescent="0.35">
      <c r="A1535" s="4" t="s">
        <v>16085</v>
      </c>
      <c r="E1535" s="7">
        <v>0.01</v>
      </c>
      <c r="H1535" s="10" t="s">
        <v>21177</v>
      </c>
    </row>
    <row r="1536" spans="1:8" x14ac:dyDescent="0.35">
      <c r="A1536" s="4" t="s">
        <v>16091</v>
      </c>
      <c r="E1536" s="7">
        <v>0.01</v>
      </c>
      <c r="H1536" s="10" t="s">
        <v>21177</v>
      </c>
    </row>
    <row r="1537" spans="1:8" x14ac:dyDescent="0.35">
      <c r="A1537" s="4" t="s">
        <v>1959</v>
      </c>
      <c r="E1537" s="7">
        <v>0.01</v>
      </c>
      <c r="F1537">
        <v>0.01</v>
      </c>
      <c r="H1537" s="10" t="s">
        <v>21177</v>
      </c>
    </row>
    <row r="1538" spans="1:8" x14ac:dyDescent="0.35">
      <c r="A1538" s="4" t="s">
        <v>16131</v>
      </c>
      <c r="E1538" s="7">
        <v>0.01</v>
      </c>
      <c r="H1538" s="10" t="s">
        <v>21177</v>
      </c>
    </row>
    <row r="1539" spans="1:8" x14ac:dyDescent="0.35">
      <c r="A1539" s="4" t="s">
        <v>16264</v>
      </c>
      <c r="E1539" s="7">
        <v>0.01</v>
      </c>
      <c r="H1539" s="10" t="s">
        <v>21177</v>
      </c>
    </row>
    <row r="1540" spans="1:8" x14ac:dyDescent="0.35">
      <c r="A1540" s="4" t="s">
        <v>16285</v>
      </c>
      <c r="E1540" s="7">
        <v>0.01</v>
      </c>
      <c r="H1540" s="10" t="s">
        <v>21177</v>
      </c>
    </row>
    <row r="1541" spans="1:8" x14ac:dyDescent="0.35">
      <c r="A1541" s="4" t="s">
        <v>16289</v>
      </c>
      <c r="E1541" s="7">
        <v>0.01</v>
      </c>
      <c r="H1541" s="10" t="s">
        <v>21177</v>
      </c>
    </row>
    <row r="1542" spans="1:8" x14ac:dyDescent="0.35">
      <c r="A1542" s="4" t="s">
        <v>16302</v>
      </c>
      <c r="E1542" s="7">
        <v>0.01</v>
      </c>
      <c r="H1542" s="10" t="s">
        <v>21177</v>
      </c>
    </row>
    <row r="1543" spans="1:8" x14ac:dyDescent="0.35">
      <c r="A1543" s="4" t="s">
        <v>16307</v>
      </c>
      <c r="E1543" s="7">
        <v>0.01</v>
      </c>
      <c r="H1543" s="10" t="s">
        <v>21177</v>
      </c>
    </row>
    <row r="1544" spans="1:8" x14ac:dyDescent="0.35">
      <c r="A1544" s="4" t="s">
        <v>4445</v>
      </c>
      <c r="E1544" s="7">
        <v>0.01</v>
      </c>
      <c r="F1544">
        <v>0.01</v>
      </c>
      <c r="H1544" s="10" t="s">
        <v>21177</v>
      </c>
    </row>
    <row r="1545" spans="1:8" x14ac:dyDescent="0.35">
      <c r="A1545" s="4" t="s">
        <v>16319</v>
      </c>
      <c r="E1545" s="7">
        <v>0.01</v>
      </c>
      <c r="H1545" s="10" t="s">
        <v>21177</v>
      </c>
    </row>
    <row r="1546" spans="1:8" x14ac:dyDescent="0.35">
      <c r="A1546" s="4" t="s">
        <v>6266</v>
      </c>
      <c r="E1546" s="7">
        <v>0.01</v>
      </c>
      <c r="F1546">
        <v>0.01</v>
      </c>
      <c r="H1546" s="10" t="s">
        <v>21177</v>
      </c>
    </row>
    <row r="1547" spans="1:8" x14ac:dyDescent="0.35">
      <c r="A1547" s="4" t="s">
        <v>4199</v>
      </c>
      <c r="E1547" s="7">
        <v>0.01</v>
      </c>
      <c r="F1547">
        <v>0.01</v>
      </c>
      <c r="H1547" s="10" t="s">
        <v>21177</v>
      </c>
    </row>
    <row r="1548" spans="1:8" x14ac:dyDescent="0.35">
      <c r="A1548" s="4" t="s">
        <v>16566</v>
      </c>
      <c r="E1548" s="7">
        <v>0.01</v>
      </c>
      <c r="H1548" s="10" t="s">
        <v>21177</v>
      </c>
    </row>
    <row r="1549" spans="1:8" x14ac:dyDescent="0.35">
      <c r="A1549" s="4" t="s">
        <v>16607</v>
      </c>
      <c r="E1549" s="7">
        <v>0.01</v>
      </c>
      <c r="H1549" s="10" t="s">
        <v>21177</v>
      </c>
    </row>
    <row r="1550" spans="1:8" x14ac:dyDescent="0.35">
      <c r="A1550" s="4" t="s">
        <v>16608</v>
      </c>
      <c r="E1550" s="7">
        <v>0.01</v>
      </c>
      <c r="H1550" s="10" t="s">
        <v>21177</v>
      </c>
    </row>
    <row r="1551" spans="1:8" x14ac:dyDescent="0.35">
      <c r="A1551" s="4" t="s">
        <v>16646</v>
      </c>
      <c r="E1551" s="7">
        <v>0.01</v>
      </c>
      <c r="H1551" s="10" t="s">
        <v>21177</v>
      </c>
    </row>
    <row r="1552" spans="1:8" x14ac:dyDescent="0.35">
      <c r="A1552" s="4" t="s">
        <v>5208</v>
      </c>
      <c r="E1552" s="7">
        <v>0.01</v>
      </c>
      <c r="F1552">
        <v>0.01</v>
      </c>
      <c r="H1552" s="10" t="s">
        <v>21177</v>
      </c>
    </row>
    <row r="1553" spans="1:8" x14ac:dyDescent="0.35">
      <c r="A1553" s="4" t="s">
        <v>16709</v>
      </c>
      <c r="E1553" s="7">
        <v>0.01</v>
      </c>
      <c r="H1553" s="10" t="s">
        <v>21177</v>
      </c>
    </row>
    <row r="1554" spans="1:8" x14ac:dyDescent="0.35">
      <c r="A1554" s="4" t="s">
        <v>5279</v>
      </c>
      <c r="E1554" s="7">
        <v>0.01</v>
      </c>
      <c r="F1554">
        <v>0.01</v>
      </c>
      <c r="H1554" s="10" t="s">
        <v>21177</v>
      </c>
    </row>
    <row r="1555" spans="1:8" x14ac:dyDescent="0.35">
      <c r="A1555" s="4" t="s">
        <v>16794</v>
      </c>
      <c r="E1555" s="7">
        <v>0.01</v>
      </c>
      <c r="H1555" s="10" t="s">
        <v>21177</v>
      </c>
    </row>
    <row r="1556" spans="1:8" x14ac:dyDescent="0.35">
      <c r="A1556" s="4" t="s">
        <v>16811</v>
      </c>
      <c r="E1556" s="7">
        <v>0.01</v>
      </c>
      <c r="H1556" s="10" t="s">
        <v>21177</v>
      </c>
    </row>
    <row r="1557" spans="1:8" x14ac:dyDescent="0.35">
      <c r="A1557" s="4" t="s">
        <v>16823</v>
      </c>
      <c r="E1557" s="7">
        <v>0.01</v>
      </c>
      <c r="H1557" s="10" t="s">
        <v>21177</v>
      </c>
    </row>
    <row r="1558" spans="1:8" x14ac:dyDescent="0.35">
      <c r="A1558" s="4" t="s">
        <v>16828</v>
      </c>
      <c r="E1558" s="7">
        <v>0.01</v>
      </c>
      <c r="H1558" s="10" t="s">
        <v>21177</v>
      </c>
    </row>
    <row r="1559" spans="1:8" x14ac:dyDescent="0.35">
      <c r="A1559" s="4" t="s">
        <v>16840</v>
      </c>
      <c r="E1559" s="7">
        <v>0.01</v>
      </c>
      <c r="H1559" s="10" t="s">
        <v>21177</v>
      </c>
    </row>
    <row r="1560" spans="1:8" x14ac:dyDescent="0.35">
      <c r="A1560" s="4" t="s">
        <v>16873</v>
      </c>
      <c r="E1560" s="7">
        <v>0.01</v>
      </c>
      <c r="H1560" s="10" t="s">
        <v>21177</v>
      </c>
    </row>
    <row r="1561" spans="1:8" x14ac:dyDescent="0.35">
      <c r="A1561" s="4" t="s">
        <v>16885</v>
      </c>
      <c r="E1561" s="7">
        <v>0.01</v>
      </c>
      <c r="H1561" s="10" t="s">
        <v>21177</v>
      </c>
    </row>
    <row r="1562" spans="1:8" x14ac:dyDescent="0.35">
      <c r="A1562" s="4" t="s">
        <v>16888</v>
      </c>
      <c r="E1562" s="7">
        <v>0.01</v>
      </c>
      <c r="H1562" s="10" t="s">
        <v>21177</v>
      </c>
    </row>
    <row r="1563" spans="1:8" x14ac:dyDescent="0.35">
      <c r="A1563" s="4" t="s">
        <v>16908</v>
      </c>
      <c r="E1563" s="7">
        <v>0.01</v>
      </c>
      <c r="H1563" s="10" t="s">
        <v>21177</v>
      </c>
    </row>
    <row r="1564" spans="1:8" x14ac:dyDescent="0.35">
      <c r="A1564" s="4" t="s">
        <v>16917</v>
      </c>
      <c r="E1564" s="7">
        <v>0.01</v>
      </c>
      <c r="H1564" s="10" t="s">
        <v>21177</v>
      </c>
    </row>
    <row r="1565" spans="1:8" x14ac:dyDescent="0.35">
      <c r="A1565" s="4" t="s">
        <v>16921</v>
      </c>
      <c r="E1565" s="7">
        <v>0.01</v>
      </c>
      <c r="H1565" s="10" t="s">
        <v>21177</v>
      </c>
    </row>
    <row r="1566" spans="1:8" x14ac:dyDescent="0.35">
      <c r="A1566" s="4" t="s">
        <v>5965</v>
      </c>
      <c r="E1566" s="7">
        <v>0.01</v>
      </c>
      <c r="F1566">
        <v>0.01</v>
      </c>
      <c r="H1566" s="10" t="s">
        <v>21177</v>
      </c>
    </row>
    <row r="1567" spans="1:8" x14ac:dyDescent="0.35">
      <c r="A1567" s="4" t="s">
        <v>6040</v>
      </c>
      <c r="E1567" s="7">
        <v>0.01</v>
      </c>
      <c r="F1567">
        <v>0.01</v>
      </c>
      <c r="H1567" s="10" t="s">
        <v>21177</v>
      </c>
    </row>
    <row r="1568" spans="1:8" x14ac:dyDescent="0.35">
      <c r="A1568" s="4" t="s">
        <v>16957</v>
      </c>
      <c r="E1568" s="7">
        <v>0.01</v>
      </c>
      <c r="H1568" s="10" t="s">
        <v>21177</v>
      </c>
    </row>
    <row r="1569" spans="1:8" x14ac:dyDescent="0.35">
      <c r="A1569" s="4" t="s">
        <v>16963</v>
      </c>
      <c r="E1569" s="7">
        <v>0.01</v>
      </c>
      <c r="H1569" s="10" t="s">
        <v>21177</v>
      </c>
    </row>
    <row r="1570" spans="1:8" x14ac:dyDescent="0.35">
      <c r="A1570" s="4" t="s">
        <v>16964</v>
      </c>
      <c r="E1570" s="7">
        <v>0.01</v>
      </c>
      <c r="H1570" s="10" t="s">
        <v>21177</v>
      </c>
    </row>
    <row r="1571" spans="1:8" x14ac:dyDescent="0.35">
      <c r="A1571" s="4" t="s">
        <v>1082</v>
      </c>
      <c r="E1571" s="7">
        <v>0.01</v>
      </c>
      <c r="H1571" s="10" t="s">
        <v>21177</v>
      </c>
    </row>
    <row r="1572" spans="1:8" x14ac:dyDescent="0.35">
      <c r="A1572" s="4" t="s">
        <v>1084</v>
      </c>
      <c r="E1572" s="7">
        <v>0.01</v>
      </c>
      <c r="H1572" s="10" t="s">
        <v>21177</v>
      </c>
    </row>
    <row r="1573" spans="1:8" x14ac:dyDescent="0.35">
      <c r="A1573" s="4" t="s">
        <v>16972</v>
      </c>
      <c r="E1573" s="7">
        <v>0.01</v>
      </c>
      <c r="H1573" s="10" t="s">
        <v>21177</v>
      </c>
    </row>
    <row r="1574" spans="1:8" x14ac:dyDescent="0.35">
      <c r="A1574" s="4" t="s">
        <v>16982</v>
      </c>
      <c r="E1574" s="7">
        <v>0.01</v>
      </c>
      <c r="H1574" s="10" t="s">
        <v>21177</v>
      </c>
    </row>
    <row r="1575" spans="1:8" x14ac:dyDescent="0.35">
      <c r="A1575" s="4" t="s">
        <v>11869</v>
      </c>
      <c r="E1575" s="7">
        <v>1.0500000000000001E-2</v>
      </c>
      <c r="H1575" s="10" t="s">
        <v>21177</v>
      </c>
    </row>
    <row r="1576" spans="1:8" x14ac:dyDescent="0.35">
      <c r="A1576" s="4" t="s">
        <v>11980</v>
      </c>
      <c r="E1576" s="7">
        <v>1.0670000000000001E-2</v>
      </c>
      <c r="H1576" s="10" t="s">
        <v>21177</v>
      </c>
    </row>
    <row r="1577" spans="1:8" x14ac:dyDescent="0.35">
      <c r="A1577" s="4" t="s">
        <v>11825</v>
      </c>
      <c r="E1577" s="7">
        <v>1.0735E-2</v>
      </c>
      <c r="H1577" s="10" t="s">
        <v>21177</v>
      </c>
    </row>
    <row r="1578" spans="1:8" x14ac:dyDescent="0.35">
      <c r="A1578" s="4" t="s">
        <v>11463</v>
      </c>
      <c r="E1578" s="7">
        <v>1.0840000000000001E-2</v>
      </c>
      <c r="H1578" s="10" t="s">
        <v>21177</v>
      </c>
    </row>
    <row r="1579" spans="1:8" x14ac:dyDescent="0.35">
      <c r="A1579" s="4" t="s">
        <v>11902</v>
      </c>
      <c r="E1579" s="7">
        <v>1.099E-2</v>
      </c>
      <c r="H1579" s="10" t="s">
        <v>21177</v>
      </c>
    </row>
    <row r="1580" spans="1:8" x14ac:dyDescent="0.35">
      <c r="A1580" s="4" t="s">
        <v>5053</v>
      </c>
      <c r="E1580" s="7">
        <v>1.0999999999999999E-2</v>
      </c>
      <c r="F1580">
        <v>1.0999999999999999E-2</v>
      </c>
      <c r="H1580" s="10" t="s">
        <v>21177</v>
      </c>
    </row>
    <row r="1581" spans="1:8" x14ac:dyDescent="0.35">
      <c r="A1581" s="4" t="s">
        <v>11433</v>
      </c>
      <c r="E1581" s="7">
        <v>1.1140000000000001E-2</v>
      </c>
      <c r="H1581" s="10" t="s">
        <v>21177</v>
      </c>
    </row>
    <row r="1582" spans="1:8" x14ac:dyDescent="0.35">
      <c r="A1582" s="4" t="s">
        <v>10565</v>
      </c>
      <c r="E1582" s="7">
        <v>1.12E-2</v>
      </c>
      <c r="H1582" s="10" t="s">
        <v>21177</v>
      </c>
    </row>
    <row r="1583" spans="1:8" x14ac:dyDescent="0.35">
      <c r="A1583" s="4" t="s">
        <v>11840</v>
      </c>
      <c r="E1583" s="7">
        <v>1.14E-2</v>
      </c>
      <c r="H1583" s="10" t="s">
        <v>21177</v>
      </c>
    </row>
    <row r="1584" spans="1:8" x14ac:dyDescent="0.35">
      <c r="A1584" s="4" t="s">
        <v>2708</v>
      </c>
      <c r="E1584" s="7">
        <v>1.1429999999999999E-2</v>
      </c>
      <c r="F1584">
        <v>1.1429999999999999E-2</v>
      </c>
      <c r="H1584" s="10" t="s">
        <v>21177</v>
      </c>
    </row>
    <row r="1585" spans="1:8" x14ac:dyDescent="0.35">
      <c r="A1585" s="4" t="s">
        <v>10568</v>
      </c>
      <c r="E1585" s="7">
        <v>1.18E-2</v>
      </c>
      <c r="H1585" s="10" t="s">
        <v>21177</v>
      </c>
    </row>
    <row r="1586" spans="1:8" x14ac:dyDescent="0.35">
      <c r="A1586" s="4" t="s">
        <v>1476</v>
      </c>
      <c r="E1586" s="7">
        <v>1.183E-2</v>
      </c>
      <c r="F1586">
        <v>1.12E-2</v>
      </c>
      <c r="H1586" s="10" t="s">
        <v>21177</v>
      </c>
    </row>
    <row r="1587" spans="1:8" x14ac:dyDescent="0.35">
      <c r="A1587" s="4" t="s">
        <v>11908</v>
      </c>
      <c r="E1587" s="7">
        <v>1.187E-2</v>
      </c>
      <c r="H1587" s="10" t="s">
        <v>21177</v>
      </c>
    </row>
    <row r="1588" spans="1:8" x14ac:dyDescent="0.35">
      <c r="A1588" s="4" t="s">
        <v>11978</v>
      </c>
      <c r="E1588" s="7">
        <v>1.193E-2</v>
      </c>
      <c r="H1588" s="10" t="s">
        <v>21177</v>
      </c>
    </row>
    <row r="1589" spans="1:8" x14ac:dyDescent="0.35">
      <c r="A1589" s="4" t="s">
        <v>2066</v>
      </c>
      <c r="E1589" s="7">
        <v>1.2E-2</v>
      </c>
      <c r="F1589">
        <v>1.2E-2</v>
      </c>
      <c r="H1589" s="10" t="s">
        <v>21177</v>
      </c>
    </row>
    <row r="1590" spans="1:8" x14ac:dyDescent="0.35">
      <c r="A1590" s="4" t="s">
        <v>11629</v>
      </c>
      <c r="E1590" s="7">
        <v>1.21E-2</v>
      </c>
      <c r="H1590" s="10" t="s">
        <v>21177</v>
      </c>
    </row>
    <row r="1591" spans="1:8" x14ac:dyDescent="0.35">
      <c r="A1591" s="4" t="s">
        <v>11741</v>
      </c>
      <c r="E1591" s="7">
        <v>1.21E-2</v>
      </c>
      <c r="H1591" s="10" t="s">
        <v>21177</v>
      </c>
    </row>
    <row r="1592" spans="1:8" x14ac:dyDescent="0.35">
      <c r="A1592" s="4" t="s">
        <v>11743</v>
      </c>
      <c r="E1592" s="7">
        <v>1.21E-2</v>
      </c>
      <c r="H1592" s="10" t="s">
        <v>21177</v>
      </c>
    </row>
    <row r="1593" spans="1:8" x14ac:dyDescent="0.35">
      <c r="A1593" s="4" t="s">
        <v>11775</v>
      </c>
      <c r="E1593" s="7">
        <v>1.21E-2</v>
      </c>
      <c r="H1593" s="10" t="s">
        <v>21177</v>
      </c>
    </row>
    <row r="1594" spans="1:8" x14ac:dyDescent="0.35">
      <c r="A1594" s="4" t="s">
        <v>11828</v>
      </c>
      <c r="E1594" s="7">
        <v>1.2290000000000001E-2</v>
      </c>
      <c r="H1594" s="10" t="s">
        <v>21177</v>
      </c>
    </row>
    <row r="1595" spans="1:8" x14ac:dyDescent="0.35">
      <c r="A1595" s="4" t="s">
        <v>4065</v>
      </c>
      <c r="E1595" s="7">
        <v>1.23E-2</v>
      </c>
      <c r="F1595">
        <v>1.23E-2</v>
      </c>
      <c r="H1595" s="10" t="s">
        <v>21177</v>
      </c>
    </row>
    <row r="1596" spans="1:8" x14ac:dyDescent="0.35">
      <c r="A1596" s="4" t="s">
        <v>11739</v>
      </c>
      <c r="E1596" s="7">
        <v>1.23E-2</v>
      </c>
      <c r="H1596" s="10" t="s">
        <v>21177</v>
      </c>
    </row>
    <row r="1597" spans="1:8" x14ac:dyDescent="0.35">
      <c r="A1597" s="4" t="s">
        <v>12049</v>
      </c>
      <c r="E1597" s="7">
        <v>1.234E-2</v>
      </c>
      <c r="H1597" s="10" t="s">
        <v>21177</v>
      </c>
    </row>
    <row r="1598" spans="1:8" x14ac:dyDescent="0.35">
      <c r="A1598" s="4" t="s">
        <v>12058</v>
      </c>
      <c r="E1598" s="7">
        <v>1.234E-2</v>
      </c>
      <c r="H1598" s="10" t="s">
        <v>21177</v>
      </c>
    </row>
    <row r="1599" spans="1:8" x14ac:dyDescent="0.35">
      <c r="A1599" s="4" t="s">
        <v>11838</v>
      </c>
      <c r="E1599" s="7">
        <v>1.24E-2</v>
      </c>
      <c r="H1599" s="10" t="s">
        <v>21177</v>
      </c>
    </row>
    <row r="1600" spans="1:8" x14ac:dyDescent="0.35">
      <c r="A1600" s="4" t="s">
        <v>11889</v>
      </c>
      <c r="E1600" s="7">
        <v>1.24E-2</v>
      </c>
      <c r="H1600" s="10" t="s">
        <v>21177</v>
      </c>
    </row>
    <row r="1601" spans="1:8" x14ac:dyDescent="0.35">
      <c r="A1601" s="4" t="s">
        <v>12014</v>
      </c>
      <c r="E1601" s="7">
        <v>1.261E-2</v>
      </c>
      <c r="H1601" s="10" t="s">
        <v>21177</v>
      </c>
    </row>
    <row r="1602" spans="1:8" x14ac:dyDescent="0.35">
      <c r="A1602" s="4" t="s">
        <v>12022</v>
      </c>
      <c r="E1602" s="7">
        <v>1.261E-2</v>
      </c>
      <c r="H1602" s="10" t="s">
        <v>21177</v>
      </c>
    </row>
    <row r="1603" spans="1:8" x14ac:dyDescent="0.35">
      <c r="A1603" s="4" t="s">
        <v>12032</v>
      </c>
      <c r="E1603" s="7">
        <v>1.261E-2</v>
      </c>
      <c r="H1603" s="10" t="s">
        <v>21177</v>
      </c>
    </row>
    <row r="1604" spans="1:8" x14ac:dyDescent="0.35">
      <c r="A1604" s="4" t="s">
        <v>16793</v>
      </c>
      <c r="E1604" s="7">
        <v>1.2999999999999999E-2</v>
      </c>
      <c r="H1604" s="10" t="s">
        <v>21177</v>
      </c>
    </row>
    <row r="1605" spans="1:8" x14ac:dyDescent="0.35">
      <c r="A1605" s="4" t="s">
        <v>2712</v>
      </c>
      <c r="E1605" s="7">
        <v>1.3100000000000001E-2</v>
      </c>
      <c r="F1605">
        <v>1.374E-2</v>
      </c>
      <c r="H1605" s="10" t="s">
        <v>21177</v>
      </c>
    </row>
    <row r="1606" spans="1:8" x14ac:dyDescent="0.35">
      <c r="A1606" s="4" t="s">
        <v>12038</v>
      </c>
      <c r="E1606" s="7">
        <v>1.3100000000000001E-2</v>
      </c>
      <c r="H1606" s="10" t="s">
        <v>21177</v>
      </c>
    </row>
    <row r="1607" spans="1:8" x14ac:dyDescent="0.35">
      <c r="A1607" s="4" t="s">
        <v>1298</v>
      </c>
      <c r="E1607" s="7">
        <v>1.34E-2</v>
      </c>
      <c r="F1607">
        <v>1.34E-2</v>
      </c>
      <c r="H1607" s="10" t="s">
        <v>21177</v>
      </c>
    </row>
    <row r="1608" spans="1:8" x14ac:dyDescent="0.35">
      <c r="A1608" s="4" t="s">
        <v>11829</v>
      </c>
      <c r="E1608" s="7">
        <v>1.34E-2</v>
      </c>
      <c r="H1608" s="10" t="s">
        <v>21177</v>
      </c>
    </row>
    <row r="1609" spans="1:8" x14ac:dyDescent="0.35">
      <c r="A1609" s="4" t="s">
        <v>1453</v>
      </c>
      <c r="E1609" s="7">
        <v>1.35E-2</v>
      </c>
      <c r="F1609">
        <v>1.35E-2</v>
      </c>
      <c r="H1609" s="10" t="s">
        <v>21177</v>
      </c>
    </row>
    <row r="1610" spans="1:8" x14ac:dyDescent="0.35">
      <c r="A1610" s="4" t="s">
        <v>10595</v>
      </c>
      <c r="E1610" s="7">
        <v>1.35E-2</v>
      </c>
      <c r="H1610" s="10" t="s">
        <v>21177</v>
      </c>
    </row>
    <row r="1611" spans="1:8" x14ac:dyDescent="0.35">
      <c r="A1611" s="4" t="s">
        <v>11504</v>
      </c>
      <c r="E1611" s="7">
        <v>1.35E-2</v>
      </c>
      <c r="H1611" s="10" t="s">
        <v>21177</v>
      </c>
    </row>
    <row r="1612" spans="1:8" x14ac:dyDescent="0.35">
      <c r="A1612" s="4" t="s">
        <v>11948</v>
      </c>
      <c r="E1612" s="7">
        <v>1.35E-2</v>
      </c>
      <c r="H1612" s="10" t="s">
        <v>21177</v>
      </c>
    </row>
    <row r="1613" spans="1:8" x14ac:dyDescent="0.35">
      <c r="A1613" s="4" t="s">
        <v>12059</v>
      </c>
      <c r="E1613" s="7">
        <v>1.35E-2</v>
      </c>
      <c r="H1613" s="10" t="s">
        <v>21177</v>
      </c>
    </row>
    <row r="1614" spans="1:8" x14ac:dyDescent="0.35">
      <c r="A1614" s="4" t="s">
        <v>11832</v>
      </c>
      <c r="E1614" s="7">
        <v>1.353E-2</v>
      </c>
      <c r="H1614" s="10" t="s">
        <v>21177</v>
      </c>
    </row>
    <row r="1615" spans="1:8" x14ac:dyDescent="0.35">
      <c r="A1615" s="4" t="s">
        <v>11969</v>
      </c>
      <c r="E1615" s="7">
        <v>1.358E-2</v>
      </c>
      <c r="H1615" s="10" t="s">
        <v>21177</v>
      </c>
    </row>
    <row r="1616" spans="1:8" x14ac:dyDescent="0.35">
      <c r="A1616" s="4" t="s">
        <v>2717</v>
      </c>
      <c r="E1616" s="7">
        <v>1.3599999999999999E-2</v>
      </c>
      <c r="F1616">
        <v>1.374E-2</v>
      </c>
      <c r="H1616" s="10" t="s">
        <v>21177</v>
      </c>
    </row>
    <row r="1617" spans="1:8" x14ac:dyDescent="0.35">
      <c r="A1617" s="4" t="s">
        <v>12060</v>
      </c>
      <c r="E1617" s="7">
        <v>1.3899999999999999E-2</v>
      </c>
      <c r="H1617" s="10" t="s">
        <v>21177</v>
      </c>
    </row>
    <row r="1618" spans="1:8" x14ac:dyDescent="0.35">
      <c r="A1618" s="4" t="s">
        <v>12061</v>
      </c>
      <c r="E1618" s="7">
        <v>1.3899999999999999E-2</v>
      </c>
      <c r="H1618" s="10" t="s">
        <v>21177</v>
      </c>
    </row>
    <row r="1619" spans="1:8" x14ac:dyDescent="0.35">
      <c r="A1619" s="4" t="s">
        <v>12069</v>
      </c>
      <c r="E1619" s="7">
        <v>1.4E-2</v>
      </c>
      <c r="H1619" s="10" t="s">
        <v>21177</v>
      </c>
    </row>
    <row r="1620" spans="1:8" x14ac:dyDescent="0.35">
      <c r="A1620" s="4" t="s">
        <v>1302</v>
      </c>
      <c r="E1620" s="7">
        <v>1.41E-2</v>
      </c>
      <c r="F1620">
        <v>1.41E-2</v>
      </c>
      <c r="H1620" s="10" t="s">
        <v>21177</v>
      </c>
    </row>
    <row r="1621" spans="1:8" x14ac:dyDescent="0.35">
      <c r="A1621" s="4" t="s">
        <v>11872</v>
      </c>
      <c r="E1621" s="7">
        <v>1.41E-2</v>
      </c>
      <c r="H1621" s="10" t="s">
        <v>21177</v>
      </c>
    </row>
    <row r="1622" spans="1:8" x14ac:dyDescent="0.35">
      <c r="A1622" s="4" t="s">
        <v>1369</v>
      </c>
      <c r="E1622" s="7">
        <v>1.43E-2</v>
      </c>
      <c r="F1622">
        <v>1.43E-2</v>
      </c>
      <c r="H1622" s="10" t="s">
        <v>21177</v>
      </c>
    </row>
    <row r="1623" spans="1:8" x14ac:dyDescent="0.35">
      <c r="A1623" s="4" t="s">
        <v>11907</v>
      </c>
      <c r="E1623" s="7">
        <v>1.43E-2</v>
      </c>
      <c r="H1623" s="10" t="s">
        <v>21177</v>
      </c>
    </row>
    <row r="1624" spans="1:8" x14ac:dyDescent="0.35">
      <c r="A1624" s="4" t="s">
        <v>12052</v>
      </c>
      <c r="E1624" s="7">
        <v>1.43E-2</v>
      </c>
      <c r="H1624" s="10" t="s">
        <v>21177</v>
      </c>
    </row>
    <row r="1625" spans="1:8" x14ac:dyDescent="0.35">
      <c r="A1625" s="4" t="s">
        <v>12057</v>
      </c>
      <c r="E1625" s="7">
        <v>1.43E-2</v>
      </c>
      <c r="H1625" s="10" t="s">
        <v>21177</v>
      </c>
    </row>
    <row r="1626" spans="1:8" x14ac:dyDescent="0.35">
      <c r="A1626" s="4" t="s">
        <v>1320</v>
      </c>
      <c r="E1626" s="7">
        <v>1.44E-2</v>
      </c>
      <c r="F1626">
        <v>1.44E-2</v>
      </c>
      <c r="H1626" s="10" t="s">
        <v>21177</v>
      </c>
    </row>
    <row r="1627" spans="1:8" x14ac:dyDescent="0.35">
      <c r="A1627" s="4" t="s">
        <v>293</v>
      </c>
      <c r="E1627" s="7">
        <v>1.44E-2</v>
      </c>
      <c r="F1627">
        <v>1.461E-2</v>
      </c>
      <c r="H1627" s="10" t="s">
        <v>21177</v>
      </c>
    </row>
    <row r="1628" spans="1:8" x14ac:dyDescent="0.35">
      <c r="A1628" s="4" t="s">
        <v>11854</v>
      </c>
      <c r="E1628" s="7">
        <v>1.4500000000000001E-2</v>
      </c>
      <c r="H1628" s="10" t="s">
        <v>21177</v>
      </c>
    </row>
    <row r="1629" spans="1:8" x14ac:dyDescent="0.35">
      <c r="A1629" s="4" t="s">
        <v>10557</v>
      </c>
      <c r="E1629" s="7">
        <v>1.46E-2</v>
      </c>
      <c r="H1629" s="10" t="s">
        <v>21177</v>
      </c>
    </row>
    <row r="1630" spans="1:8" x14ac:dyDescent="0.35">
      <c r="A1630" s="4" t="s">
        <v>11871</v>
      </c>
      <c r="E1630" s="7">
        <v>1.46E-2</v>
      </c>
      <c r="H1630" s="10" t="s">
        <v>21177</v>
      </c>
    </row>
    <row r="1631" spans="1:8" x14ac:dyDescent="0.35">
      <c r="A1631" s="4" t="s">
        <v>11882</v>
      </c>
      <c r="E1631" s="7">
        <v>1.46E-2</v>
      </c>
      <c r="H1631" s="10" t="s">
        <v>21177</v>
      </c>
    </row>
    <row r="1632" spans="1:8" x14ac:dyDescent="0.35">
      <c r="A1632" s="4" t="s">
        <v>10559</v>
      </c>
      <c r="E1632" s="7">
        <v>1.47E-2</v>
      </c>
      <c r="H1632" s="10" t="s">
        <v>21177</v>
      </c>
    </row>
    <row r="1633" spans="1:8" x14ac:dyDescent="0.35">
      <c r="A1633" s="4" t="s">
        <v>2606</v>
      </c>
      <c r="E1633" s="7">
        <v>1.4800000000000001E-2</v>
      </c>
      <c r="F1633">
        <v>1.4840000000000001E-2</v>
      </c>
      <c r="H1633" s="10" t="s">
        <v>21177</v>
      </c>
    </row>
    <row r="1634" spans="1:8" x14ac:dyDescent="0.35">
      <c r="A1634" s="4" t="s">
        <v>11438</v>
      </c>
      <c r="E1634" s="7">
        <v>1.4959999999999999E-2</v>
      </c>
      <c r="H1634" s="10" t="s">
        <v>21177</v>
      </c>
    </row>
    <row r="1635" spans="1:8" x14ac:dyDescent="0.35">
      <c r="A1635" s="4" t="s">
        <v>11506</v>
      </c>
      <c r="E1635" s="7">
        <v>1.4959999999999999E-2</v>
      </c>
      <c r="H1635" s="10" t="s">
        <v>21177</v>
      </c>
    </row>
    <row r="1636" spans="1:8" x14ac:dyDescent="0.35">
      <c r="A1636" s="4" t="s">
        <v>10563</v>
      </c>
      <c r="E1636" s="7">
        <v>1.4999999999999999E-2</v>
      </c>
      <c r="H1636" s="10" t="s">
        <v>21177</v>
      </c>
    </row>
    <row r="1637" spans="1:8" x14ac:dyDescent="0.35">
      <c r="A1637" s="4" t="s">
        <v>3105</v>
      </c>
      <c r="E1637" s="7">
        <v>1.4999999999999999E-2</v>
      </c>
      <c r="F1637">
        <v>1.4999999999999999E-2</v>
      </c>
      <c r="H1637" s="10" t="s">
        <v>21177</v>
      </c>
    </row>
    <row r="1638" spans="1:8" x14ac:dyDescent="0.35">
      <c r="A1638" s="4" t="s">
        <v>11968</v>
      </c>
      <c r="E1638" s="7">
        <v>1.4999999999999999E-2</v>
      </c>
      <c r="H1638" s="10" t="s">
        <v>21177</v>
      </c>
    </row>
    <row r="1639" spans="1:8" x14ac:dyDescent="0.35">
      <c r="A1639" s="4" t="s">
        <v>12015</v>
      </c>
      <c r="E1639" s="7">
        <v>1.4999999999999999E-2</v>
      </c>
      <c r="H1639" s="10" t="s">
        <v>21177</v>
      </c>
    </row>
    <row r="1640" spans="1:8" x14ac:dyDescent="0.35">
      <c r="A1640" s="4" t="s">
        <v>2710</v>
      </c>
      <c r="E1640" s="7">
        <v>1.5010000000000001E-2</v>
      </c>
      <c r="F1640">
        <v>1.5010000000000001E-2</v>
      </c>
      <c r="H1640" s="10" t="s">
        <v>21177</v>
      </c>
    </row>
    <row r="1641" spans="1:8" x14ac:dyDescent="0.35">
      <c r="A1641" s="4" t="s">
        <v>2647</v>
      </c>
      <c r="E1641" s="7">
        <v>1.5100000000000001E-2</v>
      </c>
      <c r="F1641">
        <v>1.5100000000000001E-2</v>
      </c>
      <c r="H1641" s="10" t="s">
        <v>21177</v>
      </c>
    </row>
    <row r="1642" spans="1:8" x14ac:dyDescent="0.35">
      <c r="A1642" s="4" t="s">
        <v>10561</v>
      </c>
      <c r="E1642" s="7">
        <v>1.6E-2</v>
      </c>
      <c r="F1642">
        <v>1.6E-2</v>
      </c>
      <c r="H1642" s="10" t="s">
        <v>21177</v>
      </c>
    </row>
    <row r="1643" spans="1:8" x14ac:dyDescent="0.35">
      <c r="A1643" s="4" t="s">
        <v>11971</v>
      </c>
      <c r="E1643" s="7">
        <v>1.601E-2</v>
      </c>
      <c r="H1643" s="10" t="s">
        <v>21177</v>
      </c>
    </row>
    <row r="1644" spans="1:8" x14ac:dyDescent="0.35">
      <c r="A1644" s="4" t="s">
        <v>11976</v>
      </c>
      <c r="E1644" s="7">
        <v>1.601E-2</v>
      </c>
      <c r="H1644" s="10" t="s">
        <v>21177</v>
      </c>
    </row>
    <row r="1645" spans="1:8" x14ac:dyDescent="0.35">
      <c r="A1645" s="4" t="s">
        <v>12016</v>
      </c>
      <c r="E1645" s="7">
        <v>1.601E-2</v>
      </c>
      <c r="H1645" s="10" t="s">
        <v>21177</v>
      </c>
    </row>
    <row r="1646" spans="1:8" x14ac:dyDescent="0.35">
      <c r="A1646" s="4" t="s">
        <v>11934</v>
      </c>
      <c r="E1646" s="7">
        <v>1.6150000000000001E-2</v>
      </c>
      <c r="H1646" s="10" t="s">
        <v>21177</v>
      </c>
    </row>
    <row r="1647" spans="1:8" x14ac:dyDescent="0.35">
      <c r="A1647" s="4" t="s">
        <v>11826</v>
      </c>
      <c r="E1647" s="7">
        <v>1.6385E-2</v>
      </c>
      <c r="H1647" s="10" t="s">
        <v>21177</v>
      </c>
    </row>
    <row r="1648" spans="1:8" x14ac:dyDescent="0.35">
      <c r="A1648" s="4" t="s">
        <v>12067</v>
      </c>
      <c r="E1648" s="7">
        <v>1.6500000000000001E-2</v>
      </c>
      <c r="H1648" s="10" t="s">
        <v>21177</v>
      </c>
    </row>
    <row r="1649" spans="1:8" x14ac:dyDescent="0.35">
      <c r="A1649" s="4" t="s">
        <v>11846</v>
      </c>
      <c r="E1649" s="7">
        <v>1.695E-2</v>
      </c>
      <c r="H1649" s="10" t="s">
        <v>21177</v>
      </c>
    </row>
    <row r="1650" spans="1:8" x14ac:dyDescent="0.35">
      <c r="A1650" s="4" t="s">
        <v>10569</v>
      </c>
      <c r="E1650" s="7">
        <v>1.7000000000000001E-2</v>
      </c>
      <c r="H1650" s="10" t="s">
        <v>21177</v>
      </c>
    </row>
    <row r="1651" spans="1:8" x14ac:dyDescent="0.35">
      <c r="A1651" s="4" t="s">
        <v>5955</v>
      </c>
      <c r="E1651" s="7">
        <v>1.7000000000000001E-2</v>
      </c>
      <c r="F1651">
        <v>1.7000000000000001E-2</v>
      </c>
      <c r="H1651" s="10" t="s">
        <v>21177</v>
      </c>
    </row>
    <row r="1652" spans="1:8" x14ac:dyDescent="0.35">
      <c r="A1652" s="4" t="s">
        <v>10567</v>
      </c>
      <c r="E1652" s="7">
        <v>1.7440000000000001E-2</v>
      </c>
      <c r="H1652" s="10" t="s">
        <v>21177</v>
      </c>
    </row>
    <row r="1653" spans="1:8" x14ac:dyDescent="0.35">
      <c r="A1653" s="4" t="s">
        <v>3237</v>
      </c>
      <c r="E1653" s="7">
        <v>1.7500000000000002E-2</v>
      </c>
      <c r="F1653">
        <v>1.7500000000000002E-2</v>
      </c>
      <c r="H1653" s="10" t="s">
        <v>21177</v>
      </c>
    </row>
    <row r="1654" spans="1:8" x14ac:dyDescent="0.35">
      <c r="A1654" s="4" t="s">
        <v>10564</v>
      </c>
      <c r="E1654" s="7">
        <v>1.7500000000000002E-2</v>
      </c>
      <c r="H1654" s="10" t="s">
        <v>21177</v>
      </c>
    </row>
    <row r="1655" spans="1:8" x14ac:dyDescent="0.35">
      <c r="A1655" s="4" t="s">
        <v>2649</v>
      </c>
      <c r="E1655" s="7">
        <v>1.7999999999999999E-2</v>
      </c>
      <c r="F1655">
        <v>1.7999999999999999E-2</v>
      </c>
      <c r="H1655" s="10" t="s">
        <v>21177</v>
      </c>
    </row>
    <row r="1656" spans="1:8" x14ac:dyDescent="0.35">
      <c r="A1656" s="4" t="s">
        <v>10590</v>
      </c>
      <c r="E1656" s="7">
        <v>1.7999999999999999E-2</v>
      </c>
      <c r="H1656" s="10" t="s">
        <v>21177</v>
      </c>
    </row>
    <row r="1657" spans="1:8" x14ac:dyDescent="0.35">
      <c r="A1657" s="4" t="s">
        <v>10593</v>
      </c>
      <c r="E1657" s="7">
        <v>1.7999999999999999E-2</v>
      </c>
      <c r="H1657" s="10" t="s">
        <v>21177</v>
      </c>
    </row>
    <row r="1658" spans="1:8" x14ac:dyDescent="0.35">
      <c r="A1658" s="4" t="s">
        <v>12165</v>
      </c>
      <c r="E1658" s="7">
        <v>1.7999999999999999E-2</v>
      </c>
      <c r="H1658" s="10" t="s">
        <v>21177</v>
      </c>
    </row>
    <row r="1659" spans="1:8" x14ac:dyDescent="0.35">
      <c r="A1659" s="4" t="s">
        <v>12167</v>
      </c>
      <c r="E1659" s="7">
        <v>1.7999999999999999E-2</v>
      </c>
      <c r="H1659" s="10" t="s">
        <v>21177</v>
      </c>
    </row>
    <row r="1660" spans="1:8" x14ac:dyDescent="0.35">
      <c r="A1660" s="4" t="s">
        <v>15140</v>
      </c>
      <c r="E1660" s="7">
        <v>1.7999999999999999E-2</v>
      </c>
      <c r="H1660" s="10" t="s">
        <v>21177</v>
      </c>
    </row>
    <row r="1661" spans="1:8" x14ac:dyDescent="0.35">
      <c r="A1661" s="4" t="s">
        <v>1575</v>
      </c>
      <c r="E1661" s="7">
        <v>1.7999999999999999E-2</v>
      </c>
      <c r="F1661">
        <v>1.7999999999999999E-2</v>
      </c>
      <c r="H1661" s="10" t="s">
        <v>21177</v>
      </c>
    </row>
    <row r="1662" spans="1:8" x14ac:dyDescent="0.35">
      <c r="A1662" s="4" t="s">
        <v>15175</v>
      </c>
      <c r="E1662" s="7">
        <v>1.7999999999999999E-2</v>
      </c>
      <c r="H1662" s="10" t="s">
        <v>21177</v>
      </c>
    </row>
    <row r="1663" spans="1:8" x14ac:dyDescent="0.35">
      <c r="A1663" s="4" t="s">
        <v>15179</v>
      </c>
      <c r="E1663" s="7">
        <v>1.7999999999999999E-2</v>
      </c>
      <c r="H1663" s="10" t="s">
        <v>21177</v>
      </c>
    </row>
    <row r="1664" spans="1:8" x14ac:dyDescent="0.35">
      <c r="A1664" s="4" t="s">
        <v>15196</v>
      </c>
      <c r="E1664" s="7">
        <v>1.7999999999999999E-2</v>
      </c>
      <c r="F1664">
        <v>1.7999999999999999E-2</v>
      </c>
      <c r="H1664" s="10" t="s">
        <v>21177</v>
      </c>
    </row>
    <row r="1665" spans="1:8" x14ac:dyDescent="0.35">
      <c r="A1665" s="4" t="s">
        <v>15197</v>
      </c>
      <c r="E1665" s="7">
        <v>1.7999999999999999E-2</v>
      </c>
      <c r="F1665">
        <v>1.7999999999999999E-2</v>
      </c>
      <c r="H1665" s="10" t="s">
        <v>21177</v>
      </c>
    </row>
    <row r="1666" spans="1:8" x14ac:dyDescent="0.35">
      <c r="A1666" s="4" t="s">
        <v>15267</v>
      </c>
      <c r="E1666" s="7">
        <v>1.7999999999999999E-2</v>
      </c>
      <c r="H1666" s="10" t="s">
        <v>21177</v>
      </c>
    </row>
    <row r="1667" spans="1:8" x14ac:dyDescent="0.35">
      <c r="A1667" s="4" t="s">
        <v>15271</v>
      </c>
      <c r="E1667" s="7">
        <v>1.7999999999999999E-2</v>
      </c>
      <c r="H1667" s="10" t="s">
        <v>21177</v>
      </c>
    </row>
    <row r="1668" spans="1:8" x14ac:dyDescent="0.35">
      <c r="A1668" s="4" t="s">
        <v>15286</v>
      </c>
      <c r="E1668" s="7">
        <v>1.7999999999999999E-2</v>
      </c>
      <c r="H1668" s="10" t="s">
        <v>21177</v>
      </c>
    </row>
    <row r="1669" spans="1:8" x14ac:dyDescent="0.35">
      <c r="A1669" s="4" t="s">
        <v>1546</v>
      </c>
      <c r="E1669" s="7">
        <v>1.7999999999999999E-2</v>
      </c>
      <c r="F1669">
        <v>1.7999999999999999E-2</v>
      </c>
      <c r="H1669" s="10" t="s">
        <v>21177</v>
      </c>
    </row>
    <row r="1670" spans="1:8" x14ac:dyDescent="0.35">
      <c r="A1670" s="4" t="s">
        <v>359</v>
      </c>
      <c r="E1670" s="7">
        <v>1.7999999999999999E-2</v>
      </c>
      <c r="F1670">
        <v>1.7999999999999999E-2</v>
      </c>
      <c r="H1670" s="10" t="s">
        <v>21177</v>
      </c>
    </row>
    <row r="1671" spans="1:8" x14ac:dyDescent="0.35">
      <c r="A1671" s="4" t="s">
        <v>15326</v>
      </c>
      <c r="E1671" s="7">
        <v>1.7999999999999999E-2</v>
      </c>
      <c r="H1671" s="10" t="s">
        <v>21177</v>
      </c>
    </row>
    <row r="1672" spans="1:8" x14ac:dyDescent="0.35">
      <c r="A1672" s="4" t="s">
        <v>15352</v>
      </c>
      <c r="E1672" s="7">
        <v>1.7999999999999999E-2</v>
      </c>
      <c r="H1672" s="10" t="s">
        <v>21177</v>
      </c>
    </row>
    <row r="1673" spans="1:8" x14ac:dyDescent="0.35">
      <c r="A1673" s="4" t="s">
        <v>15353</v>
      </c>
      <c r="E1673" s="7">
        <v>1.7999999999999999E-2</v>
      </c>
      <c r="H1673" s="10" t="s">
        <v>21177</v>
      </c>
    </row>
    <row r="1674" spans="1:8" x14ac:dyDescent="0.35">
      <c r="A1674" s="4" t="s">
        <v>15381</v>
      </c>
      <c r="E1674" s="7">
        <v>1.7999999999999999E-2</v>
      </c>
      <c r="H1674" s="10" t="s">
        <v>21177</v>
      </c>
    </row>
    <row r="1675" spans="1:8" x14ac:dyDescent="0.35">
      <c r="A1675" s="4" t="s">
        <v>352</v>
      </c>
      <c r="E1675" s="7">
        <v>1.7999999999999999E-2</v>
      </c>
      <c r="F1675">
        <v>1.7999999999999999E-2</v>
      </c>
      <c r="H1675" s="10" t="s">
        <v>21177</v>
      </c>
    </row>
    <row r="1676" spans="1:8" x14ac:dyDescent="0.35">
      <c r="A1676" s="4" t="s">
        <v>15385</v>
      </c>
      <c r="E1676" s="7">
        <v>1.7999999999999999E-2</v>
      </c>
      <c r="H1676" s="10" t="s">
        <v>21177</v>
      </c>
    </row>
    <row r="1677" spans="1:8" x14ac:dyDescent="0.35">
      <c r="A1677" s="4" t="s">
        <v>1540</v>
      </c>
      <c r="E1677" s="7">
        <v>1.7999999999999999E-2</v>
      </c>
      <c r="F1677">
        <v>1.7999999999999999E-2</v>
      </c>
      <c r="H1677" s="10" t="s">
        <v>21177</v>
      </c>
    </row>
    <row r="1678" spans="1:8" x14ac:dyDescent="0.35">
      <c r="A1678" s="4" t="s">
        <v>15409</v>
      </c>
      <c r="E1678" s="7">
        <v>1.7999999999999999E-2</v>
      </c>
      <c r="H1678" s="10" t="s">
        <v>21177</v>
      </c>
    </row>
    <row r="1679" spans="1:8" x14ac:dyDescent="0.35">
      <c r="A1679" s="4" t="s">
        <v>1646</v>
      </c>
      <c r="E1679" s="7">
        <v>1.7999999999999999E-2</v>
      </c>
      <c r="F1679">
        <v>1.7999999999999999E-2</v>
      </c>
      <c r="H1679" s="10" t="s">
        <v>21177</v>
      </c>
    </row>
    <row r="1680" spans="1:8" x14ac:dyDescent="0.35">
      <c r="A1680" s="4" t="s">
        <v>1653</v>
      </c>
      <c r="E1680" s="7">
        <v>1.7999999999999999E-2</v>
      </c>
      <c r="F1680">
        <v>1.7999999999999999E-2</v>
      </c>
      <c r="H1680" s="10" t="s">
        <v>21177</v>
      </c>
    </row>
    <row r="1681" spans="1:8" x14ac:dyDescent="0.35">
      <c r="A1681" s="4" t="s">
        <v>1641</v>
      </c>
      <c r="E1681" s="7">
        <v>1.7999999999999999E-2</v>
      </c>
      <c r="F1681">
        <v>1.7999999999999999E-2</v>
      </c>
      <c r="H1681" s="10" t="s">
        <v>21177</v>
      </c>
    </row>
    <row r="1682" spans="1:8" x14ac:dyDescent="0.35">
      <c r="A1682" s="4" t="s">
        <v>1645</v>
      </c>
      <c r="E1682" s="7">
        <v>1.7999999999999999E-2</v>
      </c>
      <c r="F1682">
        <v>1.7999999999999999E-2</v>
      </c>
      <c r="H1682" s="10" t="s">
        <v>21177</v>
      </c>
    </row>
    <row r="1683" spans="1:8" x14ac:dyDescent="0.35">
      <c r="A1683" s="4" t="s">
        <v>1644</v>
      </c>
      <c r="E1683" s="7">
        <v>1.7999999999999999E-2</v>
      </c>
      <c r="F1683">
        <v>1.7999999999999999E-2</v>
      </c>
      <c r="H1683" s="10" t="s">
        <v>21177</v>
      </c>
    </row>
    <row r="1684" spans="1:8" x14ac:dyDescent="0.35">
      <c r="A1684" s="4" t="s">
        <v>403</v>
      </c>
      <c r="E1684" s="7">
        <v>1.7999999999999999E-2</v>
      </c>
      <c r="F1684">
        <v>1.7999999999999999E-2</v>
      </c>
      <c r="H1684" s="10" t="s">
        <v>21177</v>
      </c>
    </row>
    <row r="1685" spans="1:8" x14ac:dyDescent="0.35">
      <c r="A1685" s="4" t="s">
        <v>1573</v>
      </c>
      <c r="E1685" s="7">
        <v>1.7999999999999999E-2</v>
      </c>
      <c r="F1685">
        <v>1.7999999999999999E-2</v>
      </c>
      <c r="H1685" s="10" t="s">
        <v>21177</v>
      </c>
    </row>
    <row r="1686" spans="1:8" x14ac:dyDescent="0.35">
      <c r="A1686" s="4" t="s">
        <v>624</v>
      </c>
      <c r="E1686" s="7">
        <v>1.7999999999999999E-2</v>
      </c>
      <c r="F1686">
        <v>1.7999999999999999E-2</v>
      </c>
      <c r="H1686" s="10" t="s">
        <v>21177</v>
      </c>
    </row>
    <row r="1687" spans="1:8" x14ac:dyDescent="0.35">
      <c r="A1687" s="4" t="s">
        <v>15474</v>
      </c>
      <c r="E1687" s="7">
        <v>1.7999999999999999E-2</v>
      </c>
      <c r="H1687" s="10" t="s">
        <v>21177</v>
      </c>
    </row>
    <row r="1688" spans="1:8" x14ac:dyDescent="0.35">
      <c r="A1688" s="4" t="s">
        <v>409</v>
      </c>
      <c r="E1688" s="7">
        <v>1.7999999999999999E-2</v>
      </c>
      <c r="F1688">
        <v>1.7999999999999999E-2</v>
      </c>
      <c r="H1688" s="10" t="s">
        <v>21177</v>
      </c>
    </row>
    <row r="1689" spans="1:8" x14ac:dyDescent="0.35">
      <c r="A1689" s="4" t="s">
        <v>1651</v>
      </c>
      <c r="E1689" s="7">
        <v>1.7999999999999999E-2</v>
      </c>
      <c r="F1689">
        <v>1.7999999999999999E-2</v>
      </c>
      <c r="H1689" s="10" t="s">
        <v>21177</v>
      </c>
    </row>
    <row r="1690" spans="1:8" x14ac:dyDescent="0.35">
      <c r="A1690" s="4" t="s">
        <v>11771</v>
      </c>
      <c r="E1690" s="7">
        <v>1.8079999999999999E-2</v>
      </c>
      <c r="H1690" s="10" t="s">
        <v>21177</v>
      </c>
    </row>
    <row r="1691" spans="1:8" x14ac:dyDescent="0.35">
      <c r="A1691" s="4" t="s">
        <v>1315</v>
      </c>
      <c r="E1691" s="7">
        <v>1.8100000000000002E-2</v>
      </c>
      <c r="F1691">
        <v>1.8100000000000002E-2</v>
      </c>
      <c r="H1691" s="10" t="s">
        <v>21177</v>
      </c>
    </row>
    <row r="1692" spans="1:8" x14ac:dyDescent="0.35">
      <c r="A1692" s="4" t="s">
        <v>1394</v>
      </c>
      <c r="E1692" s="7">
        <v>1.83E-2</v>
      </c>
      <c r="F1692">
        <v>1.83E-2</v>
      </c>
      <c r="H1692" s="10" t="s">
        <v>21177</v>
      </c>
    </row>
    <row r="1693" spans="1:8" x14ac:dyDescent="0.35">
      <c r="A1693" s="4" t="s">
        <v>10940</v>
      </c>
      <c r="E1693" s="7">
        <v>1.8499999999999999E-2</v>
      </c>
      <c r="H1693" s="10" t="s">
        <v>21177</v>
      </c>
    </row>
    <row r="1694" spans="1:8" x14ac:dyDescent="0.35">
      <c r="A1694" s="4" t="s">
        <v>12148</v>
      </c>
      <c r="E1694" s="7">
        <v>1.89E-2</v>
      </c>
      <c r="H1694" s="10" t="s">
        <v>21177</v>
      </c>
    </row>
    <row r="1695" spans="1:8" x14ac:dyDescent="0.35">
      <c r="A1695" s="4" t="s">
        <v>2617</v>
      </c>
      <c r="E1695" s="7">
        <v>1.9E-2</v>
      </c>
      <c r="F1695">
        <v>1.9E-2</v>
      </c>
      <c r="H1695" s="10" t="s">
        <v>21177</v>
      </c>
    </row>
    <row r="1696" spans="1:8" x14ac:dyDescent="0.35">
      <c r="A1696" s="4" t="s">
        <v>10305</v>
      </c>
      <c r="E1696" s="7">
        <v>1.9E-2</v>
      </c>
      <c r="H1696" s="10" t="s">
        <v>21177</v>
      </c>
    </row>
    <row r="1697" spans="1:8" x14ac:dyDescent="0.35">
      <c r="A1697" s="4" t="s">
        <v>3220</v>
      </c>
      <c r="E1697" s="7">
        <v>1.9E-2</v>
      </c>
      <c r="F1697">
        <v>1.9E-2</v>
      </c>
      <c r="H1697" s="10" t="s">
        <v>21177</v>
      </c>
    </row>
    <row r="1698" spans="1:8" x14ac:dyDescent="0.35">
      <c r="A1698" s="4" t="s">
        <v>2433</v>
      </c>
      <c r="E1698" s="7">
        <v>1.9E-2</v>
      </c>
      <c r="F1698">
        <v>1.9E-2</v>
      </c>
      <c r="H1698" s="10" t="s">
        <v>21177</v>
      </c>
    </row>
    <row r="1699" spans="1:8" x14ac:dyDescent="0.35">
      <c r="A1699" s="4" t="s">
        <v>2909</v>
      </c>
      <c r="E1699" s="7">
        <v>1.9E-2</v>
      </c>
      <c r="F1699">
        <v>1.9E-2</v>
      </c>
      <c r="H1699" s="10" t="s">
        <v>21177</v>
      </c>
    </row>
    <row r="1700" spans="1:8" x14ac:dyDescent="0.35">
      <c r="A1700" s="4" t="s">
        <v>938</v>
      </c>
      <c r="E1700" s="7">
        <v>1.9E-2</v>
      </c>
      <c r="F1700">
        <v>1.9E-2</v>
      </c>
      <c r="H1700" s="10" t="s">
        <v>21177</v>
      </c>
    </row>
    <row r="1701" spans="1:8" x14ac:dyDescent="0.35">
      <c r="A1701" s="4" t="s">
        <v>10325</v>
      </c>
      <c r="E1701" s="7">
        <v>1.9E-2</v>
      </c>
      <c r="H1701" s="10" t="s">
        <v>21177</v>
      </c>
    </row>
    <row r="1702" spans="1:8" x14ac:dyDescent="0.35">
      <c r="A1702" s="4" t="s">
        <v>2548</v>
      </c>
      <c r="E1702" s="7">
        <v>1.9E-2</v>
      </c>
      <c r="F1702">
        <v>1.9E-2</v>
      </c>
      <c r="H1702" s="10" t="s">
        <v>21177</v>
      </c>
    </row>
    <row r="1703" spans="1:8" x14ac:dyDescent="0.35">
      <c r="A1703" s="4" t="s">
        <v>10580</v>
      </c>
      <c r="E1703" s="7">
        <v>1.9E-2</v>
      </c>
      <c r="H1703" s="10" t="s">
        <v>21177</v>
      </c>
    </row>
    <row r="1704" spans="1:8" x14ac:dyDescent="0.35">
      <c r="A1704" s="4" t="s">
        <v>12156</v>
      </c>
      <c r="E1704" s="7">
        <v>1.9E-2</v>
      </c>
      <c r="H1704" s="10" t="s">
        <v>21177</v>
      </c>
    </row>
    <row r="1705" spans="1:8" x14ac:dyDescent="0.35">
      <c r="A1705" s="4" t="s">
        <v>12157</v>
      </c>
      <c r="E1705" s="7">
        <v>1.9210000000000001E-2</v>
      </c>
      <c r="H1705" s="10" t="s">
        <v>21177</v>
      </c>
    </row>
    <row r="1706" spans="1:8" x14ac:dyDescent="0.35">
      <c r="A1706" s="4" t="s">
        <v>1457</v>
      </c>
      <c r="E1706" s="7">
        <v>1.9699999999999999E-2</v>
      </c>
      <c r="F1706">
        <v>1.9699999999999999E-2</v>
      </c>
      <c r="H1706" s="10" t="s">
        <v>21177</v>
      </c>
    </row>
    <row r="1707" spans="1:8" x14ac:dyDescent="0.35">
      <c r="A1707" s="4" t="s">
        <v>11890</v>
      </c>
      <c r="E1707" s="7">
        <v>1.9720000000000001E-2</v>
      </c>
      <c r="H1707" s="10" t="s">
        <v>21177</v>
      </c>
    </row>
    <row r="1708" spans="1:8" x14ac:dyDescent="0.35">
      <c r="A1708" s="4" t="s">
        <v>10264</v>
      </c>
      <c r="E1708" s="7">
        <v>0.02</v>
      </c>
      <c r="H1708" s="10" t="s">
        <v>21177</v>
      </c>
    </row>
    <row r="1709" spans="1:8" x14ac:dyDescent="0.35">
      <c r="A1709" s="4" t="s">
        <v>10330</v>
      </c>
      <c r="E1709" s="7">
        <v>0.02</v>
      </c>
      <c r="H1709" s="10" t="s">
        <v>21177</v>
      </c>
    </row>
    <row r="1710" spans="1:8" x14ac:dyDescent="0.35">
      <c r="A1710" s="4" t="s">
        <v>3597</v>
      </c>
      <c r="E1710" s="7">
        <v>0.02</v>
      </c>
      <c r="F1710">
        <v>0.02</v>
      </c>
      <c r="H1710" s="10" t="s">
        <v>21177</v>
      </c>
    </row>
    <row r="1711" spans="1:8" x14ac:dyDescent="0.35">
      <c r="A1711" s="4" t="s">
        <v>4341</v>
      </c>
      <c r="E1711" s="7">
        <v>0.02</v>
      </c>
      <c r="F1711">
        <v>0.02</v>
      </c>
      <c r="H1711" s="10" t="s">
        <v>21177</v>
      </c>
    </row>
    <row r="1712" spans="1:8" x14ac:dyDescent="0.35">
      <c r="A1712" s="4" t="s">
        <v>3607</v>
      </c>
      <c r="E1712" s="7">
        <v>0.02</v>
      </c>
      <c r="F1712">
        <v>0.02</v>
      </c>
      <c r="H1712" s="10" t="s">
        <v>21177</v>
      </c>
    </row>
    <row r="1713" spans="1:8" x14ac:dyDescent="0.35">
      <c r="A1713" s="4" t="s">
        <v>10416</v>
      </c>
      <c r="E1713" s="7">
        <v>0.02</v>
      </c>
      <c r="H1713" s="10" t="s">
        <v>21177</v>
      </c>
    </row>
    <row r="1714" spans="1:8" x14ac:dyDescent="0.35">
      <c r="A1714" s="4" t="s">
        <v>4211</v>
      </c>
      <c r="E1714" s="7">
        <v>0.02</v>
      </c>
      <c r="F1714">
        <v>0.02</v>
      </c>
      <c r="H1714" s="10" t="s">
        <v>21177</v>
      </c>
    </row>
    <row r="1715" spans="1:8" x14ac:dyDescent="0.35">
      <c r="A1715" s="4" t="s">
        <v>3041</v>
      </c>
      <c r="E1715" s="7">
        <v>0.02</v>
      </c>
      <c r="F1715">
        <v>0.02</v>
      </c>
      <c r="H1715" s="10" t="s">
        <v>21177</v>
      </c>
    </row>
    <row r="1716" spans="1:8" x14ac:dyDescent="0.35">
      <c r="A1716" s="4" t="s">
        <v>5945</v>
      </c>
      <c r="E1716" s="7">
        <v>0.02</v>
      </c>
      <c r="F1716">
        <v>0.02</v>
      </c>
      <c r="H1716" s="10" t="s">
        <v>21177</v>
      </c>
    </row>
    <row r="1717" spans="1:8" x14ac:dyDescent="0.35">
      <c r="A1717" s="4" t="s">
        <v>12195</v>
      </c>
      <c r="E1717" s="7">
        <v>0.02</v>
      </c>
      <c r="H1717" s="10" t="s">
        <v>21177</v>
      </c>
    </row>
    <row r="1718" spans="1:8" x14ac:dyDescent="0.35">
      <c r="A1718" s="4" t="s">
        <v>3154</v>
      </c>
      <c r="E1718" s="7">
        <v>0.02</v>
      </c>
      <c r="F1718">
        <v>0.02</v>
      </c>
      <c r="H1718" s="10" t="s">
        <v>21177</v>
      </c>
    </row>
    <row r="1719" spans="1:8" x14ac:dyDescent="0.35">
      <c r="A1719" s="4" t="s">
        <v>3671</v>
      </c>
      <c r="E1719" s="7">
        <v>0.02</v>
      </c>
      <c r="F1719">
        <v>0.02</v>
      </c>
      <c r="H1719" s="10" t="s">
        <v>21177</v>
      </c>
    </row>
    <row r="1720" spans="1:8" x14ac:dyDescent="0.35">
      <c r="A1720" s="4" t="s">
        <v>14326</v>
      </c>
      <c r="E1720" s="7">
        <v>0.02</v>
      </c>
      <c r="H1720" s="10" t="s">
        <v>21177</v>
      </c>
    </row>
    <row r="1721" spans="1:8" x14ac:dyDescent="0.35">
      <c r="A1721" s="4" t="s">
        <v>14428</v>
      </c>
      <c r="E1721" s="7">
        <v>0.02</v>
      </c>
      <c r="H1721" s="10" t="s">
        <v>21177</v>
      </c>
    </row>
    <row r="1722" spans="1:8" x14ac:dyDescent="0.35">
      <c r="A1722" s="4" t="s">
        <v>14762</v>
      </c>
      <c r="E1722" s="7">
        <v>0.02</v>
      </c>
      <c r="H1722" s="10" t="s">
        <v>21177</v>
      </c>
    </row>
    <row r="1723" spans="1:8" x14ac:dyDescent="0.35">
      <c r="A1723" s="4" t="s">
        <v>14883</v>
      </c>
      <c r="E1723" s="7">
        <v>0.02</v>
      </c>
      <c r="H1723" s="10" t="s">
        <v>21177</v>
      </c>
    </row>
    <row r="1724" spans="1:8" x14ac:dyDescent="0.35">
      <c r="A1724" s="4" t="s">
        <v>5240</v>
      </c>
      <c r="E1724" s="7">
        <v>0.02</v>
      </c>
      <c r="F1724">
        <v>0.02</v>
      </c>
      <c r="H1724" s="10" t="s">
        <v>21177</v>
      </c>
    </row>
    <row r="1725" spans="1:8" x14ac:dyDescent="0.35">
      <c r="A1725" s="4" t="s">
        <v>1543</v>
      </c>
      <c r="E1725" s="7">
        <v>0.02</v>
      </c>
      <c r="F1725">
        <v>0.02</v>
      </c>
      <c r="H1725" s="10" t="s">
        <v>21177</v>
      </c>
    </row>
    <row r="1726" spans="1:8" x14ac:dyDescent="0.35">
      <c r="A1726" s="4" t="s">
        <v>3586</v>
      </c>
      <c r="E1726" s="7">
        <v>0.02</v>
      </c>
      <c r="F1726">
        <v>0.02</v>
      </c>
      <c r="H1726" s="10" t="s">
        <v>21177</v>
      </c>
    </row>
    <row r="1727" spans="1:8" x14ac:dyDescent="0.35">
      <c r="A1727" s="4" t="s">
        <v>15168</v>
      </c>
      <c r="E1727" s="7">
        <v>0.02</v>
      </c>
      <c r="H1727" s="10" t="s">
        <v>21177</v>
      </c>
    </row>
    <row r="1728" spans="1:8" x14ac:dyDescent="0.35">
      <c r="A1728" s="4" t="s">
        <v>15169</v>
      </c>
      <c r="E1728" s="7">
        <v>0.02</v>
      </c>
      <c r="H1728" s="10" t="s">
        <v>21177</v>
      </c>
    </row>
    <row r="1729" spans="1:8" x14ac:dyDescent="0.35">
      <c r="A1729" s="4" t="s">
        <v>15215</v>
      </c>
      <c r="E1729" s="7">
        <v>0.02</v>
      </c>
      <c r="F1729">
        <v>0.02</v>
      </c>
      <c r="H1729" s="10" t="s">
        <v>21177</v>
      </c>
    </row>
    <row r="1730" spans="1:8" x14ac:dyDescent="0.35">
      <c r="A1730" s="4" t="s">
        <v>15216</v>
      </c>
      <c r="E1730" s="7">
        <v>0.02</v>
      </c>
      <c r="F1730">
        <v>0.02</v>
      </c>
      <c r="H1730" s="10" t="s">
        <v>21177</v>
      </c>
    </row>
    <row r="1731" spans="1:8" x14ac:dyDescent="0.35">
      <c r="A1731" s="4" t="s">
        <v>15473</v>
      </c>
      <c r="E1731" s="7">
        <v>0.02</v>
      </c>
      <c r="H1731" s="10" t="s">
        <v>21177</v>
      </c>
    </row>
    <row r="1732" spans="1:8" x14ac:dyDescent="0.35">
      <c r="A1732" s="4" t="s">
        <v>15477</v>
      </c>
      <c r="E1732" s="7">
        <v>0.02</v>
      </c>
      <c r="H1732" s="10" t="s">
        <v>21177</v>
      </c>
    </row>
    <row r="1733" spans="1:8" x14ac:dyDescent="0.35">
      <c r="A1733" s="4" t="s">
        <v>15478</v>
      </c>
      <c r="E1733" s="7">
        <v>0.02</v>
      </c>
      <c r="H1733" s="10" t="s">
        <v>21177</v>
      </c>
    </row>
    <row r="1734" spans="1:8" x14ac:dyDescent="0.35">
      <c r="A1734" s="4" t="s">
        <v>15479</v>
      </c>
      <c r="E1734" s="7">
        <v>0.02</v>
      </c>
      <c r="H1734" s="10" t="s">
        <v>21177</v>
      </c>
    </row>
    <row r="1735" spans="1:8" x14ac:dyDescent="0.35">
      <c r="A1735" s="4" t="s">
        <v>955</v>
      </c>
      <c r="E1735" s="7">
        <v>0.02</v>
      </c>
      <c r="F1735">
        <v>0.02</v>
      </c>
      <c r="H1735" s="10" t="s">
        <v>21177</v>
      </c>
    </row>
    <row r="1736" spans="1:8" x14ac:dyDescent="0.35">
      <c r="A1736" s="4" t="s">
        <v>15571</v>
      </c>
      <c r="E1736" s="7">
        <v>0.02</v>
      </c>
      <c r="H1736" s="10" t="s">
        <v>21177</v>
      </c>
    </row>
    <row r="1737" spans="1:8" x14ac:dyDescent="0.35">
      <c r="A1737" s="4" t="s">
        <v>6204</v>
      </c>
      <c r="E1737" s="7">
        <v>0.02</v>
      </c>
      <c r="F1737">
        <v>0.02</v>
      </c>
      <c r="H1737" s="10" t="s">
        <v>21177</v>
      </c>
    </row>
    <row r="1738" spans="1:8" x14ac:dyDescent="0.35">
      <c r="A1738" s="4" t="s">
        <v>15614</v>
      </c>
      <c r="E1738" s="7">
        <v>0.02</v>
      </c>
      <c r="H1738" s="10" t="s">
        <v>21177</v>
      </c>
    </row>
    <row r="1739" spans="1:8" x14ac:dyDescent="0.35">
      <c r="A1739" s="4" t="s">
        <v>15628</v>
      </c>
      <c r="E1739" s="7">
        <v>0.02</v>
      </c>
      <c r="H1739" s="10" t="s">
        <v>21177</v>
      </c>
    </row>
    <row r="1740" spans="1:8" x14ac:dyDescent="0.35">
      <c r="A1740" s="4" t="s">
        <v>3197</v>
      </c>
      <c r="E1740" s="7">
        <v>0.02</v>
      </c>
      <c r="F1740">
        <v>0.02</v>
      </c>
      <c r="H1740" s="10" t="s">
        <v>21177</v>
      </c>
    </row>
    <row r="1741" spans="1:8" x14ac:dyDescent="0.35">
      <c r="A1741" s="4" t="s">
        <v>15800</v>
      </c>
      <c r="E1741" s="7">
        <v>0.02</v>
      </c>
      <c r="H1741" s="10" t="s">
        <v>21177</v>
      </c>
    </row>
    <row r="1742" spans="1:8" x14ac:dyDescent="0.35">
      <c r="A1742" s="4" t="s">
        <v>6205</v>
      </c>
      <c r="E1742" s="7">
        <v>0.02</v>
      </c>
      <c r="F1742">
        <v>0.02</v>
      </c>
      <c r="H1742" s="10" t="s">
        <v>21177</v>
      </c>
    </row>
    <row r="1743" spans="1:8" x14ac:dyDescent="0.35">
      <c r="A1743" s="4" t="s">
        <v>3311</v>
      </c>
      <c r="E1743" s="7">
        <v>0.02</v>
      </c>
      <c r="F1743">
        <v>0.02</v>
      </c>
      <c r="H1743" s="10" t="s">
        <v>21177</v>
      </c>
    </row>
    <row r="1744" spans="1:8" x14ac:dyDescent="0.35">
      <c r="A1744" s="4" t="s">
        <v>15848</v>
      </c>
      <c r="E1744" s="7">
        <v>0.02</v>
      </c>
      <c r="H1744" s="10" t="s">
        <v>21177</v>
      </c>
    </row>
    <row r="1745" spans="1:8" x14ac:dyDescent="0.35">
      <c r="A1745" s="4" t="s">
        <v>15910</v>
      </c>
      <c r="E1745" s="7">
        <v>0.02</v>
      </c>
      <c r="H1745" s="10" t="s">
        <v>21177</v>
      </c>
    </row>
    <row r="1746" spans="1:8" x14ac:dyDescent="0.35">
      <c r="A1746" s="4" t="s">
        <v>6207</v>
      </c>
      <c r="E1746" s="7">
        <v>0.02</v>
      </c>
      <c r="F1746">
        <v>0.02</v>
      </c>
      <c r="H1746" s="10" t="s">
        <v>21177</v>
      </c>
    </row>
    <row r="1747" spans="1:8" x14ac:dyDescent="0.35">
      <c r="A1747" s="4" t="s">
        <v>6206</v>
      </c>
      <c r="E1747" s="7">
        <v>0.02</v>
      </c>
      <c r="F1747">
        <v>0.02</v>
      </c>
      <c r="H1747" s="10" t="s">
        <v>21177</v>
      </c>
    </row>
    <row r="1748" spans="1:8" x14ac:dyDescent="0.35">
      <c r="A1748" s="4" t="s">
        <v>16012</v>
      </c>
      <c r="E1748" s="7">
        <v>0.02</v>
      </c>
      <c r="H1748" s="10" t="s">
        <v>21177</v>
      </c>
    </row>
    <row r="1749" spans="1:8" x14ac:dyDescent="0.35">
      <c r="A1749" s="4" t="s">
        <v>16036</v>
      </c>
      <c r="E1749" s="7">
        <v>0.02</v>
      </c>
      <c r="H1749" s="10" t="s">
        <v>21177</v>
      </c>
    </row>
    <row r="1750" spans="1:8" x14ac:dyDescent="0.35">
      <c r="A1750" s="4" t="s">
        <v>4474</v>
      </c>
      <c r="E1750" s="7">
        <v>0.02</v>
      </c>
      <c r="F1750">
        <v>0.02</v>
      </c>
      <c r="H1750" s="10" t="s">
        <v>21177</v>
      </c>
    </row>
    <row r="1751" spans="1:8" x14ac:dyDescent="0.35">
      <c r="A1751" s="4" t="s">
        <v>16084</v>
      </c>
      <c r="E1751" s="7">
        <v>0.02</v>
      </c>
      <c r="H1751" s="10" t="s">
        <v>21177</v>
      </c>
    </row>
    <row r="1752" spans="1:8" x14ac:dyDescent="0.35">
      <c r="A1752" s="4" t="s">
        <v>16102</v>
      </c>
      <c r="E1752" s="7">
        <v>0.02</v>
      </c>
      <c r="H1752" s="10" t="s">
        <v>21177</v>
      </c>
    </row>
    <row r="1753" spans="1:8" x14ac:dyDescent="0.35">
      <c r="A1753" s="4" t="s">
        <v>1957</v>
      </c>
      <c r="E1753" s="7">
        <v>0.02</v>
      </c>
      <c r="F1753">
        <v>0.02</v>
      </c>
      <c r="H1753" s="10" t="s">
        <v>21177</v>
      </c>
    </row>
    <row r="1754" spans="1:8" x14ac:dyDescent="0.35">
      <c r="A1754" s="4" t="s">
        <v>16122</v>
      </c>
      <c r="E1754" s="7">
        <v>0.02</v>
      </c>
      <c r="H1754" s="10" t="s">
        <v>21177</v>
      </c>
    </row>
    <row r="1755" spans="1:8" x14ac:dyDescent="0.35">
      <c r="A1755" s="4" t="s">
        <v>4441</v>
      </c>
      <c r="E1755" s="7">
        <v>0.02</v>
      </c>
      <c r="F1755">
        <v>0.02</v>
      </c>
      <c r="H1755" s="10" t="s">
        <v>21177</v>
      </c>
    </row>
    <row r="1756" spans="1:8" x14ac:dyDescent="0.35">
      <c r="A1756" s="4" t="s">
        <v>4433</v>
      </c>
      <c r="E1756" s="7">
        <v>0.02</v>
      </c>
      <c r="F1756">
        <v>0.02</v>
      </c>
      <c r="H1756" s="10" t="s">
        <v>21177</v>
      </c>
    </row>
    <row r="1757" spans="1:8" x14ac:dyDescent="0.35">
      <c r="A1757" s="4" t="s">
        <v>6272</v>
      </c>
      <c r="E1757" s="7">
        <v>0.02</v>
      </c>
      <c r="H1757" s="10" t="s">
        <v>21177</v>
      </c>
    </row>
    <row r="1758" spans="1:8" x14ac:dyDescent="0.35">
      <c r="A1758" s="4" t="s">
        <v>6274</v>
      </c>
      <c r="E1758" s="7">
        <v>0.02</v>
      </c>
      <c r="H1758" s="10" t="s">
        <v>21177</v>
      </c>
    </row>
    <row r="1759" spans="1:8" x14ac:dyDescent="0.35">
      <c r="A1759" s="4" t="s">
        <v>5490</v>
      </c>
      <c r="E1759" s="7">
        <v>0.02</v>
      </c>
      <c r="F1759">
        <v>0.02</v>
      </c>
      <c r="H1759" s="10" t="s">
        <v>21177</v>
      </c>
    </row>
    <row r="1760" spans="1:8" x14ac:dyDescent="0.35">
      <c r="A1760" s="4" t="s">
        <v>16391</v>
      </c>
      <c r="E1760" s="7">
        <v>0.02</v>
      </c>
      <c r="H1760" s="10" t="s">
        <v>21177</v>
      </c>
    </row>
    <row r="1761" spans="1:8" x14ac:dyDescent="0.35">
      <c r="A1761" s="4" t="s">
        <v>4617</v>
      </c>
      <c r="E1761" s="7">
        <v>0.02</v>
      </c>
      <c r="F1761">
        <v>0.02</v>
      </c>
      <c r="H1761" s="10" t="s">
        <v>21177</v>
      </c>
    </row>
    <row r="1762" spans="1:8" x14ac:dyDescent="0.35">
      <c r="A1762" s="4" t="s">
        <v>4679</v>
      </c>
      <c r="E1762" s="7">
        <v>0.02</v>
      </c>
      <c r="F1762">
        <v>0.02</v>
      </c>
      <c r="H1762" s="10" t="s">
        <v>21177</v>
      </c>
    </row>
    <row r="1763" spans="1:8" x14ac:dyDescent="0.35">
      <c r="A1763" s="4" t="s">
        <v>16514</v>
      </c>
      <c r="E1763" s="7">
        <v>0.02</v>
      </c>
      <c r="H1763" s="10" t="s">
        <v>21177</v>
      </c>
    </row>
    <row r="1764" spans="1:8" x14ac:dyDescent="0.35">
      <c r="A1764" s="4" t="s">
        <v>3828</v>
      </c>
      <c r="E1764" s="7">
        <v>0.02</v>
      </c>
      <c r="F1764">
        <v>0.02</v>
      </c>
      <c r="H1764" s="10" t="s">
        <v>21177</v>
      </c>
    </row>
    <row r="1765" spans="1:8" x14ac:dyDescent="0.35">
      <c r="A1765" s="4" t="s">
        <v>4198</v>
      </c>
      <c r="E1765" s="7">
        <v>0.02</v>
      </c>
      <c r="F1765">
        <v>0.02</v>
      </c>
      <c r="H1765" s="10" t="s">
        <v>21177</v>
      </c>
    </row>
    <row r="1766" spans="1:8" x14ac:dyDescent="0.35">
      <c r="A1766" s="4" t="s">
        <v>3720</v>
      </c>
      <c r="E1766" s="7">
        <v>0.02</v>
      </c>
      <c r="F1766">
        <v>0.02</v>
      </c>
      <c r="H1766" s="10" t="s">
        <v>21177</v>
      </c>
    </row>
    <row r="1767" spans="1:8" x14ac:dyDescent="0.35">
      <c r="A1767" s="4" t="s">
        <v>16649</v>
      </c>
      <c r="E1767" s="7">
        <v>0.02</v>
      </c>
      <c r="H1767" s="10" t="s">
        <v>21177</v>
      </c>
    </row>
    <row r="1768" spans="1:8" x14ac:dyDescent="0.35">
      <c r="A1768" s="4" t="s">
        <v>16658</v>
      </c>
      <c r="E1768" s="7">
        <v>0.02</v>
      </c>
      <c r="H1768" s="10" t="s">
        <v>21177</v>
      </c>
    </row>
    <row r="1769" spans="1:8" x14ac:dyDescent="0.35">
      <c r="A1769" s="4" t="s">
        <v>16659</v>
      </c>
      <c r="E1769" s="7">
        <v>0.02</v>
      </c>
      <c r="H1769" s="10" t="s">
        <v>21177</v>
      </c>
    </row>
    <row r="1770" spans="1:8" x14ac:dyDescent="0.35">
      <c r="A1770" s="4" t="s">
        <v>16670</v>
      </c>
      <c r="E1770" s="7">
        <v>0.02</v>
      </c>
      <c r="H1770" s="10" t="s">
        <v>21177</v>
      </c>
    </row>
    <row r="1771" spans="1:8" x14ac:dyDescent="0.35">
      <c r="A1771" s="4" t="s">
        <v>5782</v>
      </c>
      <c r="E1771" s="7">
        <v>0.02</v>
      </c>
      <c r="F1771">
        <v>0.02</v>
      </c>
      <c r="H1771" s="10" t="s">
        <v>21177</v>
      </c>
    </row>
    <row r="1772" spans="1:8" x14ac:dyDescent="0.35">
      <c r="A1772" s="4" t="s">
        <v>5280</v>
      </c>
      <c r="E1772" s="7">
        <v>0.02</v>
      </c>
      <c r="F1772">
        <v>0.02</v>
      </c>
      <c r="H1772" s="10" t="s">
        <v>21177</v>
      </c>
    </row>
    <row r="1773" spans="1:8" x14ac:dyDescent="0.35">
      <c r="A1773" s="4" t="s">
        <v>5211</v>
      </c>
      <c r="E1773" s="7">
        <v>0.02</v>
      </c>
      <c r="F1773">
        <v>0.02</v>
      </c>
      <c r="H1773" s="10" t="s">
        <v>21177</v>
      </c>
    </row>
    <row r="1774" spans="1:8" x14ac:dyDescent="0.35">
      <c r="A1774" s="4" t="s">
        <v>5207</v>
      </c>
      <c r="E1774" s="7">
        <v>0.02</v>
      </c>
      <c r="F1774">
        <v>0.02</v>
      </c>
      <c r="H1774" s="10" t="s">
        <v>21177</v>
      </c>
    </row>
    <row r="1775" spans="1:8" x14ac:dyDescent="0.35">
      <c r="A1775" s="4" t="s">
        <v>6228</v>
      </c>
      <c r="E1775" s="7">
        <v>0.02</v>
      </c>
      <c r="F1775">
        <v>0.02</v>
      </c>
      <c r="H1775" s="10" t="s">
        <v>21177</v>
      </c>
    </row>
    <row r="1776" spans="1:8" x14ac:dyDescent="0.35">
      <c r="A1776" s="4" t="s">
        <v>16765</v>
      </c>
      <c r="E1776" s="7">
        <v>0.02</v>
      </c>
      <c r="H1776" s="10" t="s">
        <v>21177</v>
      </c>
    </row>
    <row r="1777" spans="1:8" x14ac:dyDescent="0.35">
      <c r="A1777" s="4" t="s">
        <v>5328</v>
      </c>
      <c r="E1777" s="7">
        <v>0.02</v>
      </c>
      <c r="F1777">
        <v>0.02</v>
      </c>
      <c r="H1777" s="10" t="s">
        <v>21177</v>
      </c>
    </row>
    <row r="1778" spans="1:8" x14ac:dyDescent="0.35">
      <c r="A1778" s="4" t="s">
        <v>16806</v>
      </c>
      <c r="E1778" s="7">
        <v>0.02</v>
      </c>
      <c r="H1778" s="10" t="s">
        <v>21177</v>
      </c>
    </row>
    <row r="1779" spans="1:8" x14ac:dyDescent="0.35">
      <c r="A1779" s="4" t="s">
        <v>16871</v>
      </c>
      <c r="E1779" s="7">
        <v>0.02</v>
      </c>
      <c r="H1779" s="10" t="s">
        <v>21177</v>
      </c>
    </row>
    <row r="1780" spans="1:8" x14ac:dyDescent="0.35">
      <c r="A1780" s="4" t="s">
        <v>16875</v>
      </c>
      <c r="E1780" s="7">
        <v>0.02</v>
      </c>
      <c r="H1780" s="10" t="s">
        <v>21177</v>
      </c>
    </row>
    <row r="1781" spans="1:8" x14ac:dyDescent="0.35">
      <c r="A1781" s="4" t="s">
        <v>16887</v>
      </c>
      <c r="E1781" s="7">
        <v>0.02</v>
      </c>
      <c r="H1781" s="10" t="s">
        <v>21177</v>
      </c>
    </row>
    <row r="1782" spans="1:8" x14ac:dyDescent="0.35">
      <c r="A1782" s="4" t="s">
        <v>3986</v>
      </c>
      <c r="E1782" s="7">
        <v>0.02</v>
      </c>
      <c r="F1782">
        <v>0.02</v>
      </c>
      <c r="H1782" s="10" t="s">
        <v>21177</v>
      </c>
    </row>
    <row r="1783" spans="1:8" x14ac:dyDescent="0.35">
      <c r="A1783" s="4" t="s">
        <v>4004</v>
      </c>
      <c r="E1783" s="7">
        <v>0.02</v>
      </c>
      <c r="F1783">
        <v>0.02</v>
      </c>
      <c r="H1783" s="10" t="s">
        <v>21177</v>
      </c>
    </row>
    <row r="1784" spans="1:8" x14ac:dyDescent="0.35">
      <c r="A1784" s="4" t="s">
        <v>4160</v>
      </c>
      <c r="E1784" s="7">
        <v>0.02</v>
      </c>
      <c r="F1784">
        <v>0.02</v>
      </c>
      <c r="H1784" s="10" t="s">
        <v>21177</v>
      </c>
    </row>
    <row r="1785" spans="1:8" x14ac:dyDescent="0.35">
      <c r="A1785" s="4" t="s">
        <v>16900</v>
      </c>
      <c r="E1785" s="7">
        <v>0.02</v>
      </c>
      <c r="H1785" s="10" t="s">
        <v>21177</v>
      </c>
    </row>
    <row r="1786" spans="1:8" x14ac:dyDescent="0.35">
      <c r="A1786" s="4" t="s">
        <v>16913</v>
      </c>
      <c r="E1786" s="7">
        <v>0.02</v>
      </c>
      <c r="H1786" s="10" t="s">
        <v>21177</v>
      </c>
    </row>
    <row r="1787" spans="1:8" x14ac:dyDescent="0.35">
      <c r="A1787" s="4" t="s">
        <v>16914</v>
      </c>
      <c r="E1787" s="7">
        <v>0.02</v>
      </c>
      <c r="H1787" s="10" t="s">
        <v>21177</v>
      </c>
    </row>
    <row r="1788" spans="1:8" x14ac:dyDescent="0.35">
      <c r="A1788" s="4" t="s">
        <v>16915</v>
      </c>
      <c r="E1788" s="7">
        <v>0.02</v>
      </c>
      <c r="H1788" s="10" t="s">
        <v>21177</v>
      </c>
    </row>
    <row r="1789" spans="1:8" x14ac:dyDescent="0.35">
      <c r="A1789" s="4" t="s">
        <v>5657</v>
      </c>
      <c r="E1789" s="7">
        <v>0.02</v>
      </c>
      <c r="F1789">
        <v>0.02</v>
      </c>
      <c r="H1789" s="10" t="s">
        <v>21177</v>
      </c>
    </row>
    <row r="1790" spans="1:8" x14ac:dyDescent="0.35">
      <c r="A1790" s="4" t="s">
        <v>805</v>
      </c>
      <c r="E1790" s="7">
        <v>0.02</v>
      </c>
      <c r="F1790">
        <v>0.02</v>
      </c>
      <c r="H1790" s="10" t="s">
        <v>21177</v>
      </c>
    </row>
    <row r="1791" spans="1:8" x14ac:dyDescent="0.35">
      <c r="A1791" s="4" t="s">
        <v>16933</v>
      </c>
      <c r="E1791" s="7">
        <v>0.02</v>
      </c>
      <c r="H1791" s="10" t="s">
        <v>21177</v>
      </c>
    </row>
    <row r="1792" spans="1:8" x14ac:dyDescent="0.35">
      <c r="A1792" s="4" t="s">
        <v>5963</v>
      </c>
      <c r="E1792" s="7">
        <v>0.02</v>
      </c>
      <c r="F1792">
        <v>0.02</v>
      </c>
      <c r="H1792" s="10" t="s">
        <v>21177</v>
      </c>
    </row>
    <row r="1793" spans="1:8" x14ac:dyDescent="0.35">
      <c r="A1793" s="4" t="s">
        <v>16952</v>
      </c>
      <c r="E1793" s="7">
        <v>0.02</v>
      </c>
      <c r="H1793" s="10" t="s">
        <v>21177</v>
      </c>
    </row>
    <row r="1794" spans="1:8" x14ac:dyDescent="0.35">
      <c r="A1794" s="4" t="s">
        <v>6125</v>
      </c>
      <c r="E1794" s="7">
        <v>0.02</v>
      </c>
      <c r="F1794">
        <v>0.02</v>
      </c>
      <c r="H1794" s="10" t="s">
        <v>21177</v>
      </c>
    </row>
    <row r="1795" spans="1:8" x14ac:dyDescent="0.35">
      <c r="A1795" s="4" t="s">
        <v>6061</v>
      </c>
      <c r="E1795" s="7">
        <v>0.02</v>
      </c>
      <c r="F1795">
        <v>0.02</v>
      </c>
      <c r="H1795" s="10" t="s">
        <v>21177</v>
      </c>
    </row>
    <row r="1796" spans="1:8" x14ac:dyDescent="0.35">
      <c r="A1796" s="4" t="s">
        <v>16965</v>
      </c>
      <c r="E1796" s="7">
        <v>0.02</v>
      </c>
      <c r="H1796" s="10" t="s">
        <v>21177</v>
      </c>
    </row>
    <row r="1797" spans="1:8" x14ac:dyDescent="0.35">
      <c r="A1797" s="4" t="s">
        <v>16966</v>
      </c>
      <c r="E1797" s="7">
        <v>0.02</v>
      </c>
      <c r="H1797" s="10" t="s">
        <v>21177</v>
      </c>
    </row>
    <row r="1798" spans="1:8" x14ac:dyDescent="0.35">
      <c r="A1798" s="4" t="s">
        <v>16974</v>
      </c>
      <c r="E1798" s="7">
        <v>0.02</v>
      </c>
      <c r="H1798" s="10" t="s">
        <v>21177</v>
      </c>
    </row>
    <row r="1799" spans="1:8" x14ac:dyDescent="0.35">
      <c r="A1799" s="4" t="s">
        <v>3882</v>
      </c>
      <c r="E1799" s="7">
        <v>0.02</v>
      </c>
      <c r="F1799">
        <v>0.02</v>
      </c>
      <c r="H1799" s="10" t="s">
        <v>21177</v>
      </c>
    </row>
    <row r="1800" spans="1:8" x14ac:dyDescent="0.35">
      <c r="A1800" s="4" t="s">
        <v>10467</v>
      </c>
      <c r="E1800" s="7">
        <v>0.02</v>
      </c>
      <c r="H1800" s="10" t="s">
        <v>21177</v>
      </c>
    </row>
    <row r="1801" spans="1:8" x14ac:dyDescent="0.35">
      <c r="A1801" s="4" t="s">
        <v>4381</v>
      </c>
      <c r="E1801" s="7">
        <v>0.02</v>
      </c>
      <c r="F1801">
        <v>0.02</v>
      </c>
      <c r="H1801" s="10" t="s">
        <v>21177</v>
      </c>
    </row>
    <row r="1802" spans="1:8" x14ac:dyDescent="0.35">
      <c r="A1802" s="4" t="s">
        <v>4890</v>
      </c>
      <c r="E1802" s="7">
        <v>0.02</v>
      </c>
      <c r="F1802">
        <v>0.02</v>
      </c>
      <c r="H1802" s="10" t="s">
        <v>21177</v>
      </c>
    </row>
    <row r="1803" spans="1:8" x14ac:dyDescent="0.35">
      <c r="A1803" s="4" t="s">
        <v>1086</v>
      </c>
      <c r="E1803" s="7">
        <v>0.02</v>
      </c>
      <c r="F1803">
        <v>0.02</v>
      </c>
      <c r="H1803" s="10" t="s">
        <v>21177</v>
      </c>
    </row>
    <row r="1804" spans="1:8" x14ac:dyDescent="0.35">
      <c r="A1804" s="4" t="s">
        <v>3858</v>
      </c>
      <c r="E1804" s="7">
        <v>0.02</v>
      </c>
      <c r="F1804">
        <v>0.02</v>
      </c>
      <c r="H1804" s="10" t="s">
        <v>21177</v>
      </c>
    </row>
    <row r="1805" spans="1:8" x14ac:dyDescent="0.35">
      <c r="A1805" s="4" t="s">
        <v>1100</v>
      </c>
      <c r="E1805" s="7">
        <v>2.0500000000000001E-2</v>
      </c>
      <c r="F1805">
        <v>2.0580000000000001E-2</v>
      </c>
      <c r="H1805" s="10" t="s">
        <v>21177</v>
      </c>
    </row>
    <row r="1806" spans="1:8" x14ac:dyDescent="0.35">
      <c r="A1806" s="4" t="s">
        <v>1357</v>
      </c>
      <c r="E1806" s="7">
        <v>2.06E-2</v>
      </c>
      <c r="F1806">
        <v>2.0820000000000002E-2</v>
      </c>
      <c r="H1806" s="10" t="s">
        <v>21177</v>
      </c>
    </row>
    <row r="1807" spans="1:8" x14ac:dyDescent="0.35">
      <c r="A1807" s="4" t="s">
        <v>3232</v>
      </c>
      <c r="E1807" s="7">
        <v>2.07E-2</v>
      </c>
      <c r="F1807">
        <v>1.95E-2</v>
      </c>
      <c r="H1807" s="10" t="s">
        <v>21177</v>
      </c>
    </row>
    <row r="1808" spans="1:8" x14ac:dyDescent="0.35">
      <c r="A1808" s="4" t="s">
        <v>3230</v>
      </c>
      <c r="E1808" s="7">
        <v>2.07E-2</v>
      </c>
      <c r="F1808">
        <v>2.0920000000000001E-2</v>
      </c>
      <c r="H1808" s="10" t="s">
        <v>21177</v>
      </c>
    </row>
    <row r="1809" spans="1:8" x14ac:dyDescent="0.35">
      <c r="A1809" s="4" t="s">
        <v>4687</v>
      </c>
      <c r="E1809" s="7">
        <v>2.1000000000000001E-2</v>
      </c>
      <c r="F1809">
        <v>2.1000000000000001E-2</v>
      </c>
      <c r="H1809" s="10" t="s">
        <v>21177</v>
      </c>
    </row>
    <row r="1810" spans="1:8" x14ac:dyDescent="0.35">
      <c r="A1810" s="4" t="s">
        <v>47</v>
      </c>
      <c r="E1810" s="7">
        <v>2.1499999999999998E-2</v>
      </c>
      <c r="F1810">
        <v>2.1499999999999998E-2</v>
      </c>
      <c r="H1810" s="10" t="s">
        <v>21177</v>
      </c>
    </row>
    <row r="1811" spans="1:8" x14ac:dyDescent="0.35">
      <c r="A1811" s="4" t="s">
        <v>11888</v>
      </c>
      <c r="E1811" s="7">
        <v>2.1499999999999998E-2</v>
      </c>
      <c r="H1811" s="10" t="s">
        <v>21177</v>
      </c>
    </row>
    <row r="1812" spans="1:8" x14ac:dyDescent="0.35">
      <c r="A1812" s="4" t="s">
        <v>3231</v>
      </c>
      <c r="E1812" s="7">
        <v>2.1579999999999998E-2</v>
      </c>
      <c r="F1812">
        <v>2.1590000000000002E-2</v>
      </c>
      <c r="H1812" s="10" t="s">
        <v>21177</v>
      </c>
    </row>
    <row r="1813" spans="1:8" x14ac:dyDescent="0.35">
      <c r="A1813" s="4" t="s">
        <v>2650</v>
      </c>
      <c r="E1813" s="7">
        <v>2.24E-2</v>
      </c>
      <c r="F1813">
        <v>2.24E-2</v>
      </c>
      <c r="H1813" s="10" t="s">
        <v>21177</v>
      </c>
    </row>
    <row r="1814" spans="1:8" x14ac:dyDescent="0.35">
      <c r="A1814" s="4" t="s">
        <v>1116</v>
      </c>
      <c r="E1814" s="7">
        <v>2.2499999999999999E-2</v>
      </c>
      <c r="F1814">
        <v>2.2499999999999999E-2</v>
      </c>
      <c r="H1814" s="10" t="s">
        <v>21177</v>
      </c>
    </row>
    <row r="1815" spans="1:8" x14ac:dyDescent="0.35">
      <c r="A1815" s="4" t="s">
        <v>11425</v>
      </c>
      <c r="E1815" s="7">
        <v>2.2599999999999999E-2</v>
      </c>
      <c r="H1815" s="10" t="s">
        <v>21177</v>
      </c>
    </row>
    <row r="1816" spans="1:8" x14ac:dyDescent="0.35">
      <c r="A1816" s="4" t="s">
        <v>11428</v>
      </c>
      <c r="E1816" s="7">
        <v>2.2599999999999999E-2</v>
      </c>
      <c r="H1816" s="10" t="s">
        <v>21177</v>
      </c>
    </row>
    <row r="1817" spans="1:8" x14ac:dyDescent="0.35">
      <c r="A1817" s="4" t="s">
        <v>11503</v>
      </c>
      <c r="E1817" s="7">
        <v>2.2599999999999999E-2</v>
      </c>
      <c r="H1817" s="10" t="s">
        <v>21177</v>
      </c>
    </row>
    <row r="1818" spans="1:8" x14ac:dyDescent="0.35">
      <c r="A1818" s="4" t="s">
        <v>11519</v>
      </c>
      <c r="E1818" s="7">
        <v>2.2599999999999999E-2</v>
      </c>
      <c r="H1818" s="10" t="s">
        <v>21177</v>
      </c>
    </row>
    <row r="1819" spans="1:8" x14ac:dyDescent="0.35">
      <c r="A1819" s="4" t="s">
        <v>11534</v>
      </c>
      <c r="E1819" s="7">
        <v>2.2599999999999999E-2</v>
      </c>
      <c r="H1819" s="10" t="s">
        <v>21177</v>
      </c>
    </row>
    <row r="1820" spans="1:8" x14ac:dyDescent="0.35">
      <c r="A1820" s="4" t="s">
        <v>12017</v>
      </c>
      <c r="E1820" s="7">
        <v>2.2800000000000001E-2</v>
      </c>
      <c r="H1820" s="10" t="s">
        <v>21177</v>
      </c>
    </row>
    <row r="1821" spans="1:8" x14ac:dyDescent="0.35">
      <c r="A1821" s="4" t="s">
        <v>7483</v>
      </c>
      <c r="E1821" s="7">
        <v>2.3E-2</v>
      </c>
      <c r="F1821">
        <v>2.3E-2</v>
      </c>
      <c r="H1821" s="10" t="s">
        <v>21177</v>
      </c>
    </row>
    <row r="1822" spans="1:8" x14ac:dyDescent="0.35">
      <c r="A1822" s="4" t="s">
        <v>7887</v>
      </c>
      <c r="E1822" s="7">
        <v>2.3E-2</v>
      </c>
      <c r="F1822">
        <v>2.3E-2</v>
      </c>
      <c r="H1822" s="10" t="s">
        <v>21177</v>
      </c>
    </row>
    <row r="1823" spans="1:8" x14ac:dyDescent="0.35">
      <c r="A1823" s="4" t="s">
        <v>10881</v>
      </c>
      <c r="E1823" s="7">
        <v>2.3E-2</v>
      </c>
      <c r="H1823" s="10" t="s">
        <v>21177</v>
      </c>
    </row>
    <row r="1824" spans="1:8" x14ac:dyDescent="0.35">
      <c r="A1824" s="4" t="s">
        <v>11865</v>
      </c>
      <c r="E1824" s="7">
        <v>2.3E-2</v>
      </c>
      <c r="H1824" s="10" t="s">
        <v>21177</v>
      </c>
    </row>
    <row r="1825" spans="1:8" x14ac:dyDescent="0.35">
      <c r="A1825" s="4" t="s">
        <v>12050</v>
      </c>
      <c r="E1825" s="7">
        <v>2.3E-2</v>
      </c>
      <c r="H1825" s="10" t="s">
        <v>21177</v>
      </c>
    </row>
    <row r="1826" spans="1:8" x14ac:dyDescent="0.35">
      <c r="A1826" s="4" t="s">
        <v>12301</v>
      </c>
      <c r="E1826" s="7">
        <v>2.3E-2</v>
      </c>
      <c r="H1826" s="10" t="s">
        <v>21177</v>
      </c>
    </row>
    <row r="1827" spans="1:8" x14ac:dyDescent="0.35">
      <c r="A1827" s="4" t="s">
        <v>5202</v>
      </c>
      <c r="E1827" s="7">
        <v>2.3E-2</v>
      </c>
      <c r="F1827">
        <v>2.3E-2</v>
      </c>
      <c r="H1827" s="10" t="s">
        <v>21177</v>
      </c>
    </row>
    <row r="1828" spans="1:8" x14ac:dyDescent="0.35">
      <c r="A1828" s="4" t="s">
        <v>10566</v>
      </c>
      <c r="E1828" s="7">
        <v>2.35E-2</v>
      </c>
      <c r="H1828" s="10" t="s">
        <v>21177</v>
      </c>
    </row>
    <row r="1829" spans="1:8" x14ac:dyDescent="0.35">
      <c r="A1829" s="4" t="s">
        <v>11651</v>
      </c>
      <c r="E1829" s="7">
        <v>2.3720000000000001E-2</v>
      </c>
      <c r="H1829" s="10" t="s">
        <v>21177</v>
      </c>
    </row>
    <row r="1830" spans="1:8" x14ac:dyDescent="0.35">
      <c r="A1830" s="4" t="s">
        <v>12234</v>
      </c>
      <c r="E1830" s="7">
        <v>2.3730000000000001E-2</v>
      </c>
      <c r="H1830" s="10" t="s">
        <v>21177</v>
      </c>
    </row>
    <row r="1831" spans="1:8" x14ac:dyDescent="0.35">
      <c r="A1831" s="4" t="s">
        <v>11927</v>
      </c>
      <c r="E1831" s="7">
        <v>2.4E-2</v>
      </c>
      <c r="H1831" s="10" t="s">
        <v>21177</v>
      </c>
    </row>
    <row r="1832" spans="1:8" x14ac:dyDescent="0.35">
      <c r="A1832" s="4" t="s">
        <v>12232</v>
      </c>
      <c r="E1832" s="7">
        <v>2.4E-2</v>
      </c>
      <c r="H1832" s="10" t="s">
        <v>21177</v>
      </c>
    </row>
    <row r="1833" spans="1:8" x14ac:dyDescent="0.35">
      <c r="A1833" s="4" t="s">
        <v>7481</v>
      </c>
      <c r="E1833" s="7">
        <v>2.4400000000000002E-2</v>
      </c>
      <c r="F1833">
        <v>2.4400000000000002E-2</v>
      </c>
      <c r="H1833" s="10" t="s">
        <v>21177</v>
      </c>
    </row>
    <row r="1834" spans="1:8" x14ac:dyDescent="0.35">
      <c r="A1834" s="4" t="s">
        <v>1304</v>
      </c>
      <c r="E1834" s="7">
        <v>2.4400000000000002E-2</v>
      </c>
      <c r="F1834">
        <v>2.4760000000000001E-2</v>
      </c>
      <c r="H1834" s="10" t="s">
        <v>21177</v>
      </c>
    </row>
    <row r="1835" spans="1:8" x14ac:dyDescent="0.35">
      <c r="A1835" s="4" t="s">
        <v>11610</v>
      </c>
      <c r="E1835" s="7">
        <v>2.453E-2</v>
      </c>
      <c r="H1835" s="10" t="s">
        <v>21177</v>
      </c>
    </row>
    <row r="1836" spans="1:8" x14ac:dyDescent="0.35">
      <c r="A1836" s="4" t="s">
        <v>11738</v>
      </c>
      <c r="E1836" s="7">
        <v>2.453E-2</v>
      </c>
      <c r="H1836" s="10" t="s">
        <v>21177</v>
      </c>
    </row>
    <row r="1837" spans="1:8" x14ac:dyDescent="0.35">
      <c r="A1837" s="4" t="s">
        <v>12155</v>
      </c>
      <c r="E1837" s="7">
        <v>2.486E-2</v>
      </c>
      <c r="H1837" s="10" t="s">
        <v>21177</v>
      </c>
    </row>
    <row r="1838" spans="1:8" x14ac:dyDescent="0.35">
      <c r="A1838" s="4" t="s">
        <v>11747</v>
      </c>
      <c r="E1838" s="7">
        <v>2.494E-2</v>
      </c>
      <c r="H1838" s="10" t="s">
        <v>21177</v>
      </c>
    </row>
    <row r="1839" spans="1:8" x14ac:dyDescent="0.35">
      <c r="A1839" s="4" t="s">
        <v>5021</v>
      </c>
      <c r="E1839" s="7">
        <v>2.5000000000000001E-2</v>
      </c>
      <c r="F1839">
        <v>2.5000000000000001E-2</v>
      </c>
      <c r="H1839" s="10" t="s">
        <v>21177</v>
      </c>
    </row>
    <row r="1840" spans="1:8" x14ac:dyDescent="0.35">
      <c r="A1840" s="4" t="s">
        <v>10583</v>
      </c>
      <c r="E1840" s="7">
        <v>2.5000000000000001E-2</v>
      </c>
      <c r="H1840" s="10" t="s">
        <v>21177</v>
      </c>
    </row>
    <row r="1841" spans="1:8" x14ac:dyDescent="0.35">
      <c r="A1841" s="4" t="s">
        <v>11377</v>
      </c>
      <c r="E1841" s="7">
        <v>2.5000000000000001E-2</v>
      </c>
      <c r="H1841" s="10" t="s">
        <v>21177</v>
      </c>
    </row>
    <row r="1842" spans="1:8" x14ac:dyDescent="0.35">
      <c r="A1842" s="4" t="s">
        <v>11388</v>
      </c>
      <c r="E1842" s="7">
        <v>2.5000000000000001E-2</v>
      </c>
      <c r="H1842" s="10" t="s">
        <v>21177</v>
      </c>
    </row>
    <row r="1843" spans="1:8" x14ac:dyDescent="0.35">
      <c r="A1843" s="4" t="s">
        <v>11866</v>
      </c>
      <c r="E1843" s="7">
        <v>2.5000000000000001E-2</v>
      </c>
      <c r="H1843" s="10" t="s">
        <v>21177</v>
      </c>
    </row>
    <row r="1844" spans="1:8" x14ac:dyDescent="0.35">
      <c r="A1844" s="4" t="s">
        <v>11943</v>
      </c>
      <c r="E1844" s="7">
        <v>2.5000000000000001E-2</v>
      </c>
      <c r="H1844" s="10" t="s">
        <v>21177</v>
      </c>
    </row>
    <row r="1845" spans="1:8" x14ac:dyDescent="0.35">
      <c r="A1845" s="4" t="s">
        <v>12193</v>
      </c>
      <c r="E1845" s="7">
        <v>2.5000000000000001E-2</v>
      </c>
      <c r="H1845" s="10" t="s">
        <v>21177</v>
      </c>
    </row>
    <row r="1846" spans="1:8" x14ac:dyDescent="0.35">
      <c r="A1846" s="4" t="s">
        <v>12298</v>
      </c>
      <c r="E1846" s="7">
        <v>2.5000000000000001E-2</v>
      </c>
      <c r="H1846" s="10" t="s">
        <v>21177</v>
      </c>
    </row>
    <row r="1847" spans="1:8" x14ac:dyDescent="0.35">
      <c r="A1847" s="4" t="s">
        <v>12299</v>
      </c>
      <c r="E1847" s="7">
        <v>2.5000000000000001E-2</v>
      </c>
      <c r="H1847" s="10" t="s">
        <v>21177</v>
      </c>
    </row>
    <row r="1848" spans="1:8" x14ac:dyDescent="0.35">
      <c r="A1848" s="4" t="s">
        <v>12300</v>
      </c>
      <c r="E1848" s="7">
        <v>2.5000000000000001E-2</v>
      </c>
      <c r="H1848" s="10" t="s">
        <v>21177</v>
      </c>
    </row>
    <row r="1849" spans="1:8" x14ac:dyDescent="0.35">
      <c r="A1849" s="4" t="s">
        <v>12302</v>
      </c>
      <c r="E1849" s="7">
        <v>2.5000000000000001E-2</v>
      </c>
      <c r="H1849" s="10" t="s">
        <v>21177</v>
      </c>
    </row>
    <row r="1850" spans="1:8" x14ac:dyDescent="0.35">
      <c r="A1850" s="4" t="s">
        <v>17226</v>
      </c>
      <c r="E1850" s="7">
        <v>2.5000000000000001E-2</v>
      </c>
      <c r="H1850" s="10" t="s">
        <v>21177</v>
      </c>
    </row>
    <row r="1851" spans="1:8" x14ac:dyDescent="0.35">
      <c r="A1851" s="4" t="s">
        <v>11467</v>
      </c>
      <c r="E1851" s="7">
        <v>2.5600000000000001E-2</v>
      </c>
      <c r="H1851" s="10" t="s">
        <v>21177</v>
      </c>
    </row>
    <row r="1852" spans="1:8" x14ac:dyDescent="0.35">
      <c r="A1852" s="4" t="s">
        <v>11745</v>
      </c>
      <c r="E1852" s="7">
        <v>2.5899999999999999E-2</v>
      </c>
      <c r="H1852" s="10" t="s">
        <v>21177</v>
      </c>
    </row>
    <row r="1853" spans="1:8" x14ac:dyDescent="0.35">
      <c r="A1853" s="4" t="s">
        <v>11748</v>
      </c>
      <c r="E1853" s="7">
        <v>2.5899999999999999E-2</v>
      </c>
      <c r="H1853" s="10" t="s">
        <v>21177</v>
      </c>
    </row>
    <row r="1854" spans="1:8" x14ac:dyDescent="0.35">
      <c r="A1854" s="4" t="s">
        <v>12230</v>
      </c>
      <c r="E1854" s="7">
        <v>2.5999999999999999E-2</v>
      </c>
      <c r="H1854" s="10" t="s">
        <v>21177</v>
      </c>
    </row>
    <row r="1855" spans="1:8" x14ac:dyDescent="0.35">
      <c r="A1855" s="4" t="s">
        <v>12233</v>
      </c>
      <c r="E1855" s="7">
        <v>2.5999999999999999E-2</v>
      </c>
      <c r="H1855" s="10" t="s">
        <v>21177</v>
      </c>
    </row>
    <row r="1856" spans="1:8" x14ac:dyDescent="0.35">
      <c r="A1856" s="4" t="s">
        <v>11883</v>
      </c>
      <c r="E1856" s="7">
        <v>2.6100000000000002E-2</v>
      </c>
      <c r="H1856" s="10" t="s">
        <v>21177</v>
      </c>
    </row>
    <row r="1857" spans="1:8" x14ac:dyDescent="0.35">
      <c r="A1857" s="4" t="s">
        <v>4327</v>
      </c>
      <c r="E1857" s="7">
        <v>2.63E-2</v>
      </c>
      <c r="F1857">
        <v>2.63E-2</v>
      </c>
      <c r="H1857" s="10" t="s">
        <v>21177</v>
      </c>
    </row>
    <row r="1858" spans="1:8" x14ac:dyDescent="0.35">
      <c r="A1858" s="4" t="s">
        <v>11408</v>
      </c>
      <c r="E1858" s="7">
        <v>2.6370000000000001E-2</v>
      </c>
      <c r="H1858" s="10" t="s">
        <v>21177</v>
      </c>
    </row>
    <row r="1859" spans="1:8" x14ac:dyDescent="0.35">
      <c r="A1859" s="4" t="s">
        <v>4589</v>
      </c>
      <c r="E1859" s="7">
        <v>2.64E-2</v>
      </c>
      <c r="F1859">
        <v>2.64E-2</v>
      </c>
      <c r="H1859" s="10" t="s">
        <v>21177</v>
      </c>
    </row>
    <row r="1860" spans="1:8" x14ac:dyDescent="0.35">
      <c r="A1860" s="4" t="s">
        <v>12051</v>
      </c>
      <c r="E1860" s="7">
        <v>2.6749999999999999E-2</v>
      </c>
      <c r="H1860" s="10" t="s">
        <v>21177</v>
      </c>
    </row>
    <row r="1861" spans="1:8" x14ac:dyDescent="0.35">
      <c r="A1861" s="4" t="s">
        <v>1796</v>
      </c>
      <c r="E1861" s="7">
        <v>2.7E-2</v>
      </c>
      <c r="F1861">
        <v>2.7E-2</v>
      </c>
      <c r="H1861" s="10" t="s">
        <v>21177</v>
      </c>
    </row>
    <row r="1862" spans="1:8" x14ac:dyDescent="0.35">
      <c r="A1862" s="4" t="s">
        <v>10278</v>
      </c>
      <c r="E1862" s="7">
        <v>2.7E-2</v>
      </c>
      <c r="H1862" s="10" t="s">
        <v>21177</v>
      </c>
    </row>
    <row r="1863" spans="1:8" x14ac:dyDescent="0.35">
      <c r="A1863" s="4" t="s">
        <v>10282</v>
      </c>
      <c r="E1863" s="7">
        <v>2.7E-2</v>
      </c>
      <c r="H1863" s="10" t="s">
        <v>21177</v>
      </c>
    </row>
    <row r="1864" spans="1:8" x14ac:dyDescent="0.35">
      <c r="A1864" s="4" t="s">
        <v>10359</v>
      </c>
      <c r="E1864" s="7">
        <v>2.7E-2</v>
      </c>
      <c r="H1864" s="10" t="s">
        <v>21177</v>
      </c>
    </row>
    <row r="1865" spans="1:8" x14ac:dyDescent="0.35">
      <c r="A1865" s="4" t="s">
        <v>10429</v>
      </c>
      <c r="E1865" s="7">
        <v>2.7E-2</v>
      </c>
      <c r="H1865" s="10" t="s">
        <v>21177</v>
      </c>
    </row>
    <row r="1866" spans="1:8" x14ac:dyDescent="0.35">
      <c r="A1866" s="4" t="s">
        <v>11627</v>
      </c>
      <c r="E1866" s="7">
        <v>2.7E-2</v>
      </c>
      <c r="H1866" s="10" t="s">
        <v>21177</v>
      </c>
    </row>
    <row r="1867" spans="1:8" x14ac:dyDescent="0.35">
      <c r="A1867" s="4" t="s">
        <v>12068</v>
      </c>
      <c r="E1867" s="7">
        <v>2.7E-2</v>
      </c>
      <c r="H1867" s="10" t="s">
        <v>21177</v>
      </c>
    </row>
    <row r="1868" spans="1:8" x14ac:dyDescent="0.35">
      <c r="A1868" s="4" t="s">
        <v>12303</v>
      </c>
      <c r="E1868" s="7">
        <v>2.7E-2</v>
      </c>
      <c r="H1868" s="10" t="s">
        <v>21177</v>
      </c>
    </row>
    <row r="1869" spans="1:8" x14ac:dyDescent="0.35">
      <c r="A1869" s="4" t="s">
        <v>15099</v>
      </c>
      <c r="E1869" s="7">
        <v>2.7E-2</v>
      </c>
      <c r="H1869" s="10" t="s">
        <v>21177</v>
      </c>
    </row>
    <row r="1870" spans="1:8" x14ac:dyDescent="0.35">
      <c r="A1870" s="4" t="s">
        <v>1530</v>
      </c>
      <c r="E1870" s="7">
        <v>2.7E-2</v>
      </c>
      <c r="F1870">
        <v>2.7E-2</v>
      </c>
      <c r="H1870" s="10" t="s">
        <v>21177</v>
      </c>
    </row>
    <row r="1871" spans="1:8" x14ac:dyDescent="0.35">
      <c r="A1871" s="4" t="s">
        <v>1625</v>
      </c>
      <c r="E1871" s="7">
        <v>2.7E-2</v>
      </c>
      <c r="F1871">
        <v>2.7E-2</v>
      </c>
      <c r="H1871" s="10" t="s">
        <v>21177</v>
      </c>
    </row>
    <row r="1872" spans="1:8" x14ac:dyDescent="0.35">
      <c r="A1872" s="4" t="s">
        <v>15123</v>
      </c>
      <c r="E1872" s="7">
        <v>2.7E-2</v>
      </c>
      <c r="H1872" s="10" t="s">
        <v>21177</v>
      </c>
    </row>
    <row r="1873" spans="1:8" x14ac:dyDescent="0.35">
      <c r="A1873" s="4" t="s">
        <v>15126</v>
      </c>
      <c r="E1873" s="7">
        <v>2.7E-2</v>
      </c>
      <c r="H1873" s="10" t="s">
        <v>21177</v>
      </c>
    </row>
    <row r="1874" spans="1:8" x14ac:dyDescent="0.35">
      <c r="A1874" s="4" t="s">
        <v>15181</v>
      </c>
      <c r="E1874" s="7">
        <v>2.7E-2</v>
      </c>
      <c r="H1874" s="10" t="s">
        <v>21177</v>
      </c>
    </row>
    <row r="1875" spans="1:8" x14ac:dyDescent="0.35">
      <c r="A1875" s="4" t="s">
        <v>15188</v>
      </c>
      <c r="E1875" s="7">
        <v>2.7E-2</v>
      </c>
      <c r="H1875" s="10" t="s">
        <v>21177</v>
      </c>
    </row>
    <row r="1876" spans="1:8" x14ac:dyDescent="0.35">
      <c r="A1876" s="4" t="s">
        <v>15192</v>
      </c>
      <c r="E1876" s="7">
        <v>2.7E-2</v>
      </c>
      <c r="H1876" s="10" t="s">
        <v>21177</v>
      </c>
    </row>
    <row r="1877" spans="1:8" x14ac:dyDescent="0.35">
      <c r="A1877" s="4" t="s">
        <v>1620</v>
      </c>
      <c r="E1877" s="7">
        <v>2.7E-2</v>
      </c>
      <c r="F1877">
        <v>2.7E-2</v>
      </c>
      <c r="H1877" s="10" t="s">
        <v>21177</v>
      </c>
    </row>
    <row r="1878" spans="1:8" x14ac:dyDescent="0.35">
      <c r="A1878" s="4" t="s">
        <v>15202</v>
      </c>
      <c r="E1878" s="7">
        <v>2.7E-2</v>
      </c>
      <c r="F1878">
        <v>2.7E-2</v>
      </c>
      <c r="H1878" s="10" t="s">
        <v>21177</v>
      </c>
    </row>
    <row r="1879" spans="1:8" x14ac:dyDescent="0.35">
      <c r="A1879" s="4" t="s">
        <v>15204</v>
      </c>
      <c r="E1879" s="7">
        <v>2.7E-2</v>
      </c>
      <c r="F1879">
        <v>2.7E-2</v>
      </c>
      <c r="H1879" s="10" t="s">
        <v>21177</v>
      </c>
    </row>
    <row r="1880" spans="1:8" x14ac:dyDescent="0.35">
      <c r="A1880" s="4" t="s">
        <v>1515</v>
      </c>
      <c r="E1880" s="7">
        <v>2.7E-2</v>
      </c>
      <c r="F1880">
        <v>2.7E-2</v>
      </c>
      <c r="H1880" s="10" t="s">
        <v>21177</v>
      </c>
    </row>
    <row r="1881" spans="1:8" x14ac:dyDescent="0.35">
      <c r="A1881" s="4" t="s">
        <v>436</v>
      </c>
      <c r="E1881" s="7">
        <v>2.7E-2</v>
      </c>
      <c r="F1881">
        <v>2.7E-2</v>
      </c>
      <c r="H1881" s="10" t="s">
        <v>21177</v>
      </c>
    </row>
    <row r="1882" spans="1:8" x14ac:dyDescent="0.35">
      <c r="A1882" s="4" t="s">
        <v>15231</v>
      </c>
      <c r="E1882" s="7">
        <v>2.7E-2</v>
      </c>
      <c r="H1882" s="10" t="s">
        <v>21177</v>
      </c>
    </row>
    <row r="1883" spans="1:8" x14ac:dyDescent="0.35">
      <c r="A1883" s="4" t="s">
        <v>15250</v>
      </c>
      <c r="E1883" s="7">
        <v>2.7E-2</v>
      </c>
      <c r="H1883" s="10" t="s">
        <v>21177</v>
      </c>
    </row>
    <row r="1884" spans="1:8" x14ac:dyDescent="0.35">
      <c r="A1884" s="4" t="s">
        <v>1527</v>
      </c>
      <c r="E1884" s="7">
        <v>2.7E-2</v>
      </c>
      <c r="F1884">
        <v>2.7E-2</v>
      </c>
      <c r="H1884" s="10" t="s">
        <v>21177</v>
      </c>
    </row>
    <row r="1885" spans="1:8" x14ac:dyDescent="0.35">
      <c r="A1885" s="4" t="s">
        <v>434</v>
      </c>
      <c r="E1885" s="7">
        <v>2.7E-2</v>
      </c>
      <c r="F1885">
        <v>2.7E-2</v>
      </c>
      <c r="H1885" s="10" t="s">
        <v>21177</v>
      </c>
    </row>
    <row r="1886" spans="1:8" x14ac:dyDescent="0.35">
      <c r="A1886" s="4" t="s">
        <v>433</v>
      </c>
      <c r="E1886" s="7">
        <v>2.7E-2</v>
      </c>
      <c r="F1886">
        <v>2.7E-2</v>
      </c>
      <c r="H1886" s="10" t="s">
        <v>21177</v>
      </c>
    </row>
    <row r="1887" spans="1:8" x14ac:dyDescent="0.35">
      <c r="A1887" s="4" t="s">
        <v>398</v>
      </c>
      <c r="E1887" s="7">
        <v>2.7E-2</v>
      </c>
      <c r="F1887">
        <v>2.7E-2</v>
      </c>
      <c r="H1887" s="10" t="s">
        <v>21177</v>
      </c>
    </row>
    <row r="1888" spans="1:8" x14ac:dyDescent="0.35">
      <c r="A1888" s="4" t="s">
        <v>1513</v>
      </c>
      <c r="E1888" s="7">
        <v>2.7E-2</v>
      </c>
      <c r="F1888">
        <v>2.7E-2</v>
      </c>
      <c r="H1888" s="10" t="s">
        <v>21177</v>
      </c>
    </row>
    <row r="1889" spans="1:8" x14ac:dyDescent="0.35">
      <c r="A1889" s="4" t="s">
        <v>1639</v>
      </c>
      <c r="E1889" s="7">
        <v>2.7E-2</v>
      </c>
      <c r="F1889">
        <v>2.7E-2</v>
      </c>
      <c r="H1889" s="10" t="s">
        <v>21177</v>
      </c>
    </row>
    <row r="1890" spans="1:8" x14ac:dyDescent="0.35">
      <c r="A1890" s="4" t="s">
        <v>1574</v>
      </c>
      <c r="E1890" s="7">
        <v>2.7E-2</v>
      </c>
      <c r="F1890">
        <v>2.7E-2</v>
      </c>
      <c r="H1890" s="10" t="s">
        <v>21177</v>
      </c>
    </row>
    <row r="1891" spans="1:8" x14ac:dyDescent="0.35">
      <c r="A1891" s="4" t="s">
        <v>15335</v>
      </c>
      <c r="E1891" s="7">
        <v>2.7E-2</v>
      </c>
      <c r="F1891">
        <v>2.7E-2</v>
      </c>
      <c r="H1891" s="10" t="s">
        <v>21177</v>
      </c>
    </row>
    <row r="1892" spans="1:8" x14ac:dyDescent="0.35">
      <c r="A1892" s="4" t="s">
        <v>431</v>
      </c>
      <c r="E1892" s="7">
        <v>2.7E-2</v>
      </c>
      <c r="F1892">
        <v>2.7E-2</v>
      </c>
      <c r="H1892" s="10" t="s">
        <v>21177</v>
      </c>
    </row>
    <row r="1893" spans="1:8" x14ac:dyDescent="0.35">
      <c r="A1893" s="4" t="s">
        <v>1577</v>
      </c>
      <c r="E1893" s="7">
        <v>2.7E-2</v>
      </c>
      <c r="F1893">
        <v>2.7E-2</v>
      </c>
      <c r="H1893" s="10" t="s">
        <v>21177</v>
      </c>
    </row>
    <row r="1894" spans="1:8" x14ac:dyDescent="0.35">
      <c r="A1894" s="4" t="s">
        <v>12055</v>
      </c>
      <c r="E1894" s="7">
        <v>2.7140000000000001E-2</v>
      </c>
      <c r="H1894" s="10" t="s">
        <v>21177</v>
      </c>
    </row>
    <row r="1895" spans="1:8" x14ac:dyDescent="0.35">
      <c r="A1895" s="4" t="s">
        <v>3956</v>
      </c>
      <c r="E1895" s="7">
        <v>2.7300000000000001E-2</v>
      </c>
      <c r="F1895">
        <v>2.7300000000000001E-2</v>
      </c>
      <c r="H1895" s="10" t="s">
        <v>21177</v>
      </c>
    </row>
    <row r="1896" spans="1:8" x14ac:dyDescent="0.35">
      <c r="A1896" s="4" t="s">
        <v>11891</v>
      </c>
      <c r="E1896" s="7">
        <v>2.75E-2</v>
      </c>
      <c r="H1896" s="10" t="s">
        <v>21177</v>
      </c>
    </row>
    <row r="1897" spans="1:8" x14ac:dyDescent="0.35">
      <c r="A1897" s="4" t="s">
        <v>9831</v>
      </c>
      <c r="E1897" s="7">
        <v>2.76E-2</v>
      </c>
      <c r="H1897" s="10" t="s">
        <v>21177</v>
      </c>
    </row>
    <row r="1898" spans="1:8" x14ac:dyDescent="0.35">
      <c r="A1898" s="4" t="s">
        <v>9832</v>
      </c>
      <c r="E1898" s="7">
        <v>2.76E-2</v>
      </c>
      <c r="H1898" s="10" t="s">
        <v>21177</v>
      </c>
    </row>
    <row r="1899" spans="1:8" x14ac:dyDescent="0.35">
      <c r="A1899" s="4" t="s">
        <v>3451</v>
      </c>
      <c r="E1899" s="7">
        <v>2.76E-2</v>
      </c>
      <c r="F1899">
        <v>2.76E-2</v>
      </c>
      <c r="H1899" s="10" t="s">
        <v>21177</v>
      </c>
    </row>
    <row r="1900" spans="1:8" x14ac:dyDescent="0.35">
      <c r="A1900" s="4" t="s">
        <v>1752</v>
      </c>
      <c r="E1900" s="7">
        <v>2.76E-2</v>
      </c>
      <c r="F1900">
        <v>2.76E-2</v>
      </c>
      <c r="H1900" s="10" t="s">
        <v>21177</v>
      </c>
    </row>
    <row r="1901" spans="1:8" x14ac:dyDescent="0.35">
      <c r="A1901" s="4" t="s">
        <v>1750</v>
      </c>
      <c r="E1901" s="7">
        <v>2.76E-2</v>
      </c>
      <c r="F1901">
        <v>2.76E-2</v>
      </c>
      <c r="H1901" s="10" t="s">
        <v>21177</v>
      </c>
    </row>
    <row r="1902" spans="1:8" x14ac:dyDescent="0.35">
      <c r="A1902" s="4" t="s">
        <v>3457</v>
      </c>
      <c r="E1902" s="7">
        <v>2.76E-2</v>
      </c>
      <c r="F1902">
        <v>2.76E-2</v>
      </c>
      <c r="H1902" s="10" t="s">
        <v>21177</v>
      </c>
    </row>
    <row r="1903" spans="1:8" x14ac:dyDescent="0.35">
      <c r="A1903" s="4" t="s">
        <v>10558</v>
      </c>
      <c r="E1903" s="7">
        <v>2.7900000000000001E-2</v>
      </c>
      <c r="H1903" s="10" t="s">
        <v>21177</v>
      </c>
    </row>
    <row r="1904" spans="1:8" x14ac:dyDescent="0.35">
      <c r="A1904" s="4" t="s">
        <v>4071</v>
      </c>
      <c r="E1904" s="7">
        <v>2.7900000000000001E-2</v>
      </c>
      <c r="F1904">
        <v>2.8199999999999999E-2</v>
      </c>
      <c r="H1904" s="10" t="s">
        <v>21177</v>
      </c>
    </row>
    <row r="1905" spans="1:8" x14ac:dyDescent="0.35">
      <c r="A1905" s="4" t="s">
        <v>9854</v>
      </c>
      <c r="E1905" s="7">
        <v>2.8000000000000001E-2</v>
      </c>
      <c r="H1905" s="10" t="s">
        <v>21177</v>
      </c>
    </row>
    <row r="1906" spans="1:8" x14ac:dyDescent="0.35">
      <c r="A1906" s="4" t="s">
        <v>10289</v>
      </c>
      <c r="E1906" s="7">
        <v>2.8000000000000001E-2</v>
      </c>
      <c r="H1906" s="10" t="s">
        <v>21177</v>
      </c>
    </row>
    <row r="1907" spans="1:8" x14ac:dyDescent="0.35">
      <c r="A1907" s="4" t="s">
        <v>10303</v>
      </c>
      <c r="E1907" s="7">
        <v>2.8000000000000001E-2</v>
      </c>
      <c r="H1907" s="10" t="s">
        <v>21177</v>
      </c>
    </row>
    <row r="1908" spans="1:8" x14ac:dyDescent="0.35">
      <c r="A1908" s="4" t="s">
        <v>12018</v>
      </c>
      <c r="E1908" s="7">
        <v>2.8129999999999999E-2</v>
      </c>
      <c r="H1908" s="10" t="s">
        <v>21177</v>
      </c>
    </row>
    <row r="1909" spans="1:8" x14ac:dyDescent="0.35">
      <c r="A1909" s="4" t="s">
        <v>12062</v>
      </c>
      <c r="E1909" s="7">
        <v>2.8420000000000001E-2</v>
      </c>
      <c r="H1909" s="10" t="s">
        <v>21177</v>
      </c>
    </row>
    <row r="1910" spans="1:8" x14ac:dyDescent="0.35">
      <c r="A1910" s="4" t="s">
        <v>12064</v>
      </c>
      <c r="E1910" s="7">
        <v>2.8420000000000001E-2</v>
      </c>
      <c r="H1910" s="10" t="s">
        <v>21177</v>
      </c>
    </row>
    <row r="1911" spans="1:8" x14ac:dyDescent="0.35">
      <c r="A1911" s="4" t="s">
        <v>3047</v>
      </c>
      <c r="E1911" s="7">
        <v>2.8500000000000001E-2</v>
      </c>
      <c r="F1911">
        <v>2.8500000000000001E-2</v>
      </c>
      <c r="H1911" s="10" t="s">
        <v>21177</v>
      </c>
    </row>
    <row r="1912" spans="1:8" x14ac:dyDescent="0.35">
      <c r="A1912" s="4" t="s">
        <v>2615</v>
      </c>
      <c r="E1912" s="7">
        <v>2.8500000000000001E-2</v>
      </c>
      <c r="F1912">
        <v>2.8500000000000001E-2</v>
      </c>
      <c r="H1912" s="10" t="s">
        <v>21177</v>
      </c>
    </row>
    <row r="1913" spans="1:8" x14ac:dyDescent="0.35">
      <c r="A1913" s="4" t="s">
        <v>2619</v>
      </c>
      <c r="E1913" s="7">
        <v>2.8500000000000001E-2</v>
      </c>
      <c r="F1913">
        <v>2.8500000000000001E-2</v>
      </c>
      <c r="H1913" s="10" t="s">
        <v>21177</v>
      </c>
    </row>
    <row r="1914" spans="1:8" x14ac:dyDescent="0.35">
      <c r="A1914" s="4" t="s">
        <v>2621</v>
      </c>
      <c r="E1914" s="7">
        <v>2.8500000000000001E-2</v>
      </c>
      <c r="F1914">
        <v>2.8500000000000001E-2</v>
      </c>
      <c r="H1914" s="10" t="s">
        <v>21177</v>
      </c>
    </row>
    <row r="1915" spans="1:8" x14ac:dyDescent="0.35">
      <c r="A1915" s="4" t="s">
        <v>2540</v>
      </c>
      <c r="E1915" s="7">
        <v>2.8500000000000001E-2</v>
      </c>
      <c r="F1915">
        <v>2.8500000000000001E-2</v>
      </c>
      <c r="H1915" s="10" t="s">
        <v>21177</v>
      </c>
    </row>
    <row r="1916" spans="1:8" x14ac:dyDescent="0.35">
      <c r="A1916" s="4" t="s">
        <v>10272</v>
      </c>
      <c r="E1916" s="7">
        <v>2.8500000000000001E-2</v>
      </c>
      <c r="H1916" s="10" t="s">
        <v>21177</v>
      </c>
    </row>
    <row r="1917" spans="1:8" x14ac:dyDescent="0.35">
      <c r="A1917" s="4" t="s">
        <v>3294</v>
      </c>
      <c r="E1917" s="7">
        <v>2.8500000000000001E-2</v>
      </c>
      <c r="F1917">
        <v>2.8500000000000001E-2</v>
      </c>
      <c r="H1917" s="10" t="s">
        <v>21177</v>
      </c>
    </row>
    <row r="1918" spans="1:8" x14ac:dyDescent="0.35">
      <c r="A1918" s="4" t="s">
        <v>2907</v>
      </c>
      <c r="E1918" s="7">
        <v>2.8500000000000001E-2</v>
      </c>
      <c r="F1918">
        <v>2.8500000000000001E-2</v>
      </c>
      <c r="H1918" s="10" t="s">
        <v>21177</v>
      </c>
    </row>
    <row r="1919" spans="1:8" x14ac:dyDescent="0.35">
      <c r="A1919" s="4" t="s">
        <v>10313</v>
      </c>
      <c r="E1919" s="7">
        <v>2.8500000000000001E-2</v>
      </c>
      <c r="H1919" s="10" t="s">
        <v>21177</v>
      </c>
    </row>
    <row r="1920" spans="1:8" x14ac:dyDescent="0.35">
      <c r="A1920" s="4" t="s">
        <v>10323</v>
      </c>
      <c r="E1920" s="7">
        <v>2.8500000000000001E-2</v>
      </c>
      <c r="H1920" s="10" t="s">
        <v>21177</v>
      </c>
    </row>
    <row r="1921" spans="1:8" x14ac:dyDescent="0.35">
      <c r="A1921" s="4" t="s">
        <v>3085</v>
      </c>
      <c r="E1921" s="7">
        <v>2.8500000000000001E-2</v>
      </c>
      <c r="F1921">
        <v>2.8500000000000001E-2</v>
      </c>
      <c r="H1921" s="10" t="s">
        <v>21177</v>
      </c>
    </row>
    <row r="1922" spans="1:8" x14ac:dyDescent="0.35">
      <c r="A1922" s="4" t="s">
        <v>2623</v>
      </c>
      <c r="E1922" s="7">
        <v>2.8500000000000001E-2</v>
      </c>
      <c r="F1922">
        <v>2.8500000000000001E-2</v>
      </c>
      <c r="H1922" s="10" t="s">
        <v>21177</v>
      </c>
    </row>
    <row r="1923" spans="1:8" x14ac:dyDescent="0.35">
      <c r="A1923" s="4" t="s">
        <v>10424</v>
      </c>
      <c r="E1923" s="7">
        <v>2.8500000000000001E-2</v>
      </c>
      <c r="H1923" s="10" t="s">
        <v>21177</v>
      </c>
    </row>
    <row r="1924" spans="1:8" x14ac:dyDescent="0.35">
      <c r="A1924" s="4" t="s">
        <v>10453</v>
      </c>
      <c r="E1924" s="7">
        <v>2.8500000000000001E-2</v>
      </c>
      <c r="H1924" s="10" t="s">
        <v>21177</v>
      </c>
    </row>
    <row r="1925" spans="1:8" x14ac:dyDescent="0.35">
      <c r="A1925" s="4" t="s">
        <v>1300</v>
      </c>
      <c r="E1925" s="7">
        <v>2.8500000000000001E-2</v>
      </c>
      <c r="F1925">
        <v>2.8500000000000001E-2</v>
      </c>
      <c r="H1925" s="10" t="s">
        <v>21177</v>
      </c>
    </row>
    <row r="1926" spans="1:8" x14ac:dyDescent="0.35">
      <c r="A1926" s="4" t="s">
        <v>11899</v>
      </c>
      <c r="E1926" s="7">
        <v>2.8500000000000001E-2</v>
      </c>
      <c r="H1926" s="10" t="s">
        <v>21177</v>
      </c>
    </row>
    <row r="1927" spans="1:8" x14ac:dyDescent="0.35">
      <c r="A1927" s="4" t="s">
        <v>10545</v>
      </c>
      <c r="E1927" s="7">
        <v>2.8500000000000001E-2</v>
      </c>
      <c r="H1927" s="10" t="s">
        <v>21177</v>
      </c>
    </row>
    <row r="1928" spans="1:8" x14ac:dyDescent="0.35">
      <c r="A1928" s="4" t="s">
        <v>12048</v>
      </c>
      <c r="E1928" s="7">
        <v>2.86E-2</v>
      </c>
      <c r="H1928" s="10" t="s">
        <v>21177</v>
      </c>
    </row>
    <row r="1929" spans="1:8" x14ac:dyDescent="0.35">
      <c r="A1929" s="4" t="s">
        <v>11804</v>
      </c>
      <c r="E1929" s="7">
        <v>2.87E-2</v>
      </c>
      <c r="H1929" s="10" t="s">
        <v>21177</v>
      </c>
    </row>
    <row r="1930" spans="1:8" x14ac:dyDescent="0.35">
      <c r="A1930" s="4" t="s">
        <v>11805</v>
      </c>
      <c r="E1930" s="7">
        <v>2.87E-2</v>
      </c>
      <c r="H1930" s="10" t="s">
        <v>21177</v>
      </c>
    </row>
    <row r="1931" spans="1:8" x14ac:dyDescent="0.35">
      <c r="A1931" s="4" t="s">
        <v>10124</v>
      </c>
      <c r="E1931" s="7">
        <v>2.9000000000000001E-2</v>
      </c>
      <c r="H1931" s="10" t="s">
        <v>21177</v>
      </c>
    </row>
    <row r="1932" spans="1:8" x14ac:dyDescent="0.35">
      <c r="A1932" s="4" t="s">
        <v>16</v>
      </c>
      <c r="E1932" s="7">
        <v>2.9000000000000001E-2</v>
      </c>
      <c r="F1932">
        <v>2.9000000000000001E-2</v>
      </c>
      <c r="H1932" s="10" t="s">
        <v>21177</v>
      </c>
    </row>
    <row r="1933" spans="1:8" x14ac:dyDescent="0.35">
      <c r="A1933" s="4" t="s">
        <v>10347</v>
      </c>
      <c r="E1933" s="7">
        <v>2.9000000000000001E-2</v>
      </c>
      <c r="H1933" s="10" t="s">
        <v>21177</v>
      </c>
    </row>
    <row r="1934" spans="1:8" x14ac:dyDescent="0.35">
      <c r="A1934" s="4" t="s">
        <v>10459</v>
      </c>
      <c r="E1934" s="7">
        <v>2.9000000000000001E-2</v>
      </c>
      <c r="H1934" s="10" t="s">
        <v>21177</v>
      </c>
    </row>
    <row r="1935" spans="1:8" x14ac:dyDescent="0.35">
      <c r="A1935" s="4" t="s">
        <v>3109</v>
      </c>
      <c r="E1935" s="7">
        <v>2.9000000000000001E-2</v>
      </c>
      <c r="F1935">
        <v>2.93E-2</v>
      </c>
      <c r="H1935" s="10" t="s">
        <v>21177</v>
      </c>
    </row>
    <row r="1936" spans="1:8" x14ac:dyDescent="0.35">
      <c r="A1936" s="4" t="s">
        <v>11982</v>
      </c>
      <c r="E1936" s="7">
        <v>2.9100000000000001E-2</v>
      </c>
      <c r="H1936" s="10" t="s">
        <v>21177</v>
      </c>
    </row>
    <row r="1937" spans="1:8" x14ac:dyDescent="0.35">
      <c r="A1937" s="4" t="s">
        <v>11836</v>
      </c>
      <c r="E1937" s="7">
        <v>2.9149999999999999E-2</v>
      </c>
      <c r="H1937" s="10" t="s">
        <v>21177</v>
      </c>
    </row>
    <row r="1938" spans="1:8" x14ac:dyDescent="0.35">
      <c r="A1938" s="4" t="s">
        <v>285</v>
      </c>
      <c r="E1938" s="7">
        <v>2.9499999999999998E-2</v>
      </c>
      <c r="F1938">
        <v>2.9839999999999998E-2</v>
      </c>
      <c r="H1938" s="10" t="s">
        <v>21177</v>
      </c>
    </row>
    <row r="1939" spans="1:8" x14ac:dyDescent="0.35">
      <c r="A1939" s="4" t="s">
        <v>12056</v>
      </c>
      <c r="E1939" s="7">
        <v>2.989E-2</v>
      </c>
      <c r="H1939" s="10" t="s">
        <v>21177</v>
      </c>
    </row>
    <row r="1940" spans="1:8" x14ac:dyDescent="0.35">
      <c r="A1940" s="4" t="s">
        <v>870</v>
      </c>
      <c r="E1940" s="7">
        <v>0.03</v>
      </c>
      <c r="F1940">
        <v>0.03</v>
      </c>
      <c r="H1940" s="10" t="s">
        <v>21177</v>
      </c>
    </row>
    <row r="1941" spans="1:8" x14ac:dyDescent="0.35">
      <c r="A1941" s="4" t="s">
        <v>9359</v>
      </c>
      <c r="E1941" s="7">
        <v>0.03</v>
      </c>
      <c r="H1941" s="10" t="s">
        <v>21177</v>
      </c>
    </row>
    <row r="1942" spans="1:8" x14ac:dyDescent="0.35">
      <c r="A1942" s="4" t="s">
        <v>5386</v>
      </c>
      <c r="E1942" s="7">
        <v>0.03</v>
      </c>
      <c r="F1942">
        <v>0.03</v>
      </c>
      <c r="H1942" s="10" t="s">
        <v>21177</v>
      </c>
    </row>
    <row r="1943" spans="1:8" x14ac:dyDescent="0.35">
      <c r="A1943" s="4" t="s">
        <v>10093</v>
      </c>
      <c r="E1943" s="7">
        <v>0.03</v>
      </c>
      <c r="H1943" s="10" t="s">
        <v>21177</v>
      </c>
    </row>
    <row r="1944" spans="1:8" x14ac:dyDescent="0.35">
      <c r="A1944" s="4" t="s">
        <v>10263</v>
      </c>
      <c r="E1944" s="7">
        <v>0.03</v>
      </c>
      <c r="H1944" s="10" t="s">
        <v>21177</v>
      </c>
    </row>
    <row r="1945" spans="1:8" x14ac:dyDescent="0.35">
      <c r="A1945" s="4" t="s">
        <v>3018</v>
      </c>
      <c r="E1945" s="7">
        <v>0.03</v>
      </c>
      <c r="F1945">
        <v>0.03</v>
      </c>
      <c r="H1945" s="10" t="s">
        <v>21177</v>
      </c>
    </row>
    <row r="1946" spans="1:8" x14ac:dyDescent="0.35">
      <c r="A1946" s="4" t="s">
        <v>10362</v>
      </c>
      <c r="E1946" s="7">
        <v>0.03</v>
      </c>
      <c r="H1946" s="10" t="s">
        <v>21177</v>
      </c>
    </row>
    <row r="1947" spans="1:8" x14ac:dyDescent="0.35">
      <c r="A1947" s="4" t="s">
        <v>10363</v>
      </c>
      <c r="E1947" s="7">
        <v>0.03</v>
      </c>
      <c r="H1947" s="10" t="s">
        <v>21177</v>
      </c>
    </row>
    <row r="1948" spans="1:8" x14ac:dyDescent="0.35">
      <c r="A1948" s="4" t="s">
        <v>10364</v>
      </c>
      <c r="E1948" s="7">
        <v>0.03</v>
      </c>
      <c r="H1948" s="10" t="s">
        <v>21177</v>
      </c>
    </row>
    <row r="1949" spans="1:8" x14ac:dyDescent="0.35">
      <c r="A1949" s="4" t="s">
        <v>10365</v>
      </c>
      <c r="E1949" s="7">
        <v>0.03</v>
      </c>
      <c r="H1949" s="10" t="s">
        <v>21177</v>
      </c>
    </row>
    <row r="1950" spans="1:8" x14ac:dyDescent="0.35">
      <c r="A1950" s="4" t="s">
        <v>10368</v>
      </c>
      <c r="E1950" s="7">
        <v>0.03</v>
      </c>
      <c r="H1950" s="10" t="s">
        <v>21177</v>
      </c>
    </row>
    <row r="1951" spans="1:8" x14ac:dyDescent="0.35">
      <c r="A1951" s="4" t="s">
        <v>4508</v>
      </c>
      <c r="E1951" s="7">
        <v>0.03</v>
      </c>
      <c r="F1951">
        <v>0.03</v>
      </c>
      <c r="H1951" s="10" t="s">
        <v>21177</v>
      </c>
    </row>
    <row r="1952" spans="1:8" x14ac:dyDescent="0.35">
      <c r="A1952" s="4" t="s">
        <v>4206</v>
      </c>
      <c r="E1952" s="7">
        <v>0.03</v>
      </c>
      <c r="F1952">
        <v>0.03</v>
      </c>
      <c r="H1952" s="10" t="s">
        <v>21177</v>
      </c>
    </row>
    <row r="1953" spans="1:8" x14ac:dyDescent="0.35">
      <c r="A1953" s="4" t="s">
        <v>10432</v>
      </c>
      <c r="E1953" s="7">
        <v>0.03</v>
      </c>
      <c r="H1953" s="10" t="s">
        <v>21177</v>
      </c>
    </row>
    <row r="1954" spans="1:8" x14ac:dyDescent="0.35">
      <c r="A1954" s="4" t="s">
        <v>10461</v>
      </c>
      <c r="E1954" s="7">
        <v>0.03</v>
      </c>
      <c r="H1954" s="10" t="s">
        <v>21177</v>
      </c>
    </row>
    <row r="1955" spans="1:8" x14ac:dyDescent="0.35">
      <c r="A1955" s="4" t="s">
        <v>10463</v>
      </c>
      <c r="E1955" s="7">
        <v>0.03</v>
      </c>
      <c r="H1955" s="10" t="s">
        <v>21177</v>
      </c>
    </row>
    <row r="1956" spans="1:8" x14ac:dyDescent="0.35">
      <c r="A1956" s="4" t="s">
        <v>10510</v>
      </c>
      <c r="E1956" s="7">
        <v>0.03</v>
      </c>
      <c r="H1956" s="10" t="s">
        <v>21177</v>
      </c>
    </row>
    <row r="1957" spans="1:8" x14ac:dyDescent="0.35">
      <c r="A1957" s="4" t="s">
        <v>3821</v>
      </c>
      <c r="E1957" s="7">
        <v>0.03</v>
      </c>
      <c r="F1957">
        <v>0.03</v>
      </c>
      <c r="H1957" s="10" t="s">
        <v>21177</v>
      </c>
    </row>
    <row r="1958" spans="1:8" x14ac:dyDescent="0.35">
      <c r="A1958" s="4" t="s">
        <v>10529</v>
      </c>
      <c r="E1958" s="7">
        <v>0.03</v>
      </c>
      <c r="H1958" s="10" t="s">
        <v>21177</v>
      </c>
    </row>
    <row r="1959" spans="1:8" x14ac:dyDescent="0.35">
      <c r="A1959" s="4" t="s">
        <v>10536</v>
      </c>
      <c r="E1959" s="7">
        <v>0.03</v>
      </c>
      <c r="H1959" s="10" t="s">
        <v>21177</v>
      </c>
    </row>
    <row r="1960" spans="1:8" x14ac:dyDescent="0.35">
      <c r="A1960" s="4" t="s">
        <v>3487</v>
      </c>
      <c r="E1960" s="7">
        <v>0.03</v>
      </c>
      <c r="F1960">
        <v>0.03</v>
      </c>
      <c r="H1960" s="10" t="s">
        <v>21177</v>
      </c>
    </row>
    <row r="1961" spans="1:8" x14ac:dyDescent="0.35">
      <c r="A1961" s="4" t="s">
        <v>10591</v>
      </c>
      <c r="E1961" s="7">
        <v>0.03</v>
      </c>
      <c r="H1961" s="10" t="s">
        <v>21177</v>
      </c>
    </row>
    <row r="1962" spans="1:8" x14ac:dyDescent="0.35">
      <c r="A1962" s="4" t="s">
        <v>10600</v>
      </c>
      <c r="E1962" s="7">
        <v>0.03</v>
      </c>
      <c r="H1962" s="10" t="s">
        <v>21177</v>
      </c>
    </row>
    <row r="1963" spans="1:8" x14ac:dyDescent="0.35">
      <c r="A1963" s="4" t="s">
        <v>11904</v>
      </c>
      <c r="E1963" s="7">
        <v>0.03</v>
      </c>
      <c r="H1963" s="10" t="s">
        <v>21177</v>
      </c>
    </row>
    <row r="1964" spans="1:8" x14ac:dyDescent="0.35">
      <c r="A1964" s="4" t="s">
        <v>14261</v>
      </c>
      <c r="E1964" s="7">
        <v>0.03</v>
      </c>
      <c r="H1964" s="10" t="s">
        <v>21177</v>
      </c>
    </row>
    <row r="1965" spans="1:8" x14ac:dyDescent="0.35">
      <c r="A1965" s="4" t="s">
        <v>367</v>
      </c>
      <c r="E1965" s="7">
        <v>0.03</v>
      </c>
      <c r="F1965">
        <v>0.03</v>
      </c>
      <c r="H1965" s="10" t="s">
        <v>21177</v>
      </c>
    </row>
    <row r="1966" spans="1:8" x14ac:dyDescent="0.35">
      <c r="A1966" s="4" t="s">
        <v>14538</v>
      </c>
      <c r="E1966" s="7">
        <v>0.03</v>
      </c>
      <c r="H1966" s="10" t="s">
        <v>21177</v>
      </c>
    </row>
    <row r="1967" spans="1:8" x14ac:dyDescent="0.35">
      <c r="A1967" s="4" t="s">
        <v>3198</v>
      </c>
      <c r="E1967" s="7">
        <v>0.03</v>
      </c>
      <c r="F1967">
        <v>0.03</v>
      </c>
      <c r="H1967" s="10" t="s">
        <v>21177</v>
      </c>
    </row>
    <row r="1968" spans="1:8" x14ac:dyDescent="0.35">
      <c r="A1968" s="4" t="s">
        <v>14561</v>
      </c>
      <c r="E1968" s="7">
        <v>0.03</v>
      </c>
      <c r="H1968" s="10" t="s">
        <v>21177</v>
      </c>
    </row>
    <row r="1969" spans="1:8" x14ac:dyDescent="0.35">
      <c r="A1969" s="4" t="s">
        <v>2119</v>
      </c>
      <c r="E1969" s="7">
        <v>0.03</v>
      </c>
      <c r="F1969">
        <v>0.03</v>
      </c>
      <c r="H1969" s="10" t="s">
        <v>21177</v>
      </c>
    </row>
    <row r="1970" spans="1:8" x14ac:dyDescent="0.35">
      <c r="A1970" s="4" t="s">
        <v>14583</v>
      </c>
      <c r="E1970" s="7">
        <v>0.03</v>
      </c>
      <c r="H1970" s="10" t="s">
        <v>21177</v>
      </c>
    </row>
    <row r="1971" spans="1:8" x14ac:dyDescent="0.35">
      <c r="A1971" s="4" t="s">
        <v>14943</v>
      </c>
      <c r="E1971" s="7">
        <v>0.03</v>
      </c>
      <c r="H1971" s="10" t="s">
        <v>21177</v>
      </c>
    </row>
    <row r="1972" spans="1:8" x14ac:dyDescent="0.35">
      <c r="A1972" s="4" t="s">
        <v>5470</v>
      </c>
      <c r="E1972" s="7">
        <v>0.03</v>
      </c>
      <c r="F1972">
        <v>0.03</v>
      </c>
      <c r="H1972" s="10" t="s">
        <v>21177</v>
      </c>
    </row>
    <row r="1973" spans="1:8" x14ac:dyDescent="0.35">
      <c r="A1973" s="4" t="s">
        <v>6036</v>
      </c>
      <c r="E1973" s="7">
        <v>0.03</v>
      </c>
      <c r="F1973">
        <v>0.03</v>
      </c>
      <c r="H1973" s="10" t="s">
        <v>21177</v>
      </c>
    </row>
    <row r="1974" spans="1:8" x14ac:dyDescent="0.35">
      <c r="A1974" s="4" t="s">
        <v>6292</v>
      </c>
      <c r="E1974" s="7">
        <v>0.03</v>
      </c>
      <c r="F1974">
        <v>0.03</v>
      </c>
      <c r="H1974" s="10" t="s">
        <v>21177</v>
      </c>
    </row>
    <row r="1975" spans="1:8" x14ac:dyDescent="0.35">
      <c r="A1975" s="4" t="s">
        <v>15071</v>
      </c>
      <c r="E1975" s="7">
        <v>0.03</v>
      </c>
      <c r="H1975" s="10" t="s">
        <v>21177</v>
      </c>
    </row>
    <row r="1976" spans="1:8" x14ac:dyDescent="0.35">
      <c r="A1976" s="4" t="s">
        <v>15094</v>
      </c>
      <c r="E1976" s="7">
        <v>0.03</v>
      </c>
      <c r="H1976" s="10" t="s">
        <v>21177</v>
      </c>
    </row>
    <row r="1977" spans="1:8" x14ac:dyDescent="0.35">
      <c r="A1977" s="4" t="s">
        <v>15101</v>
      </c>
      <c r="E1977" s="7">
        <v>0.03</v>
      </c>
      <c r="H1977" s="10" t="s">
        <v>21177</v>
      </c>
    </row>
    <row r="1978" spans="1:8" x14ac:dyDescent="0.35">
      <c r="A1978" s="4" t="s">
        <v>15108</v>
      </c>
      <c r="E1978" s="7">
        <v>0.03</v>
      </c>
      <c r="H1978" s="10" t="s">
        <v>21177</v>
      </c>
    </row>
    <row r="1979" spans="1:8" x14ac:dyDescent="0.35">
      <c r="A1979" s="4" t="s">
        <v>15127</v>
      </c>
      <c r="E1979" s="7">
        <v>0.03</v>
      </c>
      <c r="H1979" s="10" t="s">
        <v>21177</v>
      </c>
    </row>
    <row r="1980" spans="1:8" x14ac:dyDescent="0.35">
      <c r="A1980" s="4" t="s">
        <v>15145</v>
      </c>
      <c r="E1980" s="7">
        <v>0.03</v>
      </c>
      <c r="H1980" s="10" t="s">
        <v>21177</v>
      </c>
    </row>
    <row r="1981" spans="1:8" x14ac:dyDescent="0.35">
      <c r="A1981" s="4" t="s">
        <v>3658</v>
      </c>
      <c r="E1981" s="7">
        <v>0.03</v>
      </c>
      <c r="F1981">
        <v>0.03</v>
      </c>
      <c r="H1981" s="10" t="s">
        <v>21177</v>
      </c>
    </row>
    <row r="1982" spans="1:8" x14ac:dyDescent="0.35">
      <c r="A1982" s="4" t="s">
        <v>15166</v>
      </c>
      <c r="E1982" s="7">
        <v>0.03</v>
      </c>
      <c r="H1982" s="10" t="s">
        <v>21177</v>
      </c>
    </row>
    <row r="1983" spans="1:8" x14ac:dyDescent="0.35">
      <c r="A1983" s="4" t="s">
        <v>1580</v>
      </c>
      <c r="E1983" s="7">
        <v>0.03</v>
      </c>
      <c r="F1983">
        <v>0.03</v>
      </c>
      <c r="H1983" s="10" t="s">
        <v>21177</v>
      </c>
    </row>
    <row r="1984" spans="1:8" x14ac:dyDescent="0.35">
      <c r="A1984" s="4" t="s">
        <v>3306</v>
      </c>
      <c r="E1984" s="7">
        <v>0.03</v>
      </c>
      <c r="F1984">
        <v>0.03</v>
      </c>
      <c r="H1984" s="10" t="s">
        <v>21177</v>
      </c>
    </row>
    <row r="1985" spans="1:8" x14ac:dyDescent="0.35">
      <c r="A1985" s="4" t="s">
        <v>15191</v>
      </c>
      <c r="E1985" s="7">
        <v>0.03</v>
      </c>
      <c r="H1985" s="10" t="s">
        <v>21177</v>
      </c>
    </row>
    <row r="1986" spans="1:8" x14ac:dyDescent="0.35">
      <c r="A1986" s="4" t="s">
        <v>15193</v>
      </c>
      <c r="E1986" s="7">
        <v>0.03</v>
      </c>
      <c r="H1986" s="10" t="s">
        <v>21177</v>
      </c>
    </row>
    <row r="1987" spans="1:8" x14ac:dyDescent="0.35">
      <c r="A1987" s="4" t="s">
        <v>1522</v>
      </c>
      <c r="E1987" s="7">
        <v>0.03</v>
      </c>
      <c r="F1987">
        <v>0.03</v>
      </c>
      <c r="H1987" s="10" t="s">
        <v>21177</v>
      </c>
    </row>
    <row r="1988" spans="1:8" x14ac:dyDescent="0.35">
      <c r="A1988" s="4" t="s">
        <v>1523</v>
      </c>
      <c r="E1988" s="7">
        <v>0.03</v>
      </c>
      <c r="F1988">
        <v>0.03</v>
      </c>
      <c r="H1988" s="10" t="s">
        <v>21177</v>
      </c>
    </row>
    <row r="1989" spans="1:8" x14ac:dyDescent="0.35">
      <c r="A1989" s="4" t="s">
        <v>15472</v>
      </c>
      <c r="E1989" s="7">
        <v>0.03</v>
      </c>
      <c r="H1989" s="10" t="s">
        <v>21177</v>
      </c>
    </row>
    <row r="1990" spans="1:8" x14ac:dyDescent="0.35">
      <c r="A1990" s="4" t="s">
        <v>15475</v>
      </c>
      <c r="E1990" s="7">
        <v>0.03</v>
      </c>
      <c r="H1990" s="10" t="s">
        <v>21177</v>
      </c>
    </row>
    <row r="1991" spans="1:8" x14ac:dyDescent="0.35">
      <c r="A1991" s="4" t="s">
        <v>15476</v>
      </c>
      <c r="E1991" s="7">
        <v>0.03</v>
      </c>
      <c r="H1991" s="10" t="s">
        <v>21177</v>
      </c>
    </row>
    <row r="1992" spans="1:8" x14ac:dyDescent="0.35">
      <c r="A1992" s="4" t="s">
        <v>15480</v>
      </c>
      <c r="E1992" s="7">
        <v>0.03</v>
      </c>
      <c r="H1992" s="10" t="s">
        <v>21177</v>
      </c>
    </row>
    <row r="1993" spans="1:8" x14ac:dyDescent="0.35">
      <c r="A1993" s="4" t="s">
        <v>15568</v>
      </c>
      <c r="E1993" s="7">
        <v>0.03</v>
      </c>
      <c r="H1993" s="10" t="s">
        <v>21177</v>
      </c>
    </row>
    <row r="1994" spans="1:8" x14ac:dyDescent="0.35">
      <c r="A1994" s="4" t="s">
        <v>15570</v>
      </c>
      <c r="E1994" s="7">
        <v>0.03</v>
      </c>
      <c r="H1994" s="10" t="s">
        <v>21177</v>
      </c>
    </row>
    <row r="1995" spans="1:8" x14ac:dyDescent="0.35">
      <c r="A1995" s="4" t="s">
        <v>15584</v>
      </c>
      <c r="E1995" s="7">
        <v>0.03</v>
      </c>
      <c r="H1995" s="10" t="s">
        <v>21177</v>
      </c>
    </row>
    <row r="1996" spans="1:8" x14ac:dyDescent="0.35">
      <c r="A1996" s="4" t="s">
        <v>15585</v>
      </c>
      <c r="E1996" s="7">
        <v>0.03</v>
      </c>
      <c r="H1996" s="10" t="s">
        <v>21177</v>
      </c>
    </row>
    <row r="1997" spans="1:8" x14ac:dyDescent="0.35">
      <c r="A1997" s="4" t="s">
        <v>15586</v>
      </c>
      <c r="E1997" s="7">
        <v>0.03</v>
      </c>
      <c r="H1997" s="10" t="s">
        <v>21177</v>
      </c>
    </row>
    <row r="1998" spans="1:8" x14ac:dyDescent="0.35">
      <c r="A1998" s="4" t="s">
        <v>15645</v>
      </c>
      <c r="E1998" s="7">
        <v>0.03</v>
      </c>
      <c r="H1998" s="10" t="s">
        <v>21177</v>
      </c>
    </row>
    <row r="1999" spans="1:8" x14ac:dyDescent="0.35">
      <c r="A1999" s="4" t="s">
        <v>15649</v>
      </c>
      <c r="E1999" s="7">
        <v>0.03</v>
      </c>
      <c r="H1999" s="10" t="s">
        <v>21177</v>
      </c>
    </row>
    <row r="2000" spans="1:8" x14ac:dyDescent="0.35">
      <c r="A2000" s="4" t="s">
        <v>15768</v>
      </c>
      <c r="E2000" s="7">
        <v>0.03</v>
      </c>
      <c r="H2000" s="10" t="s">
        <v>21177</v>
      </c>
    </row>
    <row r="2001" spans="1:8" x14ac:dyDescent="0.35">
      <c r="A2001" s="4" t="s">
        <v>15797</v>
      </c>
      <c r="E2001" s="7">
        <v>0.03</v>
      </c>
      <c r="H2001" s="10" t="s">
        <v>21177</v>
      </c>
    </row>
    <row r="2002" spans="1:8" x14ac:dyDescent="0.35">
      <c r="A2002" s="4" t="s">
        <v>15801</v>
      </c>
      <c r="E2002" s="7">
        <v>0.03</v>
      </c>
      <c r="H2002" s="10" t="s">
        <v>21177</v>
      </c>
    </row>
    <row r="2003" spans="1:8" x14ac:dyDescent="0.35">
      <c r="A2003" s="4" t="s">
        <v>3196</v>
      </c>
      <c r="E2003" s="7">
        <v>0.03</v>
      </c>
      <c r="F2003">
        <v>0.03</v>
      </c>
      <c r="H2003" s="10" t="s">
        <v>21177</v>
      </c>
    </row>
    <row r="2004" spans="1:8" x14ac:dyDescent="0.35">
      <c r="A2004" s="4" t="s">
        <v>15915</v>
      </c>
      <c r="E2004" s="7">
        <v>0.03</v>
      </c>
      <c r="H2004" s="10" t="s">
        <v>21177</v>
      </c>
    </row>
    <row r="2005" spans="1:8" x14ac:dyDescent="0.35">
      <c r="A2005" s="4" t="s">
        <v>6254</v>
      </c>
      <c r="E2005" s="7">
        <v>0.03</v>
      </c>
      <c r="F2005">
        <v>0.03</v>
      </c>
      <c r="H2005" s="10" t="s">
        <v>21177</v>
      </c>
    </row>
    <row r="2006" spans="1:8" x14ac:dyDescent="0.35">
      <c r="A2006" s="4" t="s">
        <v>16043</v>
      </c>
      <c r="E2006" s="7">
        <v>0.03</v>
      </c>
      <c r="H2006" s="10" t="s">
        <v>21177</v>
      </c>
    </row>
    <row r="2007" spans="1:8" x14ac:dyDescent="0.35">
      <c r="A2007" s="4" t="s">
        <v>16089</v>
      </c>
      <c r="E2007" s="7">
        <v>0.03</v>
      </c>
      <c r="H2007" s="10" t="s">
        <v>21177</v>
      </c>
    </row>
    <row r="2008" spans="1:8" x14ac:dyDescent="0.35">
      <c r="A2008" s="4" t="s">
        <v>16093</v>
      </c>
      <c r="E2008" s="7">
        <v>0.03</v>
      </c>
      <c r="H2008" s="10" t="s">
        <v>21177</v>
      </c>
    </row>
    <row r="2009" spans="1:8" x14ac:dyDescent="0.35">
      <c r="A2009" s="4" t="s">
        <v>16094</v>
      </c>
      <c r="E2009" s="7">
        <v>0.03</v>
      </c>
      <c r="H2009" s="10" t="s">
        <v>21177</v>
      </c>
    </row>
    <row r="2010" spans="1:8" x14ac:dyDescent="0.35">
      <c r="A2010" s="4" t="s">
        <v>16095</v>
      </c>
      <c r="E2010" s="7">
        <v>0.03</v>
      </c>
      <c r="H2010" s="10" t="s">
        <v>21177</v>
      </c>
    </row>
    <row r="2011" spans="1:8" x14ac:dyDescent="0.35">
      <c r="A2011" s="4" t="s">
        <v>16096</v>
      </c>
      <c r="E2011" s="7">
        <v>0.03</v>
      </c>
      <c r="H2011" s="10" t="s">
        <v>21177</v>
      </c>
    </row>
    <row r="2012" spans="1:8" x14ac:dyDescent="0.35">
      <c r="A2012" s="4" t="s">
        <v>16124</v>
      </c>
      <c r="E2012" s="7">
        <v>0.03</v>
      </c>
      <c r="H2012" s="10" t="s">
        <v>21177</v>
      </c>
    </row>
    <row r="2013" spans="1:8" x14ac:dyDescent="0.35">
      <c r="A2013" s="4" t="s">
        <v>16168</v>
      </c>
      <c r="E2013" s="7">
        <v>0.03</v>
      </c>
      <c r="H2013" s="10" t="s">
        <v>21177</v>
      </c>
    </row>
    <row r="2014" spans="1:8" x14ac:dyDescent="0.35">
      <c r="A2014" s="4" t="s">
        <v>16195</v>
      </c>
      <c r="E2014" s="7">
        <v>0.03</v>
      </c>
      <c r="H2014" s="10" t="s">
        <v>21177</v>
      </c>
    </row>
    <row r="2015" spans="1:8" x14ac:dyDescent="0.35">
      <c r="A2015" s="4" t="s">
        <v>16225</v>
      </c>
      <c r="E2015" s="7">
        <v>0.03</v>
      </c>
      <c r="H2015" s="10" t="s">
        <v>21177</v>
      </c>
    </row>
    <row r="2016" spans="1:8" x14ac:dyDescent="0.35">
      <c r="A2016" s="4" t="s">
        <v>16237</v>
      </c>
      <c r="E2016" s="7">
        <v>0.03</v>
      </c>
      <c r="H2016" s="10" t="s">
        <v>21177</v>
      </c>
    </row>
    <row r="2017" spans="1:8" x14ac:dyDescent="0.35">
      <c r="A2017" s="4" t="s">
        <v>16247</v>
      </c>
      <c r="E2017" s="7">
        <v>0.03</v>
      </c>
      <c r="H2017" s="10" t="s">
        <v>21177</v>
      </c>
    </row>
    <row r="2018" spans="1:8" x14ac:dyDescent="0.35">
      <c r="A2018" s="4" t="s">
        <v>4490</v>
      </c>
      <c r="E2018" s="7">
        <v>0.03</v>
      </c>
      <c r="F2018">
        <v>0.03</v>
      </c>
      <c r="H2018" s="10" t="s">
        <v>21177</v>
      </c>
    </row>
    <row r="2019" spans="1:8" x14ac:dyDescent="0.35">
      <c r="A2019" s="4" t="s">
        <v>16366</v>
      </c>
      <c r="E2019" s="7">
        <v>0.03</v>
      </c>
      <c r="H2019" s="10" t="s">
        <v>21177</v>
      </c>
    </row>
    <row r="2020" spans="1:8" x14ac:dyDescent="0.35">
      <c r="A2020" s="4" t="s">
        <v>16376</v>
      </c>
      <c r="E2020" s="7">
        <v>0.03</v>
      </c>
      <c r="H2020" s="10" t="s">
        <v>21177</v>
      </c>
    </row>
    <row r="2021" spans="1:8" x14ac:dyDescent="0.35">
      <c r="A2021" s="4" t="s">
        <v>4625</v>
      </c>
      <c r="E2021" s="7">
        <v>0.03</v>
      </c>
      <c r="F2021">
        <v>0.03</v>
      </c>
      <c r="H2021" s="10" t="s">
        <v>21177</v>
      </c>
    </row>
    <row r="2022" spans="1:8" x14ac:dyDescent="0.35">
      <c r="A2022" s="4" t="s">
        <v>16423</v>
      </c>
      <c r="E2022" s="7">
        <v>0.03</v>
      </c>
      <c r="H2022" s="10" t="s">
        <v>21177</v>
      </c>
    </row>
    <row r="2023" spans="1:8" x14ac:dyDescent="0.35">
      <c r="A2023" s="4" t="s">
        <v>16483</v>
      </c>
      <c r="E2023" s="7">
        <v>0.03</v>
      </c>
      <c r="H2023" s="10" t="s">
        <v>21177</v>
      </c>
    </row>
    <row r="2024" spans="1:8" x14ac:dyDescent="0.35">
      <c r="A2024" s="4" t="s">
        <v>16521</v>
      </c>
      <c r="E2024" s="7">
        <v>0.03</v>
      </c>
      <c r="H2024" s="10" t="s">
        <v>21177</v>
      </c>
    </row>
    <row r="2025" spans="1:8" x14ac:dyDescent="0.35">
      <c r="A2025" s="4" t="s">
        <v>16538</v>
      </c>
      <c r="E2025" s="7">
        <v>0.03</v>
      </c>
      <c r="H2025" s="10" t="s">
        <v>21177</v>
      </c>
    </row>
    <row r="2026" spans="1:8" x14ac:dyDescent="0.35">
      <c r="A2026" s="4" t="s">
        <v>16540</v>
      </c>
      <c r="E2026" s="7">
        <v>0.03</v>
      </c>
      <c r="H2026" s="10" t="s">
        <v>21177</v>
      </c>
    </row>
    <row r="2027" spans="1:8" x14ac:dyDescent="0.35">
      <c r="A2027" s="4" t="s">
        <v>16565</v>
      </c>
      <c r="E2027" s="7">
        <v>0.03</v>
      </c>
      <c r="H2027" s="10" t="s">
        <v>21177</v>
      </c>
    </row>
    <row r="2028" spans="1:8" x14ac:dyDescent="0.35">
      <c r="A2028" s="4" t="s">
        <v>16570</v>
      </c>
      <c r="E2028" s="7">
        <v>0.03</v>
      </c>
      <c r="H2028" s="10" t="s">
        <v>21177</v>
      </c>
    </row>
    <row r="2029" spans="1:8" x14ac:dyDescent="0.35">
      <c r="A2029" s="4" t="s">
        <v>16572</v>
      </c>
      <c r="E2029" s="7">
        <v>0.03</v>
      </c>
      <c r="H2029" s="10" t="s">
        <v>21177</v>
      </c>
    </row>
    <row r="2030" spans="1:8" x14ac:dyDescent="0.35">
      <c r="A2030" s="4" t="s">
        <v>16573</v>
      </c>
      <c r="E2030" s="7">
        <v>0.03</v>
      </c>
      <c r="H2030" s="10" t="s">
        <v>21177</v>
      </c>
    </row>
    <row r="2031" spans="1:8" x14ac:dyDescent="0.35">
      <c r="A2031" s="4" t="s">
        <v>16576</v>
      </c>
      <c r="E2031" s="7">
        <v>0.03</v>
      </c>
      <c r="H2031" s="10" t="s">
        <v>21177</v>
      </c>
    </row>
    <row r="2032" spans="1:8" x14ac:dyDescent="0.35">
      <c r="A2032" s="4" t="s">
        <v>16614</v>
      </c>
      <c r="E2032" s="7">
        <v>0.03</v>
      </c>
      <c r="H2032" s="10" t="s">
        <v>21177</v>
      </c>
    </row>
    <row r="2033" spans="1:8" x14ac:dyDescent="0.35">
      <c r="A2033" s="4" t="s">
        <v>16723</v>
      </c>
      <c r="E2033" s="7">
        <v>0.03</v>
      </c>
      <c r="H2033" s="10" t="s">
        <v>21177</v>
      </c>
    </row>
    <row r="2034" spans="1:8" x14ac:dyDescent="0.35">
      <c r="A2034" s="4" t="s">
        <v>16738</v>
      </c>
      <c r="E2034" s="7">
        <v>0.03</v>
      </c>
      <c r="H2034" s="10" t="s">
        <v>21177</v>
      </c>
    </row>
    <row r="2035" spans="1:8" x14ac:dyDescent="0.35">
      <c r="A2035" s="4" t="s">
        <v>16830</v>
      </c>
      <c r="E2035" s="7">
        <v>0.03</v>
      </c>
      <c r="H2035" s="10" t="s">
        <v>21177</v>
      </c>
    </row>
    <row r="2036" spans="1:8" x14ac:dyDescent="0.35">
      <c r="A2036" s="4" t="s">
        <v>16860</v>
      </c>
      <c r="E2036" s="7">
        <v>0.03</v>
      </c>
      <c r="H2036" s="10" t="s">
        <v>21177</v>
      </c>
    </row>
    <row r="2037" spans="1:8" x14ac:dyDescent="0.35">
      <c r="A2037" s="4" t="s">
        <v>16862</v>
      </c>
      <c r="E2037" s="7">
        <v>0.03</v>
      </c>
      <c r="H2037" s="10" t="s">
        <v>21177</v>
      </c>
    </row>
    <row r="2038" spans="1:8" x14ac:dyDescent="0.35">
      <c r="A2038" s="4" t="s">
        <v>16897</v>
      </c>
      <c r="E2038" s="7">
        <v>0.03</v>
      </c>
      <c r="H2038" s="10" t="s">
        <v>21177</v>
      </c>
    </row>
    <row r="2039" spans="1:8" x14ac:dyDescent="0.35">
      <c r="A2039" s="4" t="s">
        <v>4158</v>
      </c>
      <c r="E2039" s="7">
        <v>0.03</v>
      </c>
      <c r="F2039">
        <v>0.03</v>
      </c>
      <c r="H2039" s="10" t="s">
        <v>21177</v>
      </c>
    </row>
    <row r="2040" spans="1:8" x14ac:dyDescent="0.35">
      <c r="A2040" s="4" t="s">
        <v>16944</v>
      </c>
      <c r="E2040" s="7">
        <v>0.03</v>
      </c>
      <c r="H2040" s="10" t="s">
        <v>21177</v>
      </c>
    </row>
    <row r="2041" spans="1:8" x14ac:dyDescent="0.35">
      <c r="A2041" s="4" t="s">
        <v>5985</v>
      </c>
      <c r="E2041" s="7">
        <v>0.03</v>
      </c>
      <c r="F2041">
        <v>0.03</v>
      </c>
      <c r="H2041" s="10" t="s">
        <v>21177</v>
      </c>
    </row>
    <row r="2042" spans="1:8" x14ac:dyDescent="0.35">
      <c r="A2042" s="4" t="s">
        <v>1089</v>
      </c>
      <c r="E2042" s="7">
        <v>0.03</v>
      </c>
      <c r="F2042">
        <v>0.03</v>
      </c>
      <c r="H2042" s="10" t="s">
        <v>21177</v>
      </c>
    </row>
    <row r="2043" spans="1:8" x14ac:dyDescent="0.35">
      <c r="A2043" s="4" t="s">
        <v>17030</v>
      </c>
      <c r="E2043" s="7">
        <v>0.03</v>
      </c>
      <c r="H2043" s="10" t="s">
        <v>21177</v>
      </c>
    </row>
    <row r="2044" spans="1:8" x14ac:dyDescent="0.35">
      <c r="A2044" s="4" t="s">
        <v>77</v>
      </c>
      <c r="E2044" s="7">
        <v>0.03</v>
      </c>
      <c r="F2044">
        <v>0.03</v>
      </c>
      <c r="H2044" s="10" t="s">
        <v>21177</v>
      </c>
    </row>
    <row r="2045" spans="1:8" x14ac:dyDescent="0.35">
      <c r="A2045" s="4" t="s">
        <v>17050</v>
      </c>
      <c r="E2045" s="7">
        <v>0.03</v>
      </c>
      <c r="H2045" s="10" t="s">
        <v>21177</v>
      </c>
    </row>
    <row r="2046" spans="1:8" x14ac:dyDescent="0.35">
      <c r="A2046" s="4" t="s">
        <v>10404</v>
      </c>
      <c r="E2046" s="7">
        <v>0.03</v>
      </c>
      <c r="H2046" s="10" t="s">
        <v>21177</v>
      </c>
    </row>
    <row r="2047" spans="1:8" x14ac:dyDescent="0.35">
      <c r="A2047" s="4" t="s">
        <v>17227</v>
      </c>
      <c r="E2047" s="7">
        <v>0.03</v>
      </c>
      <c r="H2047" s="10" t="s">
        <v>21177</v>
      </c>
    </row>
    <row r="2048" spans="1:8" x14ac:dyDescent="0.35">
      <c r="A2048" s="4" t="s">
        <v>3859</v>
      </c>
      <c r="E2048" s="7">
        <v>0.03</v>
      </c>
      <c r="F2048">
        <v>0.03</v>
      </c>
      <c r="H2048" s="10" t="s">
        <v>21177</v>
      </c>
    </row>
    <row r="2049" spans="1:8" x14ac:dyDescent="0.35">
      <c r="A2049" s="4" t="s">
        <v>6322</v>
      </c>
      <c r="E2049" s="7">
        <v>0.03</v>
      </c>
      <c r="F2049">
        <v>0.03</v>
      </c>
      <c r="H2049" s="10" t="s">
        <v>21177</v>
      </c>
    </row>
    <row r="2050" spans="1:8" x14ac:dyDescent="0.35">
      <c r="A2050" s="4" t="s">
        <v>17276</v>
      </c>
      <c r="E2050" s="7">
        <v>0.03</v>
      </c>
      <c r="H2050" s="10" t="s">
        <v>21177</v>
      </c>
    </row>
    <row r="2051" spans="1:8" x14ac:dyDescent="0.35">
      <c r="A2051" s="4" t="s">
        <v>17281</v>
      </c>
      <c r="E2051" s="7">
        <v>0.03</v>
      </c>
      <c r="H2051" s="10" t="s">
        <v>21177</v>
      </c>
    </row>
    <row r="2052" spans="1:8" x14ac:dyDescent="0.35">
      <c r="A2052" s="4" t="s">
        <v>12053</v>
      </c>
      <c r="E2052" s="7">
        <v>3.0499999999999999E-2</v>
      </c>
      <c r="H2052" s="10" t="s">
        <v>21177</v>
      </c>
    </row>
    <row r="2053" spans="1:8" x14ac:dyDescent="0.35">
      <c r="A2053" s="4" t="s">
        <v>12054</v>
      </c>
      <c r="E2053" s="7">
        <v>3.0499999999999999E-2</v>
      </c>
      <c r="H2053" s="10" t="s">
        <v>21177</v>
      </c>
    </row>
    <row r="2054" spans="1:8" x14ac:dyDescent="0.35">
      <c r="A2054" s="4" t="s">
        <v>12152</v>
      </c>
      <c r="E2054" s="7">
        <v>3.0509999999999999E-2</v>
      </c>
      <c r="H2054" s="10" t="s">
        <v>21177</v>
      </c>
    </row>
    <row r="2055" spans="1:8" x14ac:dyDescent="0.35">
      <c r="A2055" s="4" t="s">
        <v>12162</v>
      </c>
      <c r="E2055" s="7">
        <v>3.0509999999999999E-2</v>
      </c>
      <c r="H2055" s="10" t="s">
        <v>21177</v>
      </c>
    </row>
    <row r="2056" spans="1:8" x14ac:dyDescent="0.35">
      <c r="A2056" s="4" t="s">
        <v>11466</v>
      </c>
      <c r="E2056" s="7">
        <v>3.058E-2</v>
      </c>
      <c r="H2056" s="10" t="s">
        <v>21177</v>
      </c>
    </row>
    <row r="2057" spans="1:8" x14ac:dyDescent="0.35">
      <c r="A2057" s="4" t="s">
        <v>12153</v>
      </c>
      <c r="E2057" s="7">
        <v>3.1E-2</v>
      </c>
      <c r="H2057" s="10" t="s">
        <v>21177</v>
      </c>
    </row>
    <row r="2058" spans="1:8" x14ac:dyDescent="0.35">
      <c r="A2058" s="4" t="s">
        <v>12161</v>
      </c>
      <c r="E2058" s="7">
        <v>3.1E-2</v>
      </c>
      <c r="H2058" s="10" t="s">
        <v>21177</v>
      </c>
    </row>
    <row r="2059" spans="1:8" x14ac:dyDescent="0.35">
      <c r="A2059" s="4" t="s">
        <v>12251</v>
      </c>
      <c r="E2059" s="7">
        <v>3.1E-2</v>
      </c>
      <c r="H2059" s="10" t="s">
        <v>21177</v>
      </c>
    </row>
    <row r="2060" spans="1:8" x14ac:dyDescent="0.35">
      <c r="A2060" s="4" t="s">
        <v>1093</v>
      </c>
      <c r="E2060" s="7">
        <v>3.2300000000000002E-2</v>
      </c>
      <c r="F2060">
        <v>3.2340000000000001E-2</v>
      </c>
      <c r="H2060" s="10" t="s">
        <v>21177</v>
      </c>
    </row>
    <row r="2061" spans="1:8" x14ac:dyDescent="0.35">
      <c r="A2061" s="4" t="s">
        <v>3226</v>
      </c>
      <c r="E2061" s="7">
        <v>3.2300000000000002E-2</v>
      </c>
      <c r="F2061">
        <v>3.2300000000000002E-2</v>
      </c>
      <c r="H2061" s="10" t="s">
        <v>21177</v>
      </c>
    </row>
    <row r="2062" spans="1:8" x14ac:dyDescent="0.35">
      <c r="A2062" s="4" t="s">
        <v>11851</v>
      </c>
      <c r="E2062" s="7">
        <v>3.2500000000000001E-2</v>
      </c>
      <c r="H2062" s="10" t="s">
        <v>21177</v>
      </c>
    </row>
    <row r="2063" spans="1:8" x14ac:dyDescent="0.35">
      <c r="A2063" s="4" t="s">
        <v>10084</v>
      </c>
      <c r="E2063" s="7">
        <v>3.3000000000000002E-2</v>
      </c>
      <c r="H2063" s="10" t="s">
        <v>21177</v>
      </c>
    </row>
    <row r="2064" spans="1:8" x14ac:dyDescent="0.35">
      <c r="A2064" s="4" t="s">
        <v>4063</v>
      </c>
      <c r="E2064" s="7">
        <v>3.3000000000000002E-2</v>
      </c>
      <c r="F2064">
        <v>3.3000000000000002E-2</v>
      </c>
      <c r="H2064" s="10" t="s">
        <v>21177</v>
      </c>
    </row>
    <row r="2065" spans="1:8" x14ac:dyDescent="0.35">
      <c r="A2065" s="4" t="s">
        <v>5038</v>
      </c>
      <c r="E2065" s="7">
        <v>3.3000000000000002E-2</v>
      </c>
      <c r="F2065">
        <v>3.3000000000000002E-2</v>
      </c>
      <c r="H2065" s="10" t="s">
        <v>21177</v>
      </c>
    </row>
    <row r="2066" spans="1:8" x14ac:dyDescent="0.35">
      <c r="A2066" s="4" t="s">
        <v>10099</v>
      </c>
      <c r="E2066" s="7">
        <v>3.3840000000000002E-2</v>
      </c>
      <c r="H2066" s="10" t="s">
        <v>21177</v>
      </c>
    </row>
    <row r="2067" spans="1:8" x14ac:dyDescent="0.35">
      <c r="A2067" s="4" t="s">
        <v>11905</v>
      </c>
      <c r="E2067" s="7">
        <v>3.4000000000000002E-2</v>
      </c>
      <c r="H2067" s="10" t="s">
        <v>21177</v>
      </c>
    </row>
    <row r="2068" spans="1:8" x14ac:dyDescent="0.35">
      <c r="A2068" s="4" t="s">
        <v>12231</v>
      </c>
      <c r="E2068" s="7">
        <v>3.4000000000000002E-2</v>
      </c>
      <c r="H2068" s="10" t="s">
        <v>21177</v>
      </c>
    </row>
    <row r="2069" spans="1:8" x14ac:dyDescent="0.35">
      <c r="A2069" s="4" t="s">
        <v>11849</v>
      </c>
      <c r="E2069" s="7">
        <v>3.4804000000000002E-2</v>
      </c>
      <c r="H2069" s="10" t="s">
        <v>21177</v>
      </c>
    </row>
    <row r="2070" spans="1:8" x14ac:dyDescent="0.35">
      <c r="A2070" s="4" t="s">
        <v>10581</v>
      </c>
      <c r="E2070" s="7">
        <v>3.5000000000000003E-2</v>
      </c>
      <c r="H2070" s="10" t="s">
        <v>21177</v>
      </c>
    </row>
    <row r="2071" spans="1:8" x14ac:dyDescent="0.35">
      <c r="A2071" s="4" t="s">
        <v>4103</v>
      </c>
      <c r="E2071" s="7">
        <v>3.5000000000000003E-2</v>
      </c>
      <c r="F2071">
        <v>3.5000000000000003E-2</v>
      </c>
      <c r="H2071" s="10" t="s">
        <v>21177</v>
      </c>
    </row>
    <row r="2072" spans="1:8" x14ac:dyDescent="0.35">
      <c r="A2072" s="4" t="s">
        <v>12293</v>
      </c>
      <c r="E2072" s="7">
        <v>3.5000000000000003E-2</v>
      </c>
      <c r="H2072" s="10" t="s">
        <v>21177</v>
      </c>
    </row>
    <row r="2073" spans="1:8" x14ac:dyDescent="0.35">
      <c r="A2073" s="4" t="s">
        <v>11406</v>
      </c>
      <c r="E2073" s="7">
        <v>3.5700000000000003E-2</v>
      </c>
      <c r="H2073" s="10" t="s">
        <v>21177</v>
      </c>
    </row>
    <row r="2074" spans="1:8" x14ac:dyDescent="0.35">
      <c r="A2074" s="4" t="s">
        <v>11808</v>
      </c>
      <c r="E2074" s="7">
        <v>3.5700000000000003E-2</v>
      </c>
      <c r="H2074" s="10" t="s">
        <v>21177</v>
      </c>
    </row>
    <row r="2075" spans="1:8" x14ac:dyDescent="0.35">
      <c r="A2075" s="4" t="s">
        <v>15077</v>
      </c>
      <c r="E2075" s="7">
        <v>3.5999999999999997E-2</v>
      </c>
      <c r="H2075" s="10" t="s">
        <v>21177</v>
      </c>
    </row>
    <row r="2076" spans="1:8" x14ac:dyDescent="0.35">
      <c r="A2076" s="4" t="s">
        <v>15078</v>
      </c>
      <c r="E2076" s="7">
        <v>3.5999999999999997E-2</v>
      </c>
      <c r="H2076" s="10" t="s">
        <v>21177</v>
      </c>
    </row>
    <row r="2077" spans="1:8" x14ac:dyDescent="0.35">
      <c r="A2077" s="4" t="s">
        <v>1542</v>
      </c>
      <c r="E2077" s="7">
        <v>3.5999999999999997E-2</v>
      </c>
      <c r="F2077">
        <v>3.5999999999999997E-2</v>
      </c>
      <c r="H2077" s="10" t="s">
        <v>21177</v>
      </c>
    </row>
    <row r="2078" spans="1:8" x14ac:dyDescent="0.35">
      <c r="A2078" s="4" t="s">
        <v>432</v>
      </c>
      <c r="E2078" s="7">
        <v>3.5999999999999997E-2</v>
      </c>
      <c r="F2078">
        <v>3.5999999999999997E-2</v>
      </c>
      <c r="H2078" s="10" t="s">
        <v>21177</v>
      </c>
    </row>
    <row r="2079" spans="1:8" x14ac:dyDescent="0.35">
      <c r="A2079" s="4" t="s">
        <v>354</v>
      </c>
      <c r="E2079" s="7">
        <v>3.5999999999999997E-2</v>
      </c>
      <c r="F2079">
        <v>3.5999999999999997E-2</v>
      </c>
      <c r="H2079" s="10" t="s">
        <v>21177</v>
      </c>
    </row>
    <row r="2080" spans="1:8" x14ac:dyDescent="0.35">
      <c r="A2080" s="4" t="s">
        <v>15401</v>
      </c>
      <c r="E2080" s="7">
        <v>3.5999999999999997E-2</v>
      </c>
      <c r="H2080" s="10" t="s">
        <v>21177</v>
      </c>
    </row>
    <row r="2081" spans="1:8" x14ac:dyDescent="0.35">
      <c r="A2081" s="4" t="s">
        <v>12264</v>
      </c>
      <c r="E2081" s="7">
        <v>3.6159999999999998E-2</v>
      </c>
      <c r="H2081" s="10" t="s">
        <v>21177</v>
      </c>
    </row>
    <row r="2082" spans="1:8" x14ac:dyDescent="0.35">
      <c r="A2082" s="4" t="s">
        <v>11431</v>
      </c>
      <c r="E2082" s="7">
        <v>3.6209999999999999E-2</v>
      </c>
      <c r="H2082" s="10" t="s">
        <v>21177</v>
      </c>
    </row>
    <row r="2083" spans="1:8" x14ac:dyDescent="0.35">
      <c r="A2083" s="4" t="s">
        <v>12269</v>
      </c>
      <c r="E2083" s="7">
        <v>3.6729999999999999E-2</v>
      </c>
      <c r="H2083" s="10" t="s">
        <v>21177</v>
      </c>
    </row>
    <row r="2084" spans="1:8" x14ac:dyDescent="0.35">
      <c r="A2084" s="4" t="s">
        <v>1828</v>
      </c>
      <c r="E2084" s="7">
        <v>3.6799999999999999E-2</v>
      </c>
      <c r="F2084">
        <v>3.6799999999999999E-2</v>
      </c>
      <c r="H2084" s="10" t="s">
        <v>21177</v>
      </c>
    </row>
    <row r="2085" spans="1:8" x14ac:dyDescent="0.35">
      <c r="A2085" s="4" t="s">
        <v>10608</v>
      </c>
      <c r="E2085" s="7">
        <v>3.6999999999999998E-2</v>
      </c>
      <c r="H2085" s="10" t="s">
        <v>21177</v>
      </c>
    </row>
    <row r="2086" spans="1:8" x14ac:dyDescent="0.35">
      <c r="A2086" s="4" t="s">
        <v>12158</v>
      </c>
      <c r="E2086" s="7">
        <v>3.6999999999999998E-2</v>
      </c>
      <c r="H2086" s="10" t="s">
        <v>21177</v>
      </c>
    </row>
    <row r="2087" spans="1:8" x14ac:dyDescent="0.35">
      <c r="A2087" s="4" t="s">
        <v>12295</v>
      </c>
      <c r="E2087" s="7">
        <v>3.6999999999999998E-2</v>
      </c>
      <c r="H2087" s="10" t="s">
        <v>21177</v>
      </c>
    </row>
    <row r="2088" spans="1:8" x14ac:dyDescent="0.35">
      <c r="A2088" s="4" t="s">
        <v>12296</v>
      </c>
      <c r="E2088" s="7">
        <v>3.6999999999999998E-2</v>
      </c>
      <c r="H2088" s="10" t="s">
        <v>21177</v>
      </c>
    </row>
    <row r="2089" spans="1:8" x14ac:dyDescent="0.35">
      <c r="A2089" s="4" t="s">
        <v>10100</v>
      </c>
      <c r="E2089" s="7">
        <v>3.7600000000000001E-2</v>
      </c>
      <c r="H2089" s="10" t="s">
        <v>21177</v>
      </c>
    </row>
    <row r="2090" spans="1:8" x14ac:dyDescent="0.35">
      <c r="A2090" s="4" t="s">
        <v>4901</v>
      </c>
      <c r="E2090" s="7">
        <v>3.78E-2</v>
      </c>
      <c r="F2090">
        <v>3.78E-2</v>
      </c>
      <c r="H2090" s="10" t="s">
        <v>21177</v>
      </c>
    </row>
    <row r="2091" spans="1:8" x14ac:dyDescent="0.35">
      <c r="A2091" s="4" t="s">
        <v>3049</v>
      </c>
      <c r="E2091" s="7">
        <v>3.7999999999999999E-2</v>
      </c>
      <c r="F2091">
        <v>3.7999999999999999E-2</v>
      </c>
      <c r="H2091" s="10" t="s">
        <v>21177</v>
      </c>
    </row>
    <row r="2092" spans="1:8" x14ac:dyDescent="0.35">
      <c r="A2092" s="4" t="s">
        <v>10270</v>
      </c>
      <c r="E2092" s="7">
        <v>3.7999999999999999E-2</v>
      </c>
      <c r="H2092" s="10" t="s">
        <v>21177</v>
      </c>
    </row>
    <row r="2093" spans="1:8" x14ac:dyDescent="0.35">
      <c r="A2093" s="4" t="s">
        <v>3053</v>
      </c>
      <c r="E2093" s="7">
        <v>3.7999999999999999E-2</v>
      </c>
      <c r="F2093">
        <v>3.7999999999999999E-2</v>
      </c>
      <c r="H2093" s="10" t="s">
        <v>21177</v>
      </c>
    </row>
    <row r="2094" spans="1:8" x14ac:dyDescent="0.35">
      <c r="A2094" s="4" t="s">
        <v>3037</v>
      </c>
      <c r="E2094" s="7">
        <v>3.7999999999999999E-2</v>
      </c>
      <c r="F2094">
        <v>3.7999999999999999E-2</v>
      </c>
      <c r="H2094" s="10" t="s">
        <v>21177</v>
      </c>
    </row>
    <row r="2095" spans="1:8" x14ac:dyDescent="0.35">
      <c r="A2095" s="4" t="s">
        <v>3043</v>
      </c>
      <c r="E2095" s="7">
        <v>3.7999999999999999E-2</v>
      </c>
      <c r="F2095">
        <v>3.7999999999999999E-2</v>
      </c>
      <c r="H2095" s="10" t="s">
        <v>21177</v>
      </c>
    </row>
    <row r="2096" spans="1:8" x14ac:dyDescent="0.35">
      <c r="A2096" s="4" t="s">
        <v>10391</v>
      </c>
      <c r="E2096" s="7">
        <v>3.7999999999999999E-2</v>
      </c>
      <c r="H2096" s="10" t="s">
        <v>21177</v>
      </c>
    </row>
    <row r="2097" spans="1:8" x14ac:dyDescent="0.35">
      <c r="A2097" s="4" t="s">
        <v>3222</v>
      </c>
      <c r="E2097" s="7">
        <v>3.7999999999999999E-2</v>
      </c>
      <c r="F2097">
        <v>3.7999999999999999E-2</v>
      </c>
      <c r="H2097" s="10" t="s">
        <v>21177</v>
      </c>
    </row>
    <row r="2098" spans="1:8" x14ac:dyDescent="0.35">
      <c r="A2098" s="4" t="s">
        <v>2973</v>
      </c>
      <c r="E2098" s="7">
        <v>3.7999999999999999E-2</v>
      </c>
      <c r="F2098">
        <v>3.7999999999999999E-2</v>
      </c>
      <c r="H2098" s="10" t="s">
        <v>21177</v>
      </c>
    </row>
    <row r="2099" spans="1:8" x14ac:dyDescent="0.35">
      <c r="A2099" s="4" t="s">
        <v>12025</v>
      </c>
      <c r="E2099" s="7">
        <v>3.8800000000000001E-2</v>
      </c>
      <c r="H2099" s="10" t="s">
        <v>21177</v>
      </c>
    </row>
    <row r="2100" spans="1:8" x14ac:dyDescent="0.35">
      <c r="A2100" s="4" t="s">
        <v>10128</v>
      </c>
      <c r="E2100" s="7">
        <v>3.9E-2</v>
      </c>
      <c r="H2100" s="10" t="s">
        <v>21177</v>
      </c>
    </row>
    <row r="2101" spans="1:8" x14ac:dyDescent="0.35">
      <c r="A2101" s="4" t="s">
        <v>12019</v>
      </c>
      <c r="E2101" s="7">
        <v>3.9E-2</v>
      </c>
      <c r="H2101" s="10" t="s">
        <v>21177</v>
      </c>
    </row>
    <row r="2102" spans="1:8" x14ac:dyDescent="0.35">
      <c r="A2102" s="4" t="s">
        <v>3588</v>
      </c>
      <c r="E2102" s="7">
        <v>0.04</v>
      </c>
      <c r="F2102">
        <v>0.04</v>
      </c>
      <c r="H2102" s="10" t="s">
        <v>21177</v>
      </c>
    </row>
    <row r="2103" spans="1:8" x14ac:dyDescent="0.35">
      <c r="A2103" s="4" t="s">
        <v>3371</v>
      </c>
      <c r="E2103" s="7">
        <v>0.04</v>
      </c>
      <c r="F2103">
        <v>0.04</v>
      </c>
      <c r="H2103" s="10" t="s">
        <v>21177</v>
      </c>
    </row>
    <row r="2104" spans="1:8" x14ac:dyDescent="0.35">
      <c r="A2104" s="4" t="s">
        <v>3374</v>
      </c>
      <c r="E2104" s="7">
        <v>0.04</v>
      </c>
      <c r="F2104">
        <v>0.04</v>
      </c>
      <c r="H2104" s="10" t="s">
        <v>21177</v>
      </c>
    </row>
    <row r="2105" spans="1:8" x14ac:dyDescent="0.35">
      <c r="A2105" s="4" t="s">
        <v>3697</v>
      </c>
      <c r="E2105" s="7">
        <v>0.04</v>
      </c>
      <c r="F2105">
        <v>0.04</v>
      </c>
      <c r="H2105" s="10" t="s">
        <v>21177</v>
      </c>
    </row>
    <row r="2106" spans="1:8" x14ac:dyDescent="0.35">
      <c r="A2106" s="4" t="s">
        <v>3376</v>
      </c>
      <c r="E2106" s="7">
        <v>0.04</v>
      </c>
      <c r="F2106">
        <v>0.04</v>
      </c>
      <c r="H2106" s="10" t="s">
        <v>21177</v>
      </c>
    </row>
    <row r="2107" spans="1:8" x14ac:dyDescent="0.35">
      <c r="A2107" s="4" t="s">
        <v>1474</v>
      </c>
      <c r="E2107" s="7">
        <v>0.04</v>
      </c>
      <c r="F2107">
        <v>0.04</v>
      </c>
      <c r="H2107" s="10" t="s">
        <v>21177</v>
      </c>
    </row>
    <row r="2108" spans="1:8" x14ac:dyDescent="0.35">
      <c r="A2108" s="4" t="s">
        <v>2696</v>
      </c>
      <c r="E2108" s="7">
        <v>0.04</v>
      </c>
      <c r="F2108">
        <v>0.04</v>
      </c>
      <c r="H2108" s="10" t="s">
        <v>21177</v>
      </c>
    </row>
    <row r="2109" spans="1:8" x14ac:dyDescent="0.35">
      <c r="A2109" s="4" t="s">
        <v>10094</v>
      </c>
      <c r="E2109" s="7">
        <v>0.04</v>
      </c>
      <c r="H2109" s="10" t="s">
        <v>21177</v>
      </c>
    </row>
    <row r="2110" spans="1:8" x14ac:dyDescent="0.35">
      <c r="A2110" s="4" t="s">
        <v>10096</v>
      </c>
      <c r="E2110" s="7">
        <v>0.04</v>
      </c>
      <c r="H2110" s="10" t="s">
        <v>21177</v>
      </c>
    </row>
    <row r="2111" spans="1:8" x14ac:dyDescent="0.35">
      <c r="A2111" s="4" t="s">
        <v>10208</v>
      </c>
      <c r="E2111" s="7">
        <v>0.04</v>
      </c>
      <c r="H2111" s="10" t="s">
        <v>21177</v>
      </c>
    </row>
    <row r="2112" spans="1:8" x14ac:dyDescent="0.35">
      <c r="A2112" s="4" t="s">
        <v>10331</v>
      </c>
      <c r="E2112" s="7">
        <v>0.04</v>
      </c>
      <c r="H2112" s="10" t="s">
        <v>21177</v>
      </c>
    </row>
    <row r="2113" spans="1:8" x14ac:dyDescent="0.35">
      <c r="A2113" s="4" t="s">
        <v>10341</v>
      </c>
      <c r="E2113" s="7">
        <v>0.04</v>
      </c>
      <c r="H2113" s="10" t="s">
        <v>21177</v>
      </c>
    </row>
    <row r="2114" spans="1:8" x14ac:dyDescent="0.35">
      <c r="A2114" s="4" t="s">
        <v>10383</v>
      </c>
      <c r="E2114" s="7">
        <v>0.04</v>
      </c>
      <c r="H2114" s="10" t="s">
        <v>21177</v>
      </c>
    </row>
    <row r="2115" spans="1:8" x14ac:dyDescent="0.35">
      <c r="A2115" s="4" t="s">
        <v>10384</v>
      </c>
      <c r="E2115" s="7">
        <v>0.04</v>
      </c>
      <c r="H2115" s="10" t="s">
        <v>21177</v>
      </c>
    </row>
    <row r="2116" spans="1:8" x14ac:dyDescent="0.35">
      <c r="A2116" s="4" t="s">
        <v>10423</v>
      </c>
      <c r="E2116" s="7">
        <v>0.04</v>
      </c>
      <c r="H2116" s="10" t="s">
        <v>21177</v>
      </c>
    </row>
    <row r="2117" spans="1:8" x14ac:dyDescent="0.35">
      <c r="A2117" s="4" t="s">
        <v>10440</v>
      </c>
      <c r="E2117" s="7">
        <v>0.04</v>
      </c>
      <c r="H2117" s="10" t="s">
        <v>21177</v>
      </c>
    </row>
    <row r="2118" spans="1:8" x14ac:dyDescent="0.35">
      <c r="A2118" s="4" t="s">
        <v>10447</v>
      </c>
      <c r="E2118" s="7">
        <v>0.04</v>
      </c>
      <c r="H2118" s="10" t="s">
        <v>21177</v>
      </c>
    </row>
    <row r="2119" spans="1:8" x14ac:dyDescent="0.35">
      <c r="A2119" s="4" t="s">
        <v>10451</v>
      </c>
      <c r="E2119" s="7">
        <v>0.04</v>
      </c>
      <c r="H2119" s="10" t="s">
        <v>21177</v>
      </c>
    </row>
    <row r="2120" spans="1:8" x14ac:dyDescent="0.35">
      <c r="A2120" s="4" t="s">
        <v>10455</v>
      </c>
      <c r="E2120" s="7">
        <v>0.04</v>
      </c>
      <c r="H2120" s="10" t="s">
        <v>21177</v>
      </c>
    </row>
    <row r="2121" spans="1:8" x14ac:dyDescent="0.35">
      <c r="A2121" s="4" t="s">
        <v>10533</v>
      </c>
      <c r="E2121" s="7">
        <v>0.04</v>
      </c>
      <c r="H2121" s="10" t="s">
        <v>21177</v>
      </c>
    </row>
    <row r="2122" spans="1:8" x14ac:dyDescent="0.35">
      <c r="A2122" s="4" t="s">
        <v>10546</v>
      </c>
      <c r="E2122" s="7">
        <v>0.04</v>
      </c>
      <c r="H2122" s="10" t="s">
        <v>21177</v>
      </c>
    </row>
    <row r="2123" spans="1:8" x14ac:dyDescent="0.35">
      <c r="A2123" s="4" t="s">
        <v>10601</v>
      </c>
      <c r="E2123" s="7">
        <v>0.04</v>
      </c>
      <c r="H2123" s="10" t="s">
        <v>21177</v>
      </c>
    </row>
    <row r="2124" spans="1:8" x14ac:dyDescent="0.35">
      <c r="A2124" s="4" t="s">
        <v>3959</v>
      </c>
      <c r="E2124" s="7">
        <v>0.04</v>
      </c>
      <c r="F2124">
        <v>0.04</v>
      </c>
      <c r="H2124" s="10" t="s">
        <v>21177</v>
      </c>
    </row>
    <row r="2125" spans="1:8" x14ac:dyDescent="0.35">
      <c r="A2125" s="4" t="s">
        <v>12065</v>
      </c>
      <c r="E2125" s="7">
        <v>0.04</v>
      </c>
      <c r="H2125" s="10" t="s">
        <v>21177</v>
      </c>
    </row>
    <row r="2126" spans="1:8" x14ac:dyDescent="0.35">
      <c r="A2126" s="4" t="s">
        <v>3157</v>
      </c>
      <c r="E2126" s="7">
        <v>0.04</v>
      </c>
      <c r="F2126">
        <v>0.04</v>
      </c>
      <c r="H2126" s="10" t="s">
        <v>21177</v>
      </c>
    </row>
    <row r="2127" spans="1:8" x14ac:dyDescent="0.35">
      <c r="A2127" s="4" t="s">
        <v>14129</v>
      </c>
      <c r="E2127" s="7">
        <v>0.04</v>
      </c>
      <c r="H2127" s="10" t="s">
        <v>21177</v>
      </c>
    </row>
    <row r="2128" spans="1:8" x14ac:dyDescent="0.35">
      <c r="A2128" s="4" t="s">
        <v>14157</v>
      </c>
      <c r="E2128" s="7">
        <v>0.04</v>
      </c>
      <c r="H2128" s="10" t="s">
        <v>21177</v>
      </c>
    </row>
    <row r="2129" spans="1:8" x14ac:dyDescent="0.35">
      <c r="A2129" s="4" t="s">
        <v>14283</v>
      </c>
      <c r="E2129" s="7">
        <v>0.04</v>
      </c>
      <c r="H2129" s="10" t="s">
        <v>21177</v>
      </c>
    </row>
    <row r="2130" spans="1:8" x14ac:dyDescent="0.35">
      <c r="A2130" s="4" t="s">
        <v>4910</v>
      </c>
      <c r="E2130" s="7">
        <v>0.04</v>
      </c>
      <c r="F2130">
        <v>0.04</v>
      </c>
      <c r="H2130" s="10" t="s">
        <v>21177</v>
      </c>
    </row>
    <row r="2131" spans="1:8" x14ac:dyDescent="0.35">
      <c r="A2131" s="4" t="s">
        <v>14316</v>
      </c>
      <c r="E2131" s="7">
        <v>0.04</v>
      </c>
      <c r="H2131" s="10" t="s">
        <v>21177</v>
      </c>
    </row>
    <row r="2132" spans="1:8" x14ac:dyDescent="0.35">
      <c r="A2132" s="4" t="s">
        <v>14491</v>
      </c>
      <c r="E2132" s="7">
        <v>0.04</v>
      </c>
      <c r="H2132" s="10" t="s">
        <v>21177</v>
      </c>
    </row>
    <row r="2133" spans="1:8" x14ac:dyDescent="0.35">
      <c r="A2133" s="4" t="s">
        <v>14547</v>
      </c>
      <c r="E2133" s="7">
        <v>0.04</v>
      </c>
      <c r="H2133" s="10" t="s">
        <v>21177</v>
      </c>
    </row>
    <row r="2134" spans="1:8" x14ac:dyDescent="0.35">
      <c r="A2134" s="4" t="s">
        <v>1975</v>
      </c>
      <c r="E2134" s="7">
        <v>0.04</v>
      </c>
      <c r="F2134">
        <v>0.04</v>
      </c>
      <c r="H2134" s="10" t="s">
        <v>21177</v>
      </c>
    </row>
    <row r="2135" spans="1:8" x14ac:dyDescent="0.35">
      <c r="A2135" s="4" t="s">
        <v>14630</v>
      </c>
      <c r="E2135" s="7">
        <v>0.04</v>
      </c>
      <c r="H2135" s="10" t="s">
        <v>21177</v>
      </c>
    </row>
    <row r="2136" spans="1:8" x14ac:dyDescent="0.35">
      <c r="A2136" s="4" t="s">
        <v>4214</v>
      </c>
      <c r="E2136" s="7">
        <v>0.04</v>
      </c>
      <c r="F2136">
        <v>0.04</v>
      </c>
      <c r="H2136" s="10" t="s">
        <v>21177</v>
      </c>
    </row>
    <row r="2137" spans="1:8" x14ac:dyDescent="0.35">
      <c r="A2137" s="4" t="s">
        <v>14769</v>
      </c>
      <c r="E2137" s="7">
        <v>0.04</v>
      </c>
      <c r="H2137" s="10" t="s">
        <v>21177</v>
      </c>
    </row>
    <row r="2138" spans="1:8" x14ac:dyDescent="0.35">
      <c r="A2138" s="4" t="s">
        <v>14806</v>
      </c>
      <c r="E2138" s="7">
        <v>0.04</v>
      </c>
      <c r="H2138" s="10" t="s">
        <v>21177</v>
      </c>
    </row>
    <row r="2139" spans="1:8" x14ac:dyDescent="0.35">
      <c r="A2139" s="4" t="s">
        <v>5538</v>
      </c>
      <c r="E2139" s="7">
        <v>0.04</v>
      </c>
      <c r="F2139">
        <v>0.04</v>
      </c>
      <c r="H2139" s="10" t="s">
        <v>21177</v>
      </c>
    </row>
    <row r="2140" spans="1:8" x14ac:dyDescent="0.35">
      <c r="A2140" s="4" t="s">
        <v>3381</v>
      </c>
      <c r="E2140" s="7">
        <v>0.04</v>
      </c>
      <c r="F2140">
        <v>0.04</v>
      </c>
      <c r="H2140" s="10" t="s">
        <v>21177</v>
      </c>
    </row>
    <row r="2141" spans="1:8" x14ac:dyDescent="0.35">
      <c r="A2141" s="4" t="s">
        <v>15389</v>
      </c>
      <c r="E2141" s="7">
        <v>0.04</v>
      </c>
      <c r="H2141" s="10" t="s">
        <v>21177</v>
      </c>
    </row>
    <row r="2142" spans="1:8" x14ac:dyDescent="0.35">
      <c r="A2142" s="4" t="s">
        <v>1444</v>
      </c>
      <c r="E2142" s="7">
        <v>0.04</v>
      </c>
      <c r="F2142">
        <v>0.04</v>
      </c>
      <c r="H2142" s="10" t="s">
        <v>21177</v>
      </c>
    </row>
    <row r="2143" spans="1:8" x14ac:dyDescent="0.35">
      <c r="A2143" s="4" t="s">
        <v>15493</v>
      </c>
      <c r="E2143" s="7">
        <v>0.04</v>
      </c>
      <c r="H2143" s="10" t="s">
        <v>21177</v>
      </c>
    </row>
    <row r="2144" spans="1:8" x14ac:dyDescent="0.35">
      <c r="A2144" s="4" t="s">
        <v>15512</v>
      </c>
      <c r="E2144" s="7">
        <v>0.04</v>
      </c>
      <c r="H2144" s="10" t="s">
        <v>21177</v>
      </c>
    </row>
    <row r="2145" spans="1:8" x14ac:dyDescent="0.35">
      <c r="A2145" s="4" t="s">
        <v>15569</v>
      </c>
      <c r="E2145" s="7">
        <v>0.04</v>
      </c>
      <c r="H2145" s="10" t="s">
        <v>21177</v>
      </c>
    </row>
    <row r="2146" spans="1:8" x14ac:dyDescent="0.35">
      <c r="A2146" s="4" t="s">
        <v>15587</v>
      </c>
      <c r="E2146" s="7">
        <v>0.04</v>
      </c>
      <c r="H2146" s="10" t="s">
        <v>21177</v>
      </c>
    </row>
    <row r="2147" spans="1:8" x14ac:dyDescent="0.35">
      <c r="A2147" s="4" t="s">
        <v>15595</v>
      </c>
      <c r="E2147" s="7">
        <v>0.04</v>
      </c>
      <c r="H2147" s="10" t="s">
        <v>21177</v>
      </c>
    </row>
    <row r="2148" spans="1:8" x14ac:dyDescent="0.35">
      <c r="A2148" s="4" t="s">
        <v>15596</v>
      </c>
      <c r="E2148" s="7">
        <v>0.04</v>
      </c>
      <c r="H2148" s="10" t="s">
        <v>21177</v>
      </c>
    </row>
    <row r="2149" spans="1:8" x14ac:dyDescent="0.35">
      <c r="A2149" s="4" t="s">
        <v>15612</v>
      </c>
      <c r="E2149" s="7">
        <v>0.04</v>
      </c>
      <c r="H2149" s="10" t="s">
        <v>21177</v>
      </c>
    </row>
    <row r="2150" spans="1:8" x14ac:dyDescent="0.35">
      <c r="A2150" s="4" t="s">
        <v>15616</v>
      </c>
      <c r="E2150" s="7">
        <v>0.04</v>
      </c>
      <c r="H2150" s="10" t="s">
        <v>21177</v>
      </c>
    </row>
    <row r="2151" spans="1:8" x14ac:dyDescent="0.35">
      <c r="A2151" s="4" t="s">
        <v>15617</v>
      </c>
      <c r="E2151" s="7">
        <v>0.04</v>
      </c>
      <c r="H2151" s="10" t="s">
        <v>21177</v>
      </c>
    </row>
    <row r="2152" spans="1:8" x14ac:dyDescent="0.35">
      <c r="A2152" s="4" t="s">
        <v>15639</v>
      </c>
      <c r="E2152" s="7">
        <v>0.04</v>
      </c>
      <c r="H2152" s="10" t="s">
        <v>21177</v>
      </c>
    </row>
    <row r="2153" spans="1:8" x14ac:dyDescent="0.35">
      <c r="A2153" s="4" t="s">
        <v>15758</v>
      </c>
      <c r="E2153" s="7">
        <v>0.04</v>
      </c>
      <c r="H2153" s="10" t="s">
        <v>21177</v>
      </c>
    </row>
    <row r="2154" spans="1:8" x14ac:dyDescent="0.35">
      <c r="A2154" s="4" t="s">
        <v>15803</v>
      </c>
      <c r="E2154" s="7">
        <v>0.04</v>
      </c>
      <c r="H2154" s="10" t="s">
        <v>21177</v>
      </c>
    </row>
    <row r="2155" spans="1:8" x14ac:dyDescent="0.35">
      <c r="A2155" s="4" t="s">
        <v>15818</v>
      </c>
      <c r="E2155" s="7">
        <v>0.04</v>
      </c>
      <c r="H2155" s="10" t="s">
        <v>21177</v>
      </c>
    </row>
    <row r="2156" spans="1:8" x14ac:dyDescent="0.35">
      <c r="A2156" s="4" t="s">
        <v>6284</v>
      </c>
      <c r="E2156" s="7">
        <v>0.04</v>
      </c>
      <c r="F2156">
        <v>0.04</v>
      </c>
      <c r="H2156" s="10" t="s">
        <v>21177</v>
      </c>
    </row>
    <row r="2157" spans="1:8" x14ac:dyDescent="0.35">
      <c r="A2157" s="4" t="s">
        <v>15865</v>
      </c>
      <c r="E2157" s="7">
        <v>0.04</v>
      </c>
      <c r="H2157" s="10" t="s">
        <v>21177</v>
      </c>
    </row>
    <row r="2158" spans="1:8" x14ac:dyDescent="0.35">
      <c r="A2158" s="4" t="s">
        <v>15880</v>
      </c>
      <c r="E2158" s="7">
        <v>0.04</v>
      </c>
      <c r="H2158" s="10" t="s">
        <v>21177</v>
      </c>
    </row>
    <row r="2159" spans="1:8" x14ac:dyDescent="0.35">
      <c r="A2159" s="4" t="s">
        <v>15920</v>
      </c>
      <c r="E2159" s="7">
        <v>0.04</v>
      </c>
      <c r="H2159" s="10" t="s">
        <v>21177</v>
      </c>
    </row>
    <row r="2160" spans="1:8" x14ac:dyDescent="0.35">
      <c r="A2160" s="4" t="s">
        <v>6233</v>
      </c>
      <c r="E2160" s="7">
        <v>0.04</v>
      </c>
      <c r="F2160">
        <v>0.04</v>
      </c>
      <c r="H2160" s="10" t="s">
        <v>21177</v>
      </c>
    </row>
    <row r="2161" spans="1:8" x14ac:dyDescent="0.35">
      <c r="A2161" s="4" t="s">
        <v>15942</v>
      </c>
      <c r="E2161" s="7">
        <v>0.04</v>
      </c>
      <c r="H2161" s="10" t="s">
        <v>21177</v>
      </c>
    </row>
    <row r="2162" spans="1:8" x14ac:dyDescent="0.35">
      <c r="A2162" s="4" t="s">
        <v>15972</v>
      </c>
      <c r="E2162" s="7">
        <v>0.04</v>
      </c>
      <c r="H2162" s="10" t="s">
        <v>21177</v>
      </c>
    </row>
    <row r="2163" spans="1:8" x14ac:dyDescent="0.35">
      <c r="A2163" s="4" t="s">
        <v>2125</v>
      </c>
      <c r="E2163" s="7">
        <v>0.04</v>
      </c>
      <c r="F2163">
        <v>0.04</v>
      </c>
      <c r="H2163" s="10" t="s">
        <v>21177</v>
      </c>
    </row>
    <row r="2164" spans="1:8" x14ac:dyDescent="0.35">
      <c r="A2164" s="4" t="s">
        <v>15982</v>
      </c>
      <c r="E2164" s="7">
        <v>0.04</v>
      </c>
      <c r="H2164" s="10" t="s">
        <v>21177</v>
      </c>
    </row>
    <row r="2165" spans="1:8" x14ac:dyDescent="0.35">
      <c r="A2165" s="4" t="s">
        <v>4195</v>
      </c>
      <c r="E2165" s="7">
        <v>0.04</v>
      </c>
      <c r="F2165">
        <v>0.04</v>
      </c>
      <c r="H2165" s="10" t="s">
        <v>21177</v>
      </c>
    </row>
    <row r="2166" spans="1:8" x14ac:dyDescent="0.35">
      <c r="A2166" s="4" t="s">
        <v>16025</v>
      </c>
      <c r="E2166" s="7">
        <v>0.04</v>
      </c>
      <c r="H2166" s="10" t="s">
        <v>21177</v>
      </c>
    </row>
    <row r="2167" spans="1:8" x14ac:dyDescent="0.35">
      <c r="A2167" s="4" t="s">
        <v>16030</v>
      </c>
      <c r="E2167" s="7">
        <v>0.04</v>
      </c>
      <c r="H2167" s="10" t="s">
        <v>21177</v>
      </c>
    </row>
    <row r="2168" spans="1:8" x14ac:dyDescent="0.35">
      <c r="A2168" s="4" t="s">
        <v>16039</v>
      </c>
      <c r="E2168" s="7">
        <v>0.04</v>
      </c>
      <c r="H2168" s="10" t="s">
        <v>21177</v>
      </c>
    </row>
    <row r="2169" spans="1:8" x14ac:dyDescent="0.35">
      <c r="A2169" s="4" t="s">
        <v>3202</v>
      </c>
      <c r="E2169" s="7">
        <v>0.04</v>
      </c>
      <c r="F2169">
        <v>0.04</v>
      </c>
      <c r="H2169" s="10" t="s">
        <v>21177</v>
      </c>
    </row>
    <row r="2170" spans="1:8" x14ac:dyDescent="0.35">
      <c r="A2170" s="4" t="s">
        <v>16079</v>
      </c>
      <c r="E2170" s="7">
        <v>0.04</v>
      </c>
      <c r="H2170" s="10" t="s">
        <v>21177</v>
      </c>
    </row>
    <row r="2171" spans="1:8" x14ac:dyDescent="0.35">
      <c r="A2171" s="4" t="s">
        <v>16092</v>
      </c>
      <c r="E2171" s="7">
        <v>0.04</v>
      </c>
      <c r="H2171" s="10" t="s">
        <v>21177</v>
      </c>
    </row>
    <row r="2172" spans="1:8" x14ac:dyDescent="0.35">
      <c r="A2172" s="4" t="s">
        <v>16120</v>
      </c>
      <c r="E2172" s="7">
        <v>0.04</v>
      </c>
      <c r="H2172" s="10" t="s">
        <v>21177</v>
      </c>
    </row>
    <row r="2173" spans="1:8" x14ac:dyDescent="0.35">
      <c r="A2173" s="4" t="s">
        <v>16194</v>
      </c>
      <c r="E2173" s="7">
        <v>0.04</v>
      </c>
      <c r="H2173" s="10" t="s">
        <v>21177</v>
      </c>
    </row>
    <row r="2174" spans="1:8" x14ac:dyDescent="0.35">
      <c r="A2174" s="4" t="s">
        <v>2369</v>
      </c>
      <c r="E2174" s="7">
        <v>0.04</v>
      </c>
      <c r="F2174">
        <v>0.04</v>
      </c>
      <c r="H2174" s="10" t="s">
        <v>21177</v>
      </c>
    </row>
    <row r="2175" spans="1:8" x14ac:dyDescent="0.35">
      <c r="A2175" s="4" t="s">
        <v>16267</v>
      </c>
      <c r="E2175" s="7">
        <v>0.04</v>
      </c>
      <c r="H2175" s="10" t="s">
        <v>21177</v>
      </c>
    </row>
    <row r="2176" spans="1:8" x14ac:dyDescent="0.35">
      <c r="A2176" s="4" t="s">
        <v>16275</v>
      </c>
      <c r="E2176" s="7">
        <v>0.04</v>
      </c>
      <c r="H2176" s="10" t="s">
        <v>21177</v>
      </c>
    </row>
    <row r="2177" spans="1:8" x14ac:dyDescent="0.35">
      <c r="A2177" s="4" t="s">
        <v>4488</v>
      </c>
      <c r="E2177" s="7">
        <v>0.04</v>
      </c>
      <c r="F2177">
        <v>0.04</v>
      </c>
      <c r="H2177" s="10" t="s">
        <v>21177</v>
      </c>
    </row>
    <row r="2178" spans="1:8" x14ac:dyDescent="0.35">
      <c r="A2178" s="4" t="s">
        <v>16332</v>
      </c>
      <c r="E2178" s="7">
        <v>0.04</v>
      </c>
      <c r="H2178" s="10" t="s">
        <v>21177</v>
      </c>
    </row>
    <row r="2179" spans="1:8" x14ac:dyDescent="0.35">
      <c r="A2179" s="4" t="s">
        <v>16336</v>
      </c>
      <c r="E2179" s="7">
        <v>0.04</v>
      </c>
      <c r="H2179" s="10" t="s">
        <v>21177</v>
      </c>
    </row>
    <row r="2180" spans="1:8" x14ac:dyDescent="0.35">
      <c r="A2180" s="4" t="s">
        <v>6248</v>
      </c>
      <c r="E2180" s="7">
        <v>0.04</v>
      </c>
      <c r="F2180">
        <v>0.04</v>
      </c>
      <c r="H2180" s="10" t="s">
        <v>21177</v>
      </c>
    </row>
    <row r="2181" spans="1:8" x14ac:dyDescent="0.35">
      <c r="A2181" s="4" t="s">
        <v>16455</v>
      </c>
      <c r="E2181" s="7">
        <v>0.04</v>
      </c>
      <c r="H2181" s="10" t="s">
        <v>21177</v>
      </c>
    </row>
    <row r="2182" spans="1:8" x14ac:dyDescent="0.35">
      <c r="A2182" s="4" t="s">
        <v>16469</v>
      </c>
      <c r="E2182" s="7">
        <v>0.04</v>
      </c>
      <c r="H2182" s="10" t="s">
        <v>21177</v>
      </c>
    </row>
    <row r="2183" spans="1:8" x14ac:dyDescent="0.35">
      <c r="A2183" s="4" t="s">
        <v>6263</v>
      </c>
      <c r="E2183" s="7">
        <v>0.04</v>
      </c>
      <c r="F2183">
        <v>0.04</v>
      </c>
      <c r="H2183" s="10" t="s">
        <v>21177</v>
      </c>
    </row>
    <row r="2184" spans="1:8" x14ac:dyDescent="0.35">
      <c r="A2184" s="4" t="s">
        <v>16541</v>
      </c>
      <c r="E2184" s="7">
        <v>0.04</v>
      </c>
      <c r="H2184" s="10" t="s">
        <v>21177</v>
      </c>
    </row>
    <row r="2185" spans="1:8" x14ac:dyDescent="0.35">
      <c r="A2185" s="4" t="s">
        <v>16546</v>
      </c>
      <c r="E2185" s="7">
        <v>0.04</v>
      </c>
      <c r="H2185" s="10" t="s">
        <v>21177</v>
      </c>
    </row>
    <row r="2186" spans="1:8" x14ac:dyDescent="0.35">
      <c r="A2186" s="4" t="s">
        <v>16564</v>
      </c>
      <c r="E2186" s="7">
        <v>0.04</v>
      </c>
      <c r="H2186" s="10" t="s">
        <v>21177</v>
      </c>
    </row>
    <row r="2187" spans="1:8" x14ac:dyDescent="0.35">
      <c r="A2187" s="4" t="s">
        <v>16581</v>
      </c>
      <c r="E2187" s="7">
        <v>0.04</v>
      </c>
      <c r="H2187" s="10" t="s">
        <v>21177</v>
      </c>
    </row>
    <row r="2188" spans="1:8" x14ac:dyDescent="0.35">
      <c r="A2188" s="4" t="s">
        <v>16688</v>
      </c>
      <c r="E2188" s="7">
        <v>0.04</v>
      </c>
      <c r="H2188" s="10" t="s">
        <v>21177</v>
      </c>
    </row>
    <row r="2189" spans="1:8" x14ac:dyDescent="0.35">
      <c r="A2189" s="4" t="s">
        <v>5253</v>
      </c>
      <c r="E2189" s="7">
        <v>0.04</v>
      </c>
      <c r="F2189">
        <v>0.04</v>
      </c>
      <c r="H2189" s="10" t="s">
        <v>21177</v>
      </c>
    </row>
    <row r="2190" spans="1:8" x14ac:dyDescent="0.35">
      <c r="A2190" s="4" t="s">
        <v>16744</v>
      </c>
      <c r="E2190" s="7">
        <v>0.04</v>
      </c>
      <c r="H2190" s="10" t="s">
        <v>21177</v>
      </c>
    </row>
    <row r="2191" spans="1:8" x14ac:dyDescent="0.35">
      <c r="A2191" s="4" t="s">
        <v>16791</v>
      </c>
      <c r="E2191" s="7">
        <v>0.04</v>
      </c>
      <c r="H2191" s="10" t="s">
        <v>21177</v>
      </c>
    </row>
    <row r="2192" spans="1:8" x14ac:dyDescent="0.35">
      <c r="A2192" s="4" t="s">
        <v>5655</v>
      </c>
      <c r="E2192" s="7">
        <v>0.04</v>
      </c>
      <c r="F2192">
        <v>0.04</v>
      </c>
      <c r="H2192" s="10" t="s">
        <v>21177</v>
      </c>
    </row>
    <row r="2193" spans="1:8" x14ac:dyDescent="0.35">
      <c r="A2193" s="4" t="s">
        <v>16829</v>
      </c>
      <c r="E2193" s="7">
        <v>0.04</v>
      </c>
      <c r="H2193" s="10" t="s">
        <v>21177</v>
      </c>
    </row>
    <row r="2194" spans="1:8" x14ac:dyDescent="0.35">
      <c r="A2194" s="4" t="s">
        <v>16837</v>
      </c>
      <c r="E2194" s="7">
        <v>0.04</v>
      </c>
      <c r="H2194" s="10" t="s">
        <v>21177</v>
      </c>
    </row>
    <row r="2195" spans="1:8" x14ac:dyDescent="0.35">
      <c r="A2195" s="4" t="s">
        <v>16858</v>
      </c>
      <c r="E2195" s="7">
        <v>0.04</v>
      </c>
      <c r="H2195" s="10" t="s">
        <v>21177</v>
      </c>
    </row>
    <row r="2196" spans="1:8" x14ac:dyDescent="0.35">
      <c r="A2196" s="4" t="s">
        <v>16859</v>
      </c>
      <c r="E2196" s="7">
        <v>0.04</v>
      </c>
      <c r="H2196" s="10" t="s">
        <v>21177</v>
      </c>
    </row>
    <row r="2197" spans="1:8" x14ac:dyDescent="0.35">
      <c r="A2197" s="4" t="s">
        <v>16861</v>
      </c>
      <c r="E2197" s="7">
        <v>0.04</v>
      </c>
      <c r="H2197" s="10" t="s">
        <v>21177</v>
      </c>
    </row>
    <row r="2198" spans="1:8" x14ac:dyDescent="0.35">
      <c r="A2198" s="4" t="s">
        <v>16863</v>
      </c>
      <c r="E2198" s="7">
        <v>0.04</v>
      </c>
      <c r="H2198" s="10" t="s">
        <v>21177</v>
      </c>
    </row>
    <row r="2199" spans="1:8" x14ac:dyDescent="0.35">
      <c r="A2199" s="4" t="s">
        <v>16864</v>
      </c>
      <c r="E2199" s="7">
        <v>0.04</v>
      </c>
      <c r="H2199" s="10" t="s">
        <v>21177</v>
      </c>
    </row>
    <row r="2200" spans="1:8" x14ac:dyDescent="0.35">
      <c r="A2200" s="4" t="s">
        <v>16865</v>
      </c>
      <c r="E2200" s="7">
        <v>0.04</v>
      </c>
      <c r="H2200" s="10" t="s">
        <v>21177</v>
      </c>
    </row>
    <row r="2201" spans="1:8" x14ac:dyDescent="0.35">
      <c r="A2201" s="4" t="s">
        <v>16907</v>
      </c>
      <c r="E2201" s="7">
        <v>0.04</v>
      </c>
      <c r="H2201" s="10" t="s">
        <v>21177</v>
      </c>
    </row>
    <row r="2202" spans="1:8" x14ac:dyDescent="0.35">
      <c r="A2202" s="4" t="s">
        <v>17038</v>
      </c>
      <c r="E2202" s="7">
        <v>0.04</v>
      </c>
      <c r="H2202" s="10" t="s">
        <v>21177</v>
      </c>
    </row>
    <row r="2203" spans="1:8" x14ac:dyDescent="0.35">
      <c r="A2203" s="4" t="s">
        <v>17041</v>
      </c>
      <c r="E2203" s="7">
        <v>0.04</v>
      </c>
      <c r="H2203" s="10" t="s">
        <v>21177</v>
      </c>
    </row>
    <row r="2204" spans="1:8" x14ac:dyDescent="0.35">
      <c r="A2204" s="4" t="s">
        <v>3544</v>
      </c>
      <c r="E2204" s="7">
        <v>0.04</v>
      </c>
      <c r="F2204">
        <v>0.04</v>
      </c>
      <c r="H2204" s="10" t="s">
        <v>21177</v>
      </c>
    </row>
    <row r="2205" spans="1:8" x14ac:dyDescent="0.35">
      <c r="A2205" s="4" t="s">
        <v>17051</v>
      </c>
      <c r="E2205" s="7">
        <v>0.04</v>
      </c>
      <c r="H2205" s="10" t="s">
        <v>21177</v>
      </c>
    </row>
    <row r="2206" spans="1:8" x14ac:dyDescent="0.35">
      <c r="A2206" s="4" t="s">
        <v>17081</v>
      </c>
      <c r="E2206" s="7">
        <v>0.04</v>
      </c>
      <c r="H2206" s="10" t="s">
        <v>21177</v>
      </c>
    </row>
    <row r="2207" spans="1:8" x14ac:dyDescent="0.35">
      <c r="A2207" s="4" t="s">
        <v>9566</v>
      </c>
      <c r="E2207" s="7">
        <v>0.04</v>
      </c>
      <c r="H2207" s="10" t="s">
        <v>21177</v>
      </c>
    </row>
    <row r="2208" spans="1:8" x14ac:dyDescent="0.35">
      <c r="A2208" s="4" t="s">
        <v>9959</v>
      </c>
      <c r="E2208" s="7">
        <v>0.04</v>
      </c>
      <c r="H2208" s="10" t="s">
        <v>21177</v>
      </c>
    </row>
    <row r="2209" spans="1:8" x14ac:dyDescent="0.35">
      <c r="A2209" s="4" t="s">
        <v>5708</v>
      </c>
      <c r="E2209" s="7">
        <v>0.04</v>
      </c>
      <c r="F2209">
        <v>0.04</v>
      </c>
      <c r="H2209" s="10" t="s">
        <v>21177</v>
      </c>
    </row>
    <row r="2210" spans="1:8" x14ac:dyDescent="0.35">
      <c r="A2210" s="4" t="s">
        <v>10469</v>
      </c>
      <c r="E2210" s="7">
        <v>0.04</v>
      </c>
      <c r="H2210" s="10" t="s">
        <v>21177</v>
      </c>
    </row>
    <row r="2211" spans="1:8" x14ac:dyDescent="0.35">
      <c r="A2211" s="4" t="s">
        <v>10481</v>
      </c>
      <c r="E2211" s="7">
        <v>0.04</v>
      </c>
      <c r="H2211" s="10" t="s">
        <v>21177</v>
      </c>
    </row>
    <row r="2212" spans="1:8" x14ac:dyDescent="0.35">
      <c r="A2212" s="4" t="s">
        <v>10485</v>
      </c>
      <c r="E2212" s="7">
        <v>0.04</v>
      </c>
      <c r="H2212" s="10" t="s">
        <v>21177</v>
      </c>
    </row>
    <row r="2213" spans="1:8" x14ac:dyDescent="0.35">
      <c r="A2213" s="4" t="s">
        <v>3282</v>
      </c>
      <c r="E2213" s="7">
        <v>0.04</v>
      </c>
      <c r="F2213">
        <v>0.04</v>
      </c>
      <c r="H2213" s="10" t="s">
        <v>21177</v>
      </c>
    </row>
    <row r="2214" spans="1:8" x14ac:dyDescent="0.35">
      <c r="A2214" s="4" t="s">
        <v>5706</v>
      </c>
      <c r="E2214" s="7">
        <v>0.04</v>
      </c>
      <c r="F2214">
        <v>0.04</v>
      </c>
      <c r="H2214" s="10" t="s">
        <v>21177</v>
      </c>
    </row>
    <row r="2215" spans="1:8" x14ac:dyDescent="0.35">
      <c r="A2215" s="4" t="s">
        <v>17245</v>
      </c>
      <c r="E2215" s="7">
        <v>0.04</v>
      </c>
      <c r="H2215" s="10" t="s">
        <v>21177</v>
      </c>
    </row>
    <row r="2216" spans="1:8" x14ac:dyDescent="0.35">
      <c r="A2216" s="4" t="s">
        <v>17266</v>
      </c>
      <c r="E2216" s="7">
        <v>0.04</v>
      </c>
      <c r="H2216" s="10" t="s">
        <v>21177</v>
      </c>
    </row>
    <row r="2217" spans="1:8" x14ac:dyDescent="0.35">
      <c r="A2217" s="4" t="s">
        <v>11848</v>
      </c>
      <c r="E2217" s="7">
        <v>4.0410000000000001E-2</v>
      </c>
      <c r="H2217" s="10" t="s">
        <v>21177</v>
      </c>
    </row>
    <row r="2218" spans="1:8" x14ac:dyDescent="0.35">
      <c r="A2218" s="4" t="s">
        <v>11950</v>
      </c>
      <c r="E2218" s="7">
        <v>4.0660000000000002E-2</v>
      </c>
      <c r="H2218" s="10" t="s">
        <v>21177</v>
      </c>
    </row>
    <row r="2219" spans="1:8" x14ac:dyDescent="0.35">
      <c r="A2219" s="4" t="s">
        <v>10087</v>
      </c>
      <c r="E2219" s="7">
        <v>4.07E-2</v>
      </c>
      <c r="H2219" s="10" t="s">
        <v>21177</v>
      </c>
    </row>
    <row r="2220" spans="1:8" x14ac:dyDescent="0.35">
      <c r="A2220" s="4" t="s">
        <v>11800</v>
      </c>
      <c r="E2220" s="7">
        <v>4.07E-2</v>
      </c>
      <c r="H2220" s="10" t="s">
        <v>21177</v>
      </c>
    </row>
    <row r="2221" spans="1:8" x14ac:dyDescent="0.35">
      <c r="A2221" s="4" t="s">
        <v>12137</v>
      </c>
      <c r="E2221" s="7">
        <v>4.1000000000000002E-2</v>
      </c>
      <c r="H2221" s="10" t="s">
        <v>21177</v>
      </c>
    </row>
    <row r="2222" spans="1:8" x14ac:dyDescent="0.35">
      <c r="A2222" s="4" t="s">
        <v>12171</v>
      </c>
      <c r="E2222" s="7">
        <v>4.1500000000000002E-2</v>
      </c>
      <c r="H2222" s="10" t="s">
        <v>21177</v>
      </c>
    </row>
    <row r="2223" spans="1:8" x14ac:dyDescent="0.35">
      <c r="A2223" s="4" t="s">
        <v>10571</v>
      </c>
      <c r="E2223" s="7">
        <v>4.2000000000000003E-2</v>
      </c>
      <c r="H2223" s="10" t="s">
        <v>21177</v>
      </c>
    </row>
    <row r="2224" spans="1:8" x14ac:dyDescent="0.35">
      <c r="A2224" s="4" t="s">
        <v>10560</v>
      </c>
      <c r="E2224" s="7">
        <v>4.2229999999999997E-2</v>
      </c>
      <c r="H2224" s="10" t="s">
        <v>21177</v>
      </c>
    </row>
    <row r="2225" spans="1:8" x14ac:dyDescent="0.35">
      <c r="A2225" s="4" t="s">
        <v>10090</v>
      </c>
      <c r="E2225" s="7">
        <v>4.2599999999999999E-2</v>
      </c>
      <c r="H2225" s="10" t="s">
        <v>21177</v>
      </c>
    </row>
    <row r="2226" spans="1:8" x14ac:dyDescent="0.35">
      <c r="A2226" s="4" t="s">
        <v>2431</v>
      </c>
      <c r="E2226" s="7">
        <v>4.2799999999999998E-2</v>
      </c>
      <c r="F2226">
        <v>4.2799999999999998E-2</v>
      </c>
      <c r="H2226" s="10" t="s">
        <v>21177</v>
      </c>
    </row>
    <row r="2227" spans="1:8" x14ac:dyDescent="0.35">
      <c r="A2227" s="4" t="s">
        <v>12035</v>
      </c>
      <c r="E2227" s="7">
        <v>4.2999999999999997E-2</v>
      </c>
      <c r="H2227" s="10" t="s">
        <v>21177</v>
      </c>
    </row>
    <row r="2228" spans="1:8" x14ac:dyDescent="0.35">
      <c r="A2228" s="4" t="s">
        <v>12138</v>
      </c>
      <c r="E2228" s="7">
        <v>4.2999999999999997E-2</v>
      </c>
      <c r="H2228" s="10" t="s">
        <v>21177</v>
      </c>
    </row>
    <row r="2229" spans="1:8" x14ac:dyDescent="0.35">
      <c r="A2229" s="4" t="s">
        <v>12261</v>
      </c>
      <c r="E2229" s="7">
        <v>4.2999999999999997E-2</v>
      </c>
      <c r="H2229" s="10" t="s">
        <v>21177</v>
      </c>
    </row>
    <row r="2230" spans="1:8" x14ac:dyDescent="0.35">
      <c r="A2230" s="4" t="s">
        <v>12040</v>
      </c>
      <c r="E2230" s="7">
        <v>4.3650000000000001E-2</v>
      </c>
      <c r="H2230" s="10" t="s">
        <v>21177</v>
      </c>
    </row>
    <row r="2231" spans="1:8" x14ac:dyDescent="0.35">
      <c r="A2231" s="4" t="s">
        <v>1727</v>
      </c>
      <c r="E2231" s="7">
        <v>4.4699999999999997E-2</v>
      </c>
      <c r="F2231">
        <v>4.4699999999999997E-2</v>
      </c>
      <c r="H2231" s="10" t="s">
        <v>21177</v>
      </c>
    </row>
    <row r="2232" spans="1:8" x14ac:dyDescent="0.35">
      <c r="A2232" s="4" t="s">
        <v>12214</v>
      </c>
      <c r="E2232" s="7">
        <v>4.4699999999999997E-2</v>
      </c>
      <c r="H2232" s="10" t="s">
        <v>21177</v>
      </c>
    </row>
    <row r="2233" spans="1:8" x14ac:dyDescent="0.35">
      <c r="A2233" s="4" t="s">
        <v>5077</v>
      </c>
      <c r="E2233" s="7">
        <v>4.4900000000000002E-2</v>
      </c>
      <c r="F2233">
        <v>4.4900000000000002E-2</v>
      </c>
      <c r="H2233" s="10" t="s">
        <v>21177</v>
      </c>
    </row>
    <row r="2234" spans="1:8" x14ac:dyDescent="0.35">
      <c r="A2234" s="4" t="s">
        <v>10112</v>
      </c>
      <c r="E2234" s="7">
        <v>4.4999999999999998E-2</v>
      </c>
      <c r="H2234" s="10" t="s">
        <v>21177</v>
      </c>
    </row>
    <row r="2235" spans="1:8" x14ac:dyDescent="0.35">
      <c r="A2235" s="4" t="s">
        <v>10570</v>
      </c>
      <c r="E2235" s="7">
        <v>4.4999999999999998E-2</v>
      </c>
      <c r="H2235" s="10" t="s">
        <v>21177</v>
      </c>
    </row>
    <row r="2236" spans="1:8" x14ac:dyDescent="0.35">
      <c r="A2236" s="4" t="s">
        <v>11898</v>
      </c>
      <c r="E2236" s="7">
        <v>4.4999999999999998E-2</v>
      </c>
      <c r="H2236" s="10" t="s">
        <v>21177</v>
      </c>
    </row>
    <row r="2237" spans="1:8" x14ac:dyDescent="0.35">
      <c r="A2237" s="4" t="s">
        <v>12290</v>
      </c>
      <c r="E2237" s="7">
        <v>4.4999999999999998E-2</v>
      </c>
      <c r="H2237" s="10" t="s">
        <v>21177</v>
      </c>
    </row>
    <row r="2238" spans="1:8" x14ac:dyDescent="0.35">
      <c r="A2238" s="4" t="s">
        <v>12294</v>
      </c>
      <c r="E2238" s="7">
        <v>4.4999999999999998E-2</v>
      </c>
      <c r="H2238" s="10" t="s">
        <v>21177</v>
      </c>
    </row>
    <row r="2239" spans="1:8" x14ac:dyDescent="0.35">
      <c r="A2239" s="4" t="s">
        <v>15122</v>
      </c>
      <c r="E2239" s="7">
        <v>4.4999999999999998E-2</v>
      </c>
      <c r="H2239" s="10" t="s">
        <v>21177</v>
      </c>
    </row>
    <row r="2240" spans="1:8" x14ac:dyDescent="0.35">
      <c r="A2240" s="4" t="s">
        <v>15162</v>
      </c>
      <c r="E2240" s="7">
        <v>4.4999999999999998E-2</v>
      </c>
      <c r="H2240" s="10" t="s">
        <v>21177</v>
      </c>
    </row>
    <row r="2241" spans="1:8" x14ac:dyDescent="0.35">
      <c r="A2241" s="4" t="s">
        <v>15203</v>
      </c>
      <c r="E2241" s="7">
        <v>4.4999999999999998E-2</v>
      </c>
      <c r="H2241" s="10" t="s">
        <v>21177</v>
      </c>
    </row>
    <row r="2242" spans="1:8" x14ac:dyDescent="0.35">
      <c r="A2242" s="4" t="s">
        <v>1626</v>
      </c>
      <c r="E2242" s="7">
        <v>4.4999999999999998E-2</v>
      </c>
      <c r="F2242">
        <v>4.4999999999999998E-2</v>
      </c>
      <c r="H2242" s="10" t="s">
        <v>21177</v>
      </c>
    </row>
    <row r="2243" spans="1:8" x14ac:dyDescent="0.35">
      <c r="A2243" s="4" t="s">
        <v>15232</v>
      </c>
      <c r="E2243" s="7">
        <v>4.4999999999999998E-2</v>
      </c>
      <c r="H2243" s="10" t="s">
        <v>21177</v>
      </c>
    </row>
    <row r="2244" spans="1:8" x14ac:dyDescent="0.35">
      <c r="A2244" s="4" t="s">
        <v>15302</v>
      </c>
      <c r="E2244" s="7">
        <v>4.4999999999999998E-2</v>
      </c>
      <c r="H2244" s="10" t="s">
        <v>21177</v>
      </c>
    </row>
    <row r="2245" spans="1:8" x14ac:dyDescent="0.35">
      <c r="A2245" s="4" t="s">
        <v>15324</v>
      </c>
      <c r="E2245" s="7">
        <v>4.4999999999999998E-2</v>
      </c>
      <c r="H2245" s="10" t="s">
        <v>21177</v>
      </c>
    </row>
    <row r="2246" spans="1:8" x14ac:dyDescent="0.35">
      <c r="A2246" s="4" t="s">
        <v>358</v>
      </c>
      <c r="E2246" s="7">
        <v>4.4999999999999998E-2</v>
      </c>
      <c r="F2246">
        <v>4.4999999999999998E-2</v>
      </c>
      <c r="H2246" s="10" t="s">
        <v>21177</v>
      </c>
    </row>
    <row r="2247" spans="1:8" x14ac:dyDescent="0.35">
      <c r="A2247" s="4" t="s">
        <v>15348</v>
      </c>
      <c r="E2247" s="7">
        <v>4.4999999999999998E-2</v>
      </c>
      <c r="H2247" s="10" t="s">
        <v>21177</v>
      </c>
    </row>
    <row r="2248" spans="1:8" x14ac:dyDescent="0.35">
      <c r="A2248" s="4" t="s">
        <v>3444</v>
      </c>
      <c r="E2248" s="7">
        <v>4.5100000000000001E-2</v>
      </c>
      <c r="F2248">
        <v>4.5100000000000001E-2</v>
      </c>
      <c r="H2248" s="10" t="s">
        <v>21177</v>
      </c>
    </row>
    <row r="2249" spans="1:8" x14ac:dyDescent="0.35">
      <c r="A2249" s="4" t="s">
        <v>10396</v>
      </c>
      <c r="E2249" s="7">
        <v>4.5100000000000001E-2</v>
      </c>
      <c r="H2249" s="10" t="s">
        <v>21177</v>
      </c>
    </row>
    <row r="2250" spans="1:8" x14ac:dyDescent="0.35">
      <c r="A2250" s="4" t="s">
        <v>12192</v>
      </c>
      <c r="E2250" s="7">
        <v>4.5199999999999997E-2</v>
      </c>
      <c r="H2250" s="10" t="s">
        <v>21177</v>
      </c>
    </row>
    <row r="2251" spans="1:8" x14ac:dyDescent="0.35">
      <c r="A2251" s="4" t="s">
        <v>12215</v>
      </c>
      <c r="E2251" s="7">
        <v>4.5199999999999997E-2</v>
      </c>
      <c r="H2251" s="10" t="s">
        <v>21177</v>
      </c>
    </row>
    <row r="2252" spans="1:8" x14ac:dyDescent="0.35">
      <c r="A2252" s="4" t="s">
        <v>7485</v>
      </c>
      <c r="E2252" s="7">
        <v>4.5999999999999999E-2</v>
      </c>
      <c r="F2252">
        <v>4.5999999999999999E-2</v>
      </c>
      <c r="H2252" s="10" t="s">
        <v>21177</v>
      </c>
    </row>
    <row r="2253" spans="1:8" x14ac:dyDescent="0.35">
      <c r="A2253" s="4" t="s">
        <v>5438</v>
      </c>
      <c r="E2253" s="7">
        <v>4.5999999999999999E-2</v>
      </c>
      <c r="F2253">
        <v>4.5999999999999999E-2</v>
      </c>
      <c r="H2253" s="10" t="s">
        <v>21177</v>
      </c>
    </row>
    <row r="2254" spans="1:8" x14ac:dyDescent="0.35">
      <c r="A2254" s="4" t="s">
        <v>4683</v>
      </c>
      <c r="E2254" s="7">
        <v>4.5999999999999999E-2</v>
      </c>
      <c r="F2254">
        <v>4.5999999999999999E-2</v>
      </c>
      <c r="H2254" s="10" t="s">
        <v>21177</v>
      </c>
    </row>
    <row r="2255" spans="1:8" x14ac:dyDescent="0.35">
      <c r="A2255" s="4" t="s">
        <v>11842</v>
      </c>
      <c r="E2255" s="7">
        <v>4.6100000000000002E-2</v>
      </c>
      <c r="H2255" s="10" t="s">
        <v>21177</v>
      </c>
    </row>
    <row r="2256" spans="1:8" x14ac:dyDescent="0.35">
      <c r="A2256" s="4" t="s">
        <v>11815</v>
      </c>
      <c r="E2256" s="7">
        <v>4.6350000000000002E-2</v>
      </c>
      <c r="H2256" s="10" t="s">
        <v>21177</v>
      </c>
    </row>
    <row r="2257" spans="1:8" x14ac:dyDescent="0.35">
      <c r="A2257" s="4" t="s">
        <v>11981</v>
      </c>
      <c r="E2257" s="7">
        <v>4.6559999999999997E-2</v>
      </c>
      <c r="H2257" s="10" t="s">
        <v>21177</v>
      </c>
    </row>
    <row r="2258" spans="1:8" x14ac:dyDescent="0.35">
      <c r="A2258" s="4" t="s">
        <v>10097</v>
      </c>
      <c r="E2258" s="7">
        <v>4.7E-2</v>
      </c>
      <c r="H2258" s="10" t="s">
        <v>21177</v>
      </c>
    </row>
    <row r="2259" spans="1:8" x14ac:dyDescent="0.35">
      <c r="A2259" s="4" t="s">
        <v>10098</v>
      </c>
      <c r="E2259" s="7">
        <v>4.7E-2</v>
      </c>
      <c r="H2259" s="10" t="s">
        <v>21177</v>
      </c>
    </row>
    <row r="2260" spans="1:8" x14ac:dyDescent="0.35">
      <c r="A2260" s="4" t="s">
        <v>11514</v>
      </c>
      <c r="E2260" s="7">
        <v>4.7E-2</v>
      </c>
      <c r="H2260" s="10" t="s">
        <v>21177</v>
      </c>
    </row>
    <row r="2261" spans="1:8" x14ac:dyDescent="0.35">
      <c r="A2261" s="4" t="s">
        <v>10892</v>
      </c>
      <c r="E2261" s="7">
        <v>4.7050000000000002E-2</v>
      </c>
      <c r="H2261" s="10" t="s">
        <v>21177</v>
      </c>
    </row>
    <row r="2262" spans="1:8" x14ac:dyDescent="0.35">
      <c r="A2262" s="4" t="s">
        <v>3014</v>
      </c>
      <c r="E2262" s="7">
        <v>4.7273000000000003E-2</v>
      </c>
      <c r="F2262">
        <v>4.727E-2</v>
      </c>
      <c r="H2262" s="10" t="s">
        <v>21177</v>
      </c>
    </row>
    <row r="2263" spans="1:8" x14ac:dyDescent="0.35">
      <c r="A2263" s="4" t="s">
        <v>932</v>
      </c>
      <c r="E2263" s="7">
        <v>4.7500000000000001E-2</v>
      </c>
      <c r="F2263">
        <v>4.7500000000000001E-2</v>
      </c>
      <c r="H2263" s="10" t="s">
        <v>21177</v>
      </c>
    </row>
    <row r="2264" spans="1:8" x14ac:dyDescent="0.35">
      <c r="A2264" s="4" t="s">
        <v>2536</v>
      </c>
      <c r="E2264" s="7">
        <v>4.7500000000000001E-2</v>
      </c>
      <c r="F2264">
        <v>4.7500000000000001E-2</v>
      </c>
      <c r="H2264" s="10" t="s">
        <v>21177</v>
      </c>
    </row>
    <row r="2265" spans="1:8" x14ac:dyDescent="0.35">
      <c r="A2265" s="4" t="s">
        <v>10271</v>
      </c>
      <c r="E2265" s="7">
        <v>4.7500000000000001E-2</v>
      </c>
      <c r="H2265" s="10" t="s">
        <v>21177</v>
      </c>
    </row>
    <row r="2266" spans="1:8" x14ac:dyDescent="0.35">
      <c r="A2266" s="4" t="s">
        <v>2443</v>
      </c>
      <c r="E2266" s="7">
        <v>4.7500000000000001E-2</v>
      </c>
      <c r="F2266">
        <v>4.7500000000000001E-2</v>
      </c>
      <c r="H2266" s="10" t="s">
        <v>21177</v>
      </c>
    </row>
    <row r="2267" spans="1:8" x14ac:dyDescent="0.35">
      <c r="A2267" s="4" t="s">
        <v>10314</v>
      </c>
      <c r="E2267" s="7">
        <v>4.7500000000000001E-2</v>
      </c>
      <c r="H2267" s="10" t="s">
        <v>21177</v>
      </c>
    </row>
    <row r="2268" spans="1:8" x14ac:dyDescent="0.35">
      <c r="A2268" s="4" t="s">
        <v>3292</v>
      </c>
      <c r="E2268" s="7">
        <v>4.7500000000000001E-2</v>
      </c>
      <c r="F2268">
        <v>4.7500000000000001E-2</v>
      </c>
      <c r="H2268" s="10" t="s">
        <v>21177</v>
      </c>
    </row>
    <row r="2269" spans="1:8" x14ac:dyDescent="0.35">
      <c r="A2269" s="4" t="s">
        <v>3055</v>
      </c>
      <c r="E2269" s="7">
        <v>4.7500000000000001E-2</v>
      </c>
      <c r="F2269">
        <v>4.7500000000000001E-2</v>
      </c>
      <c r="H2269" s="10" t="s">
        <v>21177</v>
      </c>
    </row>
    <row r="2270" spans="1:8" x14ac:dyDescent="0.35">
      <c r="A2270" s="4" t="s">
        <v>2435</v>
      </c>
      <c r="E2270" s="7">
        <v>4.7500000000000001E-2</v>
      </c>
      <c r="F2270">
        <v>4.7500000000000001E-2</v>
      </c>
      <c r="H2270" s="10" t="s">
        <v>21177</v>
      </c>
    </row>
    <row r="2271" spans="1:8" x14ac:dyDescent="0.35">
      <c r="A2271" s="4" t="s">
        <v>4591</v>
      </c>
      <c r="E2271" s="7">
        <v>4.7500000000000001E-2</v>
      </c>
      <c r="F2271">
        <v>4.7500000000000001E-2</v>
      </c>
      <c r="H2271" s="10" t="s">
        <v>21177</v>
      </c>
    </row>
    <row r="2272" spans="1:8" x14ac:dyDescent="0.35">
      <c r="A2272" s="4" t="s">
        <v>2657</v>
      </c>
      <c r="E2272" s="7">
        <v>4.7699999999999999E-2</v>
      </c>
      <c r="F2272">
        <v>4.7699999999999999E-2</v>
      </c>
      <c r="H2272" s="10" t="s">
        <v>21177</v>
      </c>
    </row>
    <row r="2273" spans="1:8" x14ac:dyDescent="0.35">
      <c r="A2273" s="4" t="s">
        <v>11839</v>
      </c>
      <c r="E2273" s="7">
        <v>4.7799000000000001E-2</v>
      </c>
      <c r="H2273" s="10" t="s">
        <v>21177</v>
      </c>
    </row>
    <row r="2274" spans="1:8" x14ac:dyDescent="0.35">
      <c r="A2274" s="4" t="s">
        <v>10893</v>
      </c>
      <c r="E2274" s="7">
        <v>4.8000000000000001E-2</v>
      </c>
      <c r="H2274" s="10" t="s">
        <v>21177</v>
      </c>
    </row>
    <row r="2275" spans="1:8" x14ac:dyDescent="0.35">
      <c r="A2275" s="4" t="s">
        <v>11593</v>
      </c>
      <c r="E2275" s="7">
        <v>4.8000000000000001E-2</v>
      </c>
      <c r="H2275" s="10" t="s">
        <v>21177</v>
      </c>
    </row>
    <row r="2276" spans="1:8" x14ac:dyDescent="0.35">
      <c r="A2276" s="4" t="s">
        <v>11921</v>
      </c>
      <c r="E2276" s="7">
        <v>4.8000000000000001E-2</v>
      </c>
      <c r="H2276" s="10" t="s">
        <v>21177</v>
      </c>
    </row>
    <row r="2277" spans="1:8" x14ac:dyDescent="0.35">
      <c r="A2277" s="4" t="s">
        <v>11749</v>
      </c>
      <c r="E2277" s="7">
        <v>4.8300000000000003E-2</v>
      </c>
      <c r="H2277" s="10" t="s">
        <v>21177</v>
      </c>
    </row>
    <row r="2278" spans="1:8" x14ac:dyDescent="0.35">
      <c r="A2278" s="4" t="s">
        <v>11972</v>
      </c>
      <c r="E2278" s="7">
        <v>4.8500000000000001E-2</v>
      </c>
      <c r="H2278" s="10" t="s">
        <v>21177</v>
      </c>
    </row>
    <row r="2279" spans="1:8" x14ac:dyDescent="0.35">
      <c r="A2279" s="4" t="s">
        <v>12159</v>
      </c>
      <c r="E2279" s="7">
        <v>4.8590000000000001E-2</v>
      </c>
      <c r="H2279" s="10" t="s">
        <v>21177</v>
      </c>
    </row>
    <row r="2280" spans="1:8" x14ac:dyDescent="0.35">
      <c r="A2280" s="4" t="s">
        <v>10123</v>
      </c>
      <c r="E2280" s="7">
        <v>4.87E-2</v>
      </c>
      <c r="H2280" s="10" t="s">
        <v>21177</v>
      </c>
    </row>
    <row r="2281" spans="1:8" x14ac:dyDescent="0.35">
      <c r="A2281" s="4" t="s">
        <v>11877</v>
      </c>
      <c r="E2281" s="7">
        <v>4.9000000000000002E-2</v>
      </c>
      <c r="H2281" s="10" t="s">
        <v>21177</v>
      </c>
    </row>
    <row r="2282" spans="1:8" x14ac:dyDescent="0.35">
      <c r="A2282" s="4" t="s">
        <v>11659</v>
      </c>
      <c r="E2282" s="7">
        <v>4.9099999999999998E-2</v>
      </c>
      <c r="H2282" s="10" t="s">
        <v>21177</v>
      </c>
    </row>
    <row r="2283" spans="1:8" x14ac:dyDescent="0.35">
      <c r="A2283" s="4" t="s">
        <v>11752</v>
      </c>
      <c r="E2283" s="7">
        <v>4.9099999999999998E-2</v>
      </c>
      <c r="H2283" s="10" t="s">
        <v>21177</v>
      </c>
    </row>
    <row r="2284" spans="1:8" x14ac:dyDescent="0.35">
      <c r="A2284" s="4" t="s">
        <v>11784</v>
      </c>
      <c r="E2284" s="7">
        <v>4.9099999999999998E-2</v>
      </c>
      <c r="H2284" s="10" t="s">
        <v>21177</v>
      </c>
    </row>
    <row r="2285" spans="1:8" x14ac:dyDescent="0.35">
      <c r="A2285" s="4" t="s">
        <v>5953</v>
      </c>
      <c r="E2285" s="7">
        <v>4.9750000000000003E-2</v>
      </c>
      <c r="F2285">
        <v>4.9750000000000003E-2</v>
      </c>
      <c r="H2285" s="10" t="s">
        <v>21177</v>
      </c>
    </row>
    <row r="2286" spans="1:8" x14ac:dyDescent="0.35">
      <c r="A2286" s="4" t="s">
        <v>6711</v>
      </c>
      <c r="E2286" s="7">
        <v>4.9750000000000003E-2</v>
      </c>
      <c r="F2286">
        <v>4.9750000000000003E-2</v>
      </c>
      <c r="H2286" s="10" t="s">
        <v>21177</v>
      </c>
    </row>
    <row r="2287" spans="1:8" x14ac:dyDescent="0.35">
      <c r="A2287" s="4" t="s">
        <v>9245</v>
      </c>
      <c r="E2287" s="7">
        <v>0.05</v>
      </c>
      <c r="F2287">
        <v>0.05</v>
      </c>
      <c r="H2287" s="10" t="s">
        <v>21177</v>
      </c>
    </row>
    <row r="2288" spans="1:8" x14ac:dyDescent="0.35">
      <c r="A2288" s="4" t="s">
        <v>3352</v>
      </c>
      <c r="E2288" s="7">
        <v>0.05</v>
      </c>
      <c r="F2288">
        <v>0.05</v>
      </c>
      <c r="H2288" s="10" t="s">
        <v>21177</v>
      </c>
    </row>
    <row r="2289" spans="1:8" x14ac:dyDescent="0.35">
      <c r="A2289" s="4" t="s">
        <v>3693</v>
      </c>
      <c r="E2289" s="7">
        <v>0.05</v>
      </c>
      <c r="F2289">
        <v>0.05</v>
      </c>
      <c r="H2289" s="10" t="s">
        <v>21177</v>
      </c>
    </row>
    <row r="2290" spans="1:8" x14ac:dyDescent="0.35">
      <c r="A2290" s="4" t="s">
        <v>1400</v>
      </c>
      <c r="E2290" s="7">
        <v>0.05</v>
      </c>
      <c r="F2290">
        <v>0.05</v>
      </c>
      <c r="H2290" s="10" t="s">
        <v>21177</v>
      </c>
    </row>
    <row r="2291" spans="1:8" x14ac:dyDescent="0.35">
      <c r="A2291" s="4" t="s">
        <v>9257</v>
      </c>
      <c r="E2291" s="7">
        <v>0.05</v>
      </c>
      <c r="H2291" s="10" t="s">
        <v>21177</v>
      </c>
    </row>
    <row r="2292" spans="1:8" x14ac:dyDescent="0.35">
      <c r="A2292" s="4" t="s">
        <v>9279</v>
      </c>
      <c r="E2292" s="7">
        <v>0.05</v>
      </c>
      <c r="H2292" s="10" t="s">
        <v>21177</v>
      </c>
    </row>
    <row r="2293" spans="1:8" x14ac:dyDescent="0.35">
      <c r="A2293" s="4" t="s">
        <v>1037</v>
      </c>
      <c r="E2293" s="7">
        <v>0.05</v>
      </c>
      <c r="F2293">
        <v>0.05</v>
      </c>
      <c r="H2293" s="10" t="s">
        <v>21177</v>
      </c>
    </row>
    <row r="2294" spans="1:8" x14ac:dyDescent="0.35">
      <c r="A2294" s="4" t="s">
        <v>9348</v>
      </c>
      <c r="E2294" s="7">
        <v>0.05</v>
      </c>
      <c r="H2294" s="10" t="s">
        <v>21177</v>
      </c>
    </row>
    <row r="2295" spans="1:8" x14ac:dyDescent="0.35">
      <c r="A2295" s="4" t="s">
        <v>2740</v>
      </c>
      <c r="E2295" s="7">
        <v>0.05</v>
      </c>
      <c r="F2295">
        <v>0.05</v>
      </c>
      <c r="H2295" s="10" t="s">
        <v>21177</v>
      </c>
    </row>
    <row r="2296" spans="1:8" x14ac:dyDescent="0.35">
      <c r="A2296" s="4" t="s">
        <v>2738</v>
      </c>
      <c r="E2296" s="7">
        <v>0.05</v>
      </c>
      <c r="F2296">
        <v>0.05</v>
      </c>
      <c r="H2296" s="10" t="s">
        <v>21177</v>
      </c>
    </row>
    <row r="2297" spans="1:8" x14ac:dyDescent="0.35">
      <c r="A2297" s="4" t="s">
        <v>1374</v>
      </c>
      <c r="E2297" s="7">
        <v>0.05</v>
      </c>
      <c r="F2297">
        <v>0.05</v>
      </c>
      <c r="H2297" s="10" t="s">
        <v>21177</v>
      </c>
    </row>
    <row r="2298" spans="1:8" x14ac:dyDescent="0.35">
      <c r="A2298" s="4" t="s">
        <v>9435</v>
      </c>
      <c r="E2298" s="7">
        <v>0.05</v>
      </c>
      <c r="H2298" s="10" t="s">
        <v>21177</v>
      </c>
    </row>
    <row r="2299" spans="1:8" x14ac:dyDescent="0.35">
      <c r="A2299" s="4" t="s">
        <v>9443</v>
      </c>
      <c r="E2299" s="7">
        <v>0.05</v>
      </c>
      <c r="H2299" s="10" t="s">
        <v>21177</v>
      </c>
    </row>
    <row r="2300" spans="1:8" x14ac:dyDescent="0.35">
      <c r="A2300" s="4" t="s">
        <v>9448</v>
      </c>
      <c r="E2300" s="7">
        <v>0.05</v>
      </c>
      <c r="H2300" s="10" t="s">
        <v>21177</v>
      </c>
    </row>
    <row r="2301" spans="1:8" x14ac:dyDescent="0.35">
      <c r="A2301" s="4" t="s">
        <v>9458</v>
      </c>
      <c r="E2301" s="7">
        <v>0.05</v>
      </c>
      <c r="H2301" s="10" t="s">
        <v>21177</v>
      </c>
    </row>
    <row r="2302" spans="1:8" x14ac:dyDescent="0.35">
      <c r="A2302" s="4" t="s">
        <v>9479</v>
      </c>
      <c r="E2302" s="7">
        <v>0.05</v>
      </c>
      <c r="H2302" s="10" t="s">
        <v>21177</v>
      </c>
    </row>
    <row r="2303" spans="1:8" x14ac:dyDescent="0.35">
      <c r="A2303" s="4" t="s">
        <v>898</v>
      </c>
      <c r="E2303" s="7">
        <v>0.05</v>
      </c>
      <c r="F2303">
        <v>0.05</v>
      </c>
      <c r="H2303" s="10" t="s">
        <v>21177</v>
      </c>
    </row>
    <row r="2304" spans="1:8" x14ac:dyDescent="0.35">
      <c r="A2304" s="4" t="s">
        <v>896</v>
      </c>
      <c r="E2304" s="7">
        <v>0.05</v>
      </c>
      <c r="F2304">
        <v>0.05</v>
      </c>
      <c r="H2304" s="10" t="s">
        <v>21177</v>
      </c>
    </row>
    <row r="2305" spans="1:8" x14ac:dyDescent="0.35">
      <c r="A2305" s="4" t="s">
        <v>1421</v>
      </c>
      <c r="E2305" s="7">
        <v>0.05</v>
      </c>
      <c r="F2305">
        <v>0.05</v>
      </c>
      <c r="H2305" s="10" t="s">
        <v>21177</v>
      </c>
    </row>
    <row r="2306" spans="1:8" x14ac:dyDescent="0.35">
      <c r="A2306" s="4" t="s">
        <v>3838</v>
      </c>
      <c r="E2306" s="7">
        <v>0.05</v>
      </c>
      <c r="F2306">
        <v>0.05</v>
      </c>
      <c r="H2306" s="10" t="s">
        <v>21177</v>
      </c>
    </row>
    <row r="2307" spans="1:8" x14ac:dyDescent="0.35">
      <c r="A2307" s="4" t="s">
        <v>9882</v>
      </c>
      <c r="E2307" s="7">
        <v>0.05</v>
      </c>
      <c r="H2307" s="10" t="s">
        <v>21177</v>
      </c>
    </row>
    <row r="2308" spans="1:8" x14ac:dyDescent="0.35">
      <c r="A2308" s="4" t="s">
        <v>10110</v>
      </c>
      <c r="E2308" s="7">
        <v>0.05</v>
      </c>
      <c r="H2308" s="10" t="s">
        <v>21177</v>
      </c>
    </row>
    <row r="2309" spans="1:8" x14ac:dyDescent="0.35">
      <c r="A2309" s="4" t="s">
        <v>10111</v>
      </c>
      <c r="E2309" s="7">
        <v>0.05</v>
      </c>
      <c r="H2309" s="10" t="s">
        <v>21177</v>
      </c>
    </row>
    <row r="2310" spans="1:8" x14ac:dyDescent="0.35">
      <c r="A2310" s="4" t="s">
        <v>10114</v>
      </c>
      <c r="E2310" s="7">
        <v>0.05</v>
      </c>
      <c r="H2310" s="10" t="s">
        <v>21177</v>
      </c>
    </row>
    <row r="2311" spans="1:8" x14ac:dyDescent="0.35">
      <c r="A2311" s="4" t="s">
        <v>3309</v>
      </c>
      <c r="E2311" s="7">
        <v>0.05</v>
      </c>
      <c r="F2311">
        <v>0.05</v>
      </c>
      <c r="H2311" s="10" t="s">
        <v>21177</v>
      </c>
    </row>
    <row r="2312" spans="1:8" x14ac:dyDescent="0.35">
      <c r="A2312" s="4" t="s">
        <v>2742</v>
      </c>
      <c r="E2312" s="7">
        <v>0.05</v>
      </c>
      <c r="H2312" s="10" t="s">
        <v>21177</v>
      </c>
    </row>
    <row r="2313" spans="1:8" x14ac:dyDescent="0.35">
      <c r="A2313" s="4" t="s">
        <v>10379</v>
      </c>
      <c r="E2313" s="7">
        <v>0.05</v>
      </c>
      <c r="H2313" s="10" t="s">
        <v>21177</v>
      </c>
    </row>
    <row r="2314" spans="1:8" x14ac:dyDescent="0.35">
      <c r="A2314" s="4" t="s">
        <v>5074</v>
      </c>
      <c r="E2314" s="7">
        <v>0.05</v>
      </c>
      <c r="F2314">
        <v>0.05</v>
      </c>
      <c r="H2314" s="10" t="s">
        <v>21177</v>
      </c>
    </row>
    <row r="2315" spans="1:8" x14ac:dyDescent="0.35">
      <c r="A2315" s="4" t="s">
        <v>10534</v>
      </c>
      <c r="E2315" s="7">
        <v>0.05</v>
      </c>
      <c r="H2315" s="10" t="s">
        <v>21177</v>
      </c>
    </row>
    <row r="2316" spans="1:8" x14ac:dyDescent="0.35">
      <c r="A2316" s="4" t="s">
        <v>2241</v>
      </c>
      <c r="E2316" s="7">
        <v>0.05</v>
      </c>
      <c r="F2316">
        <v>0.05</v>
      </c>
      <c r="H2316" s="10" t="s">
        <v>21177</v>
      </c>
    </row>
    <row r="2317" spans="1:8" x14ac:dyDescent="0.35">
      <c r="A2317" s="4" t="s">
        <v>2239</v>
      </c>
      <c r="E2317" s="7">
        <v>0.05</v>
      </c>
      <c r="F2317">
        <v>0.05</v>
      </c>
      <c r="H2317" s="10" t="s">
        <v>21177</v>
      </c>
    </row>
    <row r="2318" spans="1:8" x14ac:dyDescent="0.35">
      <c r="A2318" s="4" t="s">
        <v>10725</v>
      </c>
      <c r="E2318" s="7">
        <v>0.05</v>
      </c>
      <c r="H2318" s="10" t="s">
        <v>21177</v>
      </c>
    </row>
    <row r="2319" spans="1:8" x14ac:dyDescent="0.35">
      <c r="A2319" s="4" t="s">
        <v>2243</v>
      </c>
      <c r="E2319" s="7">
        <v>0.05</v>
      </c>
      <c r="F2319">
        <v>0.05</v>
      </c>
      <c r="H2319" s="10" t="s">
        <v>21177</v>
      </c>
    </row>
    <row r="2320" spans="1:8" x14ac:dyDescent="0.35">
      <c r="A2320" s="4" t="s">
        <v>2913</v>
      </c>
      <c r="E2320" s="7">
        <v>0.05</v>
      </c>
      <c r="F2320">
        <v>0.05</v>
      </c>
      <c r="H2320" s="10" t="s">
        <v>21177</v>
      </c>
    </row>
    <row r="2321" spans="1:8" x14ac:dyDescent="0.35">
      <c r="A2321" s="4" t="s">
        <v>11335</v>
      </c>
      <c r="E2321" s="7">
        <v>0.05</v>
      </c>
      <c r="H2321" s="10" t="s">
        <v>21177</v>
      </c>
    </row>
    <row r="2322" spans="1:8" x14ac:dyDescent="0.35">
      <c r="A2322" s="4" t="s">
        <v>11582</v>
      </c>
      <c r="E2322" s="7">
        <v>0.05</v>
      </c>
      <c r="H2322" s="10" t="s">
        <v>21177</v>
      </c>
    </row>
    <row r="2323" spans="1:8" x14ac:dyDescent="0.35">
      <c r="A2323" s="4" t="s">
        <v>11625</v>
      </c>
      <c r="E2323" s="7">
        <v>0.05</v>
      </c>
      <c r="H2323" s="10" t="s">
        <v>21177</v>
      </c>
    </row>
    <row r="2324" spans="1:8" x14ac:dyDescent="0.35">
      <c r="A2324" s="4" t="s">
        <v>11658</v>
      </c>
      <c r="E2324" s="7">
        <v>0.05</v>
      </c>
      <c r="H2324" s="10" t="s">
        <v>21177</v>
      </c>
    </row>
    <row r="2325" spans="1:8" x14ac:dyDescent="0.35">
      <c r="A2325" s="4" t="s">
        <v>11863</v>
      </c>
      <c r="E2325" s="7">
        <v>0.05</v>
      </c>
      <c r="H2325" s="10" t="s">
        <v>21177</v>
      </c>
    </row>
    <row r="2326" spans="1:8" x14ac:dyDescent="0.35">
      <c r="A2326" s="4" t="s">
        <v>12142</v>
      </c>
      <c r="E2326" s="7">
        <v>0.05</v>
      </c>
      <c r="H2326" s="10" t="s">
        <v>21177</v>
      </c>
    </row>
    <row r="2327" spans="1:8" x14ac:dyDescent="0.35">
      <c r="A2327" s="4" t="s">
        <v>12150</v>
      </c>
      <c r="E2327" s="7">
        <v>0.05</v>
      </c>
      <c r="H2327" s="10" t="s">
        <v>21177</v>
      </c>
    </row>
    <row r="2328" spans="1:8" x14ac:dyDescent="0.35">
      <c r="A2328" s="4" t="s">
        <v>13297</v>
      </c>
      <c r="E2328" s="7">
        <v>0.05</v>
      </c>
      <c r="H2328" s="10" t="s">
        <v>21177</v>
      </c>
    </row>
    <row r="2329" spans="1:8" x14ac:dyDescent="0.35">
      <c r="A2329" s="4" t="s">
        <v>13299</v>
      </c>
      <c r="E2329" s="7">
        <v>0.05</v>
      </c>
      <c r="H2329" s="10" t="s">
        <v>21177</v>
      </c>
    </row>
    <row r="2330" spans="1:8" x14ac:dyDescent="0.35">
      <c r="A2330" s="4" t="s">
        <v>14023</v>
      </c>
      <c r="E2330" s="7">
        <v>0.05</v>
      </c>
      <c r="H2330" s="10" t="s">
        <v>21177</v>
      </c>
    </row>
    <row r="2331" spans="1:8" x14ac:dyDescent="0.35">
      <c r="A2331" s="4" t="s">
        <v>14159</v>
      </c>
      <c r="E2331" s="7">
        <v>0.05</v>
      </c>
      <c r="H2331" s="10" t="s">
        <v>21177</v>
      </c>
    </row>
    <row r="2332" spans="1:8" x14ac:dyDescent="0.35">
      <c r="A2332" s="4" t="s">
        <v>14273</v>
      </c>
      <c r="E2332" s="7">
        <v>0.05</v>
      </c>
      <c r="H2332" s="10" t="s">
        <v>21177</v>
      </c>
    </row>
    <row r="2333" spans="1:8" x14ac:dyDescent="0.35">
      <c r="A2333" s="4" t="s">
        <v>14275</v>
      </c>
      <c r="E2333" s="7">
        <v>0.05</v>
      </c>
      <c r="H2333" s="10" t="s">
        <v>21177</v>
      </c>
    </row>
    <row r="2334" spans="1:8" x14ac:dyDescent="0.35">
      <c r="A2334" s="4" t="s">
        <v>14570</v>
      </c>
      <c r="E2334" s="7">
        <v>0.05</v>
      </c>
      <c r="H2334" s="10" t="s">
        <v>21177</v>
      </c>
    </row>
    <row r="2335" spans="1:8" x14ac:dyDescent="0.35">
      <c r="A2335" s="4" t="s">
        <v>14633</v>
      </c>
      <c r="E2335" s="7">
        <v>0.05</v>
      </c>
      <c r="H2335" s="10" t="s">
        <v>21177</v>
      </c>
    </row>
    <row r="2336" spans="1:8" x14ac:dyDescent="0.35">
      <c r="A2336" s="4" t="s">
        <v>14634</v>
      </c>
      <c r="E2336" s="7">
        <v>0.05</v>
      </c>
      <c r="H2336" s="10" t="s">
        <v>21177</v>
      </c>
    </row>
    <row r="2337" spans="1:8" x14ac:dyDescent="0.35">
      <c r="A2337" s="4" t="s">
        <v>14635</v>
      </c>
      <c r="E2337" s="7">
        <v>0.05</v>
      </c>
      <c r="H2337" s="10" t="s">
        <v>21177</v>
      </c>
    </row>
    <row r="2338" spans="1:8" x14ac:dyDescent="0.35">
      <c r="A2338" s="4" t="s">
        <v>4899</v>
      </c>
      <c r="E2338" s="7">
        <v>0.05</v>
      </c>
      <c r="F2338">
        <v>0.05</v>
      </c>
      <c r="H2338" s="10" t="s">
        <v>21177</v>
      </c>
    </row>
    <row r="2339" spans="1:8" x14ac:dyDescent="0.35">
      <c r="A2339" s="4" t="s">
        <v>14743</v>
      </c>
      <c r="E2339" s="7">
        <v>0.05</v>
      </c>
      <c r="H2339" s="10" t="s">
        <v>21177</v>
      </c>
    </row>
    <row r="2340" spans="1:8" x14ac:dyDescent="0.35">
      <c r="A2340" s="4" t="s">
        <v>14751</v>
      </c>
      <c r="E2340" s="7">
        <v>0.05</v>
      </c>
      <c r="H2340" s="10" t="s">
        <v>21177</v>
      </c>
    </row>
    <row r="2341" spans="1:8" x14ac:dyDescent="0.35">
      <c r="A2341" s="4" t="s">
        <v>14759</v>
      </c>
      <c r="E2341" s="7">
        <v>0.05</v>
      </c>
      <c r="H2341" s="10" t="s">
        <v>21177</v>
      </c>
    </row>
    <row r="2342" spans="1:8" x14ac:dyDescent="0.35">
      <c r="A2342" s="4" t="s">
        <v>4310</v>
      </c>
      <c r="E2342" s="7">
        <v>0.05</v>
      </c>
      <c r="F2342">
        <v>0.05</v>
      </c>
      <c r="H2342" s="10" t="s">
        <v>21177</v>
      </c>
    </row>
    <row r="2343" spans="1:8" x14ac:dyDescent="0.35">
      <c r="A2343" s="4" t="s">
        <v>14847</v>
      </c>
      <c r="E2343" s="7">
        <v>0.05</v>
      </c>
      <c r="H2343" s="10" t="s">
        <v>21177</v>
      </c>
    </row>
    <row r="2344" spans="1:8" x14ac:dyDescent="0.35">
      <c r="A2344" s="4" t="s">
        <v>14871</v>
      </c>
      <c r="E2344" s="7">
        <v>0.05</v>
      </c>
      <c r="H2344" s="10" t="s">
        <v>21177</v>
      </c>
    </row>
    <row r="2345" spans="1:8" x14ac:dyDescent="0.35">
      <c r="A2345" s="4" t="s">
        <v>5264</v>
      </c>
      <c r="E2345" s="7">
        <v>0.05</v>
      </c>
      <c r="F2345">
        <v>0.05</v>
      </c>
      <c r="H2345" s="10" t="s">
        <v>21177</v>
      </c>
    </row>
    <row r="2346" spans="1:8" x14ac:dyDescent="0.35">
      <c r="A2346" s="4" t="s">
        <v>14936</v>
      </c>
      <c r="E2346" s="7">
        <v>0.05</v>
      </c>
      <c r="F2346">
        <v>0.05</v>
      </c>
      <c r="H2346" s="10" t="s">
        <v>21177</v>
      </c>
    </row>
    <row r="2347" spans="1:8" x14ac:dyDescent="0.35">
      <c r="A2347" s="4" t="s">
        <v>14990</v>
      </c>
      <c r="E2347" s="7">
        <v>0.05</v>
      </c>
      <c r="H2347" s="10" t="s">
        <v>21177</v>
      </c>
    </row>
    <row r="2348" spans="1:8" x14ac:dyDescent="0.35">
      <c r="A2348" s="4" t="s">
        <v>1553</v>
      </c>
      <c r="E2348" s="7">
        <v>0.05</v>
      </c>
      <c r="F2348">
        <v>0.05</v>
      </c>
      <c r="H2348" s="10" t="s">
        <v>21177</v>
      </c>
    </row>
    <row r="2349" spans="1:8" x14ac:dyDescent="0.35">
      <c r="A2349" s="4" t="s">
        <v>15121</v>
      </c>
      <c r="E2349" s="7">
        <v>0.05</v>
      </c>
      <c r="H2349" s="10" t="s">
        <v>21177</v>
      </c>
    </row>
    <row r="2350" spans="1:8" x14ac:dyDescent="0.35">
      <c r="A2350" s="4" t="s">
        <v>15501</v>
      </c>
      <c r="E2350" s="7">
        <v>0.05</v>
      </c>
      <c r="H2350" s="10" t="s">
        <v>21177</v>
      </c>
    </row>
    <row r="2351" spans="1:8" x14ac:dyDescent="0.35">
      <c r="A2351" s="4" t="s">
        <v>3771</v>
      </c>
      <c r="E2351" s="7">
        <v>0.05</v>
      </c>
      <c r="F2351">
        <v>0.05</v>
      </c>
      <c r="H2351" s="10" t="s">
        <v>21177</v>
      </c>
    </row>
    <row r="2352" spans="1:8" x14ac:dyDescent="0.35">
      <c r="A2352" s="4" t="s">
        <v>15621</v>
      </c>
      <c r="E2352" s="7">
        <v>0.05</v>
      </c>
      <c r="H2352" s="10" t="s">
        <v>21177</v>
      </c>
    </row>
    <row r="2353" spans="1:8" x14ac:dyDescent="0.35">
      <c r="A2353" s="4" t="s">
        <v>15623</v>
      </c>
      <c r="E2353" s="7">
        <v>0.05</v>
      </c>
      <c r="H2353" s="10" t="s">
        <v>21177</v>
      </c>
    </row>
    <row r="2354" spans="1:8" x14ac:dyDescent="0.35">
      <c r="A2354" s="4" t="s">
        <v>15625</v>
      </c>
      <c r="E2354" s="7">
        <v>0.05</v>
      </c>
      <c r="H2354" s="10" t="s">
        <v>21177</v>
      </c>
    </row>
    <row r="2355" spans="1:8" x14ac:dyDescent="0.35">
      <c r="A2355" s="4" t="s">
        <v>15763</v>
      </c>
      <c r="E2355" s="7">
        <v>0.05</v>
      </c>
      <c r="H2355" s="10" t="s">
        <v>21177</v>
      </c>
    </row>
    <row r="2356" spans="1:8" x14ac:dyDescent="0.35">
      <c r="A2356" s="4" t="s">
        <v>15820</v>
      </c>
      <c r="E2356" s="7">
        <v>0.05</v>
      </c>
      <c r="H2356" s="10" t="s">
        <v>21177</v>
      </c>
    </row>
    <row r="2357" spans="1:8" x14ac:dyDescent="0.35">
      <c r="A2357" s="4" t="s">
        <v>15901</v>
      </c>
      <c r="E2357" s="7">
        <v>0.05</v>
      </c>
      <c r="F2357">
        <v>0.05</v>
      </c>
      <c r="H2357" s="10" t="s">
        <v>21177</v>
      </c>
    </row>
    <row r="2358" spans="1:8" x14ac:dyDescent="0.35">
      <c r="A2358" s="4" t="s">
        <v>15939</v>
      </c>
      <c r="E2358" s="7">
        <v>0.05</v>
      </c>
      <c r="H2358" s="10" t="s">
        <v>21177</v>
      </c>
    </row>
    <row r="2359" spans="1:8" x14ac:dyDescent="0.35">
      <c r="A2359" s="4" t="s">
        <v>2151</v>
      </c>
      <c r="E2359" s="7">
        <v>0.05</v>
      </c>
      <c r="F2359">
        <v>0.05</v>
      </c>
      <c r="H2359" s="10" t="s">
        <v>21177</v>
      </c>
    </row>
    <row r="2360" spans="1:8" x14ac:dyDescent="0.35">
      <c r="A2360" s="4" t="s">
        <v>16024</v>
      </c>
      <c r="E2360" s="7">
        <v>0.05</v>
      </c>
      <c r="H2360" s="10" t="s">
        <v>21177</v>
      </c>
    </row>
    <row r="2361" spans="1:8" x14ac:dyDescent="0.35">
      <c r="A2361" s="4" t="s">
        <v>16032</v>
      </c>
      <c r="E2361" s="7">
        <v>0.05</v>
      </c>
      <c r="H2361" s="10" t="s">
        <v>21177</v>
      </c>
    </row>
    <row r="2362" spans="1:8" x14ac:dyDescent="0.35">
      <c r="A2362" s="4" t="s">
        <v>1960</v>
      </c>
      <c r="E2362" s="7">
        <v>0.05</v>
      </c>
      <c r="F2362">
        <v>0.05</v>
      </c>
      <c r="H2362" s="10" t="s">
        <v>21177</v>
      </c>
    </row>
    <row r="2363" spans="1:8" x14ac:dyDescent="0.35">
      <c r="A2363" s="4" t="s">
        <v>16099</v>
      </c>
      <c r="E2363" s="7">
        <v>0.05</v>
      </c>
      <c r="H2363" s="10" t="s">
        <v>21177</v>
      </c>
    </row>
    <row r="2364" spans="1:8" x14ac:dyDescent="0.35">
      <c r="A2364" s="4" t="s">
        <v>16132</v>
      </c>
      <c r="E2364" s="7">
        <v>0.05</v>
      </c>
      <c r="H2364" s="10" t="s">
        <v>21177</v>
      </c>
    </row>
    <row r="2365" spans="1:8" x14ac:dyDescent="0.35">
      <c r="A2365" s="4" t="s">
        <v>16260</v>
      </c>
      <c r="E2365" s="7">
        <v>0.05</v>
      </c>
      <c r="H2365" s="10" t="s">
        <v>21177</v>
      </c>
    </row>
    <row r="2366" spans="1:8" x14ac:dyDescent="0.35">
      <c r="A2366" s="4" t="s">
        <v>16271</v>
      </c>
      <c r="E2366" s="7">
        <v>0.05</v>
      </c>
      <c r="H2366" s="10" t="s">
        <v>21177</v>
      </c>
    </row>
    <row r="2367" spans="1:8" x14ac:dyDescent="0.35">
      <c r="A2367" s="4" t="s">
        <v>16286</v>
      </c>
      <c r="E2367" s="7">
        <v>0.05</v>
      </c>
      <c r="H2367" s="10" t="s">
        <v>21177</v>
      </c>
    </row>
    <row r="2368" spans="1:8" x14ac:dyDescent="0.35">
      <c r="A2368" s="4" t="s">
        <v>16297</v>
      </c>
      <c r="E2368" s="7">
        <v>0.05</v>
      </c>
      <c r="H2368" s="10" t="s">
        <v>21177</v>
      </c>
    </row>
    <row r="2369" spans="1:8" x14ac:dyDescent="0.35">
      <c r="A2369" s="4" t="s">
        <v>4434</v>
      </c>
      <c r="E2369" s="7">
        <v>0.05</v>
      </c>
      <c r="F2369">
        <v>0.05</v>
      </c>
      <c r="H2369" s="10" t="s">
        <v>21177</v>
      </c>
    </row>
    <row r="2370" spans="1:8" x14ac:dyDescent="0.35">
      <c r="A2370" s="4" t="s">
        <v>4876</v>
      </c>
      <c r="E2370" s="7">
        <v>0.05</v>
      </c>
      <c r="F2370">
        <v>0.05</v>
      </c>
      <c r="H2370" s="10" t="s">
        <v>21177</v>
      </c>
    </row>
    <row r="2371" spans="1:8" x14ac:dyDescent="0.35">
      <c r="A2371" s="4" t="s">
        <v>16437</v>
      </c>
      <c r="E2371" s="7">
        <v>0.05</v>
      </c>
      <c r="H2371" s="10" t="s">
        <v>21177</v>
      </c>
    </row>
    <row r="2372" spans="1:8" x14ac:dyDescent="0.35">
      <c r="A2372" s="4" t="s">
        <v>16465</v>
      </c>
      <c r="E2372" s="7">
        <v>0.05</v>
      </c>
      <c r="H2372" s="10" t="s">
        <v>21177</v>
      </c>
    </row>
    <row r="2373" spans="1:8" x14ac:dyDescent="0.35">
      <c r="A2373" s="4" t="s">
        <v>16495</v>
      </c>
      <c r="E2373" s="7">
        <v>0.05</v>
      </c>
      <c r="H2373" s="10" t="s">
        <v>21177</v>
      </c>
    </row>
    <row r="2374" spans="1:8" x14ac:dyDescent="0.35">
      <c r="A2374" s="4" t="s">
        <v>16597</v>
      </c>
      <c r="E2374" s="7">
        <v>0.05</v>
      </c>
      <c r="H2374" s="10" t="s">
        <v>21177</v>
      </c>
    </row>
    <row r="2375" spans="1:8" x14ac:dyDescent="0.35">
      <c r="A2375" s="4" t="s">
        <v>6265</v>
      </c>
      <c r="E2375" s="7">
        <v>0.05</v>
      </c>
      <c r="F2375">
        <v>0.05</v>
      </c>
      <c r="H2375" s="10" t="s">
        <v>21177</v>
      </c>
    </row>
    <row r="2376" spans="1:8" x14ac:dyDescent="0.35">
      <c r="A2376" s="4" t="s">
        <v>5243</v>
      </c>
      <c r="E2376" s="7">
        <v>0.05</v>
      </c>
      <c r="F2376">
        <v>0.05</v>
      </c>
      <c r="H2376" s="10" t="s">
        <v>21177</v>
      </c>
    </row>
    <row r="2377" spans="1:8" x14ac:dyDescent="0.35">
      <c r="A2377" s="4" t="s">
        <v>16801</v>
      </c>
      <c r="E2377" s="7">
        <v>0.05</v>
      </c>
      <c r="H2377" s="10" t="s">
        <v>21177</v>
      </c>
    </row>
    <row r="2378" spans="1:8" x14ac:dyDescent="0.35">
      <c r="A2378" s="4" t="s">
        <v>16814</v>
      </c>
      <c r="E2378" s="7">
        <v>0.05</v>
      </c>
      <c r="H2378" s="10" t="s">
        <v>21177</v>
      </c>
    </row>
    <row r="2379" spans="1:8" x14ac:dyDescent="0.35">
      <c r="A2379" s="4" t="s">
        <v>6057</v>
      </c>
      <c r="E2379" s="7">
        <v>0.05</v>
      </c>
      <c r="H2379" s="10" t="s">
        <v>21177</v>
      </c>
    </row>
    <row r="2380" spans="1:8" x14ac:dyDescent="0.35">
      <c r="A2380" s="4" t="s">
        <v>16960</v>
      </c>
      <c r="E2380" s="7">
        <v>0.05</v>
      </c>
      <c r="H2380" s="10" t="s">
        <v>21177</v>
      </c>
    </row>
    <row r="2381" spans="1:8" x14ac:dyDescent="0.35">
      <c r="A2381" s="4" t="s">
        <v>16987</v>
      </c>
      <c r="E2381" s="7">
        <v>0.05</v>
      </c>
      <c r="H2381" s="10" t="s">
        <v>21177</v>
      </c>
    </row>
    <row r="2382" spans="1:8" x14ac:dyDescent="0.35">
      <c r="A2382" s="4" t="s">
        <v>17039</v>
      </c>
      <c r="E2382" s="7">
        <v>0.05</v>
      </c>
      <c r="H2382" s="10" t="s">
        <v>21177</v>
      </c>
    </row>
    <row r="2383" spans="1:8" x14ac:dyDescent="0.35">
      <c r="A2383" s="4" t="s">
        <v>4851</v>
      </c>
      <c r="E2383" s="7">
        <v>0.05</v>
      </c>
      <c r="F2383">
        <v>0.05</v>
      </c>
      <c r="H2383" s="10" t="s">
        <v>21177</v>
      </c>
    </row>
    <row r="2384" spans="1:8" x14ac:dyDescent="0.35">
      <c r="A2384" s="4" t="s">
        <v>17084</v>
      </c>
      <c r="E2384" s="7">
        <v>0.05</v>
      </c>
      <c r="H2384" s="10" t="s">
        <v>21177</v>
      </c>
    </row>
    <row r="2385" spans="1:8" x14ac:dyDescent="0.35">
      <c r="A2385" s="4" t="s">
        <v>6786</v>
      </c>
      <c r="E2385" s="7">
        <v>0.05</v>
      </c>
      <c r="F2385">
        <v>0.05</v>
      </c>
      <c r="H2385" s="10" t="s">
        <v>21177</v>
      </c>
    </row>
    <row r="2386" spans="1:8" x14ac:dyDescent="0.35">
      <c r="A2386" s="4" t="s">
        <v>9567</v>
      </c>
      <c r="E2386" s="7">
        <v>0.05</v>
      </c>
      <c r="H2386" s="10" t="s">
        <v>21177</v>
      </c>
    </row>
    <row r="2387" spans="1:8" x14ac:dyDescent="0.35">
      <c r="A2387" s="4" t="s">
        <v>10471</v>
      </c>
      <c r="E2387" s="7">
        <v>0.05</v>
      </c>
      <c r="H2387" s="10" t="s">
        <v>21177</v>
      </c>
    </row>
    <row r="2388" spans="1:8" x14ac:dyDescent="0.35">
      <c r="A2388" s="4" t="s">
        <v>10541</v>
      </c>
      <c r="E2388" s="7">
        <v>0.05</v>
      </c>
      <c r="H2388" s="10" t="s">
        <v>21177</v>
      </c>
    </row>
    <row r="2389" spans="1:8" x14ac:dyDescent="0.35">
      <c r="A2389" s="4" t="s">
        <v>3857</v>
      </c>
      <c r="E2389" s="7">
        <v>0.05</v>
      </c>
      <c r="F2389">
        <v>0.05</v>
      </c>
      <c r="H2389" s="10" t="s">
        <v>21177</v>
      </c>
    </row>
    <row r="2390" spans="1:8" x14ac:dyDescent="0.35">
      <c r="A2390" s="4" t="s">
        <v>12020</v>
      </c>
      <c r="E2390" s="7">
        <v>5.0439999999999999E-2</v>
      </c>
      <c r="H2390" s="10" t="s">
        <v>21177</v>
      </c>
    </row>
    <row r="2391" spans="1:8" x14ac:dyDescent="0.35">
      <c r="A2391" s="4" t="s">
        <v>11618</v>
      </c>
      <c r="E2391" s="7">
        <v>5.0610000000000002E-2</v>
      </c>
      <c r="H2391" s="10" t="s">
        <v>21177</v>
      </c>
    </row>
    <row r="2392" spans="1:8" x14ac:dyDescent="0.35">
      <c r="A2392" s="4" t="s">
        <v>11897</v>
      </c>
      <c r="E2392" s="7">
        <v>5.0849999999999999E-2</v>
      </c>
      <c r="H2392" s="10" t="s">
        <v>21177</v>
      </c>
    </row>
    <row r="2393" spans="1:8" x14ac:dyDescent="0.35">
      <c r="A2393" s="4" t="s">
        <v>12285</v>
      </c>
      <c r="E2393" s="7">
        <v>5.0849999999999999E-2</v>
      </c>
      <c r="H2393" s="10" t="s">
        <v>21177</v>
      </c>
    </row>
    <row r="2394" spans="1:8" x14ac:dyDescent="0.35">
      <c r="A2394" s="4" t="s">
        <v>1099</v>
      </c>
      <c r="E2394" s="7">
        <v>5.0999999999999997E-2</v>
      </c>
      <c r="F2394">
        <v>5.1119999999999999E-2</v>
      </c>
      <c r="H2394" s="10" t="s">
        <v>21177</v>
      </c>
    </row>
    <row r="2395" spans="1:8" x14ac:dyDescent="0.35">
      <c r="A2395" s="4" t="s">
        <v>377</v>
      </c>
      <c r="E2395" s="7">
        <v>5.0999999999999997E-2</v>
      </c>
      <c r="F2395">
        <v>5.1200000000000002E-2</v>
      </c>
      <c r="H2395" s="10" t="s">
        <v>21177</v>
      </c>
    </row>
    <row r="2396" spans="1:8" x14ac:dyDescent="0.35">
      <c r="A2396" s="4" t="s">
        <v>11837</v>
      </c>
      <c r="E2396" s="7">
        <v>5.0999999999999997E-2</v>
      </c>
      <c r="H2396" s="10" t="s">
        <v>21177</v>
      </c>
    </row>
    <row r="2397" spans="1:8" x14ac:dyDescent="0.35">
      <c r="A2397" s="4" t="s">
        <v>12254</v>
      </c>
      <c r="E2397" s="7">
        <v>5.0999999999999997E-2</v>
      </c>
      <c r="H2397" s="10" t="s">
        <v>21177</v>
      </c>
    </row>
    <row r="2398" spans="1:8" x14ac:dyDescent="0.35">
      <c r="A2398" s="4" t="s">
        <v>2422</v>
      </c>
      <c r="E2398" s="7">
        <v>5.1299999999999998E-2</v>
      </c>
      <c r="F2398">
        <v>5.1299999999999998E-2</v>
      </c>
      <c r="H2398" s="10" t="s">
        <v>21177</v>
      </c>
    </row>
    <row r="2399" spans="1:8" x14ac:dyDescent="0.35">
      <c r="A2399" s="4" t="s">
        <v>11642</v>
      </c>
      <c r="E2399" s="7">
        <v>5.1299999999999998E-2</v>
      </c>
      <c r="H2399" s="10" t="s">
        <v>21177</v>
      </c>
    </row>
    <row r="2400" spans="1:8" x14ac:dyDescent="0.35">
      <c r="A2400" s="4" t="s">
        <v>12201</v>
      </c>
      <c r="E2400" s="7">
        <v>5.1999999999999998E-2</v>
      </c>
      <c r="H2400" s="10" t="s">
        <v>21177</v>
      </c>
    </row>
    <row r="2401" spans="1:8" x14ac:dyDescent="0.35">
      <c r="A2401" s="4" t="s">
        <v>12250</v>
      </c>
      <c r="E2401" s="7">
        <v>5.1999999999999998E-2</v>
      </c>
      <c r="H2401" s="10" t="s">
        <v>21177</v>
      </c>
    </row>
    <row r="2402" spans="1:8" x14ac:dyDescent="0.35">
      <c r="A2402" s="4" t="s">
        <v>4304</v>
      </c>
      <c r="E2402" s="7">
        <v>5.2699999999999997E-2</v>
      </c>
      <c r="F2402">
        <v>5.2699999999999997E-2</v>
      </c>
      <c r="H2402" s="10" t="s">
        <v>21177</v>
      </c>
    </row>
    <row r="2403" spans="1:8" x14ac:dyDescent="0.35">
      <c r="A2403" s="4" t="s">
        <v>12227</v>
      </c>
      <c r="E2403" s="7">
        <v>5.2999999999999999E-2</v>
      </c>
      <c r="H2403" s="10" t="s">
        <v>21177</v>
      </c>
    </row>
    <row r="2404" spans="1:8" x14ac:dyDescent="0.35">
      <c r="A2404" s="4" t="s">
        <v>4037</v>
      </c>
      <c r="E2404" s="7">
        <v>5.3999999999999999E-2</v>
      </c>
      <c r="F2404">
        <v>5.3999999999999999E-2</v>
      </c>
      <c r="H2404" s="10" t="s">
        <v>21177</v>
      </c>
    </row>
    <row r="2405" spans="1:8" x14ac:dyDescent="0.35">
      <c r="A2405" s="4" t="s">
        <v>4971</v>
      </c>
      <c r="E2405" s="7">
        <v>5.3999999999999999E-2</v>
      </c>
      <c r="F2405">
        <v>5.3999999999999999E-2</v>
      </c>
      <c r="H2405" s="10" t="s">
        <v>21177</v>
      </c>
    </row>
    <row r="2406" spans="1:8" x14ac:dyDescent="0.35">
      <c r="A2406" s="4" t="s">
        <v>1112</v>
      </c>
      <c r="E2406" s="7">
        <v>5.3999999999999999E-2</v>
      </c>
      <c r="F2406">
        <v>5.4280000000000002E-2</v>
      </c>
      <c r="H2406" s="10" t="s">
        <v>21177</v>
      </c>
    </row>
    <row r="2407" spans="1:8" x14ac:dyDescent="0.35">
      <c r="A2407" s="4" t="s">
        <v>3107</v>
      </c>
      <c r="E2407" s="7">
        <v>5.3999999999999999E-2</v>
      </c>
      <c r="F2407">
        <v>5.3999999999999999E-2</v>
      </c>
      <c r="H2407" s="10" t="s">
        <v>21177</v>
      </c>
    </row>
    <row r="2408" spans="1:8" x14ac:dyDescent="0.35">
      <c r="A2408" s="4" t="s">
        <v>10585</v>
      </c>
      <c r="E2408" s="7">
        <v>5.3999999999999999E-2</v>
      </c>
      <c r="F2408">
        <v>5.3999999999999999E-2</v>
      </c>
      <c r="H2408" s="10" t="s">
        <v>21177</v>
      </c>
    </row>
    <row r="2409" spans="1:8" x14ac:dyDescent="0.35">
      <c r="A2409" s="4" t="s">
        <v>14869</v>
      </c>
      <c r="E2409" s="7">
        <v>5.3999999999999999E-2</v>
      </c>
      <c r="H2409" s="10" t="s">
        <v>21177</v>
      </c>
    </row>
    <row r="2410" spans="1:8" x14ac:dyDescent="0.35">
      <c r="A2410" s="4" t="s">
        <v>15443</v>
      </c>
      <c r="E2410" s="7">
        <v>5.3999999999999999E-2</v>
      </c>
      <c r="H2410" s="10" t="s">
        <v>21177</v>
      </c>
    </row>
    <row r="2411" spans="1:8" x14ac:dyDescent="0.35">
      <c r="A2411" s="4" t="s">
        <v>15463</v>
      </c>
      <c r="E2411" s="7">
        <v>5.3999999999999999E-2</v>
      </c>
      <c r="H2411" s="10" t="s">
        <v>21177</v>
      </c>
    </row>
    <row r="2412" spans="1:8" x14ac:dyDescent="0.35">
      <c r="A2412" s="4" t="s">
        <v>15466</v>
      </c>
      <c r="E2412" s="7">
        <v>5.3999999999999999E-2</v>
      </c>
      <c r="H2412" s="10" t="s">
        <v>21177</v>
      </c>
    </row>
    <row r="2413" spans="1:8" x14ac:dyDescent="0.35">
      <c r="A2413" s="4" t="s">
        <v>15497</v>
      </c>
      <c r="E2413" s="7">
        <v>5.3999999999999999E-2</v>
      </c>
      <c r="H2413" s="10" t="s">
        <v>21177</v>
      </c>
    </row>
    <row r="2414" spans="1:8" x14ac:dyDescent="0.35">
      <c r="A2414" s="4" t="s">
        <v>10101</v>
      </c>
      <c r="E2414" s="7">
        <v>5.5E-2</v>
      </c>
      <c r="H2414" s="10" t="s">
        <v>21177</v>
      </c>
    </row>
    <row r="2415" spans="1:8" x14ac:dyDescent="0.35">
      <c r="A2415" s="4" t="s">
        <v>11447</v>
      </c>
      <c r="E2415" s="7">
        <v>5.5E-2</v>
      </c>
      <c r="H2415" s="10" t="s">
        <v>21177</v>
      </c>
    </row>
    <row r="2416" spans="1:8" x14ac:dyDescent="0.35">
      <c r="A2416" s="4" t="s">
        <v>11448</v>
      </c>
      <c r="E2416" s="7">
        <v>5.5E-2</v>
      </c>
      <c r="H2416" s="10" t="s">
        <v>21177</v>
      </c>
    </row>
    <row r="2417" spans="1:8" x14ac:dyDescent="0.35">
      <c r="A2417" s="4" t="s">
        <v>11596</v>
      </c>
      <c r="E2417" s="7">
        <v>5.5E-2</v>
      </c>
      <c r="H2417" s="10" t="s">
        <v>21177</v>
      </c>
    </row>
    <row r="2418" spans="1:8" x14ac:dyDescent="0.35">
      <c r="A2418" s="4" t="s">
        <v>11598</v>
      </c>
      <c r="E2418" s="7">
        <v>5.5E-2</v>
      </c>
      <c r="H2418" s="10" t="s">
        <v>21177</v>
      </c>
    </row>
    <row r="2419" spans="1:8" x14ac:dyDescent="0.35">
      <c r="A2419" s="4" t="s">
        <v>11655</v>
      </c>
      <c r="E2419" s="7">
        <v>5.5E-2</v>
      </c>
      <c r="H2419" s="10" t="s">
        <v>21177</v>
      </c>
    </row>
    <row r="2420" spans="1:8" x14ac:dyDescent="0.35">
      <c r="A2420" s="4" t="s">
        <v>12524</v>
      </c>
      <c r="E2420" s="7">
        <v>5.5E-2</v>
      </c>
      <c r="H2420" s="10" t="s">
        <v>21177</v>
      </c>
    </row>
    <row r="2421" spans="1:8" x14ac:dyDescent="0.35">
      <c r="A2421" s="4" t="s">
        <v>10310</v>
      </c>
      <c r="E2421" s="7">
        <v>5.5100000000000003E-2</v>
      </c>
      <c r="H2421" s="10" t="s">
        <v>21177</v>
      </c>
    </row>
    <row r="2422" spans="1:8" x14ac:dyDescent="0.35">
      <c r="A2422" s="4" t="s">
        <v>1824</v>
      </c>
      <c r="E2422" s="7">
        <v>5.5199999999999999E-2</v>
      </c>
      <c r="F2422">
        <v>5.5199999999999999E-2</v>
      </c>
      <c r="H2422" s="10" t="s">
        <v>21177</v>
      </c>
    </row>
    <row r="2423" spans="1:8" x14ac:dyDescent="0.35">
      <c r="A2423" s="4" t="s">
        <v>1110</v>
      </c>
      <c r="E2423" s="7">
        <v>5.5300000000000002E-2</v>
      </c>
      <c r="F2423">
        <v>5.5300000000000002E-2</v>
      </c>
      <c r="H2423" s="10" t="s">
        <v>21177</v>
      </c>
    </row>
    <row r="2424" spans="1:8" x14ac:dyDescent="0.35">
      <c r="A2424" s="4" t="s">
        <v>11309</v>
      </c>
      <c r="E2424" s="7">
        <v>5.5800000000000002E-2</v>
      </c>
      <c r="H2424" s="10" t="s">
        <v>21177</v>
      </c>
    </row>
    <row r="2425" spans="1:8" x14ac:dyDescent="0.35">
      <c r="A2425" s="4" t="s">
        <v>12280</v>
      </c>
      <c r="E2425" s="7">
        <v>5.6000000000000001E-2</v>
      </c>
      <c r="H2425" s="10" t="s">
        <v>21177</v>
      </c>
    </row>
    <row r="2426" spans="1:8" x14ac:dyDescent="0.35">
      <c r="A2426" s="4" t="s">
        <v>12284</v>
      </c>
      <c r="E2426" s="7">
        <v>5.6000000000000001E-2</v>
      </c>
      <c r="H2426" s="10" t="s">
        <v>21177</v>
      </c>
    </row>
    <row r="2427" spans="1:8" x14ac:dyDescent="0.35">
      <c r="A2427" s="4" t="s">
        <v>3815</v>
      </c>
      <c r="E2427" s="7">
        <v>5.6399999999999999E-2</v>
      </c>
      <c r="F2427">
        <v>5.6399999999999999E-2</v>
      </c>
      <c r="H2427" s="10" t="s">
        <v>21177</v>
      </c>
    </row>
    <row r="2428" spans="1:8" x14ac:dyDescent="0.35">
      <c r="A2428" s="4" t="s">
        <v>11646</v>
      </c>
      <c r="E2428" s="7">
        <v>5.6419999999999998E-2</v>
      </c>
      <c r="H2428" s="10" t="s">
        <v>21177</v>
      </c>
    </row>
    <row r="2429" spans="1:8" x14ac:dyDescent="0.35">
      <c r="A2429" s="4" t="s">
        <v>11528</v>
      </c>
      <c r="E2429" s="7">
        <v>5.6500000000000002E-2</v>
      </c>
      <c r="H2429" s="10" t="s">
        <v>21177</v>
      </c>
    </row>
    <row r="2430" spans="1:8" x14ac:dyDescent="0.35">
      <c r="A2430" s="4" t="s">
        <v>11620</v>
      </c>
      <c r="E2430" s="7">
        <v>5.6500000000000002E-2</v>
      </c>
      <c r="H2430" s="10" t="s">
        <v>21177</v>
      </c>
    </row>
    <row r="2431" spans="1:8" x14ac:dyDescent="0.35">
      <c r="A2431" s="4" t="s">
        <v>11331</v>
      </c>
      <c r="E2431" s="7">
        <v>5.6599999999999998E-2</v>
      </c>
      <c r="H2431" s="10" t="s">
        <v>21177</v>
      </c>
    </row>
    <row r="2432" spans="1:8" x14ac:dyDescent="0.35">
      <c r="A2432" s="4" t="s">
        <v>10262</v>
      </c>
      <c r="E2432" s="7">
        <v>5.7000000000000002E-2</v>
      </c>
      <c r="H2432" s="10" t="s">
        <v>21177</v>
      </c>
    </row>
    <row r="2433" spans="1:8" x14ac:dyDescent="0.35">
      <c r="A2433" s="4" t="s">
        <v>10288</v>
      </c>
      <c r="E2433" s="7">
        <v>5.7000000000000002E-2</v>
      </c>
      <c r="H2433" s="10" t="s">
        <v>21177</v>
      </c>
    </row>
    <row r="2434" spans="1:8" x14ac:dyDescent="0.35">
      <c r="A2434" s="4" t="s">
        <v>10306</v>
      </c>
      <c r="E2434" s="7">
        <v>5.7000000000000002E-2</v>
      </c>
      <c r="H2434" s="10" t="s">
        <v>21177</v>
      </c>
    </row>
    <row r="2435" spans="1:8" x14ac:dyDescent="0.35">
      <c r="A2435" s="4" t="s">
        <v>3032</v>
      </c>
      <c r="E2435" s="7">
        <v>5.7000000000000002E-2</v>
      </c>
      <c r="F2435">
        <v>5.7000000000000002E-2</v>
      </c>
      <c r="H2435" s="10" t="s">
        <v>21177</v>
      </c>
    </row>
    <row r="2436" spans="1:8" x14ac:dyDescent="0.35">
      <c r="A2436" s="4" t="s">
        <v>936</v>
      </c>
      <c r="E2436" s="7">
        <v>5.7000000000000002E-2</v>
      </c>
      <c r="F2436">
        <v>5.7000000000000002E-2</v>
      </c>
      <c r="H2436" s="10" t="s">
        <v>21177</v>
      </c>
    </row>
    <row r="2437" spans="1:8" x14ac:dyDescent="0.35">
      <c r="A2437" s="4" t="s">
        <v>10317</v>
      </c>
      <c r="E2437" s="7">
        <v>5.7000000000000002E-2</v>
      </c>
      <c r="H2437" s="10" t="s">
        <v>21177</v>
      </c>
    </row>
    <row r="2438" spans="1:8" x14ac:dyDescent="0.35">
      <c r="A2438" s="4" t="s">
        <v>3083</v>
      </c>
      <c r="E2438" s="7">
        <v>5.7000000000000002E-2</v>
      </c>
      <c r="F2438">
        <v>5.7000000000000002E-2</v>
      </c>
      <c r="H2438" s="10" t="s">
        <v>21177</v>
      </c>
    </row>
    <row r="2439" spans="1:8" x14ac:dyDescent="0.35">
      <c r="A2439" s="4" t="s">
        <v>10460</v>
      </c>
      <c r="E2439" s="7">
        <v>5.7000000000000002E-2</v>
      </c>
      <c r="H2439" s="10" t="s">
        <v>21177</v>
      </c>
    </row>
    <row r="2440" spans="1:8" x14ac:dyDescent="0.35">
      <c r="A2440" s="4" t="s">
        <v>11280</v>
      </c>
      <c r="E2440" s="7">
        <v>5.7000000000000002E-2</v>
      </c>
      <c r="H2440" s="10" t="s">
        <v>21177</v>
      </c>
    </row>
    <row r="2441" spans="1:8" x14ac:dyDescent="0.35">
      <c r="A2441" s="4" t="s">
        <v>12259</v>
      </c>
      <c r="E2441" s="7">
        <v>5.7000000000000002E-2</v>
      </c>
      <c r="H2441" s="10" t="s">
        <v>21177</v>
      </c>
    </row>
    <row r="2442" spans="1:8" x14ac:dyDescent="0.35">
      <c r="A2442" s="4" t="s">
        <v>10008</v>
      </c>
      <c r="E2442" s="7">
        <v>5.7000000000000002E-2</v>
      </c>
      <c r="H2442" s="10" t="s">
        <v>21177</v>
      </c>
    </row>
    <row r="2443" spans="1:8" x14ac:dyDescent="0.35">
      <c r="A2443" s="4" t="s">
        <v>4415</v>
      </c>
      <c r="E2443" s="7">
        <v>5.7000000000000002E-2</v>
      </c>
      <c r="F2443">
        <v>5.7000000000000002E-2</v>
      </c>
      <c r="H2443" s="10" t="s">
        <v>21177</v>
      </c>
    </row>
    <row r="2444" spans="1:8" x14ac:dyDescent="0.35">
      <c r="A2444" s="4" t="s">
        <v>4413</v>
      </c>
      <c r="E2444" s="7">
        <v>5.7000000000000002E-2</v>
      </c>
      <c r="F2444">
        <v>5.7000000000000002E-2</v>
      </c>
      <c r="H2444" s="10" t="s">
        <v>21177</v>
      </c>
    </row>
    <row r="2445" spans="1:8" x14ac:dyDescent="0.35">
      <c r="A2445" s="4" t="s">
        <v>10399</v>
      </c>
      <c r="E2445" s="7">
        <v>5.7000000000000002E-2</v>
      </c>
      <c r="H2445" s="10" t="s">
        <v>21177</v>
      </c>
    </row>
    <row r="2446" spans="1:8" x14ac:dyDescent="0.35">
      <c r="A2446" s="4" t="s">
        <v>389</v>
      </c>
      <c r="E2446" s="7">
        <v>5.8000000000000003E-2</v>
      </c>
      <c r="F2446">
        <v>5.8000000000000003E-2</v>
      </c>
      <c r="H2446" s="10" t="s">
        <v>21177</v>
      </c>
    </row>
    <row r="2447" spans="1:8" x14ac:dyDescent="0.35">
      <c r="A2447" s="4" t="s">
        <v>12253</v>
      </c>
      <c r="E2447" s="7">
        <v>5.8799999999999998E-2</v>
      </c>
      <c r="H2447" s="10" t="s">
        <v>21177</v>
      </c>
    </row>
    <row r="2448" spans="1:8" x14ac:dyDescent="0.35">
      <c r="A2448" s="4" t="s">
        <v>10119</v>
      </c>
      <c r="E2448" s="7">
        <v>5.9499999999999997E-2</v>
      </c>
      <c r="H2448" s="10" t="s">
        <v>21177</v>
      </c>
    </row>
    <row r="2449" spans="1:8" x14ac:dyDescent="0.35">
      <c r="A2449" s="4" t="s">
        <v>12218</v>
      </c>
      <c r="E2449" s="7">
        <v>5.9889999999999999E-2</v>
      </c>
      <c r="H2449" s="10" t="s">
        <v>21177</v>
      </c>
    </row>
    <row r="2450" spans="1:8" x14ac:dyDescent="0.35">
      <c r="A2450" s="4" t="s">
        <v>10104</v>
      </c>
      <c r="E2450" s="7">
        <v>5.9900000000000002E-2</v>
      </c>
      <c r="F2450">
        <v>5.9900000000000002E-2</v>
      </c>
      <c r="H2450" s="10" t="s">
        <v>21177</v>
      </c>
    </row>
    <row r="2451" spans="1:8" x14ac:dyDescent="0.35">
      <c r="A2451" s="4" t="s">
        <v>2873</v>
      </c>
      <c r="E2451" s="7">
        <v>0.06</v>
      </c>
      <c r="F2451">
        <v>0.06</v>
      </c>
      <c r="H2451" s="10" t="s">
        <v>21177</v>
      </c>
    </row>
    <row r="2452" spans="1:8" x14ac:dyDescent="0.35">
      <c r="A2452" s="4" t="s">
        <v>9259</v>
      </c>
      <c r="E2452" s="7">
        <v>0.06</v>
      </c>
      <c r="H2452" s="10" t="s">
        <v>21177</v>
      </c>
    </row>
    <row r="2453" spans="1:8" x14ac:dyDescent="0.35">
      <c r="A2453" s="4" t="s">
        <v>2851</v>
      </c>
      <c r="E2453" s="7">
        <v>0.06</v>
      </c>
      <c r="F2453">
        <v>0.06</v>
      </c>
      <c r="H2453" s="10" t="s">
        <v>21177</v>
      </c>
    </row>
    <row r="2454" spans="1:8" x14ac:dyDescent="0.35">
      <c r="A2454" s="4" t="s">
        <v>9321</v>
      </c>
      <c r="E2454" s="7">
        <v>0.06</v>
      </c>
      <c r="H2454" s="10" t="s">
        <v>21177</v>
      </c>
    </row>
    <row r="2455" spans="1:8" x14ac:dyDescent="0.35">
      <c r="A2455" s="4" t="s">
        <v>9342</v>
      </c>
      <c r="E2455" s="7">
        <v>0.06</v>
      </c>
      <c r="H2455" s="10" t="s">
        <v>21177</v>
      </c>
    </row>
    <row r="2456" spans="1:8" x14ac:dyDescent="0.35">
      <c r="A2456" s="4" t="s">
        <v>900</v>
      </c>
      <c r="E2456" s="7">
        <v>0.06</v>
      </c>
      <c r="F2456">
        <v>0.06</v>
      </c>
      <c r="H2456" s="10" t="s">
        <v>21177</v>
      </c>
    </row>
    <row r="2457" spans="1:8" x14ac:dyDescent="0.35">
      <c r="A2457" s="4" t="s">
        <v>9769</v>
      </c>
      <c r="E2457" s="7">
        <v>0.06</v>
      </c>
      <c r="H2457" s="10" t="s">
        <v>21177</v>
      </c>
    </row>
    <row r="2458" spans="1:8" x14ac:dyDescent="0.35">
      <c r="A2458" s="4" t="s">
        <v>4532</v>
      </c>
      <c r="E2458" s="7">
        <v>0.06</v>
      </c>
      <c r="F2458">
        <v>0.06</v>
      </c>
      <c r="H2458" s="10" t="s">
        <v>21177</v>
      </c>
    </row>
    <row r="2459" spans="1:8" x14ac:dyDescent="0.35">
      <c r="A2459" s="4" t="s">
        <v>10085</v>
      </c>
      <c r="E2459" s="7">
        <v>0.06</v>
      </c>
      <c r="H2459" s="10" t="s">
        <v>21177</v>
      </c>
    </row>
    <row r="2460" spans="1:8" x14ac:dyDescent="0.35">
      <c r="A2460" s="4" t="s">
        <v>5110</v>
      </c>
      <c r="E2460" s="7">
        <v>0.06</v>
      </c>
      <c r="F2460">
        <v>0.06</v>
      </c>
      <c r="H2460" s="10" t="s">
        <v>21177</v>
      </c>
    </row>
    <row r="2461" spans="1:8" x14ac:dyDescent="0.35">
      <c r="A2461" s="4" t="s">
        <v>10297</v>
      </c>
      <c r="E2461" s="7">
        <v>0.06</v>
      </c>
      <c r="H2461" s="10" t="s">
        <v>21177</v>
      </c>
    </row>
    <row r="2462" spans="1:8" x14ac:dyDescent="0.35">
      <c r="A2462" s="4" t="s">
        <v>10309</v>
      </c>
      <c r="E2462" s="7">
        <v>0.06</v>
      </c>
      <c r="H2462" s="10" t="s">
        <v>21177</v>
      </c>
    </row>
    <row r="2463" spans="1:8" x14ac:dyDescent="0.35">
      <c r="A2463" s="4" t="s">
        <v>3822</v>
      </c>
      <c r="E2463" s="7">
        <v>0.06</v>
      </c>
      <c r="F2463">
        <v>0.06</v>
      </c>
      <c r="H2463" s="10" t="s">
        <v>21177</v>
      </c>
    </row>
    <row r="2464" spans="1:8" x14ac:dyDescent="0.35">
      <c r="A2464" s="4" t="s">
        <v>3797</v>
      </c>
      <c r="E2464" s="7">
        <v>0.06</v>
      </c>
      <c r="F2464">
        <v>0.06</v>
      </c>
      <c r="H2464" s="10" t="s">
        <v>21177</v>
      </c>
    </row>
    <row r="2465" spans="1:8" x14ac:dyDescent="0.35">
      <c r="A2465" s="4" t="s">
        <v>10334</v>
      </c>
      <c r="E2465" s="7">
        <v>0.06</v>
      </c>
      <c r="H2465" s="10" t="s">
        <v>21177</v>
      </c>
    </row>
    <row r="2466" spans="1:8" x14ac:dyDescent="0.35">
      <c r="A2466" s="4" t="s">
        <v>10348</v>
      </c>
      <c r="E2466" s="7">
        <v>0.06</v>
      </c>
      <c r="H2466" s="10" t="s">
        <v>21177</v>
      </c>
    </row>
    <row r="2467" spans="1:8" x14ac:dyDescent="0.35">
      <c r="A2467" s="4" t="s">
        <v>10349</v>
      </c>
      <c r="E2467" s="7">
        <v>0.06</v>
      </c>
      <c r="H2467" s="10" t="s">
        <v>21177</v>
      </c>
    </row>
    <row r="2468" spans="1:8" x14ac:dyDescent="0.35">
      <c r="A2468" s="4" t="s">
        <v>10369</v>
      </c>
      <c r="E2468" s="7">
        <v>0.06</v>
      </c>
      <c r="H2468" s="10" t="s">
        <v>21177</v>
      </c>
    </row>
    <row r="2469" spans="1:8" x14ac:dyDescent="0.35">
      <c r="A2469" s="4" t="s">
        <v>10372</v>
      </c>
      <c r="E2469" s="7">
        <v>0.06</v>
      </c>
      <c r="H2469" s="10" t="s">
        <v>21177</v>
      </c>
    </row>
    <row r="2470" spans="1:8" x14ac:dyDescent="0.35">
      <c r="A2470" s="4" t="s">
        <v>10381</v>
      </c>
      <c r="E2470" s="7">
        <v>0.06</v>
      </c>
      <c r="F2470">
        <v>0.06</v>
      </c>
      <c r="H2470" s="10" t="s">
        <v>21177</v>
      </c>
    </row>
    <row r="2471" spans="1:8" x14ac:dyDescent="0.35">
      <c r="A2471" s="4" t="s">
        <v>3605</v>
      </c>
      <c r="E2471" s="7">
        <v>0.06</v>
      </c>
      <c r="F2471">
        <v>0.06</v>
      </c>
      <c r="H2471" s="10" t="s">
        <v>21177</v>
      </c>
    </row>
    <row r="2472" spans="1:8" x14ac:dyDescent="0.35">
      <c r="A2472" s="4" t="s">
        <v>3958</v>
      </c>
      <c r="E2472" s="7">
        <v>0.06</v>
      </c>
      <c r="F2472">
        <v>0.06</v>
      </c>
      <c r="H2472" s="10" t="s">
        <v>21177</v>
      </c>
    </row>
    <row r="2473" spans="1:8" x14ac:dyDescent="0.35">
      <c r="A2473" s="4" t="s">
        <v>10783</v>
      </c>
      <c r="E2473" s="7">
        <v>0.06</v>
      </c>
      <c r="H2473" s="10" t="s">
        <v>21177</v>
      </c>
    </row>
    <row r="2474" spans="1:8" x14ac:dyDescent="0.35">
      <c r="A2474" s="4" t="s">
        <v>12289</v>
      </c>
      <c r="E2474" s="7">
        <v>0.06</v>
      </c>
      <c r="H2474" s="10" t="s">
        <v>21177</v>
      </c>
    </row>
    <row r="2475" spans="1:8" x14ac:dyDescent="0.35">
      <c r="A2475" s="4" t="s">
        <v>12449</v>
      </c>
      <c r="E2475" s="7">
        <v>0.06</v>
      </c>
      <c r="H2475" s="10" t="s">
        <v>21177</v>
      </c>
    </row>
    <row r="2476" spans="1:8" x14ac:dyDescent="0.35">
      <c r="A2476" s="4" t="s">
        <v>12901</v>
      </c>
      <c r="E2476" s="7">
        <v>0.06</v>
      </c>
      <c r="H2476" s="10" t="s">
        <v>21177</v>
      </c>
    </row>
    <row r="2477" spans="1:8" x14ac:dyDescent="0.35">
      <c r="A2477" s="4" t="s">
        <v>12957</v>
      </c>
      <c r="E2477" s="7">
        <v>0.06</v>
      </c>
      <c r="H2477" s="10" t="s">
        <v>21177</v>
      </c>
    </row>
    <row r="2478" spans="1:8" x14ac:dyDescent="0.35">
      <c r="A2478" s="4" t="s">
        <v>12974</v>
      </c>
      <c r="E2478" s="7">
        <v>0.06</v>
      </c>
      <c r="H2478" s="10" t="s">
        <v>21177</v>
      </c>
    </row>
    <row r="2479" spans="1:8" x14ac:dyDescent="0.35">
      <c r="A2479" s="4" t="s">
        <v>13097</v>
      </c>
      <c r="E2479" s="7">
        <v>0.06</v>
      </c>
      <c r="H2479" s="10" t="s">
        <v>21177</v>
      </c>
    </row>
    <row r="2480" spans="1:8" x14ac:dyDescent="0.35">
      <c r="A2480" s="4" t="s">
        <v>13102</v>
      </c>
      <c r="E2480" s="7">
        <v>0.06</v>
      </c>
      <c r="H2480" s="10" t="s">
        <v>21177</v>
      </c>
    </row>
    <row r="2481" spans="1:8" x14ac:dyDescent="0.35">
      <c r="A2481" s="4" t="s">
        <v>13279</v>
      </c>
      <c r="E2481" s="7">
        <v>0.06</v>
      </c>
      <c r="H2481" s="10" t="s">
        <v>21177</v>
      </c>
    </row>
    <row r="2482" spans="1:8" x14ac:dyDescent="0.35">
      <c r="A2482" s="4" t="s">
        <v>13280</v>
      </c>
      <c r="E2482" s="7">
        <v>0.06</v>
      </c>
      <c r="H2482" s="10" t="s">
        <v>21177</v>
      </c>
    </row>
    <row r="2483" spans="1:8" x14ac:dyDescent="0.35">
      <c r="A2483" s="4" t="s">
        <v>13916</v>
      </c>
      <c r="E2483" s="7">
        <v>0.06</v>
      </c>
      <c r="H2483" s="10" t="s">
        <v>21177</v>
      </c>
    </row>
    <row r="2484" spans="1:8" x14ac:dyDescent="0.35">
      <c r="A2484" s="4" t="s">
        <v>13971</v>
      </c>
      <c r="E2484" s="7">
        <v>0.06</v>
      </c>
      <c r="H2484" s="10" t="s">
        <v>21177</v>
      </c>
    </row>
    <row r="2485" spans="1:8" x14ac:dyDescent="0.35">
      <c r="A2485" s="4" t="s">
        <v>14035</v>
      </c>
      <c r="E2485" s="7">
        <v>0.06</v>
      </c>
      <c r="H2485" s="10" t="s">
        <v>21177</v>
      </c>
    </row>
    <row r="2486" spans="1:8" x14ac:dyDescent="0.35">
      <c r="A2486" s="4" t="s">
        <v>14121</v>
      </c>
      <c r="E2486" s="7">
        <v>0.06</v>
      </c>
      <c r="H2486" s="10" t="s">
        <v>21177</v>
      </c>
    </row>
    <row r="2487" spans="1:8" x14ac:dyDescent="0.35">
      <c r="A2487" s="4" t="s">
        <v>14187</v>
      </c>
      <c r="E2487" s="7">
        <v>0.06</v>
      </c>
      <c r="H2487" s="10" t="s">
        <v>21177</v>
      </c>
    </row>
    <row r="2488" spans="1:8" x14ac:dyDescent="0.35">
      <c r="A2488" s="4" t="s">
        <v>14296</v>
      </c>
      <c r="E2488" s="7">
        <v>0.06</v>
      </c>
      <c r="H2488" s="10" t="s">
        <v>21177</v>
      </c>
    </row>
    <row r="2489" spans="1:8" x14ac:dyDescent="0.35">
      <c r="A2489" s="4" t="s">
        <v>14301</v>
      </c>
      <c r="E2489" s="7">
        <v>0.06</v>
      </c>
      <c r="H2489" s="10" t="s">
        <v>21177</v>
      </c>
    </row>
    <row r="2490" spans="1:8" x14ac:dyDescent="0.35">
      <c r="A2490" s="4" t="s">
        <v>14330</v>
      </c>
      <c r="E2490" s="7">
        <v>0.06</v>
      </c>
      <c r="H2490" s="10" t="s">
        <v>21177</v>
      </c>
    </row>
    <row r="2491" spans="1:8" x14ac:dyDescent="0.35">
      <c r="A2491" s="4" t="s">
        <v>14348</v>
      </c>
      <c r="E2491" s="7">
        <v>0.06</v>
      </c>
      <c r="F2491">
        <v>0.06</v>
      </c>
      <c r="H2491" s="10" t="s">
        <v>21177</v>
      </c>
    </row>
    <row r="2492" spans="1:8" x14ac:dyDescent="0.35">
      <c r="A2492" s="4" t="s">
        <v>14358</v>
      </c>
      <c r="E2492" s="7">
        <v>0.06</v>
      </c>
      <c r="H2492" s="10" t="s">
        <v>21177</v>
      </c>
    </row>
    <row r="2493" spans="1:8" x14ac:dyDescent="0.35">
      <c r="A2493" s="4" t="s">
        <v>14629</v>
      </c>
      <c r="E2493" s="7">
        <v>0.06</v>
      </c>
      <c r="H2493" s="10" t="s">
        <v>21177</v>
      </c>
    </row>
    <row r="2494" spans="1:8" x14ac:dyDescent="0.35">
      <c r="A2494" s="4" t="s">
        <v>14645</v>
      </c>
      <c r="E2494" s="7">
        <v>0.06</v>
      </c>
      <c r="H2494" s="10" t="s">
        <v>21177</v>
      </c>
    </row>
    <row r="2495" spans="1:8" x14ac:dyDescent="0.35">
      <c r="A2495" s="4" t="s">
        <v>14737</v>
      </c>
      <c r="E2495" s="7">
        <v>0.06</v>
      </c>
      <c r="H2495" s="10" t="s">
        <v>21177</v>
      </c>
    </row>
    <row r="2496" spans="1:8" x14ac:dyDescent="0.35">
      <c r="A2496" s="4" t="s">
        <v>14813</v>
      </c>
      <c r="E2496" s="7">
        <v>0.06</v>
      </c>
      <c r="H2496" s="10" t="s">
        <v>21177</v>
      </c>
    </row>
    <row r="2497" spans="1:8" x14ac:dyDescent="0.35">
      <c r="A2497" s="4" t="s">
        <v>14864</v>
      </c>
      <c r="E2497" s="7">
        <v>0.06</v>
      </c>
      <c r="H2497" s="10" t="s">
        <v>21177</v>
      </c>
    </row>
    <row r="2498" spans="1:8" x14ac:dyDescent="0.35">
      <c r="A2498" s="4" t="s">
        <v>14865</v>
      </c>
      <c r="E2498" s="7">
        <v>0.06</v>
      </c>
      <c r="H2498" s="10" t="s">
        <v>21177</v>
      </c>
    </row>
    <row r="2499" spans="1:8" x14ac:dyDescent="0.35">
      <c r="A2499" s="4" t="s">
        <v>14890</v>
      </c>
      <c r="E2499" s="7">
        <v>0.06</v>
      </c>
      <c r="H2499" s="10" t="s">
        <v>21177</v>
      </c>
    </row>
    <row r="2500" spans="1:8" x14ac:dyDescent="0.35">
      <c r="A2500" s="4" t="s">
        <v>14930</v>
      </c>
      <c r="E2500" s="7">
        <v>0.06</v>
      </c>
      <c r="H2500" s="10" t="s">
        <v>21177</v>
      </c>
    </row>
    <row r="2501" spans="1:8" x14ac:dyDescent="0.35">
      <c r="A2501" s="4" t="s">
        <v>14992</v>
      </c>
      <c r="E2501" s="7">
        <v>0.06</v>
      </c>
      <c r="H2501" s="10" t="s">
        <v>21177</v>
      </c>
    </row>
    <row r="2502" spans="1:8" x14ac:dyDescent="0.35">
      <c r="A2502" s="4" t="s">
        <v>15130</v>
      </c>
      <c r="E2502" s="7">
        <v>0.06</v>
      </c>
      <c r="H2502" s="10" t="s">
        <v>21177</v>
      </c>
    </row>
    <row r="2503" spans="1:8" x14ac:dyDescent="0.35">
      <c r="A2503" s="4" t="s">
        <v>15142</v>
      </c>
      <c r="E2503" s="7">
        <v>0.06</v>
      </c>
      <c r="H2503" s="10" t="s">
        <v>21177</v>
      </c>
    </row>
    <row r="2504" spans="1:8" x14ac:dyDescent="0.35">
      <c r="A2504" s="4" t="s">
        <v>15143</v>
      </c>
      <c r="E2504" s="7">
        <v>0.06</v>
      </c>
      <c r="H2504" s="10" t="s">
        <v>21177</v>
      </c>
    </row>
    <row r="2505" spans="1:8" x14ac:dyDescent="0.35">
      <c r="A2505" s="4" t="s">
        <v>15147</v>
      </c>
      <c r="E2505" s="7">
        <v>0.06</v>
      </c>
      <c r="H2505" s="10" t="s">
        <v>21177</v>
      </c>
    </row>
    <row r="2506" spans="1:8" x14ac:dyDescent="0.35">
      <c r="A2506" s="4" t="s">
        <v>15149</v>
      </c>
      <c r="E2506" s="7">
        <v>0.06</v>
      </c>
      <c r="H2506" s="10" t="s">
        <v>21177</v>
      </c>
    </row>
    <row r="2507" spans="1:8" x14ac:dyDescent="0.35">
      <c r="A2507" s="4" t="s">
        <v>15154</v>
      </c>
      <c r="E2507" s="7">
        <v>0.06</v>
      </c>
      <c r="H2507" s="10" t="s">
        <v>21177</v>
      </c>
    </row>
    <row r="2508" spans="1:8" x14ac:dyDescent="0.35">
      <c r="A2508" s="4" t="s">
        <v>15172</v>
      </c>
      <c r="E2508" s="7">
        <v>0.06</v>
      </c>
      <c r="H2508" s="10" t="s">
        <v>21177</v>
      </c>
    </row>
    <row r="2509" spans="1:8" x14ac:dyDescent="0.35">
      <c r="A2509" s="4" t="s">
        <v>1619</v>
      </c>
      <c r="E2509" s="7">
        <v>0.06</v>
      </c>
      <c r="F2509">
        <v>0.06</v>
      </c>
      <c r="H2509" s="10" t="s">
        <v>21177</v>
      </c>
    </row>
    <row r="2510" spans="1:8" x14ac:dyDescent="0.35">
      <c r="A2510" s="4" t="s">
        <v>15300</v>
      </c>
      <c r="E2510" s="7">
        <v>0.06</v>
      </c>
      <c r="H2510" s="10" t="s">
        <v>21177</v>
      </c>
    </row>
    <row r="2511" spans="1:8" x14ac:dyDescent="0.35">
      <c r="A2511" s="4" t="s">
        <v>15578</v>
      </c>
      <c r="E2511" s="7">
        <v>0.06</v>
      </c>
      <c r="H2511" s="10" t="s">
        <v>21177</v>
      </c>
    </row>
    <row r="2512" spans="1:8" x14ac:dyDescent="0.35">
      <c r="A2512" s="4" t="s">
        <v>15597</v>
      </c>
      <c r="E2512" s="7">
        <v>0.06</v>
      </c>
      <c r="H2512" s="10" t="s">
        <v>21177</v>
      </c>
    </row>
    <row r="2513" spans="1:8" x14ac:dyDescent="0.35">
      <c r="A2513" s="4" t="s">
        <v>15728</v>
      </c>
      <c r="E2513" s="7">
        <v>0.06</v>
      </c>
      <c r="H2513" s="10" t="s">
        <v>21177</v>
      </c>
    </row>
    <row r="2514" spans="1:8" x14ac:dyDescent="0.35">
      <c r="A2514" s="4" t="s">
        <v>15733</v>
      </c>
      <c r="E2514" s="7">
        <v>0.06</v>
      </c>
      <c r="H2514" s="10" t="s">
        <v>21177</v>
      </c>
    </row>
    <row r="2515" spans="1:8" x14ac:dyDescent="0.35">
      <c r="A2515" s="4" t="s">
        <v>15824</v>
      </c>
      <c r="E2515" s="7">
        <v>0.06</v>
      </c>
      <c r="H2515" s="10" t="s">
        <v>21177</v>
      </c>
    </row>
    <row r="2516" spans="1:8" x14ac:dyDescent="0.35">
      <c r="A2516" s="4" t="s">
        <v>15851</v>
      </c>
      <c r="E2516" s="7">
        <v>0.06</v>
      </c>
      <c r="H2516" s="10" t="s">
        <v>21177</v>
      </c>
    </row>
    <row r="2517" spans="1:8" x14ac:dyDescent="0.35">
      <c r="A2517" s="4" t="s">
        <v>15957</v>
      </c>
      <c r="E2517" s="7">
        <v>0.06</v>
      </c>
      <c r="H2517" s="10" t="s">
        <v>21177</v>
      </c>
    </row>
    <row r="2518" spans="1:8" x14ac:dyDescent="0.35">
      <c r="A2518" s="4" t="s">
        <v>15979</v>
      </c>
      <c r="E2518" s="7">
        <v>0.06</v>
      </c>
      <c r="H2518" s="10" t="s">
        <v>21177</v>
      </c>
    </row>
    <row r="2519" spans="1:8" x14ac:dyDescent="0.35">
      <c r="A2519" s="4" t="s">
        <v>2358</v>
      </c>
      <c r="E2519" s="7">
        <v>0.06</v>
      </c>
      <c r="F2519">
        <v>0.06</v>
      </c>
      <c r="H2519" s="10" t="s">
        <v>21177</v>
      </c>
    </row>
    <row r="2520" spans="1:8" x14ac:dyDescent="0.35">
      <c r="A2520" s="4" t="s">
        <v>16105</v>
      </c>
      <c r="E2520" s="7">
        <v>0.06</v>
      </c>
      <c r="H2520" s="10" t="s">
        <v>21177</v>
      </c>
    </row>
    <row r="2521" spans="1:8" x14ac:dyDescent="0.35">
      <c r="A2521" s="4" t="s">
        <v>16173</v>
      </c>
      <c r="E2521" s="7">
        <v>0.06</v>
      </c>
      <c r="H2521" s="10" t="s">
        <v>21177</v>
      </c>
    </row>
    <row r="2522" spans="1:8" x14ac:dyDescent="0.35">
      <c r="A2522" s="4" t="s">
        <v>16196</v>
      </c>
      <c r="E2522" s="7">
        <v>0.06</v>
      </c>
      <c r="H2522" s="10" t="s">
        <v>21177</v>
      </c>
    </row>
    <row r="2523" spans="1:8" x14ac:dyDescent="0.35">
      <c r="A2523" s="4" t="s">
        <v>16197</v>
      </c>
      <c r="E2523" s="7">
        <v>0.06</v>
      </c>
      <c r="H2523" s="10" t="s">
        <v>21177</v>
      </c>
    </row>
    <row r="2524" spans="1:8" x14ac:dyDescent="0.35">
      <c r="A2524" s="4" t="s">
        <v>16220</v>
      </c>
      <c r="E2524" s="7">
        <v>0.06</v>
      </c>
      <c r="H2524" s="10" t="s">
        <v>21177</v>
      </c>
    </row>
    <row r="2525" spans="1:8" x14ac:dyDescent="0.35">
      <c r="A2525" s="4" t="s">
        <v>16250</v>
      </c>
      <c r="E2525" s="7">
        <v>0.06</v>
      </c>
      <c r="H2525" s="10" t="s">
        <v>21177</v>
      </c>
    </row>
    <row r="2526" spans="1:8" x14ac:dyDescent="0.35">
      <c r="A2526" s="4" t="s">
        <v>16261</v>
      </c>
      <c r="E2526" s="7">
        <v>0.06</v>
      </c>
      <c r="H2526" s="10" t="s">
        <v>21177</v>
      </c>
    </row>
    <row r="2527" spans="1:8" x14ac:dyDescent="0.35">
      <c r="A2527" s="4" t="s">
        <v>16263</v>
      </c>
      <c r="E2527" s="7">
        <v>0.06</v>
      </c>
      <c r="H2527" s="10" t="s">
        <v>21177</v>
      </c>
    </row>
    <row r="2528" spans="1:8" x14ac:dyDescent="0.35">
      <c r="A2528" s="4" t="s">
        <v>4492</v>
      </c>
      <c r="E2528" s="7">
        <v>0.06</v>
      </c>
      <c r="H2528" s="10" t="s">
        <v>21177</v>
      </c>
    </row>
    <row r="2529" spans="1:8" x14ac:dyDescent="0.35">
      <c r="A2529" s="4" t="s">
        <v>16362</v>
      </c>
      <c r="E2529" s="7">
        <v>0.06</v>
      </c>
      <c r="H2529" s="10" t="s">
        <v>21177</v>
      </c>
    </row>
    <row r="2530" spans="1:8" x14ac:dyDescent="0.35">
      <c r="A2530" s="4" t="s">
        <v>4842</v>
      </c>
      <c r="E2530" s="7">
        <v>0.06</v>
      </c>
      <c r="F2530">
        <v>0.06</v>
      </c>
      <c r="H2530" s="10" t="s">
        <v>21177</v>
      </c>
    </row>
    <row r="2531" spans="1:8" x14ac:dyDescent="0.35">
      <c r="A2531" s="4" t="s">
        <v>6280</v>
      </c>
      <c r="E2531" s="7">
        <v>0.06</v>
      </c>
      <c r="F2531">
        <v>0.06</v>
      </c>
      <c r="H2531" s="10" t="s">
        <v>21177</v>
      </c>
    </row>
    <row r="2532" spans="1:8" x14ac:dyDescent="0.35">
      <c r="A2532" s="4" t="s">
        <v>16638</v>
      </c>
      <c r="E2532" s="7">
        <v>0.06</v>
      </c>
      <c r="H2532" s="10" t="s">
        <v>21177</v>
      </c>
    </row>
    <row r="2533" spans="1:8" x14ac:dyDescent="0.35">
      <c r="A2533" s="4" t="s">
        <v>16641</v>
      </c>
      <c r="E2533" s="7">
        <v>0.06</v>
      </c>
      <c r="H2533" s="10" t="s">
        <v>21177</v>
      </c>
    </row>
    <row r="2534" spans="1:8" x14ac:dyDescent="0.35">
      <c r="A2534" s="4" t="s">
        <v>16663</v>
      </c>
      <c r="E2534" s="7">
        <v>0.06</v>
      </c>
      <c r="H2534" s="10" t="s">
        <v>21177</v>
      </c>
    </row>
    <row r="2535" spans="1:8" x14ac:dyDescent="0.35">
      <c r="A2535" s="4" t="s">
        <v>6283</v>
      </c>
      <c r="E2535" s="7">
        <v>0.06</v>
      </c>
      <c r="H2535" s="10" t="s">
        <v>21177</v>
      </c>
    </row>
    <row r="2536" spans="1:8" x14ac:dyDescent="0.35">
      <c r="A2536" s="4" t="s">
        <v>16715</v>
      </c>
      <c r="E2536" s="7">
        <v>0.06</v>
      </c>
      <c r="H2536" s="10" t="s">
        <v>21177</v>
      </c>
    </row>
    <row r="2537" spans="1:8" x14ac:dyDescent="0.35">
      <c r="A2537" s="4" t="s">
        <v>16719</v>
      </c>
      <c r="E2537" s="7">
        <v>0.06</v>
      </c>
      <c r="H2537" s="10" t="s">
        <v>21177</v>
      </c>
    </row>
    <row r="2538" spans="1:8" x14ac:dyDescent="0.35">
      <c r="A2538" s="4" t="s">
        <v>5255</v>
      </c>
      <c r="E2538" s="7">
        <v>0.06</v>
      </c>
      <c r="H2538" s="10" t="s">
        <v>21177</v>
      </c>
    </row>
    <row r="2539" spans="1:8" x14ac:dyDescent="0.35">
      <c r="A2539" s="4" t="s">
        <v>16796</v>
      </c>
      <c r="E2539" s="7">
        <v>0.06</v>
      </c>
      <c r="H2539" s="10" t="s">
        <v>21177</v>
      </c>
    </row>
    <row r="2540" spans="1:8" x14ac:dyDescent="0.35">
      <c r="A2540" s="4" t="s">
        <v>16847</v>
      </c>
      <c r="E2540" s="7">
        <v>0.06</v>
      </c>
      <c r="H2540" s="10" t="s">
        <v>21177</v>
      </c>
    </row>
    <row r="2541" spans="1:8" x14ac:dyDescent="0.35">
      <c r="A2541" s="4" t="s">
        <v>16948</v>
      </c>
      <c r="E2541" s="7">
        <v>0.06</v>
      </c>
      <c r="H2541" s="10" t="s">
        <v>21177</v>
      </c>
    </row>
    <row r="2542" spans="1:8" x14ac:dyDescent="0.35">
      <c r="A2542" s="4" t="s">
        <v>17042</v>
      </c>
      <c r="E2542" s="7">
        <v>0.06</v>
      </c>
      <c r="H2542" s="10" t="s">
        <v>21177</v>
      </c>
    </row>
    <row r="2543" spans="1:8" x14ac:dyDescent="0.35">
      <c r="A2543" s="4" t="s">
        <v>3271</v>
      </c>
      <c r="E2543" s="7">
        <v>0.06</v>
      </c>
      <c r="F2543">
        <v>0.06</v>
      </c>
      <c r="H2543" s="10" t="s">
        <v>21177</v>
      </c>
    </row>
    <row r="2544" spans="1:8" x14ac:dyDescent="0.35">
      <c r="A2544" s="4" t="s">
        <v>9590</v>
      </c>
      <c r="E2544" s="7">
        <v>0.06</v>
      </c>
      <c r="H2544" s="10" t="s">
        <v>21177</v>
      </c>
    </row>
    <row r="2545" spans="1:8" x14ac:dyDescent="0.35">
      <c r="A2545" s="4" t="s">
        <v>1327</v>
      </c>
      <c r="E2545" s="7">
        <v>0.06</v>
      </c>
      <c r="F2545">
        <v>0.06</v>
      </c>
      <c r="H2545" s="10" t="s">
        <v>21177</v>
      </c>
    </row>
    <row r="2546" spans="1:8" x14ac:dyDescent="0.35">
      <c r="A2546" s="4" t="s">
        <v>10489</v>
      </c>
      <c r="E2546" s="7">
        <v>0.06</v>
      </c>
      <c r="H2546" s="10" t="s">
        <v>21177</v>
      </c>
    </row>
    <row r="2547" spans="1:8" x14ac:dyDescent="0.35">
      <c r="A2547" s="4" t="s">
        <v>10490</v>
      </c>
      <c r="E2547" s="7">
        <v>0.06</v>
      </c>
      <c r="H2547" s="10" t="s">
        <v>21177</v>
      </c>
    </row>
    <row r="2548" spans="1:8" x14ac:dyDescent="0.35">
      <c r="A2548" s="4" t="s">
        <v>10491</v>
      </c>
      <c r="E2548" s="7">
        <v>0.06</v>
      </c>
      <c r="H2548" s="10" t="s">
        <v>21177</v>
      </c>
    </row>
    <row r="2549" spans="1:8" x14ac:dyDescent="0.35">
      <c r="A2549" s="4" t="s">
        <v>10498</v>
      </c>
      <c r="E2549" s="7">
        <v>0.06</v>
      </c>
      <c r="H2549" s="10" t="s">
        <v>21177</v>
      </c>
    </row>
    <row r="2550" spans="1:8" x14ac:dyDescent="0.35">
      <c r="A2550" s="4" t="s">
        <v>10499</v>
      </c>
      <c r="E2550" s="7">
        <v>0.06</v>
      </c>
      <c r="H2550" s="10" t="s">
        <v>21177</v>
      </c>
    </row>
    <row r="2551" spans="1:8" x14ac:dyDescent="0.35">
      <c r="A2551" s="4" t="s">
        <v>10502</v>
      </c>
      <c r="E2551" s="7">
        <v>0.06</v>
      </c>
      <c r="H2551" s="10" t="s">
        <v>21177</v>
      </c>
    </row>
    <row r="2552" spans="1:8" x14ac:dyDescent="0.35">
      <c r="A2552" s="4" t="s">
        <v>11942</v>
      </c>
      <c r="E2552" s="7">
        <v>6.0400000000000002E-2</v>
      </c>
      <c r="H2552" s="10" t="s">
        <v>21177</v>
      </c>
    </row>
    <row r="2553" spans="1:8" x14ac:dyDescent="0.35">
      <c r="A2553" s="4" t="s">
        <v>10884</v>
      </c>
      <c r="E2553" s="7">
        <v>6.0999999999999999E-2</v>
      </c>
      <c r="H2553" s="10" t="s">
        <v>21177</v>
      </c>
    </row>
    <row r="2554" spans="1:8" x14ac:dyDescent="0.35">
      <c r="A2554" s="4" t="s">
        <v>11833</v>
      </c>
      <c r="E2554" s="7">
        <v>6.1940000000000002E-2</v>
      </c>
      <c r="H2554" s="10" t="s">
        <v>21177</v>
      </c>
    </row>
    <row r="2555" spans="1:8" x14ac:dyDescent="0.35">
      <c r="A2555" s="4" t="s">
        <v>11876</v>
      </c>
      <c r="E2555" s="7">
        <v>6.2E-2</v>
      </c>
      <c r="H2555" s="10" t="s">
        <v>21177</v>
      </c>
    </row>
    <row r="2556" spans="1:8" x14ac:dyDescent="0.35">
      <c r="A2556" s="4" t="s">
        <v>12194</v>
      </c>
      <c r="E2556" s="7">
        <v>6.2E-2</v>
      </c>
      <c r="H2556" s="10" t="s">
        <v>21177</v>
      </c>
    </row>
    <row r="2557" spans="1:8" x14ac:dyDescent="0.35">
      <c r="A2557" s="4" t="s">
        <v>4290</v>
      </c>
      <c r="E2557" s="7">
        <v>6.2100000000000002E-2</v>
      </c>
      <c r="F2557">
        <v>6.2100000000000002E-2</v>
      </c>
      <c r="H2557" s="10" t="s">
        <v>21177</v>
      </c>
    </row>
    <row r="2558" spans="1:8" x14ac:dyDescent="0.35">
      <c r="A2558" s="4" t="s">
        <v>11753</v>
      </c>
      <c r="E2558" s="7">
        <v>6.2149999999999997E-2</v>
      </c>
      <c r="H2558" s="10" t="s">
        <v>21177</v>
      </c>
    </row>
    <row r="2559" spans="1:8" x14ac:dyDescent="0.35">
      <c r="A2559" s="4" t="s">
        <v>12206</v>
      </c>
      <c r="E2559" s="7">
        <v>6.2149999999999997E-2</v>
      </c>
      <c r="H2559" s="10" t="s">
        <v>21177</v>
      </c>
    </row>
    <row r="2560" spans="1:8" x14ac:dyDescent="0.35">
      <c r="A2560" s="4" t="s">
        <v>10083</v>
      </c>
      <c r="E2560" s="7">
        <v>6.2899999999999998E-2</v>
      </c>
      <c r="H2560" s="10" t="s">
        <v>21177</v>
      </c>
    </row>
    <row r="2561" spans="1:8" x14ac:dyDescent="0.35">
      <c r="A2561" s="4" t="s">
        <v>10433</v>
      </c>
      <c r="E2561" s="7">
        <v>6.3E-2</v>
      </c>
      <c r="H2561" s="10" t="s">
        <v>21177</v>
      </c>
    </row>
    <row r="2562" spans="1:8" x14ac:dyDescent="0.35">
      <c r="A2562" s="4" t="s">
        <v>5274</v>
      </c>
      <c r="E2562" s="7">
        <v>6.3E-2</v>
      </c>
      <c r="F2562">
        <v>6.3E-2</v>
      </c>
      <c r="H2562" s="10" t="s">
        <v>21177</v>
      </c>
    </row>
    <row r="2563" spans="1:8" x14ac:dyDescent="0.35">
      <c r="A2563" s="4" t="s">
        <v>15420</v>
      </c>
      <c r="E2563" s="7">
        <v>6.3E-2</v>
      </c>
      <c r="H2563" s="10" t="s">
        <v>21177</v>
      </c>
    </row>
    <row r="2564" spans="1:8" x14ac:dyDescent="0.35">
      <c r="A2564" s="4" t="s">
        <v>11990</v>
      </c>
      <c r="E2564" s="7">
        <v>6.3049999999999995E-2</v>
      </c>
      <c r="H2564" s="10" t="s">
        <v>21177</v>
      </c>
    </row>
    <row r="2565" spans="1:8" x14ac:dyDescent="0.35">
      <c r="A2565" s="4" t="s">
        <v>10122</v>
      </c>
      <c r="E2565" s="7">
        <v>6.3100000000000003E-2</v>
      </c>
      <c r="H2565" s="10" t="s">
        <v>21177</v>
      </c>
    </row>
    <row r="2566" spans="1:8" x14ac:dyDescent="0.35">
      <c r="A2566" s="4" t="s">
        <v>12044</v>
      </c>
      <c r="E2566" s="7">
        <v>6.3500000000000001E-2</v>
      </c>
      <c r="H2566" s="10" t="s">
        <v>21177</v>
      </c>
    </row>
    <row r="2567" spans="1:8" x14ac:dyDescent="0.35">
      <c r="A2567" s="4" t="s">
        <v>4023</v>
      </c>
      <c r="E2567" s="7">
        <v>6.4000000000000001E-2</v>
      </c>
      <c r="F2567">
        <v>6.4000000000000001E-2</v>
      </c>
      <c r="H2567" s="10" t="s">
        <v>21177</v>
      </c>
    </row>
    <row r="2568" spans="1:8" x14ac:dyDescent="0.35">
      <c r="A2568" s="4" t="s">
        <v>10346</v>
      </c>
      <c r="E2568" s="7">
        <v>6.4000000000000001E-2</v>
      </c>
      <c r="H2568" s="10" t="s">
        <v>21177</v>
      </c>
    </row>
    <row r="2569" spans="1:8" x14ac:dyDescent="0.35">
      <c r="A2569" s="4" t="s">
        <v>3448</v>
      </c>
      <c r="E2569" s="7">
        <v>6.4500000000000002E-2</v>
      </c>
      <c r="F2569">
        <v>6.4500000000000002E-2</v>
      </c>
      <c r="H2569" s="10" t="s">
        <v>21177</v>
      </c>
    </row>
    <row r="2570" spans="1:8" x14ac:dyDescent="0.35">
      <c r="A2570" s="4" t="s">
        <v>12198</v>
      </c>
      <c r="E2570" s="7">
        <v>6.4600000000000005E-2</v>
      </c>
      <c r="H2570" s="10" t="s">
        <v>21177</v>
      </c>
    </row>
    <row r="2571" spans="1:8" x14ac:dyDescent="0.35">
      <c r="A2571" s="4" t="s">
        <v>10108</v>
      </c>
      <c r="E2571" s="7">
        <v>6.4799999999999996E-2</v>
      </c>
      <c r="F2571">
        <v>6.4799999999999996E-2</v>
      </c>
      <c r="H2571" s="10" t="s">
        <v>21177</v>
      </c>
    </row>
    <row r="2572" spans="1:8" x14ac:dyDescent="0.35">
      <c r="A2572" s="4" t="s">
        <v>11991</v>
      </c>
      <c r="E2572" s="7">
        <v>6.4990000000000006E-2</v>
      </c>
      <c r="H2572" s="10" t="s">
        <v>21177</v>
      </c>
    </row>
    <row r="2573" spans="1:8" x14ac:dyDescent="0.35">
      <c r="A2573" s="4" t="s">
        <v>7479</v>
      </c>
      <c r="E2573" s="7">
        <v>6.5000000000000002E-2</v>
      </c>
      <c r="F2573">
        <v>6.5000000000000002E-2</v>
      </c>
      <c r="H2573" s="10" t="s">
        <v>21177</v>
      </c>
    </row>
    <row r="2574" spans="1:8" x14ac:dyDescent="0.35">
      <c r="A2574" s="4" t="s">
        <v>4783</v>
      </c>
      <c r="E2574" s="7">
        <v>6.5000000000000002E-2</v>
      </c>
      <c r="F2574">
        <v>6.5000000000000002E-2</v>
      </c>
      <c r="H2574" s="10" t="s">
        <v>21177</v>
      </c>
    </row>
    <row r="2575" spans="1:8" x14ac:dyDescent="0.35">
      <c r="A2575" s="4" t="s">
        <v>11470</v>
      </c>
      <c r="E2575" s="7">
        <v>6.5000000000000002E-2</v>
      </c>
      <c r="H2575" s="10" t="s">
        <v>21177</v>
      </c>
    </row>
    <row r="2576" spans="1:8" x14ac:dyDescent="0.35">
      <c r="A2576" s="4" t="s">
        <v>12267</v>
      </c>
      <c r="E2576" s="7">
        <v>6.5000000000000002E-2</v>
      </c>
      <c r="H2576" s="10" t="s">
        <v>21177</v>
      </c>
    </row>
    <row r="2577" spans="1:8" x14ac:dyDescent="0.35">
      <c r="A2577" s="4" t="s">
        <v>10312</v>
      </c>
      <c r="E2577" s="7">
        <v>6.6500000000000004E-2</v>
      </c>
      <c r="H2577" s="10" t="s">
        <v>21177</v>
      </c>
    </row>
    <row r="2578" spans="1:8" x14ac:dyDescent="0.35">
      <c r="A2578" s="4" t="s">
        <v>3039</v>
      </c>
      <c r="E2578" s="7">
        <v>6.6500000000000004E-2</v>
      </c>
      <c r="F2578">
        <v>6.6500000000000004E-2</v>
      </c>
      <c r="H2578" s="10" t="s">
        <v>21177</v>
      </c>
    </row>
    <row r="2579" spans="1:8" x14ac:dyDescent="0.35">
      <c r="A2579" s="4" t="s">
        <v>2971</v>
      </c>
      <c r="E2579" s="7">
        <v>6.6500000000000004E-2</v>
      </c>
      <c r="F2579">
        <v>6.6500000000000004E-2</v>
      </c>
      <c r="H2579" s="10" t="s">
        <v>21177</v>
      </c>
    </row>
    <row r="2580" spans="1:8" x14ac:dyDescent="0.35">
      <c r="A2580" s="4" t="s">
        <v>11630</v>
      </c>
      <c r="E2580" s="7">
        <v>6.6659999999999997E-2</v>
      </c>
      <c r="H2580" s="10" t="s">
        <v>21177</v>
      </c>
    </row>
    <row r="2581" spans="1:8" x14ac:dyDescent="0.35">
      <c r="A2581" s="4" t="s">
        <v>11746</v>
      </c>
      <c r="E2581" s="7">
        <v>6.6659999999999997E-2</v>
      </c>
      <c r="H2581" s="10" t="s">
        <v>21177</v>
      </c>
    </row>
    <row r="2582" spans="1:8" x14ac:dyDescent="0.35">
      <c r="A2582" s="4" t="s">
        <v>2905</v>
      </c>
      <c r="E2582" s="7">
        <v>6.7100000000000007E-2</v>
      </c>
      <c r="F2582">
        <v>6.7100000000000007E-2</v>
      </c>
      <c r="H2582" s="10" t="s">
        <v>21177</v>
      </c>
    </row>
    <row r="2583" spans="1:8" x14ac:dyDescent="0.35">
      <c r="A2583" s="4" t="s">
        <v>12217</v>
      </c>
      <c r="E2583" s="7">
        <v>6.7100000000000007E-2</v>
      </c>
      <c r="H2583" s="10" t="s">
        <v>21177</v>
      </c>
    </row>
    <row r="2584" spans="1:8" x14ac:dyDescent="0.35">
      <c r="A2584" s="4" t="s">
        <v>12036</v>
      </c>
      <c r="E2584" s="7">
        <v>6.7299999999999999E-2</v>
      </c>
      <c r="H2584" s="10" t="s">
        <v>21177</v>
      </c>
    </row>
    <row r="2585" spans="1:8" x14ac:dyDescent="0.35">
      <c r="A2585" s="4" t="s">
        <v>10121</v>
      </c>
      <c r="E2585" s="7">
        <v>6.8000000000000005E-2</v>
      </c>
      <c r="H2585" s="10" t="s">
        <v>21177</v>
      </c>
    </row>
    <row r="2586" spans="1:8" x14ac:dyDescent="0.35">
      <c r="A2586" s="4" t="s">
        <v>11874</v>
      </c>
      <c r="E2586" s="7">
        <v>6.8000000000000005E-2</v>
      </c>
      <c r="H2586" s="10" t="s">
        <v>21177</v>
      </c>
    </row>
    <row r="2587" spans="1:8" x14ac:dyDescent="0.35">
      <c r="A2587" s="4" t="s">
        <v>12244</v>
      </c>
      <c r="E2587" s="7">
        <v>6.8000000000000005E-2</v>
      </c>
      <c r="H2587" s="10" t="s">
        <v>21177</v>
      </c>
    </row>
    <row r="2588" spans="1:8" x14ac:dyDescent="0.35">
      <c r="A2588" s="4" t="s">
        <v>12536</v>
      </c>
      <c r="E2588" s="7">
        <v>6.8000000000000005E-2</v>
      </c>
      <c r="H2588" s="10" t="s">
        <v>21177</v>
      </c>
    </row>
    <row r="2589" spans="1:8" x14ac:dyDescent="0.35">
      <c r="A2589" s="4" t="s">
        <v>2534</v>
      </c>
      <c r="E2589" s="7">
        <v>6.8400000000000002E-2</v>
      </c>
      <c r="F2589">
        <v>6.8400000000000002E-2</v>
      </c>
      <c r="H2589" s="10" t="s">
        <v>21177</v>
      </c>
    </row>
    <row r="2590" spans="1:8" x14ac:dyDescent="0.35">
      <c r="A2590" s="4" t="s">
        <v>925</v>
      </c>
      <c r="E2590" s="7">
        <v>6.9000000000000006E-2</v>
      </c>
      <c r="H2590" s="10" t="s">
        <v>21177</v>
      </c>
    </row>
    <row r="2591" spans="1:8" x14ac:dyDescent="0.35">
      <c r="A2591" s="4" t="s">
        <v>927</v>
      </c>
      <c r="E2591" s="7">
        <v>6.9000000000000006E-2</v>
      </c>
      <c r="H2591" s="10" t="s">
        <v>21177</v>
      </c>
    </row>
    <row r="2592" spans="1:8" x14ac:dyDescent="0.35">
      <c r="A2592" s="4" t="s">
        <v>926</v>
      </c>
      <c r="E2592" s="7">
        <v>6.9000000000000006E-2</v>
      </c>
      <c r="H2592" s="10" t="s">
        <v>21177</v>
      </c>
    </row>
    <row r="2593" spans="1:8" x14ac:dyDescent="0.35">
      <c r="A2593" s="4" t="s">
        <v>940</v>
      </c>
      <c r="E2593" s="7">
        <v>6.9000000000000006E-2</v>
      </c>
      <c r="H2593" s="10" t="s">
        <v>21177</v>
      </c>
    </row>
    <row r="2594" spans="1:8" x14ac:dyDescent="0.35">
      <c r="A2594" s="4" t="s">
        <v>3337</v>
      </c>
      <c r="E2594" s="7">
        <v>6.9000000000000006E-2</v>
      </c>
      <c r="F2594">
        <v>6.9000000000000006E-2</v>
      </c>
      <c r="H2594" s="10" t="s">
        <v>21177</v>
      </c>
    </row>
    <row r="2595" spans="1:8" x14ac:dyDescent="0.35">
      <c r="A2595" s="4" t="s">
        <v>3193</v>
      </c>
      <c r="E2595" s="7">
        <v>6.9000000000000006E-2</v>
      </c>
      <c r="F2595">
        <v>6.9000000000000006E-2</v>
      </c>
      <c r="H2595" s="10" t="s">
        <v>21177</v>
      </c>
    </row>
    <row r="2596" spans="1:8" x14ac:dyDescent="0.35">
      <c r="A2596" s="4" t="s">
        <v>2993</v>
      </c>
      <c r="E2596" s="7">
        <v>6.9000000000000006E-2</v>
      </c>
      <c r="F2596">
        <v>6.9000000000000006E-2</v>
      </c>
      <c r="H2596" s="10" t="s">
        <v>21177</v>
      </c>
    </row>
    <row r="2597" spans="1:8" x14ac:dyDescent="0.35">
      <c r="A2597" s="4" t="s">
        <v>3446</v>
      </c>
      <c r="E2597" s="7">
        <v>6.9000000000000006E-2</v>
      </c>
      <c r="F2597">
        <v>6.9000000000000006E-2</v>
      </c>
      <c r="H2597" s="10" t="s">
        <v>21177</v>
      </c>
    </row>
    <row r="2598" spans="1:8" x14ac:dyDescent="0.35">
      <c r="A2598" s="4" t="s">
        <v>3004</v>
      </c>
      <c r="E2598" s="7">
        <v>6.9000000000000006E-2</v>
      </c>
      <c r="F2598">
        <v>6.9000000000000006E-2</v>
      </c>
      <c r="H2598" s="10" t="s">
        <v>21177</v>
      </c>
    </row>
    <row r="2599" spans="1:8" x14ac:dyDescent="0.35">
      <c r="A2599" s="4" t="s">
        <v>10766</v>
      </c>
      <c r="E2599" s="7">
        <v>6.9000000000000006E-2</v>
      </c>
      <c r="F2599">
        <v>6.9000000000000006E-2</v>
      </c>
      <c r="H2599" s="10" t="s">
        <v>21177</v>
      </c>
    </row>
    <row r="2600" spans="1:8" x14ac:dyDescent="0.35">
      <c r="A2600" s="4" t="s">
        <v>2929</v>
      </c>
      <c r="E2600" s="7">
        <v>6.9000000000000006E-2</v>
      </c>
      <c r="F2600">
        <v>6.9000000000000006E-2</v>
      </c>
      <c r="H2600" s="10" t="s">
        <v>21177</v>
      </c>
    </row>
    <row r="2601" spans="1:8" x14ac:dyDescent="0.35">
      <c r="A2601" s="4" t="s">
        <v>10768</v>
      </c>
      <c r="E2601" s="7">
        <v>6.9000000000000006E-2</v>
      </c>
      <c r="F2601">
        <v>6.9000000000000006E-2</v>
      </c>
      <c r="H2601" s="10" t="s">
        <v>21177</v>
      </c>
    </row>
    <row r="2602" spans="1:8" x14ac:dyDescent="0.35">
      <c r="A2602" s="4" t="s">
        <v>1028</v>
      </c>
      <c r="E2602" s="7">
        <v>6.9000000000000006E-2</v>
      </c>
      <c r="F2602">
        <v>6.9000000000000006E-2</v>
      </c>
      <c r="H2602" s="10" t="s">
        <v>21177</v>
      </c>
    </row>
    <row r="2603" spans="1:8" x14ac:dyDescent="0.35">
      <c r="A2603" s="4" t="s">
        <v>3466</v>
      </c>
      <c r="E2603" s="7">
        <v>6.9000000000000006E-2</v>
      </c>
      <c r="F2603">
        <v>6.9000000000000006E-2</v>
      </c>
      <c r="H2603" s="10" t="s">
        <v>21177</v>
      </c>
    </row>
    <row r="2604" spans="1:8" x14ac:dyDescent="0.35">
      <c r="A2604" s="4" t="s">
        <v>3472</v>
      </c>
      <c r="E2604" s="7">
        <v>6.9000000000000006E-2</v>
      </c>
      <c r="F2604">
        <v>6.9000000000000006E-2</v>
      </c>
      <c r="H2604" s="10" t="s">
        <v>21177</v>
      </c>
    </row>
    <row r="2605" spans="1:8" x14ac:dyDescent="0.35">
      <c r="A2605" s="4" t="s">
        <v>3478</v>
      </c>
      <c r="E2605" s="7">
        <v>6.9000000000000006E-2</v>
      </c>
      <c r="F2605">
        <v>6.9000000000000006E-2</v>
      </c>
      <c r="H2605" s="10" t="s">
        <v>21177</v>
      </c>
    </row>
    <row r="2606" spans="1:8" x14ac:dyDescent="0.35">
      <c r="A2606" s="4" t="s">
        <v>2944</v>
      </c>
      <c r="E2606" s="7">
        <v>6.9000000000000006E-2</v>
      </c>
      <c r="F2606">
        <v>6.9000000000000006E-2</v>
      </c>
      <c r="H2606" s="10" t="s">
        <v>21177</v>
      </c>
    </row>
    <row r="2607" spans="1:8" x14ac:dyDescent="0.35">
      <c r="A2607" s="4" t="s">
        <v>2934</v>
      </c>
      <c r="E2607" s="7">
        <v>6.9000000000000006E-2</v>
      </c>
      <c r="F2607">
        <v>6.9000000000000006E-2</v>
      </c>
      <c r="H2607" s="10" t="s">
        <v>21177</v>
      </c>
    </row>
    <row r="2608" spans="1:8" x14ac:dyDescent="0.35">
      <c r="A2608" s="4" t="s">
        <v>2935</v>
      </c>
      <c r="E2608" s="7">
        <v>6.9000000000000006E-2</v>
      </c>
      <c r="F2608">
        <v>6.9000000000000006E-2</v>
      </c>
      <c r="H2608" s="10" t="s">
        <v>21177</v>
      </c>
    </row>
    <row r="2609" spans="1:8" x14ac:dyDescent="0.35">
      <c r="A2609" s="4" t="s">
        <v>5031</v>
      </c>
      <c r="E2609" s="7">
        <v>6.93E-2</v>
      </c>
      <c r="F2609">
        <v>6.93E-2</v>
      </c>
      <c r="H2609" s="10" t="s">
        <v>21177</v>
      </c>
    </row>
    <row r="2610" spans="1:8" x14ac:dyDescent="0.35">
      <c r="A2610" s="4" t="s">
        <v>3739</v>
      </c>
      <c r="E2610" s="7">
        <v>6.9900000000000004E-2</v>
      </c>
      <c r="F2610">
        <v>6.9900000000000004E-2</v>
      </c>
      <c r="H2610" s="10" t="s">
        <v>21177</v>
      </c>
    </row>
    <row r="2611" spans="1:8" x14ac:dyDescent="0.35">
      <c r="A2611" s="4" t="s">
        <v>10759</v>
      </c>
      <c r="E2611" s="7">
        <v>6.9900000000000004E-2</v>
      </c>
      <c r="H2611" s="10" t="s">
        <v>21177</v>
      </c>
    </row>
    <row r="2612" spans="1:8" x14ac:dyDescent="0.35">
      <c r="A2612" s="4" t="s">
        <v>10806</v>
      </c>
      <c r="E2612" s="7">
        <v>6.9900000000000004E-2</v>
      </c>
      <c r="H2612" s="10" t="s">
        <v>21177</v>
      </c>
    </row>
    <row r="2613" spans="1:8" x14ac:dyDescent="0.35">
      <c r="A2613" s="4" t="s">
        <v>10808</v>
      </c>
      <c r="E2613" s="7">
        <v>6.9900000000000004E-2</v>
      </c>
      <c r="H2613" s="10" t="s">
        <v>21177</v>
      </c>
    </row>
    <row r="2614" spans="1:8" x14ac:dyDescent="0.35">
      <c r="A2614" s="4" t="s">
        <v>10809</v>
      </c>
      <c r="E2614" s="7">
        <v>6.9900000000000004E-2</v>
      </c>
      <c r="H2614" s="10" t="s">
        <v>21177</v>
      </c>
    </row>
    <row r="2615" spans="1:8" x14ac:dyDescent="0.35">
      <c r="A2615" s="4" t="s">
        <v>10810</v>
      </c>
      <c r="E2615" s="7">
        <v>6.9900000000000004E-2</v>
      </c>
      <c r="H2615" s="10" t="s">
        <v>21177</v>
      </c>
    </row>
    <row r="2616" spans="1:8" x14ac:dyDescent="0.35">
      <c r="A2616" s="4" t="s">
        <v>10811</v>
      </c>
      <c r="E2616" s="7">
        <v>6.9900000000000004E-2</v>
      </c>
      <c r="H2616" s="10" t="s">
        <v>21177</v>
      </c>
    </row>
    <row r="2617" spans="1:8" x14ac:dyDescent="0.35">
      <c r="A2617" s="4" t="s">
        <v>10812</v>
      </c>
      <c r="E2617" s="7">
        <v>6.9900000000000004E-2</v>
      </c>
      <c r="H2617" s="10" t="s">
        <v>21177</v>
      </c>
    </row>
    <row r="2618" spans="1:8" x14ac:dyDescent="0.35">
      <c r="A2618" s="4" t="s">
        <v>10814</v>
      </c>
      <c r="E2618" s="7">
        <v>6.9900000000000004E-2</v>
      </c>
      <c r="H2618" s="10" t="s">
        <v>21177</v>
      </c>
    </row>
    <row r="2619" spans="1:8" x14ac:dyDescent="0.35">
      <c r="A2619" s="4" t="s">
        <v>1402</v>
      </c>
      <c r="E2619" s="7">
        <v>7.0000000000000007E-2</v>
      </c>
      <c r="F2619">
        <v>7.0000000000000007E-2</v>
      </c>
      <c r="H2619" s="10" t="s">
        <v>21177</v>
      </c>
    </row>
    <row r="2620" spans="1:8" x14ac:dyDescent="0.35">
      <c r="A2620" s="4" t="s">
        <v>3355</v>
      </c>
      <c r="E2620" s="7">
        <v>7.0000000000000007E-2</v>
      </c>
      <c r="F2620">
        <v>7.0000000000000007E-2</v>
      </c>
      <c r="H2620" s="10" t="s">
        <v>21177</v>
      </c>
    </row>
    <row r="2621" spans="1:8" x14ac:dyDescent="0.35">
      <c r="A2621" s="4" t="s">
        <v>3354</v>
      </c>
      <c r="E2621" s="7">
        <v>7.0000000000000007E-2</v>
      </c>
      <c r="F2621">
        <v>7.0000000000000007E-2</v>
      </c>
      <c r="H2621" s="10" t="s">
        <v>21177</v>
      </c>
    </row>
    <row r="2622" spans="1:8" x14ac:dyDescent="0.35">
      <c r="A2622" s="4" t="s">
        <v>3387</v>
      </c>
      <c r="E2622" s="7">
        <v>7.0000000000000007E-2</v>
      </c>
      <c r="F2622">
        <v>7.0000000000000007E-2</v>
      </c>
      <c r="H2622" s="10" t="s">
        <v>21177</v>
      </c>
    </row>
    <row r="2623" spans="1:8" x14ac:dyDescent="0.35">
      <c r="A2623" s="4" t="s">
        <v>1782</v>
      </c>
      <c r="E2623" s="7">
        <v>7.0000000000000007E-2</v>
      </c>
      <c r="F2623">
        <v>7.0000000000000007E-2</v>
      </c>
      <c r="H2623" s="10" t="s">
        <v>21177</v>
      </c>
    </row>
    <row r="2624" spans="1:8" x14ac:dyDescent="0.35">
      <c r="A2624" s="4" t="s">
        <v>9436</v>
      </c>
      <c r="E2624" s="7">
        <v>7.0000000000000007E-2</v>
      </c>
      <c r="H2624" s="10" t="s">
        <v>21177</v>
      </c>
    </row>
    <row r="2625" spans="1:8" x14ac:dyDescent="0.35">
      <c r="A2625" s="4" t="s">
        <v>9457</v>
      </c>
      <c r="E2625" s="7">
        <v>7.0000000000000007E-2</v>
      </c>
      <c r="H2625" s="10" t="s">
        <v>21177</v>
      </c>
    </row>
    <row r="2626" spans="1:8" x14ac:dyDescent="0.35">
      <c r="A2626" s="4" t="s">
        <v>3205</v>
      </c>
      <c r="E2626" s="7">
        <v>7.0000000000000007E-2</v>
      </c>
      <c r="F2626">
        <v>7.0000000000000007E-2</v>
      </c>
      <c r="H2626" s="10" t="s">
        <v>21177</v>
      </c>
    </row>
    <row r="2627" spans="1:8" x14ac:dyDescent="0.35">
      <c r="A2627" s="4" t="s">
        <v>2755</v>
      </c>
      <c r="E2627" s="7">
        <v>7.0000000000000007E-2</v>
      </c>
      <c r="F2627">
        <v>7.0000000000000007E-2</v>
      </c>
      <c r="H2627" s="10" t="s">
        <v>21177</v>
      </c>
    </row>
    <row r="2628" spans="1:8" x14ac:dyDescent="0.35">
      <c r="A2628" s="4" t="s">
        <v>9753</v>
      </c>
      <c r="E2628" s="7">
        <v>7.0000000000000007E-2</v>
      </c>
      <c r="H2628" s="10" t="s">
        <v>21177</v>
      </c>
    </row>
    <row r="2629" spans="1:8" x14ac:dyDescent="0.35">
      <c r="A2629" s="4" t="s">
        <v>3921</v>
      </c>
      <c r="E2629" s="7">
        <v>7.0000000000000007E-2</v>
      </c>
      <c r="H2629" s="10" t="s">
        <v>21177</v>
      </c>
    </row>
    <row r="2630" spans="1:8" x14ac:dyDescent="0.35">
      <c r="A2630" s="4" t="s">
        <v>3031</v>
      </c>
      <c r="E2630" s="7">
        <v>7.0000000000000007E-2</v>
      </c>
      <c r="F2630">
        <v>7.0000000000000007E-2</v>
      </c>
      <c r="H2630" s="10" t="s">
        <v>21177</v>
      </c>
    </row>
    <row r="2631" spans="1:8" x14ac:dyDescent="0.35">
      <c r="A2631" s="4" t="s">
        <v>1760</v>
      </c>
      <c r="E2631" s="7">
        <v>7.0000000000000007E-2</v>
      </c>
      <c r="H2631" s="10" t="s">
        <v>21177</v>
      </c>
    </row>
    <row r="2632" spans="1:8" x14ac:dyDescent="0.35">
      <c r="A2632" s="4" t="s">
        <v>1763</v>
      </c>
      <c r="E2632" s="7">
        <v>7.0000000000000007E-2</v>
      </c>
      <c r="F2632">
        <v>7.0000000000000007E-2</v>
      </c>
      <c r="H2632" s="10" t="s">
        <v>21177</v>
      </c>
    </row>
    <row r="2633" spans="1:8" x14ac:dyDescent="0.35">
      <c r="A2633" s="4" t="s">
        <v>739</v>
      </c>
      <c r="E2633" s="7">
        <v>7.0000000000000007E-2</v>
      </c>
      <c r="F2633">
        <v>7.0000000000000007E-2</v>
      </c>
      <c r="H2633" s="10" t="s">
        <v>21177</v>
      </c>
    </row>
    <row r="2634" spans="1:8" x14ac:dyDescent="0.35">
      <c r="A2634" s="4" t="s">
        <v>1765</v>
      </c>
      <c r="E2634" s="7">
        <v>7.0000000000000007E-2</v>
      </c>
      <c r="F2634">
        <v>7.0000000000000007E-2</v>
      </c>
      <c r="H2634" s="10" t="s">
        <v>21177</v>
      </c>
    </row>
    <row r="2635" spans="1:8" x14ac:dyDescent="0.35">
      <c r="A2635" s="4" t="s">
        <v>3917</v>
      </c>
      <c r="E2635" s="7">
        <v>7.0000000000000007E-2</v>
      </c>
      <c r="F2635">
        <v>7.0000000000000007E-2</v>
      </c>
      <c r="H2635" s="10" t="s">
        <v>21177</v>
      </c>
    </row>
    <row r="2636" spans="1:8" x14ac:dyDescent="0.35">
      <c r="A2636" s="4" t="s">
        <v>736</v>
      </c>
      <c r="E2636" s="7">
        <v>7.0000000000000007E-2</v>
      </c>
      <c r="F2636">
        <v>7.0000000000000007E-2</v>
      </c>
      <c r="H2636" s="10" t="s">
        <v>21177</v>
      </c>
    </row>
    <row r="2637" spans="1:8" x14ac:dyDescent="0.35">
      <c r="A2637" s="4" t="s">
        <v>2090</v>
      </c>
      <c r="E2637" s="7">
        <v>7.0000000000000007E-2</v>
      </c>
      <c r="F2637">
        <v>7.0000000000000007E-2</v>
      </c>
      <c r="H2637" s="10" t="s">
        <v>21177</v>
      </c>
    </row>
    <row r="2638" spans="1:8" x14ac:dyDescent="0.35">
      <c r="A2638" s="4" t="s">
        <v>2765</v>
      </c>
      <c r="E2638" s="7">
        <v>7.0000000000000007E-2</v>
      </c>
      <c r="F2638">
        <v>7.0000000000000007E-2</v>
      </c>
      <c r="H2638" s="10" t="s">
        <v>21177</v>
      </c>
    </row>
    <row r="2639" spans="1:8" x14ac:dyDescent="0.35">
      <c r="A2639" s="4" t="s">
        <v>2978</v>
      </c>
      <c r="E2639" s="7">
        <v>7.0000000000000007E-2</v>
      </c>
      <c r="F2639">
        <v>7.0000000000000007E-2</v>
      </c>
      <c r="H2639" s="10" t="s">
        <v>21177</v>
      </c>
    </row>
    <row r="2640" spans="1:8" x14ac:dyDescent="0.35">
      <c r="A2640" s="4" t="s">
        <v>9826</v>
      </c>
      <c r="E2640" s="7">
        <v>7.0000000000000007E-2</v>
      </c>
      <c r="H2640" s="10" t="s">
        <v>21177</v>
      </c>
    </row>
    <row r="2641" spans="1:8" x14ac:dyDescent="0.35">
      <c r="A2641" s="4" t="s">
        <v>9866</v>
      </c>
      <c r="E2641" s="7">
        <v>7.0000000000000007E-2</v>
      </c>
      <c r="H2641" s="10" t="s">
        <v>21177</v>
      </c>
    </row>
    <row r="2642" spans="1:8" x14ac:dyDescent="0.35">
      <c r="A2642" s="4" t="s">
        <v>2946</v>
      </c>
      <c r="E2642" s="7">
        <v>7.0000000000000007E-2</v>
      </c>
      <c r="F2642">
        <v>7.0000000000000007E-2</v>
      </c>
      <c r="H2642" s="10" t="s">
        <v>21177</v>
      </c>
    </row>
    <row r="2643" spans="1:8" x14ac:dyDescent="0.35">
      <c r="A2643" s="4" t="s">
        <v>4676</v>
      </c>
      <c r="E2643" s="7">
        <v>7.0000000000000007E-2</v>
      </c>
      <c r="F2643">
        <v>7.0000000000000007E-2</v>
      </c>
      <c r="H2643" s="10" t="s">
        <v>21177</v>
      </c>
    </row>
    <row r="2644" spans="1:8" x14ac:dyDescent="0.35">
      <c r="A2644" s="4" t="s">
        <v>3319</v>
      </c>
      <c r="E2644" s="7">
        <v>7.0000000000000007E-2</v>
      </c>
      <c r="F2644">
        <v>7.0000000000000007E-2</v>
      </c>
      <c r="H2644" s="10" t="s">
        <v>21177</v>
      </c>
    </row>
    <row r="2645" spans="1:8" x14ac:dyDescent="0.35">
      <c r="A2645" s="4" t="s">
        <v>10357</v>
      </c>
      <c r="E2645" s="7">
        <v>7.0000000000000007E-2</v>
      </c>
      <c r="H2645" s="10" t="s">
        <v>21177</v>
      </c>
    </row>
    <row r="2646" spans="1:8" x14ac:dyDescent="0.35">
      <c r="A2646" s="4" t="s">
        <v>10366</v>
      </c>
      <c r="E2646" s="7">
        <v>7.0000000000000007E-2</v>
      </c>
      <c r="H2646" s="10" t="s">
        <v>21177</v>
      </c>
    </row>
    <row r="2647" spans="1:8" x14ac:dyDescent="0.35">
      <c r="A2647" s="4" t="s">
        <v>4496</v>
      </c>
      <c r="E2647" s="7">
        <v>7.0000000000000007E-2</v>
      </c>
      <c r="F2647">
        <v>7.0000000000000007E-2</v>
      </c>
      <c r="H2647" s="10" t="s">
        <v>21177</v>
      </c>
    </row>
    <row r="2648" spans="1:8" x14ac:dyDescent="0.35">
      <c r="A2648" s="4" t="s">
        <v>1792</v>
      </c>
      <c r="E2648" s="7">
        <v>7.0000000000000007E-2</v>
      </c>
      <c r="H2648" s="10" t="s">
        <v>21177</v>
      </c>
    </row>
    <row r="2649" spans="1:8" x14ac:dyDescent="0.35">
      <c r="A2649" s="4" t="s">
        <v>3296</v>
      </c>
      <c r="E2649" s="7">
        <v>7.0000000000000007E-2</v>
      </c>
      <c r="F2649">
        <v>7.0000000000000007E-2</v>
      </c>
      <c r="H2649" s="10" t="s">
        <v>21177</v>
      </c>
    </row>
    <row r="2650" spans="1:8" x14ac:dyDescent="0.35">
      <c r="A2650" s="4" t="s">
        <v>4768</v>
      </c>
      <c r="E2650" s="7">
        <v>7.0000000000000007E-2</v>
      </c>
      <c r="F2650">
        <v>7.0000000000000007E-2</v>
      </c>
      <c r="H2650" s="10" t="s">
        <v>21177</v>
      </c>
    </row>
    <row r="2651" spans="1:8" x14ac:dyDescent="0.35">
      <c r="A2651" s="4" t="s">
        <v>10462</v>
      </c>
      <c r="E2651" s="7">
        <v>7.0000000000000007E-2</v>
      </c>
      <c r="H2651" s="10" t="s">
        <v>21177</v>
      </c>
    </row>
    <row r="2652" spans="1:8" x14ac:dyDescent="0.35">
      <c r="A2652" s="4" t="s">
        <v>3029</v>
      </c>
      <c r="E2652" s="7">
        <v>7.0000000000000007E-2</v>
      </c>
      <c r="F2652">
        <v>7.0000000000000007E-2</v>
      </c>
      <c r="H2652" s="10" t="s">
        <v>21177</v>
      </c>
    </row>
    <row r="2653" spans="1:8" x14ac:dyDescent="0.35">
      <c r="A2653" s="4" t="s">
        <v>3453</v>
      </c>
      <c r="E2653" s="7">
        <v>7.0000000000000007E-2</v>
      </c>
      <c r="F2653">
        <v>7.0900000000000005E-2</v>
      </c>
      <c r="H2653" s="10" t="s">
        <v>21177</v>
      </c>
    </row>
    <row r="2654" spans="1:8" x14ac:dyDescent="0.35">
      <c r="A2654" s="4" t="s">
        <v>3455</v>
      </c>
      <c r="E2654" s="7">
        <v>7.0000000000000007E-2</v>
      </c>
      <c r="F2654">
        <v>7.0900000000000005E-2</v>
      </c>
      <c r="H2654" s="10" t="s">
        <v>21177</v>
      </c>
    </row>
    <row r="2655" spans="1:8" x14ac:dyDescent="0.35">
      <c r="A2655" s="4" t="s">
        <v>10587</v>
      </c>
      <c r="E2655" s="7">
        <v>7.0000000000000007E-2</v>
      </c>
      <c r="F2655">
        <v>7.0900000000000005E-2</v>
      </c>
      <c r="H2655" s="10" t="s">
        <v>21177</v>
      </c>
    </row>
    <row r="2656" spans="1:8" x14ac:dyDescent="0.35">
      <c r="A2656" s="4" t="s">
        <v>10717</v>
      </c>
      <c r="E2656" s="7">
        <v>7.0000000000000007E-2</v>
      </c>
      <c r="H2656" s="10" t="s">
        <v>21177</v>
      </c>
    </row>
    <row r="2657" spans="1:8" x14ac:dyDescent="0.35">
      <c r="A2657" s="4" t="s">
        <v>10718</v>
      </c>
      <c r="E2657" s="7">
        <v>7.0000000000000007E-2</v>
      </c>
      <c r="H2657" s="10" t="s">
        <v>21177</v>
      </c>
    </row>
    <row r="2658" spans="1:8" x14ac:dyDescent="0.35">
      <c r="A2658" s="4" t="s">
        <v>10719</v>
      </c>
      <c r="E2658" s="7">
        <v>7.0000000000000007E-2</v>
      </c>
      <c r="H2658" s="10" t="s">
        <v>21177</v>
      </c>
    </row>
    <row r="2659" spans="1:8" x14ac:dyDescent="0.35">
      <c r="A2659" s="4" t="s">
        <v>10720</v>
      </c>
      <c r="E2659" s="7">
        <v>7.0000000000000007E-2</v>
      </c>
      <c r="H2659" s="10" t="s">
        <v>21177</v>
      </c>
    </row>
    <row r="2660" spans="1:8" x14ac:dyDescent="0.35">
      <c r="A2660" s="4" t="s">
        <v>10722</v>
      </c>
      <c r="E2660" s="7">
        <v>7.0000000000000007E-2</v>
      </c>
      <c r="H2660" s="10" t="s">
        <v>21177</v>
      </c>
    </row>
    <row r="2661" spans="1:8" x14ac:dyDescent="0.35">
      <c r="A2661" s="4" t="s">
        <v>10723</v>
      </c>
      <c r="E2661" s="7">
        <v>7.0000000000000007E-2</v>
      </c>
      <c r="H2661" s="10" t="s">
        <v>21177</v>
      </c>
    </row>
    <row r="2662" spans="1:8" x14ac:dyDescent="0.35">
      <c r="A2662" s="4" t="s">
        <v>10724</v>
      </c>
      <c r="E2662" s="7">
        <v>7.0000000000000007E-2</v>
      </c>
      <c r="H2662" s="10" t="s">
        <v>21177</v>
      </c>
    </row>
    <row r="2663" spans="1:8" x14ac:dyDescent="0.35">
      <c r="A2663" s="4" t="s">
        <v>10727</v>
      </c>
      <c r="E2663" s="7">
        <v>7.0000000000000007E-2</v>
      </c>
      <c r="H2663" s="10" t="s">
        <v>21177</v>
      </c>
    </row>
    <row r="2664" spans="1:8" x14ac:dyDescent="0.35">
      <c r="A2664" s="4" t="s">
        <v>10732</v>
      </c>
      <c r="E2664" s="7">
        <v>7.0000000000000007E-2</v>
      </c>
      <c r="H2664" s="10" t="s">
        <v>21177</v>
      </c>
    </row>
    <row r="2665" spans="1:8" x14ac:dyDescent="0.35">
      <c r="A2665" s="4" t="s">
        <v>10733</v>
      </c>
      <c r="E2665" s="7">
        <v>7.0000000000000007E-2</v>
      </c>
      <c r="H2665" s="10" t="s">
        <v>21177</v>
      </c>
    </row>
    <row r="2666" spans="1:8" x14ac:dyDescent="0.35">
      <c r="A2666" s="4" t="s">
        <v>10734</v>
      </c>
      <c r="E2666" s="7">
        <v>7.0000000000000007E-2</v>
      </c>
      <c r="H2666" s="10" t="s">
        <v>21177</v>
      </c>
    </row>
    <row r="2667" spans="1:8" x14ac:dyDescent="0.35">
      <c r="A2667" s="4" t="s">
        <v>10735</v>
      </c>
      <c r="E2667" s="7">
        <v>7.0000000000000007E-2</v>
      </c>
      <c r="H2667" s="10" t="s">
        <v>21177</v>
      </c>
    </row>
    <row r="2668" spans="1:8" x14ac:dyDescent="0.35">
      <c r="A2668" s="4" t="s">
        <v>10736</v>
      </c>
      <c r="E2668" s="7">
        <v>7.0000000000000007E-2</v>
      </c>
      <c r="H2668" s="10" t="s">
        <v>21177</v>
      </c>
    </row>
    <row r="2669" spans="1:8" x14ac:dyDescent="0.35">
      <c r="A2669" s="4" t="s">
        <v>10737</v>
      </c>
      <c r="E2669" s="7">
        <v>7.0000000000000007E-2</v>
      </c>
      <c r="H2669" s="10" t="s">
        <v>21177</v>
      </c>
    </row>
    <row r="2670" spans="1:8" x14ac:dyDescent="0.35">
      <c r="A2670" s="4" t="s">
        <v>2245</v>
      </c>
      <c r="E2670" s="7">
        <v>7.0000000000000007E-2</v>
      </c>
      <c r="F2670">
        <v>7.0000000000000007E-2</v>
      </c>
      <c r="H2670" s="10" t="s">
        <v>21177</v>
      </c>
    </row>
    <row r="2671" spans="1:8" x14ac:dyDescent="0.35">
      <c r="A2671" s="4" t="s">
        <v>10740</v>
      </c>
      <c r="E2671" s="7">
        <v>7.0000000000000007E-2</v>
      </c>
      <c r="H2671" s="10" t="s">
        <v>21177</v>
      </c>
    </row>
    <row r="2672" spans="1:8" x14ac:dyDescent="0.35">
      <c r="A2672" s="4" t="s">
        <v>10741</v>
      </c>
      <c r="E2672" s="7">
        <v>7.0000000000000007E-2</v>
      </c>
      <c r="H2672" s="10" t="s">
        <v>21177</v>
      </c>
    </row>
    <row r="2673" spans="1:8" x14ac:dyDescent="0.35">
      <c r="A2673" s="4" t="s">
        <v>10743</v>
      </c>
      <c r="E2673" s="7">
        <v>7.0000000000000007E-2</v>
      </c>
      <c r="H2673" s="10" t="s">
        <v>21177</v>
      </c>
    </row>
    <row r="2674" spans="1:8" x14ac:dyDescent="0.35">
      <c r="A2674" s="4" t="s">
        <v>10744</v>
      </c>
      <c r="E2674" s="7">
        <v>7.0000000000000007E-2</v>
      </c>
      <c r="H2674" s="10" t="s">
        <v>21177</v>
      </c>
    </row>
    <row r="2675" spans="1:8" x14ac:dyDescent="0.35">
      <c r="A2675" s="4" t="s">
        <v>10746</v>
      </c>
      <c r="E2675" s="7">
        <v>7.0000000000000007E-2</v>
      </c>
      <c r="H2675" s="10" t="s">
        <v>21177</v>
      </c>
    </row>
    <row r="2676" spans="1:8" x14ac:dyDescent="0.35">
      <c r="A2676" s="4" t="s">
        <v>10747</v>
      </c>
      <c r="E2676" s="7">
        <v>7.0000000000000007E-2</v>
      </c>
      <c r="H2676" s="10" t="s">
        <v>21177</v>
      </c>
    </row>
    <row r="2677" spans="1:8" x14ac:dyDescent="0.35">
      <c r="A2677" s="4" t="s">
        <v>10752</v>
      </c>
      <c r="E2677" s="7">
        <v>7.0000000000000007E-2</v>
      </c>
      <c r="H2677" s="10" t="s">
        <v>21177</v>
      </c>
    </row>
    <row r="2678" spans="1:8" x14ac:dyDescent="0.35">
      <c r="A2678" s="4" t="s">
        <v>10753</v>
      </c>
      <c r="E2678" s="7">
        <v>7.0000000000000007E-2</v>
      </c>
      <c r="H2678" s="10" t="s">
        <v>21177</v>
      </c>
    </row>
    <row r="2679" spans="1:8" x14ac:dyDescent="0.35">
      <c r="A2679" s="4" t="s">
        <v>10754</v>
      </c>
      <c r="E2679" s="7">
        <v>7.0000000000000007E-2</v>
      </c>
      <c r="H2679" s="10" t="s">
        <v>21177</v>
      </c>
    </row>
    <row r="2680" spans="1:8" x14ac:dyDescent="0.35">
      <c r="A2680" s="4" t="s">
        <v>10755</v>
      </c>
      <c r="E2680" s="7">
        <v>7.0000000000000007E-2</v>
      </c>
      <c r="H2680" s="10" t="s">
        <v>21177</v>
      </c>
    </row>
    <row r="2681" spans="1:8" x14ac:dyDescent="0.35">
      <c r="A2681" s="4" t="s">
        <v>10756</v>
      </c>
      <c r="E2681" s="7">
        <v>7.0000000000000007E-2</v>
      </c>
      <c r="H2681" s="10" t="s">
        <v>21177</v>
      </c>
    </row>
    <row r="2682" spans="1:8" x14ac:dyDescent="0.35">
      <c r="A2682" s="4" t="s">
        <v>2998</v>
      </c>
      <c r="E2682" s="7">
        <v>7.0000000000000007E-2</v>
      </c>
      <c r="F2682">
        <v>7.0000000000000007E-2</v>
      </c>
      <c r="H2682" s="10" t="s">
        <v>21177</v>
      </c>
    </row>
    <row r="2683" spans="1:8" x14ac:dyDescent="0.35">
      <c r="A2683" s="4" t="s">
        <v>2272</v>
      </c>
      <c r="E2683" s="7">
        <v>7.0000000000000007E-2</v>
      </c>
      <c r="F2683">
        <v>7.0000000000000007E-2</v>
      </c>
      <c r="H2683" s="10" t="s">
        <v>21177</v>
      </c>
    </row>
    <row r="2684" spans="1:8" x14ac:dyDescent="0.35">
      <c r="A2684" s="4" t="s">
        <v>3774</v>
      </c>
      <c r="E2684" s="7">
        <v>7.0000000000000007E-2</v>
      </c>
      <c r="F2684">
        <v>7.0000000000000007E-2</v>
      </c>
      <c r="H2684" s="10" t="s">
        <v>21177</v>
      </c>
    </row>
    <row r="2685" spans="1:8" x14ac:dyDescent="0.35">
      <c r="A2685" s="4" t="s">
        <v>10780</v>
      </c>
      <c r="E2685" s="7">
        <v>7.0000000000000007E-2</v>
      </c>
      <c r="H2685" s="10" t="s">
        <v>21177</v>
      </c>
    </row>
    <row r="2686" spans="1:8" x14ac:dyDescent="0.35">
      <c r="A2686" s="4" t="s">
        <v>10781</v>
      </c>
      <c r="E2686" s="7">
        <v>7.0000000000000007E-2</v>
      </c>
      <c r="H2686" s="10" t="s">
        <v>21177</v>
      </c>
    </row>
    <row r="2687" spans="1:8" x14ac:dyDescent="0.35">
      <c r="A2687" s="4" t="s">
        <v>10782</v>
      </c>
      <c r="E2687" s="7">
        <v>7.0000000000000007E-2</v>
      </c>
      <c r="H2687" s="10" t="s">
        <v>21177</v>
      </c>
    </row>
    <row r="2688" spans="1:8" x14ac:dyDescent="0.35">
      <c r="A2688" s="4" t="s">
        <v>10801</v>
      </c>
      <c r="E2688" s="7">
        <v>7.0000000000000007E-2</v>
      </c>
      <c r="H2688" s="10" t="s">
        <v>21177</v>
      </c>
    </row>
    <row r="2689" spans="1:8" x14ac:dyDescent="0.35">
      <c r="A2689" s="4" t="s">
        <v>10813</v>
      </c>
      <c r="E2689" s="7">
        <v>7.0000000000000007E-2</v>
      </c>
      <c r="H2689" s="10" t="s">
        <v>21177</v>
      </c>
    </row>
    <row r="2690" spans="1:8" x14ac:dyDescent="0.35">
      <c r="A2690" s="4" t="s">
        <v>10820</v>
      </c>
      <c r="E2690" s="7">
        <v>7.0000000000000007E-2</v>
      </c>
      <c r="H2690" s="10" t="s">
        <v>21177</v>
      </c>
    </row>
    <row r="2691" spans="1:8" x14ac:dyDescent="0.35">
      <c r="A2691" s="4" t="s">
        <v>4847</v>
      </c>
      <c r="E2691" s="7">
        <v>7.0000000000000007E-2</v>
      </c>
      <c r="F2691">
        <v>7.0000000000000007E-2</v>
      </c>
      <c r="H2691" s="10" t="s">
        <v>21177</v>
      </c>
    </row>
    <row r="2692" spans="1:8" x14ac:dyDescent="0.35">
      <c r="A2692" s="4" t="s">
        <v>4866</v>
      </c>
      <c r="E2692" s="7">
        <v>7.0000000000000007E-2</v>
      </c>
      <c r="F2692">
        <v>7.0000000000000007E-2</v>
      </c>
      <c r="H2692" s="10" t="s">
        <v>21177</v>
      </c>
    </row>
    <row r="2693" spans="1:8" x14ac:dyDescent="0.35">
      <c r="A2693" s="4" t="s">
        <v>10836</v>
      </c>
      <c r="E2693" s="7">
        <v>7.0000000000000007E-2</v>
      </c>
      <c r="H2693" s="10" t="s">
        <v>21177</v>
      </c>
    </row>
    <row r="2694" spans="1:8" x14ac:dyDescent="0.35">
      <c r="A2694" s="4" t="s">
        <v>10841</v>
      </c>
      <c r="E2694" s="7">
        <v>7.0000000000000007E-2</v>
      </c>
      <c r="H2694" s="10" t="s">
        <v>21177</v>
      </c>
    </row>
    <row r="2695" spans="1:8" x14ac:dyDescent="0.35">
      <c r="A2695" s="4" t="s">
        <v>10842</v>
      </c>
      <c r="E2695" s="7">
        <v>7.0000000000000007E-2</v>
      </c>
      <c r="F2695">
        <v>7.0000000000000007E-2</v>
      </c>
      <c r="H2695" s="10" t="s">
        <v>21177</v>
      </c>
    </row>
    <row r="2696" spans="1:8" x14ac:dyDescent="0.35">
      <c r="A2696" s="4" t="s">
        <v>10846</v>
      </c>
      <c r="E2696" s="7">
        <v>7.0000000000000007E-2</v>
      </c>
      <c r="H2696" s="10" t="s">
        <v>21177</v>
      </c>
    </row>
    <row r="2697" spans="1:8" x14ac:dyDescent="0.35">
      <c r="A2697" s="4" t="s">
        <v>10847</v>
      </c>
      <c r="E2697" s="7">
        <v>7.0000000000000007E-2</v>
      </c>
      <c r="H2697" s="10" t="s">
        <v>21177</v>
      </c>
    </row>
    <row r="2698" spans="1:8" x14ac:dyDescent="0.35">
      <c r="A2698" s="4" t="s">
        <v>4868</v>
      </c>
      <c r="E2698" s="7">
        <v>7.0000000000000007E-2</v>
      </c>
      <c r="F2698">
        <v>7.0000000000000007E-2</v>
      </c>
      <c r="H2698" s="10" t="s">
        <v>21177</v>
      </c>
    </row>
    <row r="2699" spans="1:8" x14ac:dyDescent="0.35">
      <c r="A2699" s="4" t="s">
        <v>4864</v>
      </c>
      <c r="E2699" s="7">
        <v>7.0000000000000007E-2</v>
      </c>
      <c r="F2699">
        <v>7.0000000000000007E-2</v>
      </c>
      <c r="H2699" s="10" t="s">
        <v>21177</v>
      </c>
    </row>
    <row r="2700" spans="1:8" x14ac:dyDescent="0.35">
      <c r="A2700" s="4" t="s">
        <v>10858</v>
      </c>
      <c r="E2700" s="7">
        <v>7.0000000000000007E-2</v>
      </c>
      <c r="H2700" s="10" t="s">
        <v>21177</v>
      </c>
    </row>
    <row r="2701" spans="1:8" x14ac:dyDescent="0.35">
      <c r="A2701" s="4" t="s">
        <v>10860</v>
      </c>
      <c r="E2701" s="7">
        <v>7.0000000000000007E-2</v>
      </c>
      <c r="H2701" s="10" t="s">
        <v>21177</v>
      </c>
    </row>
    <row r="2702" spans="1:8" x14ac:dyDescent="0.35">
      <c r="A2702" s="4" t="s">
        <v>6115</v>
      </c>
      <c r="E2702" s="7">
        <v>7.0000000000000007E-2</v>
      </c>
      <c r="F2702">
        <v>7.0000000000000007E-2</v>
      </c>
      <c r="H2702" s="10" t="s">
        <v>21177</v>
      </c>
    </row>
    <row r="2703" spans="1:8" x14ac:dyDescent="0.35">
      <c r="A2703" s="4" t="s">
        <v>2915</v>
      </c>
      <c r="E2703" s="7">
        <v>7.0000000000000007E-2</v>
      </c>
      <c r="F2703">
        <v>7.0000000000000007E-2</v>
      </c>
      <c r="H2703" s="10" t="s">
        <v>21177</v>
      </c>
    </row>
    <row r="2704" spans="1:8" x14ac:dyDescent="0.35">
      <c r="A2704" s="4" t="s">
        <v>13891</v>
      </c>
      <c r="E2704" s="7">
        <v>7.0000000000000007E-2</v>
      </c>
      <c r="H2704" s="10" t="s">
        <v>21177</v>
      </c>
    </row>
    <row r="2705" spans="1:8" x14ac:dyDescent="0.35">
      <c r="A2705" s="4" t="s">
        <v>13941</v>
      </c>
      <c r="E2705" s="7">
        <v>7.0000000000000007E-2</v>
      </c>
      <c r="H2705" s="10" t="s">
        <v>21177</v>
      </c>
    </row>
    <row r="2706" spans="1:8" x14ac:dyDescent="0.35">
      <c r="A2706" s="4" t="s">
        <v>14048</v>
      </c>
      <c r="E2706" s="7">
        <v>7.0000000000000007E-2</v>
      </c>
      <c r="H2706" s="10" t="s">
        <v>21177</v>
      </c>
    </row>
    <row r="2707" spans="1:8" x14ac:dyDescent="0.35">
      <c r="A2707" s="4" t="s">
        <v>6680</v>
      </c>
      <c r="E2707" s="7">
        <v>7.0000000000000007E-2</v>
      </c>
      <c r="F2707">
        <v>7.0000000000000007E-2</v>
      </c>
      <c r="H2707" s="10" t="s">
        <v>21177</v>
      </c>
    </row>
    <row r="2708" spans="1:8" x14ac:dyDescent="0.35">
      <c r="A2708" s="4" t="s">
        <v>14262</v>
      </c>
      <c r="E2708" s="7">
        <v>7.0000000000000007E-2</v>
      </c>
      <c r="H2708" s="10" t="s">
        <v>21177</v>
      </c>
    </row>
    <row r="2709" spans="1:8" x14ac:dyDescent="0.35">
      <c r="A2709" s="4" t="s">
        <v>14274</v>
      </c>
      <c r="E2709" s="7">
        <v>7.0000000000000007E-2</v>
      </c>
      <c r="H2709" s="10" t="s">
        <v>21177</v>
      </c>
    </row>
    <row r="2710" spans="1:8" x14ac:dyDescent="0.35">
      <c r="A2710" s="4" t="s">
        <v>14286</v>
      </c>
      <c r="E2710" s="7">
        <v>7.0000000000000007E-2</v>
      </c>
      <c r="H2710" s="10" t="s">
        <v>21177</v>
      </c>
    </row>
    <row r="2711" spans="1:8" x14ac:dyDescent="0.35">
      <c r="A2711" s="4" t="s">
        <v>14481</v>
      </c>
      <c r="E2711" s="7">
        <v>7.0000000000000007E-2</v>
      </c>
      <c r="H2711" s="10" t="s">
        <v>21177</v>
      </c>
    </row>
    <row r="2712" spans="1:8" x14ac:dyDescent="0.35">
      <c r="A2712" s="4" t="s">
        <v>14519</v>
      </c>
      <c r="E2712" s="7">
        <v>7.0000000000000007E-2</v>
      </c>
      <c r="H2712" s="10" t="s">
        <v>21177</v>
      </c>
    </row>
    <row r="2713" spans="1:8" x14ac:dyDescent="0.35">
      <c r="A2713" s="4" t="s">
        <v>2087</v>
      </c>
      <c r="E2713" s="7">
        <v>7.0000000000000007E-2</v>
      </c>
      <c r="F2713">
        <v>7.0000000000000007E-2</v>
      </c>
      <c r="H2713" s="10" t="s">
        <v>21177</v>
      </c>
    </row>
    <row r="2714" spans="1:8" x14ac:dyDescent="0.35">
      <c r="A2714" s="4" t="s">
        <v>14532</v>
      </c>
      <c r="E2714" s="7">
        <v>7.0000000000000007E-2</v>
      </c>
      <c r="H2714" s="10" t="s">
        <v>21177</v>
      </c>
    </row>
    <row r="2715" spans="1:8" x14ac:dyDescent="0.35">
      <c r="A2715" s="4" t="s">
        <v>14631</v>
      </c>
      <c r="E2715" s="7">
        <v>7.0000000000000007E-2</v>
      </c>
      <c r="H2715" s="10" t="s">
        <v>21177</v>
      </c>
    </row>
    <row r="2716" spans="1:8" x14ac:dyDescent="0.35">
      <c r="A2716" s="4" t="s">
        <v>14844</v>
      </c>
      <c r="E2716" s="7">
        <v>7.0000000000000007E-2</v>
      </c>
      <c r="H2716" s="10" t="s">
        <v>21177</v>
      </c>
    </row>
    <row r="2717" spans="1:8" x14ac:dyDescent="0.35">
      <c r="A2717" s="4" t="s">
        <v>14866</v>
      </c>
      <c r="E2717" s="7">
        <v>7.0000000000000007E-2</v>
      </c>
      <c r="H2717" s="10" t="s">
        <v>21177</v>
      </c>
    </row>
    <row r="2718" spans="1:8" x14ac:dyDescent="0.35">
      <c r="A2718" s="4" t="s">
        <v>14867</v>
      </c>
      <c r="E2718" s="7">
        <v>7.0000000000000007E-2</v>
      </c>
      <c r="H2718" s="10" t="s">
        <v>21177</v>
      </c>
    </row>
    <row r="2719" spans="1:8" x14ac:dyDescent="0.35">
      <c r="A2719" s="4" t="s">
        <v>14868</v>
      </c>
      <c r="E2719" s="7">
        <v>7.0000000000000007E-2</v>
      </c>
      <c r="H2719" s="10" t="s">
        <v>21177</v>
      </c>
    </row>
    <row r="2720" spans="1:8" x14ac:dyDescent="0.35">
      <c r="A2720" s="4" t="s">
        <v>14870</v>
      </c>
      <c r="E2720" s="7">
        <v>7.0000000000000007E-2</v>
      </c>
      <c r="H2720" s="10" t="s">
        <v>21177</v>
      </c>
    </row>
    <row r="2721" spans="1:8" x14ac:dyDescent="0.35">
      <c r="A2721" s="4" t="s">
        <v>14989</v>
      </c>
      <c r="E2721" s="7">
        <v>7.0000000000000007E-2</v>
      </c>
      <c r="H2721" s="10" t="s">
        <v>21177</v>
      </c>
    </row>
    <row r="2722" spans="1:8" x14ac:dyDescent="0.35">
      <c r="A2722" s="4" t="s">
        <v>15113</v>
      </c>
      <c r="E2722" s="7">
        <v>7.0000000000000007E-2</v>
      </c>
      <c r="H2722" s="10" t="s">
        <v>21177</v>
      </c>
    </row>
    <row r="2723" spans="1:8" x14ac:dyDescent="0.35">
      <c r="A2723" s="4" t="s">
        <v>15131</v>
      </c>
      <c r="E2723" s="7">
        <v>7.0000000000000007E-2</v>
      </c>
      <c r="H2723" s="10" t="s">
        <v>21177</v>
      </c>
    </row>
    <row r="2724" spans="1:8" x14ac:dyDescent="0.35">
      <c r="A2724" s="4" t="s">
        <v>15132</v>
      </c>
      <c r="E2724" s="7">
        <v>7.0000000000000007E-2</v>
      </c>
      <c r="H2724" s="10" t="s">
        <v>21177</v>
      </c>
    </row>
    <row r="2725" spans="1:8" x14ac:dyDescent="0.35">
      <c r="A2725" s="4" t="s">
        <v>15200</v>
      </c>
      <c r="E2725" s="7">
        <v>7.0000000000000007E-2</v>
      </c>
      <c r="F2725">
        <v>7.0000000000000007E-2</v>
      </c>
      <c r="H2725" s="10" t="s">
        <v>21177</v>
      </c>
    </row>
    <row r="2726" spans="1:8" x14ac:dyDescent="0.35">
      <c r="A2726" s="4" t="s">
        <v>15217</v>
      </c>
      <c r="E2726" s="7">
        <v>7.0000000000000007E-2</v>
      </c>
      <c r="H2726" s="10" t="s">
        <v>21177</v>
      </c>
    </row>
    <row r="2727" spans="1:8" x14ac:dyDescent="0.35">
      <c r="A2727" s="4" t="s">
        <v>15404</v>
      </c>
      <c r="E2727" s="7">
        <v>7.0000000000000007E-2</v>
      </c>
      <c r="H2727" s="10" t="s">
        <v>21177</v>
      </c>
    </row>
    <row r="2728" spans="1:8" x14ac:dyDescent="0.35">
      <c r="A2728" s="4" t="s">
        <v>15489</v>
      </c>
      <c r="E2728" s="7">
        <v>7.0000000000000007E-2</v>
      </c>
      <c r="H2728" s="10" t="s">
        <v>21177</v>
      </c>
    </row>
    <row r="2729" spans="1:8" x14ac:dyDescent="0.35">
      <c r="A2729" s="4" t="s">
        <v>15589</v>
      </c>
      <c r="E2729" s="7">
        <v>7.0000000000000007E-2</v>
      </c>
      <c r="H2729" s="10" t="s">
        <v>21177</v>
      </c>
    </row>
    <row r="2730" spans="1:8" x14ac:dyDescent="0.35">
      <c r="A2730" s="4" t="s">
        <v>15602</v>
      </c>
      <c r="E2730" s="7">
        <v>7.0000000000000007E-2</v>
      </c>
      <c r="H2730" s="10" t="s">
        <v>21177</v>
      </c>
    </row>
    <row r="2731" spans="1:8" x14ac:dyDescent="0.35">
      <c r="A2731" s="4" t="s">
        <v>15622</v>
      </c>
      <c r="E2731" s="7">
        <v>7.0000000000000007E-2</v>
      </c>
      <c r="H2731" s="10" t="s">
        <v>21177</v>
      </c>
    </row>
    <row r="2732" spans="1:8" x14ac:dyDescent="0.35">
      <c r="A2732" s="4" t="s">
        <v>15631</v>
      </c>
      <c r="E2732" s="7">
        <v>7.0000000000000007E-2</v>
      </c>
      <c r="H2732" s="10" t="s">
        <v>21177</v>
      </c>
    </row>
    <row r="2733" spans="1:8" x14ac:dyDescent="0.35">
      <c r="A2733" s="4" t="s">
        <v>15823</v>
      </c>
      <c r="E2733" s="7">
        <v>7.0000000000000007E-2</v>
      </c>
      <c r="H2733" s="10" t="s">
        <v>21177</v>
      </c>
    </row>
    <row r="2734" spans="1:8" x14ac:dyDescent="0.35">
      <c r="A2734" s="4" t="s">
        <v>15830</v>
      </c>
      <c r="E2734" s="7">
        <v>7.0000000000000007E-2</v>
      </c>
      <c r="H2734" s="10" t="s">
        <v>21177</v>
      </c>
    </row>
    <row r="2735" spans="1:8" x14ac:dyDescent="0.35">
      <c r="A2735" s="4" t="s">
        <v>15879</v>
      </c>
      <c r="E2735" s="7">
        <v>7.0000000000000007E-2</v>
      </c>
      <c r="H2735" s="10" t="s">
        <v>21177</v>
      </c>
    </row>
    <row r="2736" spans="1:8" x14ac:dyDescent="0.35">
      <c r="A2736" s="4" t="s">
        <v>15954</v>
      </c>
      <c r="E2736" s="7">
        <v>7.0000000000000007E-2</v>
      </c>
      <c r="H2736" s="10" t="s">
        <v>21177</v>
      </c>
    </row>
    <row r="2737" spans="1:8" x14ac:dyDescent="0.35">
      <c r="A2737" s="4" t="s">
        <v>16022</v>
      </c>
      <c r="E2737" s="7">
        <v>7.0000000000000007E-2</v>
      </c>
      <c r="H2737" s="10" t="s">
        <v>21177</v>
      </c>
    </row>
    <row r="2738" spans="1:8" x14ac:dyDescent="0.35">
      <c r="A2738" s="4" t="s">
        <v>16090</v>
      </c>
      <c r="E2738" s="7">
        <v>7.0000000000000007E-2</v>
      </c>
      <c r="H2738" s="10" t="s">
        <v>21177</v>
      </c>
    </row>
    <row r="2739" spans="1:8" x14ac:dyDescent="0.35">
      <c r="A2739" s="4" t="s">
        <v>16130</v>
      </c>
      <c r="E2739" s="7">
        <v>7.0000000000000007E-2</v>
      </c>
      <c r="H2739" s="10" t="s">
        <v>21177</v>
      </c>
    </row>
    <row r="2740" spans="1:8" x14ac:dyDescent="0.35">
      <c r="A2740" s="4" t="s">
        <v>4600</v>
      </c>
      <c r="E2740" s="7">
        <v>7.0000000000000007E-2</v>
      </c>
      <c r="F2740">
        <v>7.0000000000000007E-2</v>
      </c>
      <c r="H2740" s="10" t="s">
        <v>21177</v>
      </c>
    </row>
    <row r="2741" spans="1:8" x14ac:dyDescent="0.35">
      <c r="A2741" s="4" t="s">
        <v>16279</v>
      </c>
      <c r="E2741" s="7">
        <v>7.0000000000000007E-2</v>
      </c>
      <c r="H2741" s="10" t="s">
        <v>21177</v>
      </c>
    </row>
    <row r="2742" spans="1:8" x14ac:dyDescent="0.35">
      <c r="A2742" s="4" t="s">
        <v>16282</v>
      </c>
      <c r="E2742" s="7">
        <v>7.0000000000000007E-2</v>
      </c>
      <c r="H2742" s="10" t="s">
        <v>21177</v>
      </c>
    </row>
    <row r="2743" spans="1:8" x14ac:dyDescent="0.35">
      <c r="A2743" s="4" t="s">
        <v>6258</v>
      </c>
      <c r="E2743" s="7">
        <v>7.0000000000000007E-2</v>
      </c>
      <c r="H2743" s="10" t="s">
        <v>21177</v>
      </c>
    </row>
    <row r="2744" spans="1:8" x14ac:dyDescent="0.35">
      <c r="A2744" s="4" t="s">
        <v>16346</v>
      </c>
      <c r="E2744" s="7">
        <v>7.0000000000000007E-2</v>
      </c>
      <c r="H2744" s="10" t="s">
        <v>21177</v>
      </c>
    </row>
    <row r="2745" spans="1:8" x14ac:dyDescent="0.35">
      <c r="A2745" s="4" t="s">
        <v>4621</v>
      </c>
      <c r="E2745" s="7">
        <v>7.0000000000000007E-2</v>
      </c>
      <c r="F2745">
        <v>7.0000000000000007E-2</v>
      </c>
      <c r="H2745" s="10" t="s">
        <v>21177</v>
      </c>
    </row>
    <row r="2746" spans="1:8" x14ac:dyDescent="0.35">
      <c r="A2746" s="4" t="s">
        <v>16428</v>
      </c>
      <c r="E2746" s="7">
        <v>7.0000000000000007E-2</v>
      </c>
      <c r="H2746" s="10" t="s">
        <v>21177</v>
      </c>
    </row>
    <row r="2747" spans="1:8" x14ac:dyDescent="0.35">
      <c r="A2747" s="4" t="s">
        <v>16429</v>
      </c>
      <c r="E2747" s="7">
        <v>7.0000000000000007E-2</v>
      </c>
      <c r="H2747" s="10" t="s">
        <v>21177</v>
      </c>
    </row>
    <row r="2748" spans="1:8" x14ac:dyDescent="0.35">
      <c r="A2748" s="4" t="s">
        <v>16430</v>
      </c>
      <c r="E2748" s="7">
        <v>7.0000000000000007E-2</v>
      </c>
      <c r="H2748" s="10" t="s">
        <v>21177</v>
      </c>
    </row>
    <row r="2749" spans="1:8" x14ac:dyDescent="0.35">
      <c r="A2749" s="4" t="s">
        <v>16500</v>
      </c>
      <c r="E2749" s="7">
        <v>7.0000000000000007E-2</v>
      </c>
      <c r="H2749" s="10" t="s">
        <v>21177</v>
      </c>
    </row>
    <row r="2750" spans="1:8" x14ac:dyDescent="0.35">
      <c r="A2750" s="4" t="s">
        <v>5113</v>
      </c>
      <c r="E2750" s="7">
        <v>7.0000000000000007E-2</v>
      </c>
      <c r="F2750">
        <v>7.0000000000000007E-2</v>
      </c>
      <c r="H2750" s="10" t="s">
        <v>21177</v>
      </c>
    </row>
    <row r="2751" spans="1:8" x14ac:dyDescent="0.35">
      <c r="A2751" s="4" t="s">
        <v>16835</v>
      </c>
      <c r="E2751" s="7">
        <v>7.0000000000000007E-2</v>
      </c>
      <c r="H2751" s="10" t="s">
        <v>21177</v>
      </c>
    </row>
    <row r="2752" spans="1:8" x14ac:dyDescent="0.35">
      <c r="A2752" s="4" t="s">
        <v>16843</v>
      </c>
      <c r="E2752" s="7">
        <v>7.0000000000000007E-2</v>
      </c>
      <c r="H2752" s="10" t="s">
        <v>21177</v>
      </c>
    </row>
    <row r="2753" spans="1:8" x14ac:dyDescent="0.35">
      <c r="A2753" s="4" t="s">
        <v>16852</v>
      </c>
      <c r="E2753" s="7">
        <v>7.0000000000000007E-2</v>
      </c>
      <c r="H2753" s="10" t="s">
        <v>21177</v>
      </c>
    </row>
    <row r="2754" spans="1:8" x14ac:dyDescent="0.35">
      <c r="A2754" s="4" t="s">
        <v>16919</v>
      </c>
      <c r="E2754" s="7">
        <v>7.0000000000000007E-2</v>
      </c>
      <c r="H2754" s="10" t="s">
        <v>21177</v>
      </c>
    </row>
    <row r="2755" spans="1:8" x14ac:dyDescent="0.35">
      <c r="A2755" s="4" t="s">
        <v>16920</v>
      </c>
      <c r="E2755" s="7">
        <v>7.0000000000000007E-2</v>
      </c>
      <c r="H2755" s="10" t="s">
        <v>21177</v>
      </c>
    </row>
    <row r="2756" spans="1:8" x14ac:dyDescent="0.35">
      <c r="A2756" s="4" t="s">
        <v>5820</v>
      </c>
      <c r="E2756" s="7">
        <v>7.0000000000000007E-2</v>
      </c>
      <c r="F2756">
        <v>7.0000000000000007E-2</v>
      </c>
      <c r="H2756" s="10" t="s">
        <v>21177</v>
      </c>
    </row>
    <row r="2757" spans="1:8" x14ac:dyDescent="0.35">
      <c r="A2757" s="4" t="s">
        <v>4194</v>
      </c>
      <c r="E2757" s="7">
        <v>7.0000000000000007E-2</v>
      </c>
      <c r="F2757">
        <v>7.0000000000000007E-2</v>
      </c>
      <c r="H2757" s="10" t="s">
        <v>21177</v>
      </c>
    </row>
    <row r="2758" spans="1:8" x14ac:dyDescent="0.35">
      <c r="A2758" s="4" t="s">
        <v>16958</v>
      </c>
      <c r="E2758" s="7">
        <v>7.0000000000000007E-2</v>
      </c>
      <c r="H2758" s="10" t="s">
        <v>21177</v>
      </c>
    </row>
    <row r="2759" spans="1:8" x14ac:dyDescent="0.35">
      <c r="A2759" s="4" t="s">
        <v>6128</v>
      </c>
      <c r="E2759" s="7">
        <v>7.0000000000000007E-2</v>
      </c>
      <c r="H2759" s="10" t="s">
        <v>21177</v>
      </c>
    </row>
    <row r="2760" spans="1:8" x14ac:dyDescent="0.35">
      <c r="A2760" s="4" t="s">
        <v>16970</v>
      </c>
      <c r="E2760" s="7">
        <v>7.0000000000000007E-2</v>
      </c>
      <c r="H2760" s="10" t="s">
        <v>21177</v>
      </c>
    </row>
    <row r="2761" spans="1:8" x14ac:dyDescent="0.35">
      <c r="A2761" s="4" t="s">
        <v>6328</v>
      </c>
      <c r="E2761" s="7">
        <v>7.0000000000000007E-2</v>
      </c>
      <c r="F2761">
        <v>7.0000000000000007E-2</v>
      </c>
      <c r="H2761" s="10" t="s">
        <v>21177</v>
      </c>
    </row>
    <row r="2762" spans="1:8" x14ac:dyDescent="0.35">
      <c r="A2762" s="4" t="s">
        <v>1247</v>
      </c>
      <c r="E2762" s="7">
        <v>7.0000000000000007E-2</v>
      </c>
      <c r="F2762">
        <v>7.0000000000000007E-2</v>
      </c>
      <c r="H2762" s="10" t="s">
        <v>21177</v>
      </c>
    </row>
    <row r="2763" spans="1:8" x14ac:dyDescent="0.35">
      <c r="A2763" s="4" t="s">
        <v>2925</v>
      </c>
      <c r="E2763" s="7">
        <v>7.0000000000000007E-2</v>
      </c>
      <c r="F2763">
        <v>7.0000000000000007E-2</v>
      </c>
      <c r="H2763" s="10" t="s">
        <v>21177</v>
      </c>
    </row>
    <row r="2764" spans="1:8" x14ac:dyDescent="0.35">
      <c r="A2764" s="4" t="s">
        <v>9969</v>
      </c>
      <c r="E2764" s="7">
        <v>7.0000000000000007E-2</v>
      </c>
      <c r="H2764" s="10" t="s">
        <v>21177</v>
      </c>
    </row>
    <row r="2765" spans="1:8" x14ac:dyDescent="0.35">
      <c r="A2765" s="4" t="s">
        <v>9971</v>
      </c>
      <c r="E2765" s="7">
        <v>7.0000000000000007E-2</v>
      </c>
      <c r="H2765" s="10" t="s">
        <v>21177</v>
      </c>
    </row>
    <row r="2766" spans="1:8" x14ac:dyDescent="0.35">
      <c r="A2766" s="4" t="s">
        <v>1762</v>
      </c>
      <c r="E2766" s="7">
        <v>7.0000000000000007E-2</v>
      </c>
      <c r="F2766">
        <v>7.0000000000000007E-2</v>
      </c>
      <c r="H2766" s="10" t="s">
        <v>21177</v>
      </c>
    </row>
    <row r="2767" spans="1:8" x14ac:dyDescent="0.35">
      <c r="A2767" s="4" t="s">
        <v>3750</v>
      </c>
      <c r="E2767" s="7">
        <v>7.0000000000000007E-2</v>
      </c>
      <c r="F2767">
        <v>7.0000000000000007E-2</v>
      </c>
      <c r="H2767" s="10" t="s">
        <v>21177</v>
      </c>
    </row>
    <row r="2768" spans="1:8" x14ac:dyDescent="0.35">
      <c r="A2768" s="4" t="s">
        <v>10395</v>
      </c>
      <c r="E2768" s="7">
        <v>7.0000000000000007E-2</v>
      </c>
      <c r="H2768" s="10" t="s">
        <v>21177</v>
      </c>
    </row>
    <row r="2769" spans="1:8" x14ac:dyDescent="0.35">
      <c r="A2769" s="4" t="s">
        <v>10409</v>
      </c>
      <c r="E2769" s="7">
        <v>7.0000000000000007E-2</v>
      </c>
      <c r="H2769" s="10" t="s">
        <v>21177</v>
      </c>
    </row>
    <row r="2770" spans="1:8" x14ac:dyDescent="0.35">
      <c r="A2770" s="4" t="s">
        <v>10411</v>
      </c>
      <c r="E2770" s="7">
        <v>7.0000000000000007E-2</v>
      </c>
      <c r="H2770" s="10" t="s">
        <v>21177</v>
      </c>
    </row>
    <row r="2771" spans="1:8" x14ac:dyDescent="0.35">
      <c r="A2771" s="4" t="s">
        <v>5694</v>
      </c>
      <c r="E2771" s="7">
        <v>7.0000000000000007E-2</v>
      </c>
      <c r="F2771">
        <v>7.0000000000000007E-2</v>
      </c>
      <c r="H2771" s="10" t="s">
        <v>21177</v>
      </c>
    </row>
    <row r="2772" spans="1:8" x14ac:dyDescent="0.35">
      <c r="A2772" s="4" t="s">
        <v>17271</v>
      </c>
      <c r="E2772" s="7">
        <v>7.0000000000000007E-2</v>
      </c>
      <c r="H2772" s="10" t="s">
        <v>21177</v>
      </c>
    </row>
    <row r="2773" spans="1:8" x14ac:dyDescent="0.35">
      <c r="A2773" s="4" t="s">
        <v>17273</v>
      </c>
      <c r="E2773" s="7">
        <v>7.0000000000000007E-2</v>
      </c>
      <c r="H2773" s="10" t="s">
        <v>21177</v>
      </c>
    </row>
    <row r="2774" spans="1:8" x14ac:dyDescent="0.35">
      <c r="A2774" s="4" t="s">
        <v>12164</v>
      </c>
      <c r="E2774" s="7">
        <v>7.0999999999999994E-2</v>
      </c>
      <c r="H2774" s="10" t="s">
        <v>21177</v>
      </c>
    </row>
    <row r="2775" spans="1:8" x14ac:dyDescent="0.35">
      <c r="A2775" s="4" t="s">
        <v>10089</v>
      </c>
      <c r="E2775" s="7">
        <v>7.1400000000000005E-2</v>
      </c>
      <c r="H2775" s="10" t="s">
        <v>21177</v>
      </c>
    </row>
    <row r="2776" spans="1:8" x14ac:dyDescent="0.35">
      <c r="A2776" s="4" t="s">
        <v>10290</v>
      </c>
      <c r="E2776" s="7">
        <v>7.1999999999999995E-2</v>
      </c>
      <c r="H2776" s="10" t="s">
        <v>21177</v>
      </c>
    </row>
    <row r="2777" spans="1:8" x14ac:dyDescent="0.35">
      <c r="A2777" s="4" t="s">
        <v>15280</v>
      </c>
      <c r="E2777" s="7">
        <v>7.1999999999999995E-2</v>
      </c>
      <c r="H2777" s="10" t="s">
        <v>21177</v>
      </c>
    </row>
    <row r="2778" spans="1:8" x14ac:dyDescent="0.35">
      <c r="A2778" s="4" t="s">
        <v>11513</v>
      </c>
      <c r="E2778" s="7">
        <v>7.2999999999999995E-2</v>
      </c>
      <c r="H2778" s="10" t="s">
        <v>21177</v>
      </c>
    </row>
    <row r="2779" spans="1:8" x14ac:dyDescent="0.35">
      <c r="A2779" s="4" t="s">
        <v>12188</v>
      </c>
      <c r="E2779" s="7">
        <v>7.2999999999999995E-2</v>
      </c>
      <c r="H2779" s="10" t="s">
        <v>21177</v>
      </c>
    </row>
    <row r="2780" spans="1:8" x14ac:dyDescent="0.35">
      <c r="A2780" s="4" t="s">
        <v>12209</v>
      </c>
      <c r="E2780" s="7">
        <v>7.2999999999999995E-2</v>
      </c>
      <c r="H2780" s="10" t="s">
        <v>21177</v>
      </c>
    </row>
    <row r="2781" spans="1:8" x14ac:dyDescent="0.35">
      <c r="A2781" s="4" t="s">
        <v>12525</v>
      </c>
      <c r="E2781" s="7">
        <v>7.2999999999999995E-2</v>
      </c>
      <c r="H2781" s="10" t="s">
        <v>21177</v>
      </c>
    </row>
    <row r="2782" spans="1:8" x14ac:dyDescent="0.35">
      <c r="A2782" s="4" t="s">
        <v>4117</v>
      </c>
      <c r="E2782" s="7">
        <v>7.3200000000000001E-2</v>
      </c>
      <c r="F2782">
        <v>7.3200000000000001E-2</v>
      </c>
      <c r="H2782" s="10" t="s">
        <v>21177</v>
      </c>
    </row>
    <row r="2783" spans="1:8" x14ac:dyDescent="0.35">
      <c r="A2783" s="4" t="s">
        <v>11328</v>
      </c>
      <c r="E2783" s="7">
        <v>7.3400000000000007E-2</v>
      </c>
      <c r="H2783" s="10" t="s">
        <v>21177</v>
      </c>
    </row>
    <row r="2784" spans="1:8" x14ac:dyDescent="0.35">
      <c r="A2784" s="4" t="s">
        <v>5023</v>
      </c>
      <c r="E2784" s="7">
        <v>7.3999999999999996E-2</v>
      </c>
      <c r="F2784">
        <v>7.3999999999999996E-2</v>
      </c>
      <c r="H2784" s="10" t="s">
        <v>21177</v>
      </c>
    </row>
    <row r="2785" spans="1:8" x14ac:dyDescent="0.35">
      <c r="A2785" s="4" t="s">
        <v>11606</v>
      </c>
      <c r="E2785" s="7">
        <v>7.3999999999999996E-2</v>
      </c>
      <c r="H2785" s="10" t="s">
        <v>21177</v>
      </c>
    </row>
    <row r="2786" spans="1:8" x14ac:dyDescent="0.35">
      <c r="A2786" s="4" t="s">
        <v>12212</v>
      </c>
      <c r="E2786" s="7">
        <v>7.3999999999999996E-2</v>
      </c>
      <c r="H2786" s="10" t="s">
        <v>21177</v>
      </c>
    </row>
    <row r="2787" spans="1:8" x14ac:dyDescent="0.35">
      <c r="A2787" s="4" t="s">
        <v>11803</v>
      </c>
      <c r="E2787" s="7">
        <v>7.4579999999999994E-2</v>
      </c>
      <c r="H2787" s="10" t="s">
        <v>21177</v>
      </c>
    </row>
    <row r="2788" spans="1:8" x14ac:dyDescent="0.35">
      <c r="A2788" s="4" t="s">
        <v>11855</v>
      </c>
      <c r="E2788" s="7">
        <v>7.4579999999999994E-2</v>
      </c>
      <c r="H2788" s="10" t="s">
        <v>21177</v>
      </c>
    </row>
    <row r="2789" spans="1:8" x14ac:dyDescent="0.35">
      <c r="A2789" s="4" t="s">
        <v>3420</v>
      </c>
      <c r="E2789" s="7">
        <v>7.4999999999999997E-2</v>
      </c>
      <c r="F2789">
        <v>7.4999999999999997E-2</v>
      </c>
      <c r="H2789" s="10" t="s">
        <v>21177</v>
      </c>
    </row>
    <row r="2790" spans="1:8" x14ac:dyDescent="0.35">
      <c r="A2790" s="4" t="s">
        <v>1425</v>
      </c>
      <c r="E2790" s="7">
        <v>7.4999999999999997E-2</v>
      </c>
      <c r="F2790">
        <v>7.5800000000000006E-2</v>
      </c>
      <c r="H2790" s="10" t="s">
        <v>21177</v>
      </c>
    </row>
    <row r="2791" spans="1:8" x14ac:dyDescent="0.35">
      <c r="A2791" s="4" t="s">
        <v>3347</v>
      </c>
      <c r="E2791" s="7">
        <v>7.4999999999999997E-2</v>
      </c>
      <c r="F2791">
        <v>7.4999999999999997E-2</v>
      </c>
      <c r="H2791" s="10" t="s">
        <v>21177</v>
      </c>
    </row>
    <row r="2792" spans="1:8" x14ac:dyDescent="0.35">
      <c r="A2792" s="4" t="s">
        <v>2763</v>
      </c>
      <c r="E2792" s="7">
        <v>7.4999999999999997E-2</v>
      </c>
      <c r="F2792">
        <v>7.4999999999999997E-2</v>
      </c>
      <c r="H2792" s="10" t="s">
        <v>21177</v>
      </c>
    </row>
    <row r="2793" spans="1:8" x14ac:dyDescent="0.35">
      <c r="A2793" s="4" t="s">
        <v>9782</v>
      </c>
      <c r="E2793" s="7">
        <v>7.4999999999999997E-2</v>
      </c>
      <c r="H2793" s="10" t="s">
        <v>21177</v>
      </c>
    </row>
    <row r="2794" spans="1:8" x14ac:dyDescent="0.35">
      <c r="A2794" s="4" t="s">
        <v>9788</v>
      </c>
      <c r="E2794" s="7">
        <v>7.4999999999999997E-2</v>
      </c>
      <c r="H2794" s="10" t="s">
        <v>21177</v>
      </c>
    </row>
    <row r="2795" spans="1:8" x14ac:dyDescent="0.35">
      <c r="A2795" s="4" t="s">
        <v>9793</v>
      </c>
      <c r="E2795" s="7">
        <v>7.4999999999999997E-2</v>
      </c>
      <c r="H2795" s="10" t="s">
        <v>21177</v>
      </c>
    </row>
    <row r="2796" spans="1:8" x14ac:dyDescent="0.35">
      <c r="A2796" s="4" t="s">
        <v>9799</v>
      </c>
      <c r="E2796" s="7">
        <v>7.4999999999999997E-2</v>
      </c>
      <c r="H2796" s="10" t="s">
        <v>21177</v>
      </c>
    </row>
    <row r="2797" spans="1:8" x14ac:dyDescent="0.35">
      <c r="A2797" s="4" t="s">
        <v>9801</v>
      </c>
      <c r="E2797" s="7">
        <v>7.4999999999999997E-2</v>
      </c>
      <c r="H2797" s="10" t="s">
        <v>21177</v>
      </c>
    </row>
    <row r="2798" spans="1:8" x14ac:dyDescent="0.35">
      <c r="A2798" s="4" t="s">
        <v>9802</v>
      </c>
      <c r="E2798" s="7">
        <v>7.4999999999999997E-2</v>
      </c>
      <c r="H2798" s="10" t="s">
        <v>21177</v>
      </c>
    </row>
    <row r="2799" spans="1:8" x14ac:dyDescent="0.35">
      <c r="A2799" s="4" t="s">
        <v>9805</v>
      </c>
      <c r="E2799" s="7">
        <v>7.4999999999999997E-2</v>
      </c>
      <c r="H2799" s="10" t="s">
        <v>21177</v>
      </c>
    </row>
    <row r="2800" spans="1:8" x14ac:dyDescent="0.35">
      <c r="A2800" s="4" t="s">
        <v>9807</v>
      </c>
      <c r="E2800" s="7">
        <v>7.4999999999999997E-2</v>
      </c>
      <c r="H2800" s="10" t="s">
        <v>21177</v>
      </c>
    </row>
    <row r="2801" spans="1:8" x14ac:dyDescent="0.35">
      <c r="A2801" s="4" t="s">
        <v>9808</v>
      </c>
      <c r="E2801" s="7">
        <v>7.4999999999999997E-2</v>
      </c>
      <c r="H2801" s="10" t="s">
        <v>21177</v>
      </c>
    </row>
    <row r="2802" spans="1:8" x14ac:dyDescent="0.35">
      <c r="A2802" s="4" t="s">
        <v>9809</v>
      </c>
      <c r="E2802" s="7">
        <v>7.4999999999999997E-2</v>
      </c>
      <c r="H2802" s="10" t="s">
        <v>21177</v>
      </c>
    </row>
    <row r="2803" spans="1:8" x14ac:dyDescent="0.35">
      <c r="A2803" s="4" t="s">
        <v>9816</v>
      </c>
      <c r="E2803" s="7">
        <v>7.4999999999999997E-2</v>
      </c>
      <c r="H2803" s="10" t="s">
        <v>21177</v>
      </c>
    </row>
    <row r="2804" spans="1:8" x14ac:dyDescent="0.35">
      <c r="A2804" s="4" t="s">
        <v>9817</v>
      </c>
      <c r="E2804" s="7">
        <v>7.4999999999999997E-2</v>
      </c>
      <c r="F2804">
        <v>7.4999999999999997E-2</v>
      </c>
      <c r="H2804" s="10" t="s">
        <v>21177</v>
      </c>
    </row>
    <row r="2805" spans="1:8" x14ac:dyDescent="0.35">
      <c r="A2805" s="4" t="s">
        <v>9818</v>
      </c>
      <c r="E2805" s="7">
        <v>7.4999999999999997E-2</v>
      </c>
      <c r="F2805">
        <v>7.4999999999999997E-2</v>
      </c>
      <c r="H2805" s="10" t="s">
        <v>21177</v>
      </c>
    </row>
    <row r="2806" spans="1:8" x14ac:dyDescent="0.35">
      <c r="A2806" s="4" t="s">
        <v>9819</v>
      </c>
      <c r="E2806" s="7">
        <v>7.4999999999999997E-2</v>
      </c>
      <c r="H2806" s="10" t="s">
        <v>21177</v>
      </c>
    </row>
    <row r="2807" spans="1:8" x14ac:dyDescent="0.35">
      <c r="A2807" s="4" t="s">
        <v>9835</v>
      </c>
      <c r="E2807" s="7">
        <v>7.4999999999999997E-2</v>
      </c>
      <c r="H2807" s="10" t="s">
        <v>21177</v>
      </c>
    </row>
    <row r="2808" spans="1:8" x14ac:dyDescent="0.35">
      <c r="A2808" s="4" t="s">
        <v>9837</v>
      </c>
      <c r="E2808" s="7">
        <v>7.4999999999999997E-2</v>
      </c>
      <c r="H2808" s="10" t="s">
        <v>21177</v>
      </c>
    </row>
    <row r="2809" spans="1:8" x14ac:dyDescent="0.35">
      <c r="A2809" s="4" t="s">
        <v>9838</v>
      </c>
      <c r="E2809" s="7">
        <v>7.4999999999999997E-2</v>
      </c>
      <c r="H2809" s="10" t="s">
        <v>21177</v>
      </c>
    </row>
    <row r="2810" spans="1:8" x14ac:dyDescent="0.35">
      <c r="A2810" s="4" t="s">
        <v>9840</v>
      </c>
      <c r="E2810" s="7">
        <v>7.4999999999999997E-2</v>
      </c>
      <c r="H2810" s="10" t="s">
        <v>21177</v>
      </c>
    </row>
    <row r="2811" spans="1:8" x14ac:dyDescent="0.35">
      <c r="A2811" s="4" t="s">
        <v>9843</v>
      </c>
      <c r="E2811" s="7">
        <v>7.4999999999999997E-2</v>
      </c>
      <c r="H2811" s="10" t="s">
        <v>21177</v>
      </c>
    </row>
    <row r="2812" spans="1:8" x14ac:dyDescent="0.35">
      <c r="A2812" s="4" t="s">
        <v>9847</v>
      </c>
      <c r="E2812" s="7">
        <v>7.4999999999999997E-2</v>
      </c>
      <c r="H2812" s="10" t="s">
        <v>21177</v>
      </c>
    </row>
    <row r="2813" spans="1:8" x14ac:dyDescent="0.35">
      <c r="A2813" s="4" t="s">
        <v>9869</v>
      </c>
      <c r="E2813" s="7">
        <v>7.4999999999999997E-2</v>
      </c>
      <c r="H2813" s="10" t="s">
        <v>21177</v>
      </c>
    </row>
    <row r="2814" spans="1:8" x14ac:dyDescent="0.35">
      <c r="A2814" s="4" t="s">
        <v>4729</v>
      </c>
      <c r="E2814" s="7">
        <v>7.4999999999999997E-2</v>
      </c>
      <c r="F2814">
        <v>7.4999999999999997E-2</v>
      </c>
      <c r="H2814" s="10" t="s">
        <v>21177</v>
      </c>
    </row>
    <row r="2815" spans="1:8" x14ac:dyDescent="0.35">
      <c r="A2815" s="4" t="s">
        <v>9886</v>
      </c>
      <c r="E2815" s="7">
        <v>7.4999999999999997E-2</v>
      </c>
      <c r="H2815" s="10" t="s">
        <v>21177</v>
      </c>
    </row>
    <row r="2816" spans="1:8" x14ac:dyDescent="0.35">
      <c r="A2816" s="4" t="s">
        <v>9887</v>
      </c>
      <c r="E2816" s="7">
        <v>7.4999999999999997E-2</v>
      </c>
      <c r="F2816">
        <v>7.4999999999999997E-2</v>
      </c>
      <c r="H2816" s="10" t="s">
        <v>21177</v>
      </c>
    </row>
    <row r="2817" spans="1:8" x14ac:dyDescent="0.35">
      <c r="A2817" s="4" t="s">
        <v>3428</v>
      </c>
      <c r="E2817" s="7">
        <v>7.4999999999999997E-2</v>
      </c>
      <c r="F2817">
        <v>7.4999999999999997E-2</v>
      </c>
      <c r="H2817" s="10" t="s">
        <v>21177</v>
      </c>
    </row>
    <row r="2818" spans="1:8" x14ac:dyDescent="0.35">
      <c r="A2818" s="4" t="s">
        <v>10586</v>
      </c>
      <c r="E2818" s="7">
        <v>7.4999999999999997E-2</v>
      </c>
      <c r="H2818" s="10" t="s">
        <v>21177</v>
      </c>
    </row>
    <row r="2819" spans="1:8" x14ac:dyDescent="0.35">
      <c r="A2819" s="4" t="s">
        <v>10589</v>
      </c>
      <c r="E2819" s="7">
        <v>7.4999999999999997E-2</v>
      </c>
      <c r="H2819" s="10" t="s">
        <v>21177</v>
      </c>
    </row>
    <row r="2820" spans="1:8" x14ac:dyDescent="0.35">
      <c r="A2820" s="4" t="s">
        <v>11657</v>
      </c>
      <c r="E2820" s="7">
        <v>7.4999999999999997E-2</v>
      </c>
      <c r="H2820" s="10" t="s">
        <v>21177</v>
      </c>
    </row>
    <row r="2821" spans="1:8" x14ac:dyDescent="0.35">
      <c r="A2821" s="4" t="s">
        <v>11762</v>
      </c>
      <c r="E2821" s="7">
        <v>7.4999999999999997E-2</v>
      </c>
      <c r="H2821" s="10" t="s">
        <v>21177</v>
      </c>
    </row>
    <row r="2822" spans="1:8" x14ac:dyDescent="0.35">
      <c r="A2822" s="4" t="s">
        <v>11783</v>
      </c>
      <c r="E2822" s="7">
        <v>7.4999999999999997E-2</v>
      </c>
      <c r="H2822" s="10" t="s">
        <v>21177</v>
      </c>
    </row>
    <row r="2823" spans="1:8" x14ac:dyDescent="0.35">
      <c r="A2823" s="4" t="s">
        <v>11785</v>
      </c>
      <c r="E2823" s="7">
        <v>7.4999999999999997E-2</v>
      </c>
      <c r="H2823" s="10" t="s">
        <v>21177</v>
      </c>
    </row>
    <row r="2824" spans="1:8" x14ac:dyDescent="0.35">
      <c r="A2824" s="4" t="s">
        <v>12287</v>
      </c>
      <c r="E2824" s="7">
        <v>7.4999999999999997E-2</v>
      </c>
      <c r="H2824" s="10" t="s">
        <v>21177</v>
      </c>
    </row>
    <row r="2825" spans="1:8" x14ac:dyDescent="0.35">
      <c r="A2825" s="4" t="s">
        <v>12288</v>
      </c>
      <c r="E2825" s="7">
        <v>7.4999999999999997E-2</v>
      </c>
      <c r="H2825" s="10" t="s">
        <v>21177</v>
      </c>
    </row>
    <row r="2826" spans="1:8" x14ac:dyDescent="0.35">
      <c r="A2826" s="4" t="s">
        <v>9917</v>
      </c>
      <c r="E2826" s="7">
        <v>7.4999999999999997E-2</v>
      </c>
      <c r="H2826" s="10" t="s">
        <v>21177</v>
      </c>
    </row>
    <row r="2827" spans="1:8" x14ac:dyDescent="0.35">
      <c r="A2827" s="4" t="s">
        <v>9919</v>
      </c>
      <c r="E2827" s="7">
        <v>7.4999999999999997E-2</v>
      </c>
      <c r="F2827">
        <v>7.4999999999999997E-2</v>
      </c>
      <c r="H2827" s="10" t="s">
        <v>21177</v>
      </c>
    </row>
    <row r="2828" spans="1:8" x14ac:dyDescent="0.35">
      <c r="A2828" s="4" t="s">
        <v>5373</v>
      </c>
      <c r="E2828" s="7">
        <v>7.4999999999999997E-2</v>
      </c>
      <c r="F2828">
        <v>7.4999999999999997E-2</v>
      </c>
      <c r="H2828" s="10" t="s">
        <v>21177</v>
      </c>
    </row>
    <row r="2829" spans="1:8" x14ac:dyDescent="0.35">
      <c r="A2829" s="4" t="s">
        <v>9966</v>
      </c>
      <c r="E2829" s="7">
        <v>7.4999999999999997E-2</v>
      </c>
      <c r="H2829" s="10" t="s">
        <v>21177</v>
      </c>
    </row>
    <row r="2830" spans="1:8" x14ac:dyDescent="0.35">
      <c r="A2830" s="4" t="s">
        <v>4458</v>
      </c>
      <c r="E2830" s="7">
        <v>7.4999999999999997E-2</v>
      </c>
      <c r="F2830">
        <v>7.4999999999999997E-2</v>
      </c>
      <c r="H2830" s="10" t="s">
        <v>21177</v>
      </c>
    </row>
    <row r="2831" spans="1:8" x14ac:dyDescent="0.35">
      <c r="A2831" s="4" t="s">
        <v>4460</v>
      </c>
      <c r="E2831" s="7">
        <v>7.4999999999999997E-2</v>
      </c>
      <c r="F2831">
        <v>7.4999999999999997E-2</v>
      </c>
      <c r="H2831" s="10" t="s">
        <v>21177</v>
      </c>
    </row>
    <row r="2832" spans="1:8" x14ac:dyDescent="0.35">
      <c r="A2832" s="4" t="s">
        <v>9975</v>
      </c>
      <c r="E2832" s="7">
        <v>7.4999999999999997E-2</v>
      </c>
      <c r="H2832" s="10" t="s">
        <v>21177</v>
      </c>
    </row>
    <row r="2833" spans="1:8" x14ac:dyDescent="0.35">
      <c r="A2833" s="4" t="s">
        <v>9982</v>
      </c>
      <c r="E2833" s="7">
        <v>7.4999999999999997E-2</v>
      </c>
      <c r="H2833" s="10" t="s">
        <v>21177</v>
      </c>
    </row>
    <row r="2834" spans="1:8" x14ac:dyDescent="0.35">
      <c r="A2834" s="4" t="s">
        <v>633</v>
      </c>
      <c r="E2834" s="7">
        <v>7.4999999999999997E-2</v>
      </c>
      <c r="F2834">
        <v>7.4999999999999997E-2</v>
      </c>
      <c r="H2834" s="10" t="s">
        <v>21177</v>
      </c>
    </row>
    <row r="2835" spans="1:8" x14ac:dyDescent="0.35">
      <c r="A2835" s="4" t="s">
        <v>10004</v>
      </c>
      <c r="E2835" s="7">
        <v>7.4999999999999997E-2</v>
      </c>
      <c r="H2835" s="10" t="s">
        <v>21177</v>
      </c>
    </row>
    <row r="2836" spans="1:8" x14ac:dyDescent="0.35">
      <c r="A2836" s="4" t="s">
        <v>10009</v>
      </c>
      <c r="E2836" s="7">
        <v>7.4999999999999997E-2</v>
      </c>
      <c r="H2836" s="10" t="s">
        <v>21177</v>
      </c>
    </row>
    <row r="2837" spans="1:8" x14ac:dyDescent="0.35">
      <c r="A2837" s="4" t="s">
        <v>9742</v>
      </c>
      <c r="E2837" s="7">
        <v>7.5999999999999998E-2</v>
      </c>
      <c r="H2837" s="10" t="s">
        <v>21177</v>
      </c>
    </row>
    <row r="2838" spans="1:8" x14ac:dyDescent="0.35">
      <c r="A2838" s="4" t="s">
        <v>9745</v>
      </c>
      <c r="E2838" s="7">
        <v>7.5999999999999998E-2</v>
      </c>
      <c r="H2838" s="10" t="s">
        <v>21177</v>
      </c>
    </row>
    <row r="2839" spans="1:8" x14ac:dyDescent="0.35">
      <c r="A2839" s="4" t="s">
        <v>9746</v>
      </c>
      <c r="E2839" s="7">
        <v>7.5999999999999998E-2</v>
      </c>
      <c r="H2839" s="10" t="s">
        <v>21177</v>
      </c>
    </row>
    <row r="2840" spans="1:8" x14ac:dyDescent="0.35">
      <c r="A2840" s="4" t="s">
        <v>9764</v>
      </c>
      <c r="E2840" s="7">
        <v>7.5999999999999998E-2</v>
      </c>
      <c r="H2840" s="10" t="s">
        <v>21177</v>
      </c>
    </row>
    <row r="2841" spans="1:8" x14ac:dyDescent="0.35">
      <c r="A2841" s="4" t="s">
        <v>9765</v>
      </c>
      <c r="E2841" s="7">
        <v>7.5999999999999998E-2</v>
      </c>
      <c r="H2841" s="10" t="s">
        <v>21177</v>
      </c>
    </row>
    <row r="2842" spans="1:8" x14ac:dyDescent="0.35">
      <c r="A2842" s="4" t="s">
        <v>9777</v>
      </c>
      <c r="E2842" s="7">
        <v>7.5999999999999998E-2</v>
      </c>
      <c r="H2842" s="10" t="s">
        <v>21177</v>
      </c>
    </row>
    <row r="2843" spans="1:8" x14ac:dyDescent="0.35">
      <c r="A2843" s="4" t="s">
        <v>9778</v>
      </c>
      <c r="E2843" s="7">
        <v>7.5999999999999998E-2</v>
      </c>
      <c r="H2843" s="10" t="s">
        <v>21177</v>
      </c>
    </row>
    <row r="2844" spans="1:8" x14ac:dyDescent="0.35">
      <c r="A2844" s="4" t="s">
        <v>9783</v>
      </c>
      <c r="E2844" s="7">
        <v>7.5999999999999998E-2</v>
      </c>
      <c r="H2844" s="10" t="s">
        <v>21177</v>
      </c>
    </row>
    <row r="2845" spans="1:8" x14ac:dyDescent="0.35">
      <c r="A2845" s="4" t="s">
        <v>1427</v>
      </c>
      <c r="E2845" s="7">
        <v>7.5999999999999998E-2</v>
      </c>
      <c r="F2845">
        <v>7.5999999999999998E-2</v>
      </c>
      <c r="H2845" s="10" t="s">
        <v>21177</v>
      </c>
    </row>
    <row r="2846" spans="1:8" x14ac:dyDescent="0.35">
      <c r="A2846" s="4" t="s">
        <v>9803</v>
      </c>
      <c r="E2846" s="7">
        <v>7.5999999999999998E-2</v>
      </c>
      <c r="H2846" s="10" t="s">
        <v>21177</v>
      </c>
    </row>
    <row r="2847" spans="1:8" x14ac:dyDescent="0.35">
      <c r="A2847" s="4" t="s">
        <v>9804</v>
      </c>
      <c r="E2847" s="7">
        <v>7.5999999999999998E-2</v>
      </c>
      <c r="H2847" s="10" t="s">
        <v>21177</v>
      </c>
    </row>
    <row r="2848" spans="1:8" x14ac:dyDescent="0.35">
      <c r="A2848" s="4" t="s">
        <v>3045</v>
      </c>
      <c r="E2848" s="7">
        <v>7.5999999999999998E-2</v>
      </c>
      <c r="F2848">
        <v>7.5999999999999998E-2</v>
      </c>
      <c r="H2848" s="10" t="s">
        <v>21177</v>
      </c>
    </row>
    <row r="2849" spans="1:8" x14ac:dyDescent="0.35">
      <c r="A2849" s="4" t="s">
        <v>2961</v>
      </c>
      <c r="E2849" s="7">
        <v>7.5999999999999998E-2</v>
      </c>
      <c r="F2849">
        <v>7.5999999999999998E-2</v>
      </c>
      <c r="H2849" s="10" t="s">
        <v>21177</v>
      </c>
    </row>
    <row r="2850" spans="1:8" x14ac:dyDescent="0.35">
      <c r="A2850" s="4" t="s">
        <v>3952</v>
      </c>
      <c r="E2850" s="7">
        <v>7.5999999999999998E-2</v>
      </c>
      <c r="F2850">
        <v>7.5999999999999998E-2</v>
      </c>
      <c r="H2850" s="10" t="s">
        <v>21177</v>
      </c>
    </row>
    <row r="2851" spans="1:8" x14ac:dyDescent="0.35">
      <c r="A2851" s="4" t="s">
        <v>10311</v>
      </c>
      <c r="E2851" s="7">
        <v>7.5999999999999998E-2</v>
      </c>
      <c r="H2851" s="10" t="s">
        <v>21177</v>
      </c>
    </row>
    <row r="2852" spans="1:8" x14ac:dyDescent="0.35">
      <c r="A2852" s="4" t="s">
        <v>10324</v>
      </c>
      <c r="E2852" s="7">
        <v>7.5999999999999998E-2</v>
      </c>
      <c r="H2852" s="10" t="s">
        <v>21177</v>
      </c>
    </row>
    <row r="2853" spans="1:8" x14ac:dyDescent="0.35">
      <c r="A2853" s="4" t="s">
        <v>11895</v>
      </c>
      <c r="E2853" s="7">
        <v>7.5999999999999998E-2</v>
      </c>
      <c r="H2853" s="10" t="s">
        <v>21177</v>
      </c>
    </row>
    <row r="2854" spans="1:8" x14ac:dyDescent="0.35">
      <c r="A2854" s="4" t="s">
        <v>12523</v>
      </c>
      <c r="E2854" s="7">
        <v>7.5999999999999998E-2</v>
      </c>
      <c r="H2854" s="10" t="s">
        <v>21177</v>
      </c>
    </row>
    <row r="2855" spans="1:8" x14ac:dyDescent="0.35">
      <c r="A2855" s="4" t="s">
        <v>9972</v>
      </c>
      <c r="E2855" s="7">
        <v>7.5999999999999998E-2</v>
      </c>
      <c r="H2855" s="10" t="s">
        <v>21177</v>
      </c>
    </row>
    <row r="2856" spans="1:8" x14ac:dyDescent="0.35">
      <c r="A2856" s="4" t="s">
        <v>10001</v>
      </c>
      <c r="E2856" s="7">
        <v>7.5999999999999998E-2</v>
      </c>
      <c r="H2856" s="10" t="s">
        <v>21177</v>
      </c>
    </row>
    <row r="2857" spans="1:8" x14ac:dyDescent="0.35">
      <c r="A2857" s="4" t="s">
        <v>3087</v>
      </c>
      <c r="E2857" s="7">
        <v>7.5999999999999998E-2</v>
      </c>
      <c r="F2857">
        <v>7.5999999999999998E-2</v>
      </c>
      <c r="H2857" s="10" t="s">
        <v>21177</v>
      </c>
    </row>
    <row r="2858" spans="1:8" x14ac:dyDescent="0.35">
      <c r="A2858" s="4" t="s">
        <v>10475</v>
      </c>
      <c r="E2858" s="7">
        <v>7.5999999999999998E-2</v>
      </c>
      <c r="H2858" s="10" t="s">
        <v>21177</v>
      </c>
    </row>
    <row r="2859" spans="1:8" x14ac:dyDescent="0.35">
      <c r="A2859" s="4" t="s">
        <v>11300</v>
      </c>
      <c r="E2859" s="7">
        <v>7.6300000000000007E-2</v>
      </c>
      <c r="H2859" s="10" t="s">
        <v>21177</v>
      </c>
    </row>
    <row r="2860" spans="1:8" x14ac:dyDescent="0.35">
      <c r="A2860" s="4" t="s">
        <v>9800</v>
      </c>
      <c r="E2860" s="7">
        <v>7.6999999999999999E-2</v>
      </c>
      <c r="H2860" s="10" t="s">
        <v>21177</v>
      </c>
    </row>
    <row r="2861" spans="1:8" x14ac:dyDescent="0.35">
      <c r="A2861" s="4" t="s">
        <v>9806</v>
      </c>
      <c r="E2861" s="7">
        <v>7.6999999999999999E-2</v>
      </c>
      <c r="H2861" s="10" t="s">
        <v>21177</v>
      </c>
    </row>
    <row r="2862" spans="1:8" x14ac:dyDescent="0.35">
      <c r="A2862" s="4" t="s">
        <v>635</v>
      </c>
      <c r="E2862" s="7">
        <v>7.7600000000000002E-2</v>
      </c>
      <c r="F2862">
        <v>7.8619999999999995E-2</v>
      </c>
      <c r="H2862" s="10" t="s">
        <v>21177</v>
      </c>
    </row>
    <row r="2863" spans="1:8" x14ac:dyDescent="0.35">
      <c r="A2863" s="4" t="s">
        <v>10129</v>
      </c>
      <c r="E2863" s="7">
        <v>7.8E-2</v>
      </c>
      <c r="H2863" s="10" t="s">
        <v>21177</v>
      </c>
    </row>
    <row r="2864" spans="1:8" x14ac:dyDescent="0.35">
      <c r="A2864" s="4" t="s">
        <v>5574</v>
      </c>
      <c r="E2864" s="7">
        <v>7.8E-2</v>
      </c>
      <c r="F2864">
        <v>7.9500000000000001E-2</v>
      </c>
      <c r="H2864" s="10" t="s">
        <v>21177</v>
      </c>
    </row>
    <row r="2865" spans="1:8" x14ac:dyDescent="0.35">
      <c r="A2865" s="4" t="s">
        <v>12223</v>
      </c>
      <c r="E2865" s="7">
        <v>7.8E-2</v>
      </c>
      <c r="H2865" s="10" t="s">
        <v>21177</v>
      </c>
    </row>
    <row r="2866" spans="1:8" x14ac:dyDescent="0.35">
      <c r="A2866" s="4" t="s">
        <v>12529</v>
      </c>
      <c r="E2866" s="7">
        <v>7.8E-2</v>
      </c>
      <c r="H2866" s="10" t="s">
        <v>21177</v>
      </c>
    </row>
    <row r="2867" spans="1:8" x14ac:dyDescent="0.35">
      <c r="A2867" s="4" t="s">
        <v>11302</v>
      </c>
      <c r="E2867" s="7">
        <v>7.8899999999999998E-2</v>
      </c>
      <c r="H2867" s="10" t="s">
        <v>21177</v>
      </c>
    </row>
    <row r="2868" spans="1:8" x14ac:dyDescent="0.35">
      <c r="A2868" s="4" t="s">
        <v>806</v>
      </c>
      <c r="E2868" s="7">
        <v>0.08</v>
      </c>
      <c r="F2868">
        <v>0.08</v>
      </c>
      <c r="H2868" s="10" t="s">
        <v>21177</v>
      </c>
    </row>
    <row r="2869" spans="1:8" x14ac:dyDescent="0.35">
      <c r="A2869" s="4" t="s">
        <v>2888</v>
      </c>
      <c r="E2869" s="7">
        <v>0.08</v>
      </c>
      <c r="F2869">
        <v>0.08</v>
      </c>
      <c r="H2869" s="10" t="s">
        <v>21177</v>
      </c>
    </row>
    <row r="2870" spans="1:8" x14ac:dyDescent="0.35">
      <c r="A2870" s="4" t="s">
        <v>4672</v>
      </c>
      <c r="E2870" s="7">
        <v>0.08</v>
      </c>
      <c r="F2870">
        <v>0.08</v>
      </c>
      <c r="H2870" s="10" t="s">
        <v>21177</v>
      </c>
    </row>
    <row r="2871" spans="1:8" x14ac:dyDescent="0.35">
      <c r="A2871" s="4" t="s">
        <v>9739</v>
      </c>
      <c r="E2871" s="7">
        <v>0.08</v>
      </c>
      <c r="H2871" s="10" t="s">
        <v>21177</v>
      </c>
    </row>
    <row r="2872" spans="1:8" x14ac:dyDescent="0.35">
      <c r="A2872" s="4" t="s">
        <v>9740</v>
      </c>
      <c r="E2872" s="7">
        <v>0.08</v>
      </c>
      <c r="H2872" s="10" t="s">
        <v>21177</v>
      </c>
    </row>
    <row r="2873" spans="1:8" x14ac:dyDescent="0.35">
      <c r="A2873" s="4" t="s">
        <v>9744</v>
      </c>
      <c r="E2873" s="7">
        <v>0.08</v>
      </c>
      <c r="H2873" s="10" t="s">
        <v>21177</v>
      </c>
    </row>
    <row r="2874" spans="1:8" x14ac:dyDescent="0.35">
      <c r="A2874" s="4" t="s">
        <v>9759</v>
      </c>
      <c r="E2874" s="7">
        <v>0.08</v>
      </c>
      <c r="H2874" s="10" t="s">
        <v>21177</v>
      </c>
    </row>
    <row r="2875" spans="1:8" x14ac:dyDescent="0.35">
      <c r="A2875" s="4" t="s">
        <v>9770</v>
      </c>
      <c r="E2875" s="7">
        <v>0.08</v>
      </c>
      <c r="H2875" s="10" t="s">
        <v>21177</v>
      </c>
    </row>
    <row r="2876" spans="1:8" x14ac:dyDescent="0.35">
      <c r="A2876" s="4" t="s">
        <v>2756</v>
      </c>
      <c r="E2876" s="7">
        <v>0.08</v>
      </c>
      <c r="F2876">
        <v>0.08</v>
      </c>
      <c r="H2876" s="10" t="s">
        <v>21177</v>
      </c>
    </row>
    <row r="2877" spans="1:8" x14ac:dyDescent="0.35">
      <c r="A2877" s="4" t="s">
        <v>1744</v>
      </c>
      <c r="E2877" s="7">
        <v>0.08</v>
      </c>
      <c r="F2877">
        <v>0.08</v>
      </c>
      <c r="H2877" s="10" t="s">
        <v>21177</v>
      </c>
    </row>
    <row r="2878" spans="1:8" x14ac:dyDescent="0.35">
      <c r="A2878" s="4" t="s">
        <v>2757</v>
      </c>
      <c r="E2878" s="7">
        <v>0.08</v>
      </c>
      <c r="F2878">
        <v>0.08</v>
      </c>
      <c r="H2878" s="10" t="s">
        <v>21177</v>
      </c>
    </row>
    <row r="2879" spans="1:8" x14ac:dyDescent="0.35">
      <c r="A2879" s="4" t="s">
        <v>3843</v>
      </c>
      <c r="E2879" s="7">
        <v>0.08</v>
      </c>
      <c r="F2879">
        <v>0.08</v>
      </c>
      <c r="H2879" s="10" t="s">
        <v>21177</v>
      </c>
    </row>
    <row r="2880" spans="1:8" x14ac:dyDescent="0.35">
      <c r="A2880" s="4" t="s">
        <v>911</v>
      </c>
      <c r="E2880" s="7">
        <v>0.08</v>
      </c>
      <c r="F2880">
        <v>0.08</v>
      </c>
      <c r="H2880" s="10" t="s">
        <v>21177</v>
      </c>
    </row>
    <row r="2881" spans="1:8" x14ac:dyDescent="0.35">
      <c r="A2881" s="4" t="s">
        <v>9827</v>
      </c>
      <c r="E2881" s="7">
        <v>0.08</v>
      </c>
      <c r="H2881" s="10" t="s">
        <v>21177</v>
      </c>
    </row>
    <row r="2882" spans="1:8" x14ac:dyDescent="0.35">
      <c r="A2882" s="4" t="s">
        <v>9830</v>
      </c>
      <c r="E2882" s="7">
        <v>0.08</v>
      </c>
      <c r="H2882" s="10" t="s">
        <v>21177</v>
      </c>
    </row>
    <row r="2883" spans="1:8" x14ac:dyDescent="0.35">
      <c r="A2883" s="4" t="s">
        <v>6691</v>
      </c>
      <c r="E2883" s="7">
        <v>0.08</v>
      </c>
      <c r="F2883">
        <v>0.08</v>
      </c>
      <c r="H2883" s="10" t="s">
        <v>21177</v>
      </c>
    </row>
    <row r="2884" spans="1:8" x14ac:dyDescent="0.35">
      <c r="A2884" s="4" t="s">
        <v>9857</v>
      </c>
      <c r="E2884" s="7">
        <v>0.08</v>
      </c>
      <c r="H2884" s="10" t="s">
        <v>21177</v>
      </c>
    </row>
    <row r="2885" spans="1:8" x14ac:dyDescent="0.35">
      <c r="A2885" s="4" t="s">
        <v>9872</v>
      </c>
      <c r="E2885" s="7">
        <v>0.08</v>
      </c>
      <c r="H2885" s="10" t="s">
        <v>21177</v>
      </c>
    </row>
    <row r="2886" spans="1:8" x14ac:dyDescent="0.35">
      <c r="A2886" s="4" t="s">
        <v>4306</v>
      </c>
      <c r="E2886" s="7">
        <v>0.08</v>
      </c>
      <c r="F2886">
        <v>0.08</v>
      </c>
      <c r="H2886" s="10" t="s">
        <v>21177</v>
      </c>
    </row>
    <row r="2887" spans="1:8" x14ac:dyDescent="0.35">
      <c r="A2887" s="4" t="s">
        <v>4721</v>
      </c>
      <c r="E2887" s="7">
        <v>0.08</v>
      </c>
      <c r="F2887">
        <v>0.08</v>
      </c>
      <c r="H2887" s="10" t="s">
        <v>21177</v>
      </c>
    </row>
    <row r="2888" spans="1:8" x14ac:dyDescent="0.35">
      <c r="A2888" s="4" t="s">
        <v>9891</v>
      </c>
      <c r="E2888" s="7">
        <v>0.08</v>
      </c>
      <c r="H2888" s="10" t="s">
        <v>21177</v>
      </c>
    </row>
    <row r="2889" spans="1:8" x14ac:dyDescent="0.35">
      <c r="A2889" s="4" t="s">
        <v>9896</v>
      </c>
      <c r="E2889" s="7">
        <v>0.08</v>
      </c>
      <c r="H2889" s="10" t="s">
        <v>21177</v>
      </c>
    </row>
    <row r="2890" spans="1:8" x14ac:dyDescent="0.35">
      <c r="A2890" s="4" t="s">
        <v>4797</v>
      </c>
      <c r="E2890" s="7">
        <v>0.08</v>
      </c>
      <c r="F2890">
        <v>0.08</v>
      </c>
      <c r="H2890" s="10" t="s">
        <v>21177</v>
      </c>
    </row>
    <row r="2891" spans="1:8" x14ac:dyDescent="0.35">
      <c r="A2891" s="4" t="s">
        <v>4663</v>
      </c>
      <c r="E2891" s="7">
        <v>0.08</v>
      </c>
      <c r="F2891">
        <v>0.08</v>
      </c>
      <c r="H2891" s="10" t="s">
        <v>21177</v>
      </c>
    </row>
    <row r="2892" spans="1:8" x14ac:dyDescent="0.35">
      <c r="A2892" s="4" t="s">
        <v>10082</v>
      </c>
      <c r="E2892" s="7">
        <v>0.08</v>
      </c>
      <c r="H2892" s="10" t="s">
        <v>21177</v>
      </c>
    </row>
    <row r="2893" spans="1:8" x14ac:dyDescent="0.35">
      <c r="A2893" s="4" t="s">
        <v>10092</v>
      </c>
      <c r="E2893" s="7">
        <v>0.08</v>
      </c>
      <c r="H2893" s="10" t="s">
        <v>21177</v>
      </c>
    </row>
    <row r="2894" spans="1:8" x14ac:dyDescent="0.35">
      <c r="A2894" s="4" t="s">
        <v>10182</v>
      </c>
      <c r="E2894" s="7">
        <v>0.08</v>
      </c>
      <c r="H2894" s="10" t="s">
        <v>21177</v>
      </c>
    </row>
    <row r="2895" spans="1:8" x14ac:dyDescent="0.35">
      <c r="A2895" s="4" t="s">
        <v>748</v>
      </c>
      <c r="E2895" s="7">
        <v>0.08</v>
      </c>
      <c r="F2895">
        <v>0.08</v>
      </c>
      <c r="H2895" s="10" t="s">
        <v>21177</v>
      </c>
    </row>
    <row r="2896" spans="1:8" x14ac:dyDescent="0.35">
      <c r="A2896" s="4" t="s">
        <v>10301</v>
      </c>
      <c r="E2896" s="7">
        <v>0.08</v>
      </c>
      <c r="H2896" s="10" t="s">
        <v>21177</v>
      </c>
    </row>
    <row r="2897" spans="1:8" x14ac:dyDescent="0.35">
      <c r="A2897" s="4" t="s">
        <v>3950</v>
      </c>
      <c r="E2897" s="7">
        <v>0.08</v>
      </c>
      <c r="F2897">
        <v>0.08</v>
      </c>
      <c r="H2897" s="10" t="s">
        <v>21177</v>
      </c>
    </row>
    <row r="2898" spans="1:8" x14ac:dyDescent="0.35">
      <c r="A2898" s="4" t="s">
        <v>10344</v>
      </c>
      <c r="E2898" s="7">
        <v>0.08</v>
      </c>
      <c r="H2898" s="10" t="s">
        <v>21177</v>
      </c>
    </row>
    <row r="2899" spans="1:8" x14ac:dyDescent="0.35">
      <c r="A2899" s="4" t="s">
        <v>4762</v>
      </c>
      <c r="E2899" s="7">
        <v>0.08</v>
      </c>
      <c r="F2899">
        <v>0.08</v>
      </c>
      <c r="H2899" s="10" t="s">
        <v>21177</v>
      </c>
    </row>
    <row r="2900" spans="1:8" x14ac:dyDescent="0.35">
      <c r="A2900" s="4" t="s">
        <v>10378</v>
      </c>
      <c r="E2900" s="7">
        <v>0.08</v>
      </c>
      <c r="H2900" s="10" t="s">
        <v>21177</v>
      </c>
    </row>
    <row r="2901" spans="1:8" x14ac:dyDescent="0.35">
      <c r="A2901" s="4" t="s">
        <v>5961</v>
      </c>
      <c r="E2901" s="7">
        <v>0.08</v>
      </c>
      <c r="F2901">
        <v>0.08</v>
      </c>
      <c r="H2901" s="10" t="s">
        <v>21177</v>
      </c>
    </row>
    <row r="2902" spans="1:8" x14ac:dyDescent="0.35">
      <c r="A2902" s="4" t="s">
        <v>10512</v>
      </c>
      <c r="E2902" s="7">
        <v>0.08</v>
      </c>
      <c r="H2902" s="10" t="s">
        <v>21177</v>
      </c>
    </row>
    <row r="2903" spans="1:8" x14ac:dyDescent="0.35">
      <c r="A2903" s="4" t="s">
        <v>10532</v>
      </c>
      <c r="E2903" s="7">
        <v>0.08</v>
      </c>
      <c r="H2903" s="10" t="s">
        <v>21177</v>
      </c>
    </row>
    <row r="2904" spans="1:8" x14ac:dyDescent="0.35">
      <c r="A2904" s="4" t="s">
        <v>4504</v>
      </c>
      <c r="E2904" s="7">
        <v>0.08</v>
      </c>
      <c r="F2904">
        <v>0.08</v>
      </c>
      <c r="H2904" s="10" t="s">
        <v>21177</v>
      </c>
    </row>
    <row r="2905" spans="1:8" x14ac:dyDescent="0.35">
      <c r="A2905" s="4" t="s">
        <v>10535</v>
      </c>
      <c r="E2905" s="7">
        <v>0.08</v>
      </c>
      <c r="H2905" s="10" t="s">
        <v>21177</v>
      </c>
    </row>
    <row r="2906" spans="1:8" x14ac:dyDescent="0.35">
      <c r="A2906" s="4" t="s">
        <v>5278</v>
      </c>
      <c r="E2906" s="7">
        <v>0.08</v>
      </c>
      <c r="H2906" s="10" t="s">
        <v>21177</v>
      </c>
    </row>
    <row r="2907" spans="1:8" x14ac:dyDescent="0.35">
      <c r="A2907" s="4" t="s">
        <v>10721</v>
      </c>
      <c r="E2907" s="7">
        <v>0.08</v>
      </c>
      <c r="H2907" s="10" t="s">
        <v>21177</v>
      </c>
    </row>
    <row r="2908" spans="1:8" x14ac:dyDescent="0.35">
      <c r="A2908" s="4" t="s">
        <v>1027</v>
      </c>
      <c r="E2908" s="7">
        <v>0.08</v>
      </c>
      <c r="H2908" s="10" t="s">
        <v>21177</v>
      </c>
    </row>
    <row r="2909" spans="1:8" x14ac:dyDescent="0.35">
      <c r="A2909" s="4" t="s">
        <v>2274</v>
      </c>
      <c r="E2909" s="7">
        <v>0.08</v>
      </c>
      <c r="F2909">
        <v>0.08</v>
      </c>
      <c r="H2909" s="10" t="s">
        <v>21177</v>
      </c>
    </row>
    <row r="2910" spans="1:8" x14ac:dyDescent="0.35">
      <c r="A2910" s="4" t="s">
        <v>10895</v>
      </c>
      <c r="E2910" s="7">
        <v>0.08</v>
      </c>
      <c r="H2910" s="10" t="s">
        <v>21177</v>
      </c>
    </row>
    <row r="2911" spans="1:8" x14ac:dyDescent="0.35">
      <c r="A2911" s="4" t="s">
        <v>11906</v>
      </c>
      <c r="E2911" s="7">
        <v>0.08</v>
      </c>
      <c r="H2911" s="10" t="s">
        <v>21177</v>
      </c>
    </row>
    <row r="2912" spans="1:8" x14ac:dyDescent="0.35">
      <c r="A2912" s="4" t="s">
        <v>12199</v>
      </c>
      <c r="E2912" s="7">
        <v>0.08</v>
      </c>
      <c r="H2912" s="10" t="s">
        <v>21177</v>
      </c>
    </row>
    <row r="2913" spans="1:8" x14ac:dyDescent="0.35">
      <c r="A2913" s="4" t="s">
        <v>12202</v>
      </c>
      <c r="E2913" s="7">
        <v>0.08</v>
      </c>
      <c r="H2913" s="10" t="s">
        <v>21177</v>
      </c>
    </row>
    <row r="2914" spans="1:8" x14ac:dyDescent="0.35">
      <c r="A2914" s="4" t="s">
        <v>12208</v>
      </c>
      <c r="E2914" s="7">
        <v>0.08</v>
      </c>
      <c r="H2914" s="10" t="s">
        <v>21177</v>
      </c>
    </row>
    <row r="2915" spans="1:8" x14ac:dyDescent="0.35">
      <c r="A2915" s="4" t="s">
        <v>12248</v>
      </c>
      <c r="E2915" s="7">
        <v>0.08</v>
      </c>
      <c r="H2915" s="10" t="s">
        <v>21177</v>
      </c>
    </row>
    <row r="2916" spans="1:8" x14ac:dyDescent="0.35">
      <c r="A2916" s="4" t="s">
        <v>273</v>
      </c>
      <c r="E2916" s="7">
        <v>0.08</v>
      </c>
      <c r="F2916">
        <v>0.08</v>
      </c>
      <c r="H2916" s="10" t="s">
        <v>21177</v>
      </c>
    </row>
    <row r="2917" spans="1:8" x14ac:dyDescent="0.35">
      <c r="A2917" s="4" t="s">
        <v>14025</v>
      </c>
      <c r="E2917" s="7">
        <v>0.08</v>
      </c>
      <c r="H2917" s="10" t="s">
        <v>21177</v>
      </c>
    </row>
    <row r="2918" spans="1:8" x14ac:dyDescent="0.35">
      <c r="A2918" s="4" t="s">
        <v>14116</v>
      </c>
      <c r="E2918" s="7">
        <v>0.08</v>
      </c>
      <c r="H2918" s="10" t="s">
        <v>21177</v>
      </c>
    </row>
    <row r="2919" spans="1:8" x14ac:dyDescent="0.35">
      <c r="A2919" s="4" t="s">
        <v>14231</v>
      </c>
      <c r="E2919" s="7">
        <v>0.08</v>
      </c>
      <c r="H2919" s="10" t="s">
        <v>21177</v>
      </c>
    </row>
    <row r="2920" spans="1:8" x14ac:dyDescent="0.35">
      <c r="A2920" s="4" t="s">
        <v>3549</v>
      </c>
      <c r="E2920" s="7">
        <v>0.08</v>
      </c>
      <c r="F2920">
        <v>0.08</v>
      </c>
      <c r="H2920" s="10" t="s">
        <v>21177</v>
      </c>
    </row>
    <row r="2921" spans="1:8" x14ac:dyDescent="0.35">
      <c r="A2921" s="4" t="s">
        <v>14476</v>
      </c>
      <c r="E2921" s="7">
        <v>0.08</v>
      </c>
      <c r="H2921" s="10" t="s">
        <v>21177</v>
      </c>
    </row>
    <row r="2922" spans="1:8" x14ac:dyDescent="0.35">
      <c r="A2922" s="4" t="s">
        <v>14524</v>
      </c>
      <c r="E2922" s="7">
        <v>0.08</v>
      </c>
      <c r="F2922">
        <v>0.08</v>
      </c>
      <c r="H2922" s="10" t="s">
        <v>21177</v>
      </c>
    </row>
    <row r="2923" spans="1:8" x14ac:dyDescent="0.35">
      <c r="A2923" s="4" t="s">
        <v>14953</v>
      </c>
      <c r="E2923" s="7">
        <v>0.08</v>
      </c>
      <c r="H2923" s="10" t="s">
        <v>21177</v>
      </c>
    </row>
    <row r="2924" spans="1:8" x14ac:dyDescent="0.35">
      <c r="A2924" s="4" t="s">
        <v>15083</v>
      </c>
      <c r="E2924" s="7">
        <v>0.08</v>
      </c>
      <c r="H2924" s="10" t="s">
        <v>21177</v>
      </c>
    </row>
    <row r="2925" spans="1:8" x14ac:dyDescent="0.35">
      <c r="A2925" s="4" t="s">
        <v>15112</v>
      </c>
      <c r="E2925" s="7">
        <v>0.08</v>
      </c>
      <c r="H2925" s="10" t="s">
        <v>21177</v>
      </c>
    </row>
    <row r="2926" spans="1:8" x14ac:dyDescent="0.35">
      <c r="A2926" s="4" t="s">
        <v>15119</v>
      </c>
      <c r="E2926" s="7">
        <v>0.08</v>
      </c>
      <c r="H2926" s="10" t="s">
        <v>21177</v>
      </c>
    </row>
    <row r="2927" spans="1:8" x14ac:dyDescent="0.35">
      <c r="A2927" s="4" t="s">
        <v>1517</v>
      </c>
      <c r="E2927" s="7">
        <v>0.08</v>
      </c>
      <c r="F2927">
        <v>0.08</v>
      </c>
      <c r="H2927" s="10" t="s">
        <v>21177</v>
      </c>
    </row>
    <row r="2928" spans="1:8" x14ac:dyDescent="0.35">
      <c r="A2928" s="4" t="s">
        <v>15136</v>
      </c>
      <c r="E2928" s="7">
        <v>0.08</v>
      </c>
      <c r="H2928" s="10" t="s">
        <v>21177</v>
      </c>
    </row>
    <row r="2929" spans="1:8" x14ac:dyDescent="0.35">
      <c r="A2929" s="4" t="s">
        <v>15138</v>
      </c>
      <c r="E2929" s="7">
        <v>0.08</v>
      </c>
      <c r="H2929" s="10" t="s">
        <v>21177</v>
      </c>
    </row>
    <row r="2930" spans="1:8" x14ac:dyDescent="0.35">
      <c r="A2930" s="4" t="s">
        <v>15177</v>
      </c>
      <c r="E2930" s="7">
        <v>0.08</v>
      </c>
      <c r="H2930" s="10" t="s">
        <v>21177</v>
      </c>
    </row>
    <row r="2931" spans="1:8" x14ac:dyDescent="0.35">
      <c r="A2931" s="4" t="s">
        <v>15198</v>
      </c>
      <c r="E2931" s="7">
        <v>0.08</v>
      </c>
      <c r="H2931" s="10" t="s">
        <v>21177</v>
      </c>
    </row>
    <row r="2932" spans="1:8" x14ac:dyDescent="0.35">
      <c r="A2932" s="4" t="s">
        <v>15290</v>
      </c>
      <c r="E2932" s="7">
        <v>0.08</v>
      </c>
      <c r="H2932" s="10" t="s">
        <v>21177</v>
      </c>
    </row>
    <row r="2933" spans="1:8" x14ac:dyDescent="0.35">
      <c r="A2933" s="4" t="s">
        <v>15349</v>
      </c>
      <c r="E2933" s="7">
        <v>0.08</v>
      </c>
      <c r="H2933" s="10" t="s">
        <v>21177</v>
      </c>
    </row>
    <row r="2934" spans="1:8" x14ac:dyDescent="0.35">
      <c r="A2934" s="4" t="s">
        <v>15491</v>
      </c>
      <c r="E2934" s="7">
        <v>0.08</v>
      </c>
      <c r="H2934" s="10" t="s">
        <v>21177</v>
      </c>
    </row>
    <row r="2935" spans="1:8" x14ac:dyDescent="0.35">
      <c r="A2935" s="4" t="s">
        <v>15492</v>
      </c>
      <c r="E2935" s="7">
        <v>0.08</v>
      </c>
      <c r="H2935" s="10" t="s">
        <v>21177</v>
      </c>
    </row>
    <row r="2936" spans="1:8" x14ac:dyDescent="0.35">
      <c r="A2936" s="4" t="s">
        <v>15494</v>
      </c>
      <c r="E2936" s="7">
        <v>0.08</v>
      </c>
      <c r="H2936" s="10" t="s">
        <v>21177</v>
      </c>
    </row>
    <row r="2937" spans="1:8" x14ac:dyDescent="0.35">
      <c r="A2937" s="4" t="s">
        <v>15495</v>
      </c>
      <c r="E2937" s="7">
        <v>0.08</v>
      </c>
      <c r="H2937" s="10" t="s">
        <v>21177</v>
      </c>
    </row>
    <row r="2938" spans="1:8" x14ac:dyDescent="0.35">
      <c r="A2938" s="4" t="s">
        <v>15603</v>
      </c>
      <c r="E2938" s="7">
        <v>0.08</v>
      </c>
      <c r="H2938" s="10" t="s">
        <v>21177</v>
      </c>
    </row>
    <row r="2939" spans="1:8" x14ac:dyDescent="0.35">
      <c r="A2939" s="4" t="s">
        <v>15710</v>
      </c>
      <c r="E2939" s="7">
        <v>0.08</v>
      </c>
      <c r="H2939" s="10" t="s">
        <v>21177</v>
      </c>
    </row>
    <row r="2940" spans="1:8" x14ac:dyDescent="0.35">
      <c r="A2940" s="4" t="s">
        <v>15713</v>
      </c>
      <c r="E2940" s="7">
        <v>0.08</v>
      </c>
      <c r="H2940" s="10" t="s">
        <v>21177</v>
      </c>
    </row>
    <row r="2941" spans="1:8" x14ac:dyDescent="0.35">
      <c r="A2941" s="4" t="s">
        <v>15726</v>
      </c>
      <c r="E2941" s="7">
        <v>0.08</v>
      </c>
      <c r="H2941" s="10" t="s">
        <v>21177</v>
      </c>
    </row>
    <row r="2942" spans="1:8" x14ac:dyDescent="0.35">
      <c r="A2942" s="4" t="s">
        <v>15881</v>
      </c>
      <c r="E2942" s="7">
        <v>0.08</v>
      </c>
      <c r="H2942" s="10" t="s">
        <v>21177</v>
      </c>
    </row>
    <row r="2943" spans="1:8" x14ac:dyDescent="0.35">
      <c r="A2943" s="4" t="s">
        <v>15887</v>
      </c>
      <c r="E2943" s="7">
        <v>0.08</v>
      </c>
      <c r="H2943" s="10" t="s">
        <v>21177</v>
      </c>
    </row>
    <row r="2944" spans="1:8" x14ac:dyDescent="0.35">
      <c r="A2944" s="4" t="s">
        <v>15904</v>
      </c>
      <c r="E2944" s="7">
        <v>0.08</v>
      </c>
      <c r="H2944" s="10" t="s">
        <v>21177</v>
      </c>
    </row>
    <row r="2945" spans="1:8" x14ac:dyDescent="0.35">
      <c r="A2945" s="4" t="s">
        <v>15923</v>
      </c>
      <c r="E2945" s="7">
        <v>0.08</v>
      </c>
      <c r="H2945" s="10" t="s">
        <v>21177</v>
      </c>
    </row>
    <row r="2946" spans="1:8" x14ac:dyDescent="0.35">
      <c r="A2946" s="4" t="s">
        <v>15924</v>
      </c>
      <c r="E2946" s="7">
        <v>0.08</v>
      </c>
      <c r="H2946" s="10" t="s">
        <v>21177</v>
      </c>
    </row>
    <row r="2947" spans="1:8" x14ac:dyDescent="0.35">
      <c r="A2947" s="4" t="s">
        <v>15925</v>
      </c>
      <c r="E2947" s="7">
        <v>0.08</v>
      </c>
      <c r="H2947" s="10" t="s">
        <v>21177</v>
      </c>
    </row>
    <row r="2948" spans="1:8" x14ac:dyDescent="0.35">
      <c r="A2948" s="4" t="s">
        <v>15926</v>
      </c>
      <c r="E2948" s="7">
        <v>0.08</v>
      </c>
      <c r="H2948" s="10" t="s">
        <v>21177</v>
      </c>
    </row>
    <row r="2949" spans="1:8" x14ac:dyDescent="0.35">
      <c r="A2949" s="4" t="s">
        <v>15927</v>
      </c>
      <c r="E2949" s="7">
        <v>0.08</v>
      </c>
      <c r="H2949" s="10" t="s">
        <v>21177</v>
      </c>
    </row>
    <row r="2950" spans="1:8" x14ac:dyDescent="0.35">
      <c r="A2950" s="4" t="s">
        <v>15928</v>
      </c>
      <c r="E2950" s="7">
        <v>0.08</v>
      </c>
      <c r="H2950" s="10" t="s">
        <v>21177</v>
      </c>
    </row>
    <row r="2951" spans="1:8" x14ac:dyDescent="0.35">
      <c r="A2951" s="4" t="s">
        <v>15929</v>
      </c>
      <c r="E2951" s="7">
        <v>0.08</v>
      </c>
      <c r="H2951" s="10" t="s">
        <v>21177</v>
      </c>
    </row>
    <row r="2952" spans="1:8" x14ac:dyDescent="0.35">
      <c r="A2952" s="4" t="s">
        <v>15930</v>
      </c>
      <c r="E2952" s="7">
        <v>0.08</v>
      </c>
      <c r="H2952" s="10" t="s">
        <v>21177</v>
      </c>
    </row>
    <row r="2953" spans="1:8" x14ac:dyDescent="0.35">
      <c r="A2953" s="4" t="s">
        <v>15931</v>
      </c>
      <c r="E2953" s="7">
        <v>0.08</v>
      </c>
      <c r="H2953" s="10" t="s">
        <v>21177</v>
      </c>
    </row>
    <row r="2954" spans="1:8" x14ac:dyDescent="0.35">
      <c r="A2954" s="4" t="s">
        <v>15932</v>
      </c>
      <c r="E2954" s="7">
        <v>0.08</v>
      </c>
      <c r="H2954" s="10" t="s">
        <v>21177</v>
      </c>
    </row>
    <row r="2955" spans="1:8" x14ac:dyDescent="0.35">
      <c r="A2955" s="4" t="s">
        <v>15933</v>
      </c>
      <c r="E2955" s="7">
        <v>0.08</v>
      </c>
      <c r="H2955" s="10" t="s">
        <v>21177</v>
      </c>
    </row>
    <row r="2956" spans="1:8" x14ac:dyDescent="0.35">
      <c r="A2956" s="4" t="s">
        <v>15934</v>
      </c>
      <c r="E2956" s="7">
        <v>0.08</v>
      </c>
      <c r="H2956" s="10" t="s">
        <v>21177</v>
      </c>
    </row>
    <row r="2957" spans="1:8" x14ac:dyDescent="0.35">
      <c r="A2957" s="4" t="s">
        <v>15935</v>
      </c>
      <c r="E2957" s="7">
        <v>0.08</v>
      </c>
      <c r="H2957" s="10" t="s">
        <v>21177</v>
      </c>
    </row>
    <row r="2958" spans="1:8" x14ac:dyDescent="0.35">
      <c r="A2958" s="4" t="s">
        <v>15936</v>
      </c>
      <c r="E2958" s="7">
        <v>0.08</v>
      </c>
      <c r="H2958" s="10" t="s">
        <v>21177</v>
      </c>
    </row>
    <row r="2959" spans="1:8" x14ac:dyDescent="0.35">
      <c r="A2959" s="4" t="s">
        <v>1963</v>
      </c>
      <c r="E2959" s="7">
        <v>0.08</v>
      </c>
      <c r="F2959">
        <v>0.08</v>
      </c>
      <c r="H2959" s="10" t="s">
        <v>21177</v>
      </c>
    </row>
    <row r="2960" spans="1:8" x14ac:dyDescent="0.35">
      <c r="A2960" s="4" t="s">
        <v>15955</v>
      </c>
      <c r="E2960" s="7">
        <v>0.08</v>
      </c>
      <c r="H2960" s="10" t="s">
        <v>21177</v>
      </c>
    </row>
    <row r="2961" spans="1:8" x14ac:dyDescent="0.35">
      <c r="A2961" s="4" t="s">
        <v>15958</v>
      </c>
      <c r="E2961" s="7">
        <v>0.08</v>
      </c>
      <c r="H2961" s="10" t="s">
        <v>21177</v>
      </c>
    </row>
    <row r="2962" spans="1:8" x14ac:dyDescent="0.35">
      <c r="A2962" s="4" t="s">
        <v>15960</v>
      </c>
      <c r="E2962" s="7">
        <v>0.08</v>
      </c>
      <c r="H2962" s="10" t="s">
        <v>21177</v>
      </c>
    </row>
    <row r="2963" spans="1:8" x14ac:dyDescent="0.35">
      <c r="A2963" s="4" t="s">
        <v>16027</v>
      </c>
      <c r="E2963" s="7">
        <v>0.08</v>
      </c>
      <c r="H2963" s="10" t="s">
        <v>21177</v>
      </c>
    </row>
    <row r="2964" spans="1:8" x14ac:dyDescent="0.35">
      <c r="A2964" s="4" t="s">
        <v>16050</v>
      </c>
      <c r="E2964" s="7">
        <v>0.08</v>
      </c>
      <c r="H2964" s="10" t="s">
        <v>21177</v>
      </c>
    </row>
    <row r="2965" spans="1:8" x14ac:dyDescent="0.35">
      <c r="A2965" s="4" t="s">
        <v>2181</v>
      </c>
      <c r="E2965" s="7">
        <v>0.08</v>
      </c>
      <c r="F2965">
        <v>0.08</v>
      </c>
      <c r="H2965" s="10" t="s">
        <v>21177</v>
      </c>
    </row>
    <row r="2966" spans="1:8" x14ac:dyDescent="0.35">
      <c r="A2966" s="4" t="s">
        <v>16054</v>
      </c>
      <c r="E2966" s="7">
        <v>0.08</v>
      </c>
      <c r="H2966" s="10" t="s">
        <v>21177</v>
      </c>
    </row>
    <row r="2967" spans="1:8" x14ac:dyDescent="0.35">
      <c r="A2967" s="4" t="s">
        <v>16103</v>
      </c>
      <c r="E2967" s="7">
        <v>0.08</v>
      </c>
      <c r="H2967" s="10" t="s">
        <v>21177</v>
      </c>
    </row>
    <row r="2968" spans="1:8" x14ac:dyDescent="0.35">
      <c r="A2968" s="4" t="s">
        <v>16177</v>
      </c>
      <c r="E2968" s="7">
        <v>0.08</v>
      </c>
      <c r="H2968" s="10" t="s">
        <v>21177</v>
      </c>
    </row>
    <row r="2969" spans="1:8" x14ac:dyDescent="0.35">
      <c r="A2969" s="4" t="s">
        <v>16178</v>
      </c>
      <c r="E2969" s="7">
        <v>0.08</v>
      </c>
      <c r="H2969" s="10" t="s">
        <v>21177</v>
      </c>
    </row>
    <row r="2970" spans="1:8" x14ac:dyDescent="0.35">
      <c r="A2970" s="4" t="s">
        <v>16243</v>
      </c>
      <c r="E2970" s="7">
        <v>0.08</v>
      </c>
      <c r="H2970" s="10" t="s">
        <v>21177</v>
      </c>
    </row>
    <row r="2971" spans="1:8" x14ac:dyDescent="0.35">
      <c r="A2971" s="4" t="s">
        <v>16246</v>
      </c>
      <c r="E2971" s="7">
        <v>0.08</v>
      </c>
      <c r="H2971" s="10" t="s">
        <v>21177</v>
      </c>
    </row>
    <row r="2972" spans="1:8" x14ac:dyDescent="0.35">
      <c r="A2972" s="4" t="s">
        <v>16253</v>
      </c>
      <c r="E2972" s="7">
        <v>0.08</v>
      </c>
      <c r="H2972" s="10" t="s">
        <v>21177</v>
      </c>
    </row>
    <row r="2973" spans="1:8" x14ac:dyDescent="0.35">
      <c r="A2973" s="4" t="s">
        <v>16287</v>
      </c>
      <c r="E2973" s="7">
        <v>0.08</v>
      </c>
      <c r="H2973" s="10" t="s">
        <v>21177</v>
      </c>
    </row>
    <row r="2974" spans="1:8" x14ac:dyDescent="0.35">
      <c r="A2974" s="4" t="s">
        <v>16351</v>
      </c>
      <c r="E2974" s="7">
        <v>0.08</v>
      </c>
      <c r="H2974" s="10" t="s">
        <v>21177</v>
      </c>
    </row>
    <row r="2975" spans="1:8" x14ac:dyDescent="0.35">
      <c r="A2975" s="4" t="s">
        <v>16353</v>
      </c>
      <c r="E2975" s="7">
        <v>0.08</v>
      </c>
      <c r="H2975" s="10" t="s">
        <v>21177</v>
      </c>
    </row>
    <row r="2976" spans="1:8" x14ac:dyDescent="0.35">
      <c r="A2976" s="4" t="s">
        <v>16360</v>
      </c>
      <c r="E2976" s="7">
        <v>0.08</v>
      </c>
      <c r="H2976" s="10" t="s">
        <v>21177</v>
      </c>
    </row>
    <row r="2977" spans="1:8" x14ac:dyDescent="0.35">
      <c r="A2977" s="4" t="s">
        <v>16389</v>
      </c>
      <c r="E2977" s="7">
        <v>0.08</v>
      </c>
      <c r="H2977" s="10" t="s">
        <v>21177</v>
      </c>
    </row>
    <row r="2978" spans="1:8" x14ac:dyDescent="0.35">
      <c r="A2978" s="4" t="s">
        <v>16456</v>
      </c>
      <c r="E2978" s="7">
        <v>0.08</v>
      </c>
      <c r="H2978" s="10" t="s">
        <v>21177</v>
      </c>
    </row>
    <row r="2979" spans="1:8" x14ac:dyDescent="0.35">
      <c r="A2979" s="4" t="s">
        <v>16501</v>
      </c>
      <c r="E2979" s="7">
        <v>0.08</v>
      </c>
      <c r="H2979" s="10" t="s">
        <v>21177</v>
      </c>
    </row>
    <row r="2980" spans="1:8" x14ac:dyDescent="0.35">
      <c r="A2980" s="4" t="s">
        <v>16504</v>
      </c>
      <c r="E2980" s="7">
        <v>0.08</v>
      </c>
      <c r="H2980" s="10" t="s">
        <v>21177</v>
      </c>
    </row>
    <row r="2981" spans="1:8" x14ac:dyDescent="0.35">
      <c r="A2981" s="4" t="s">
        <v>16507</v>
      </c>
      <c r="E2981" s="7">
        <v>0.08</v>
      </c>
      <c r="H2981" s="10" t="s">
        <v>21177</v>
      </c>
    </row>
    <row r="2982" spans="1:8" x14ac:dyDescent="0.35">
      <c r="A2982" s="4" t="s">
        <v>16515</v>
      </c>
      <c r="E2982" s="7">
        <v>0.08</v>
      </c>
      <c r="H2982" s="10" t="s">
        <v>21177</v>
      </c>
    </row>
    <row r="2983" spans="1:8" x14ac:dyDescent="0.35">
      <c r="A2983" s="4" t="s">
        <v>4893</v>
      </c>
      <c r="E2983" s="7">
        <v>0.08</v>
      </c>
      <c r="F2983">
        <v>0.08</v>
      </c>
      <c r="H2983" s="10" t="s">
        <v>21177</v>
      </c>
    </row>
    <row r="2984" spans="1:8" x14ac:dyDescent="0.35">
      <c r="A2984" s="4" t="s">
        <v>16586</v>
      </c>
      <c r="E2984" s="7">
        <v>0.08</v>
      </c>
      <c r="H2984" s="10" t="s">
        <v>21177</v>
      </c>
    </row>
    <row r="2985" spans="1:8" x14ac:dyDescent="0.35">
      <c r="A2985" s="4" t="s">
        <v>16647</v>
      </c>
      <c r="E2985" s="7">
        <v>0.08</v>
      </c>
      <c r="H2985" s="10" t="s">
        <v>21177</v>
      </c>
    </row>
    <row r="2986" spans="1:8" x14ac:dyDescent="0.35">
      <c r="A2986" s="4" t="s">
        <v>16654</v>
      </c>
      <c r="E2986" s="7">
        <v>0.08</v>
      </c>
      <c r="H2986" s="10" t="s">
        <v>21177</v>
      </c>
    </row>
    <row r="2987" spans="1:8" x14ac:dyDescent="0.35">
      <c r="A2987" s="4" t="s">
        <v>16662</v>
      </c>
      <c r="E2987" s="7">
        <v>0.08</v>
      </c>
      <c r="H2987" s="10" t="s">
        <v>21177</v>
      </c>
    </row>
    <row r="2988" spans="1:8" x14ac:dyDescent="0.35">
      <c r="A2988" s="4" t="s">
        <v>5153</v>
      </c>
      <c r="E2988" s="7">
        <v>0.08</v>
      </c>
      <c r="F2988">
        <v>0.08</v>
      </c>
      <c r="H2988" s="10" t="s">
        <v>21177</v>
      </c>
    </row>
    <row r="2989" spans="1:8" x14ac:dyDescent="0.35">
      <c r="A2989" s="4" t="s">
        <v>16697</v>
      </c>
      <c r="E2989" s="7">
        <v>0.08</v>
      </c>
      <c r="H2989" s="10" t="s">
        <v>21177</v>
      </c>
    </row>
    <row r="2990" spans="1:8" x14ac:dyDescent="0.35">
      <c r="A2990" s="4" t="s">
        <v>16815</v>
      </c>
      <c r="E2990" s="7">
        <v>0.08</v>
      </c>
      <c r="H2990" s="10" t="s">
        <v>21177</v>
      </c>
    </row>
    <row r="2991" spans="1:8" x14ac:dyDescent="0.35">
      <c r="A2991" s="4" t="s">
        <v>16846</v>
      </c>
      <c r="E2991" s="7">
        <v>0.08</v>
      </c>
      <c r="H2991" s="10" t="s">
        <v>21177</v>
      </c>
    </row>
    <row r="2992" spans="1:8" x14ac:dyDescent="0.35">
      <c r="A2992" s="4" t="s">
        <v>16878</v>
      </c>
      <c r="E2992" s="7">
        <v>0.08</v>
      </c>
      <c r="H2992" s="10" t="s">
        <v>21177</v>
      </c>
    </row>
    <row r="2993" spans="1:8" x14ac:dyDescent="0.35">
      <c r="A2993" s="4" t="s">
        <v>16881</v>
      </c>
      <c r="E2993" s="7">
        <v>0.08</v>
      </c>
      <c r="H2993" s="10" t="s">
        <v>21177</v>
      </c>
    </row>
    <row r="2994" spans="1:8" x14ac:dyDescent="0.35">
      <c r="A2994" s="4" t="s">
        <v>1090</v>
      </c>
      <c r="E2994" s="7">
        <v>0.08</v>
      </c>
      <c r="F2994">
        <v>0.08</v>
      </c>
      <c r="H2994" s="10" t="s">
        <v>21177</v>
      </c>
    </row>
    <row r="2995" spans="1:8" x14ac:dyDescent="0.35">
      <c r="A2995" s="4" t="s">
        <v>5784</v>
      </c>
      <c r="E2995" s="7">
        <v>0.08</v>
      </c>
      <c r="F2995">
        <v>0.08</v>
      </c>
      <c r="H2995" s="10" t="s">
        <v>21177</v>
      </c>
    </row>
    <row r="2996" spans="1:8" x14ac:dyDescent="0.35">
      <c r="A2996" s="4" t="s">
        <v>16946</v>
      </c>
      <c r="E2996" s="7">
        <v>0.08</v>
      </c>
      <c r="H2996" s="10" t="s">
        <v>21177</v>
      </c>
    </row>
    <row r="2997" spans="1:8" x14ac:dyDescent="0.35">
      <c r="A2997" s="4" t="s">
        <v>17049</v>
      </c>
      <c r="E2997" s="7">
        <v>0.08</v>
      </c>
      <c r="H2997" s="10" t="s">
        <v>21177</v>
      </c>
    </row>
    <row r="2998" spans="1:8" x14ac:dyDescent="0.35">
      <c r="A2998" s="4" t="s">
        <v>9618</v>
      </c>
      <c r="E2998" s="7">
        <v>0.08</v>
      </c>
      <c r="H2998" s="10" t="s">
        <v>21177</v>
      </c>
    </row>
    <row r="2999" spans="1:8" x14ac:dyDescent="0.35">
      <c r="A2999" s="4" t="s">
        <v>9653</v>
      </c>
      <c r="E2999" s="7">
        <v>0.08</v>
      </c>
      <c r="H2999" s="10" t="s">
        <v>21177</v>
      </c>
    </row>
    <row r="3000" spans="1:8" x14ac:dyDescent="0.35">
      <c r="A3000" s="4" t="s">
        <v>9694</v>
      </c>
      <c r="E3000" s="7">
        <v>0.08</v>
      </c>
      <c r="H3000" s="10" t="s">
        <v>21177</v>
      </c>
    </row>
    <row r="3001" spans="1:8" x14ac:dyDescent="0.35">
      <c r="A3001" s="4" t="s">
        <v>9914</v>
      </c>
      <c r="E3001" s="7">
        <v>0.08</v>
      </c>
      <c r="H3001" s="10" t="s">
        <v>21177</v>
      </c>
    </row>
    <row r="3002" spans="1:8" x14ac:dyDescent="0.35">
      <c r="A3002" s="4" t="s">
        <v>9942</v>
      </c>
      <c r="E3002" s="7">
        <v>0.08</v>
      </c>
      <c r="H3002" s="10" t="s">
        <v>21177</v>
      </c>
    </row>
    <row r="3003" spans="1:8" x14ac:dyDescent="0.35">
      <c r="A3003" s="4" t="s">
        <v>9953</v>
      </c>
      <c r="E3003" s="7">
        <v>0.08</v>
      </c>
      <c r="H3003" s="10" t="s">
        <v>21177</v>
      </c>
    </row>
    <row r="3004" spans="1:8" x14ac:dyDescent="0.35">
      <c r="A3004" s="4" t="s">
        <v>9960</v>
      </c>
      <c r="E3004" s="7">
        <v>0.08</v>
      </c>
      <c r="H3004" s="10" t="s">
        <v>21177</v>
      </c>
    </row>
    <row r="3005" spans="1:8" x14ac:dyDescent="0.35">
      <c r="A3005" s="4" t="s">
        <v>9985</v>
      </c>
      <c r="E3005" s="7">
        <v>0.08</v>
      </c>
      <c r="H3005" s="10" t="s">
        <v>21177</v>
      </c>
    </row>
    <row r="3006" spans="1:8" x14ac:dyDescent="0.35">
      <c r="A3006" s="4" t="s">
        <v>9987</v>
      </c>
      <c r="E3006" s="7">
        <v>0.08</v>
      </c>
      <c r="H3006" s="10" t="s">
        <v>21177</v>
      </c>
    </row>
    <row r="3007" spans="1:8" x14ac:dyDescent="0.35">
      <c r="A3007" s="4" t="s">
        <v>5353</v>
      </c>
      <c r="E3007" s="7">
        <v>0.08</v>
      </c>
      <c r="F3007">
        <v>0.08</v>
      </c>
      <c r="H3007" s="10" t="s">
        <v>21177</v>
      </c>
    </row>
    <row r="3008" spans="1:8" x14ac:dyDescent="0.35">
      <c r="A3008" s="4" t="s">
        <v>9999</v>
      </c>
      <c r="E3008" s="7">
        <v>0.08</v>
      </c>
      <c r="H3008" s="10" t="s">
        <v>21177</v>
      </c>
    </row>
    <row r="3009" spans="1:8" x14ac:dyDescent="0.35">
      <c r="A3009" s="4" t="s">
        <v>10413</v>
      </c>
      <c r="E3009" s="7">
        <v>0.08</v>
      </c>
      <c r="H3009" s="10" t="s">
        <v>21177</v>
      </c>
    </row>
    <row r="3010" spans="1:8" x14ac:dyDescent="0.35">
      <c r="A3010" s="4" t="s">
        <v>10494</v>
      </c>
      <c r="E3010" s="7">
        <v>0.08</v>
      </c>
      <c r="H3010" s="10" t="s">
        <v>21177</v>
      </c>
    </row>
    <row r="3011" spans="1:8" x14ac:dyDescent="0.35">
      <c r="A3011" s="4" t="s">
        <v>17207</v>
      </c>
      <c r="E3011" s="7">
        <v>0.08</v>
      </c>
      <c r="H3011" s="10" t="s">
        <v>21177</v>
      </c>
    </row>
    <row r="3012" spans="1:8" x14ac:dyDescent="0.35">
      <c r="A3012" s="4" t="s">
        <v>5671</v>
      </c>
      <c r="E3012" s="7">
        <v>8.1000000000000003E-2</v>
      </c>
      <c r="F3012">
        <v>8.1000000000000003E-2</v>
      </c>
      <c r="H3012" s="10" t="s">
        <v>21177</v>
      </c>
    </row>
    <row r="3013" spans="1:8" x14ac:dyDescent="0.35">
      <c r="A3013" s="4" t="s">
        <v>106</v>
      </c>
      <c r="E3013" s="7">
        <v>8.1000000000000003E-2</v>
      </c>
      <c r="F3013">
        <v>8.1000000000000003E-2</v>
      </c>
      <c r="H3013" s="10" t="s">
        <v>21177</v>
      </c>
    </row>
    <row r="3014" spans="1:8" x14ac:dyDescent="0.35">
      <c r="A3014" s="4" t="s">
        <v>10896</v>
      </c>
      <c r="E3014" s="7">
        <v>8.1000000000000003E-2</v>
      </c>
      <c r="H3014" s="10" t="s">
        <v>21177</v>
      </c>
    </row>
    <row r="3015" spans="1:8" x14ac:dyDescent="0.35">
      <c r="A3015" s="4" t="s">
        <v>10897</v>
      </c>
      <c r="E3015" s="7">
        <v>8.1000000000000003E-2</v>
      </c>
      <c r="H3015" s="10" t="s">
        <v>21177</v>
      </c>
    </row>
    <row r="3016" spans="1:8" x14ac:dyDescent="0.35">
      <c r="A3016" s="4" t="s">
        <v>15090</v>
      </c>
      <c r="E3016" s="7">
        <v>8.1000000000000003E-2</v>
      </c>
      <c r="H3016" s="10" t="s">
        <v>21177</v>
      </c>
    </row>
    <row r="3017" spans="1:8" x14ac:dyDescent="0.35">
      <c r="A3017" s="4" t="s">
        <v>1533</v>
      </c>
      <c r="E3017" s="7">
        <v>8.1000000000000003E-2</v>
      </c>
      <c r="F3017">
        <v>8.1000000000000003E-2</v>
      </c>
      <c r="H3017" s="10" t="s">
        <v>21177</v>
      </c>
    </row>
    <row r="3018" spans="1:8" x14ac:dyDescent="0.35">
      <c r="A3018" s="4" t="s">
        <v>15378</v>
      </c>
      <c r="E3018" s="7">
        <v>8.1000000000000003E-2</v>
      </c>
      <c r="H3018" s="10" t="s">
        <v>21177</v>
      </c>
    </row>
    <row r="3019" spans="1:8" x14ac:dyDescent="0.35">
      <c r="A3019" s="4" t="s">
        <v>408</v>
      </c>
      <c r="E3019" s="7">
        <v>8.1000000000000003E-2</v>
      </c>
      <c r="F3019">
        <v>8.1000000000000003E-2</v>
      </c>
      <c r="H3019" s="10" t="s">
        <v>21177</v>
      </c>
    </row>
    <row r="3020" spans="1:8" x14ac:dyDescent="0.35">
      <c r="A3020" s="4" t="s">
        <v>15462</v>
      </c>
      <c r="E3020" s="7">
        <v>8.1000000000000003E-2</v>
      </c>
      <c r="H3020" s="10" t="s">
        <v>21177</v>
      </c>
    </row>
    <row r="3021" spans="1:8" x14ac:dyDescent="0.35">
      <c r="A3021" s="4" t="s">
        <v>426</v>
      </c>
      <c r="E3021" s="7">
        <v>8.1000000000000003E-2</v>
      </c>
      <c r="F3021">
        <v>8.1000000000000003E-2</v>
      </c>
      <c r="H3021" s="10" t="s">
        <v>21177</v>
      </c>
    </row>
    <row r="3022" spans="1:8" x14ac:dyDescent="0.35">
      <c r="A3022" s="4" t="s">
        <v>9771</v>
      </c>
      <c r="E3022" s="7">
        <v>8.2000000000000003E-2</v>
      </c>
      <c r="H3022" s="10" t="s">
        <v>21177</v>
      </c>
    </row>
    <row r="3023" spans="1:8" x14ac:dyDescent="0.35">
      <c r="A3023" s="4" t="s">
        <v>3923</v>
      </c>
      <c r="E3023" s="7">
        <v>8.2000000000000003E-2</v>
      </c>
      <c r="F3023">
        <v>8.2000000000000003E-2</v>
      </c>
      <c r="H3023" s="10" t="s">
        <v>21177</v>
      </c>
    </row>
    <row r="3024" spans="1:8" x14ac:dyDescent="0.35">
      <c r="A3024" s="4" t="s">
        <v>3169</v>
      </c>
      <c r="E3024" s="7">
        <v>8.4000000000000005E-2</v>
      </c>
      <c r="F3024">
        <v>8.4000000000000005E-2</v>
      </c>
      <c r="H3024" s="10" t="s">
        <v>21177</v>
      </c>
    </row>
    <row r="3025" spans="1:8" x14ac:dyDescent="0.35">
      <c r="A3025" s="4" t="s">
        <v>10898</v>
      </c>
      <c r="E3025" s="7">
        <v>8.4000000000000005E-2</v>
      </c>
      <c r="H3025" s="10" t="s">
        <v>21177</v>
      </c>
    </row>
    <row r="3026" spans="1:8" x14ac:dyDescent="0.35">
      <c r="A3026" s="4" t="s">
        <v>12116</v>
      </c>
      <c r="E3026" s="7">
        <v>8.4000000000000005E-2</v>
      </c>
      <c r="H3026" s="10" t="s">
        <v>21177</v>
      </c>
    </row>
    <row r="3027" spans="1:8" x14ac:dyDescent="0.35">
      <c r="A3027" s="4" t="s">
        <v>12127</v>
      </c>
      <c r="E3027" s="7">
        <v>8.4000000000000005E-2</v>
      </c>
      <c r="H3027" s="10" t="s">
        <v>21177</v>
      </c>
    </row>
    <row r="3028" spans="1:8" x14ac:dyDescent="0.35">
      <c r="A3028" s="4" t="s">
        <v>12187</v>
      </c>
      <c r="E3028" s="7">
        <v>8.4000000000000005E-2</v>
      </c>
      <c r="H3028" s="10" t="s">
        <v>21177</v>
      </c>
    </row>
    <row r="3029" spans="1:8" x14ac:dyDescent="0.35">
      <c r="A3029" s="4" t="s">
        <v>5464</v>
      </c>
      <c r="E3029" s="7">
        <v>8.4000000000000005E-2</v>
      </c>
      <c r="F3029">
        <v>8.4000000000000005E-2</v>
      </c>
      <c r="H3029" s="10" t="s">
        <v>21177</v>
      </c>
    </row>
    <row r="3030" spans="1:8" x14ac:dyDescent="0.35">
      <c r="A3030" s="4" t="s">
        <v>5463</v>
      </c>
      <c r="E3030" s="7">
        <v>8.4000000000000005E-2</v>
      </c>
      <c r="F3030">
        <v>8.4000000000000005E-2</v>
      </c>
      <c r="H3030" s="10" t="s">
        <v>21177</v>
      </c>
    </row>
    <row r="3031" spans="1:8" x14ac:dyDescent="0.35">
      <c r="A3031" s="4" t="s">
        <v>3118</v>
      </c>
      <c r="E3031" s="7">
        <v>8.5000000000000006E-2</v>
      </c>
      <c r="F3031">
        <v>8.5000000000000006E-2</v>
      </c>
      <c r="H3031" s="10" t="s">
        <v>21177</v>
      </c>
    </row>
    <row r="3032" spans="1:8" x14ac:dyDescent="0.35">
      <c r="A3032" s="4" t="s">
        <v>3117</v>
      </c>
      <c r="E3032" s="7">
        <v>8.5000000000000006E-2</v>
      </c>
      <c r="F3032">
        <v>8.5000000000000006E-2</v>
      </c>
      <c r="H3032" s="10" t="s">
        <v>21177</v>
      </c>
    </row>
    <row r="3033" spans="1:8" x14ac:dyDescent="0.35">
      <c r="A3033" s="4" t="s">
        <v>10118</v>
      </c>
      <c r="E3033" s="7">
        <v>8.5000000000000006E-2</v>
      </c>
      <c r="H3033" s="10" t="s">
        <v>21177</v>
      </c>
    </row>
    <row r="3034" spans="1:8" x14ac:dyDescent="0.35">
      <c r="A3034" s="4" t="s">
        <v>12169</v>
      </c>
      <c r="E3034" s="7">
        <v>8.5000000000000006E-2</v>
      </c>
      <c r="H3034" s="10" t="s">
        <v>21177</v>
      </c>
    </row>
    <row r="3035" spans="1:8" x14ac:dyDescent="0.35">
      <c r="A3035" s="4" t="s">
        <v>12180</v>
      </c>
      <c r="E3035" s="7">
        <v>8.5000000000000006E-2</v>
      </c>
      <c r="H3035" s="10" t="s">
        <v>21177</v>
      </c>
    </row>
    <row r="3036" spans="1:8" x14ac:dyDescent="0.35">
      <c r="A3036" s="4" t="s">
        <v>12249</v>
      </c>
      <c r="E3036" s="7">
        <v>8.5000000000000006E-2</v>
      </c>
      <c r="H3036" s="10" t="s">
        <v>21177</v>
      </c>
    </row>
    <row r="3037" spans="1:8" x14ac:dyDescent="0.35">
      <c r="A3037" s="4" t="s">
        <v>12286</v>
      </c>
      <c r="E3037" s="7">
        <v>8.5000000000000006E-2</v>
      </c>
      <c r="H3037" s="10" t="s">
        <v>21177</v>
      </c>
    </row>
    <row r="3038" spans="1:8" x14ac:dyDescent="0.35">
      <c r="A3038" s="4" t="s">
        <v>3099</v>
      </c>
      <c r="E3038" s="7">
        <v>8.5199999999999998E-2</v>
      </c>
      <c r="F3038">
        <v>8.5199999999999998E-2</v>
      </c>
      <c r="H3038" s="10" t="s">
        <v>21177</v>
      </c>
    </row>
    <row r="3039" spans="1:8" x14ac:dyDescent="0.35">
      <c r="A3039" s="4" t="s">
        <v>277</v>
      </c>
      <c r="E3039" s="7">
        <v>8.5500000000000007E-2</v>
      </c>
      <c r="F3039">
        <v>0.09</v>
      </c>
      <c r="H3039" s="10" t="s">
        <v>21177</v>
      </c>
    </row>
    <row r="3040" spans="1:8" x14ac:dyDescent="0.35">
      <c r="A3040" s="4" t="s">
        <v>3307</v>
      </c>
      <c r="E3040" s="7">
        <v>8.5500000000000007E-2</v>
      </c>
      <c r="F3040">
        <v>8.5500000000000007E-2</v>
      </c>
      <c r="H3040" s="10" t="s">
        <v>21177</v>
      </c>
    </row>
    <row r="3041" spans="1:8" x14ac:dyDescent="0.35">
      <c r="A3041" s="4" t="s">
        <v>3088</v>
      </c>
      <c r="E3041" s="7">
        <v>8.5500000000000007E-2</v>
      </c>
      <c r="F3041">
        <v>8.5500000000000007E-2</v>
      </c>
      <c r="H3041" s="10" t="s">
        <v>21177</v>
      </c>
    </row>
    <row r="3042" spans="1:8" x14ac:dyDescent="0.35">
      <c r="A3042" s="4" t="s">
        <v>3852</v>
      </c>
      <c r="E3042" s="7">
        <v>8.5500000000000007E-2</v>
      </c>
      <c r="F3042">
        <v>8.5500000000000007E-2</v>
      </c>
      <c r="H3042" s="10" t="s">
        <v>21177</v>
      </c>
    </row>
    <row r="3043" spans="1:8" x14ac:dyDescent="0.35">
      <c r="A3043" s="4" t="s">
        <v>10414</v>
      </c>
      <c r="E3043" s="7">
        <v>8.5500000000000007E-2</v>
      </c>
      <c r="H3043" s="10" t="s">
        <v>21177</v>
      </c>
    </row>
    <row r="3044" spans="1:8" x14ac:dyDescent="0.35">
      <c r="A3044" s="4" t="s">
        <v>10470</v>
      </c>
      <c r="E3044" s="7">
        <v>8.5500000000000007E-2</v>
      </c>
      <c r="H3044" s="10" t="s">
        <v>21177</v>
      </c>
    </row>
    <row r="3045" spans="1:8" x14ac:dyDescent="0.35">
      <c r="A3045" s="4" t="s">
        <v>2665</v>
      </c>
      <c r="E3045" s="7">
        <v>8.5500000000000007E-2</v>
      </c>
      <c r="F3045">
        <v>8.5500000000000007E-2</v>
      </c>
      <c r="H3045" s="10" t="s">
        <v>21177</v>
      </c>
    </row>
    <row r="3046" spans="1:8" x14ac:dyDescent="0.35">
      <c r="A3046" s="4" t="s">
        <v>10537</v>
      </c>
      <c r="E3046" s="7">
        <v>8.5500000000000007E-2</v>
      </c>
      <c r="H3046" s="10" t="s">
        <v>21177</v>
      </c>
    </row>
    <row r="3047" spans="1:8" x14ac:dyDescent="0.35">
      <c r="A3047" s="4" t="s">
        <v>11329</v>
      </c>
      <c r="E3047" s="7">
        <v>8.5599999999999996E-2</v>
      </c>
      <c r="H3047" s="10" t="s">
        <v>21177</v>
      </c>
    </row>
    <row r="3048" spans="1:8" x14ac:dyDescent="0.35">
      <c r="A3048" s="4" t="s">
        <v>11330</v>
      </c>
      <c r="E3048" s="7">
        <v>8.5599999999999996E-2</v>
      </c>
      <c r="H3048" s="10" t="s">
        <v>21177</v>
      </c>
    </row>
    <row r="3049" spans="1:8" x14ac:dyDescent="0.35">
      <c r="A3049" s="4" t="s">
        <v>11351</v>
      </c>
      <c r="E3049" s="7">
        <v>8.5599999999999996E-2</v>
      </c>
      <c r="H3049" s="10" t="s">
        <v>21177</v>
      </c>
    </row>
    <row r="3050" spans="1:8" x14ac:dyDescent="0.35">
      <c r="A3050" s="4" t="s">
        <v>11352</v>
      </c>
      <c r="E3050" s="7">
        <v>8.5599999999999996E-2</v>
      </c>
      <c r="H3050" s="10" t="s">
        <v>21177</v>
      </c>
    </row>
    <row r="3051" spans="1:8" x14ac:dyDescent="0.35">
      <c r="A3051" s="4" t="s">
        <v>11909</v>
      </c>
      <c r="E3051" s="7">
        <v>8.5599999999999996E-2</v>
      </c>
      <c r="H3051" s="10" t="s">
        <v>21177</v>
      </c>
    </row>
    <row r="3052" spans="1:8" x14ac:dyDescent="0.35">
      <c r="A3052" s="4" t="s">
        <v>9789</v>
      </c>
      <c r="E3052" s="7">
        <v>8.5999999999999993E-2</v>
      </c>
      <c r="H3052" s="10" t="s">
        <v>21177</v>
      </c>
    </row>
    <row r="3053" spans="1:8" x14ac:dyDescent="0.35">
      <c r="A3053" s="4" t="s">
        <v>10834</v>
      </c>
      <c r="E3053" s="7">
        <v>8.5999999999999993E-2</v>
      </c>
      <c r="H3053" s="10" t="s">
        <v>21177</v>
      </c>
    </row>
    <row r="3054" spans="1:8" x14ac:dyDescent="0.35">
      <c r="A3054" s="4" t="s">
        <v>12075</v>
      </c>
      <c r="E3054" s="7">
        <v>8.5999999999999993E-2</v>
      </c>
      <c r="H3054" s="10" t="s">
        <v>21177</v>
      </c>
    </row>
    <row r="3055" spans="1:8" x14ac:dyDescent="0.35">
      <c r="A3055" s="4" t="s">
        <v>12083</v>
      </c>
      <c r="E3055" s="7">
        <v>8.5999999999999993E-2</v>
      </c>
      <c r="H3055" s="10" t="s">
        <v>21177</v>
      </c>
    </row>
    <row r="3056" spans="1:8" x14ac:dyDescent="0.35">
      <c r="A3056" s="4" t="s">
        <v>12178</v>
      </c>
      <c r="E3056" s="7">
        <v>8.5999999999999993E-2</v>
      </c>
      <c r="H3056" s="10" t="s">
        <v>21177</v>
      </c>
    </row>
    <row r="3057" spans="1:8" x14ac:dyDescent="0.35">
      <c r="A3057" s="4" t="s">
        <v>12182</v>
      </c>
      <c r="E3057" s="7">
        <v>8.5999999999999993E-2</v>
      </c>
      <c r="H3057" s="10" t="s">
        <v>21177</v>
      </c>
    </row>
    <row r="3058" spans="1:8" x14ac:dyDescent="0.35">
      <c r="A3058" s="4" t="s">
        <v>12528</v>
      </c>
      <c r="E3058" s="7">
        <v>8.5999999999999993E-2</v>
      </c>
      <c r="H3058" s="10" t="s">
        <v>21177</v>
      </c>
    </row>
    <row r="3059" spans="1:8" x14ac:dyDescent="0.35">
      <c r="A3059" s="4" t="s">
        <v>10894</v>
      </c>
      <c r="E3059" s="7">
        <v>8.6999999999999994E-2</v>
      </c>
      <c r="H3059" s="10" t="s">
        <v>21177</v>
      </c>
    </row>
    <row r="3060" spans="1:8" x14ac:dyDescent="0.35">
      <c r="A3060" s="4" t="s">
        <v>12175</v>
      </c>
      <c r="E3060" s="7">
        <v>8.6999999999999994E-2</v>
      </c>
      <c r="H3060" s="10" t="s">
        <v>21177</v>
      </c>
    </row>
    <row r="3061" spans="1:8" x14ac:dyDescent="0.35">
      <c r="A3061" s="4" t="s">
        <v>12185</v>
      </c>
      <c r="E3061" s="7">
        <v>8.6999999999999994E-2</v>
      </c>
      <c r="H3061" s="10" t="s">
        <v>21177</v>
      </c>
    </row>
    <row r="3062" spans="1:8" x14ac:dyDescent="0.35">
      <c r="A3062" s="4" t="s">
        <v>5758</v>
      </c>
      <c r="E3062" s="7">
        <v>8.7300000000000003E-2</v>
      </c>
      <c r="F3062">
        <v>8.7300000000000003E-2</v>
      </c>
      <c r="H3062" s="10" t="s">
        <v>21177</v>
      </c>
    </row>
    <row r="3063" spans="1:8" x14ac:dyDescent="0.35">
      <c r="A3063" s="4" t="s">
        <v>10074</v>
      </c>
      <c r="E3063" s="7">
        <v>8.7999999999999995E-2</v>
      </c>
      <c r="H3063" s="10" t="s">
        <v>21177</v>
      </c>
    </row>
    <row r="3064" spans="1:8" x14ac:dyDescent="0.35">
      <c r="A3064" s="4" t="s">
        <v>11445</v>
      </c>
      <c r="E3064" s="7">
        <v>8.7999999999999995E-2</v>
      </c>
      <c r="H3064" s="10" t="s">
        <v>21177</v>
      </c>
    </row>
    <row r="3065" spans="1:8" x14ac:dyDescent="0.35">
      <c r="A3065" s="4" t="s">
        <v>11522</v>
      </c>
      <c r="E3065" s="7">
        <v>8.7999999999999995E-2</v>
      </c>
      <c r="H3065" s="10" t="s">
        <v>21177</v>
      </c>
    </row>
    <row r="3066" spans="1:8" x14ac:dyDescent="0.35">
      <c r="A3066" s="4" t="s">
        <v>12216</v>
      </c>
      <c r="E3066" s="7">
        <v>8.7999999999999995E-2</v>
      </c>
      <c r="H3066" s="10" t="s">
        <v>21177</v>
      </c>
    </row>
    <row r="3067" spans="1:8" x14ac:dyDescent="0.35">
      <c r="A3067" s="4" t="s">
        <v>12530</v>
      </c>
      <c r="E3067" s="7">
        <v>8.7999999999999995E-2</v>
      </c>
      <c r="H3067" s="10" t="s">
        <v>21177</v>
      </c>
    </row>
    <row r="3068" spans="1:8" x14ac:dyDescent="0.35">
      <c r="A3068" s="4" t="s">
        <v>10458</v>
      </c>
      <c r="E3068" s="7">
        <v>8.8999999999999996E-2</v>
      </c>
      <c r="H3068" s="10" t="s">
        <v>21177</v>
      </c>
    </row>
    <row r="3069" spans="1:8" x14ac:dyDescent="0.35">
      <c r="A3069" s="4" t="s">
        <v>731</v>
      </c>
      <c r="E3069" s="7">
        <v>0.09</v>
      </c>
      <c r="F3069">
        <v>0.09</v>
      </c>
      <c r="H3069" s="10" t="s">
        <v>21177</v>
      </c>
    </row>
    <row r="3070" spans="1:8" x14ac:dyDescent="0.35">
      <c r="A3070" s="4" t="s">
        <v>735</v>
      </c>
      <c r="E3070" s="7">
        <v>0.09</v>
      </c>
      <c r="F3070">
        <v>0.09</v>
      </c>
      <c r="H3070" s="10" t="s">
        <v>21177</v>
      </c>
    </row>
    <row r="3071" spans="1:8" x14ac:dyDescent="0.35">
      <c r="A3071" s="4" t="s">
        <v>125</v>
      </c>
      <c r="E3071" s="7">
        <v>0.09</v>
      </c>
      <c r="F3071">
        <v>0.09</v>
      </c>
      <c r="H3071" s="10" t="s">
        <v>21177</v>
      </c>
    </row>
    <row r="3072" spans="1:8" x14ac:dyDescent="0.35">
      <c r="A3072" s="4" t="s">
        <v>3386</v>
      </c>
      <c r="E3072" s="7">
        <v>0.09</v>
      </c>
      <c r="F3072">
        <v>0.11</v>
      </c>
      <c r="H3072" s="10" t="s">
        <v>21177</v>
      </c>
    </row>
    <row r="3073" spans="1:8" x14ac:dyDescent="0.35">
      <c r="A3073" s="4" t="s">
        <v>733</v>
      </c>
      <c r="E3073" s="7">
        <v>0.09</v>
      </c>
      <c r="F3073">
        <v>0.09</v>
      </c>
      <c r="H3073" s="10" t="s">
        <v>21177</v>
      </c>
    </row>
    <row r="3074" spans="1:8" x14ac:dyDescent="0.35">
      <c r="A3074" s="4" t="s">
        <v>303</v>
      </c>
      <c r="E3074" s="7">
        <v>0.09</v>
      </c>
      <c r="F3074">
        <v>0.09</v>
      </c>
      <c r="H3074" s="10" t="s">
        <v>21177</v>
      </c>
    </row>
    <row r="3075" spans="1:8" x14ac:dyDescent="0.35">
      <c r="A3075" s="4" t="s">
        <v>322</v>
      </c>
      <c r="E3075" s="7">
        <v>0.09</v>
      </c>
      <c r="F3075">
        <v>0.09</v>
      </c>
      <c r="H3075" s="10" t="s">
        <v>21177</v>
      </c>
    </row>
    <row r="3076" spans="1:8" x14ac:dyDescent="0.35">
      <c r="A3076" s="4" t="s">
        <v>1253</v>
      </c>
      <c r="E3076" s="7">
        <v>0.09</v>
      </c>
      <c r="F3076">
        <v>0.09</v>
      </c>
      <c r="H3076" s="10" t="s">
        <v>21177</v>
      </c>
    </row>
    <row r="3077" spans="1:8" x14ac:dyDescent="0.35">
      <c r="A3077" s="4" t="s">
        <v>9256</v>
      </c>
      <c r="E3077" s="7">
        <v>0.09</v>
      </c>
      <c r="H3077" s="10" t="s">
        <v>21177</v>
      </c>
    </row>
    <row r="3078" spans="1:8" x14ac:dyDescent="0.35">
      <c r="A3078" s="4" t="s">
        <v>9278</v>
      </c>
      <c r="E3078" s="7">
        <v>0.09</v>
      </c>
      <c r="H3078" s="10" t="s">
        <v>21177</v>
      </c>
    </row>
    <row r="3079" spans="1:8" x14ac:dyDescent="0.35">
      <c r="A3079" s="4" t="s">
        <v>3384</v>
      </c>
      <c r="E3079" s="7">
        <v>0.09</v>
      </c>
      <c r="F3079">
        <v>0.09</v>
      </c>
      <c r="H3079" s="10" t="s">
        <v>21177</v>
      </c>
    </row>
    <row r="3080" spans="1:8" x14ac:dyDescent="0.35">
      <c r="A3080" s="4" t="s">
        <v>1663</v>
      </c>
      <c r="E3080" s="7">
        <v>0.09</v>
      </c>
      <c r="F3080">
        <v>0.09</v>
      </c>
      <c r="H3080" s="10" t="s">
        <v>21177</v>
      </c>
    </row>
    <row r="3081" spans="1:8" x14ac:dyDescent="0.35">
      <c r="A3081" s="4" t="s">
        <v>4811</v>
      </c>
      <c r="E3081" s="7">
        <v>0.09</v>
      </c>
      <c r="F3081">
        <v>0.09</v>
      </c>
      <c r="H3081" s="10" t="s">
        <v>21177</v>
      </c>
    </row>
    <row r="3082" spans="1:8" x14ac:dyDescent="0.35">
      <c r="A3082" s="4" t="s">
        <v>1282</v>
      </c>
      <c r="E3082" s="7">
        <v>0.09</v>
      </c>
      <c r="F3082">
        <v>0.09</v>
      </c>
      <c r="H3082" s="10" t="s">
        <v>21177</v>
      </c>
    </row>
    <row r="3083" spans="1:8" x14ac:dyDescent="0.35">
      <c r="A3083" s="4" t="s">
        <v>2688</v>
      </c>
      <c r="E3083" s="7">
        <v>0.09</v>
      </c>
      <c r="F3083">
        <v>9.0399999999999994E-2</v>
      </c>
      <c r="H3083" s="10" t="s">
        <v>21177</v>
      </c>
    </row>
    <row r="3084" spans="1:8" x14ac:dyDescent="0.35">
      <c r="A3084" s="4" t="s">
        <v>9404</v>
      </c>
      <c r="E3084" s="7">
        <v>0.09</v>
      </c>
      <c r="H3084" s="10" t="s">
        <v>21177</v>
      </c>
    </row>
    <row r="3085" spans="1:8" x14ac:dyDescent="0.35">
      <c r="A3085" s="4" t="s">
        <v>9406</v>
      </c>
      <c r="E3085" s="7">
        <v>0.09</v>
      </c>
      <c r="H3085" s="10" t="s">
        <v>21177</v>
      </c>
    </row>
    <row r="3086" spans="1:8" x14ac:dyDescent="0.35">
      <c r="A3086" s="4" t="s">
        <v>2729</v>
      </c>
      <c r="E3086" s="7">
        <v>0.09</v>
      </c>
      <c r="F3086">
        <v>0.09</v>
      </c>
      <c r="H3086" s="10" t="s">
        <v>21177</v>
      </c>
    </row>
    <row r="3087" spans="1:8" x14ac:dyDescent="0.35">
      <c r="A3087" s="4" t="s">
        <v>2698</v>
      </c>
      <c r="E3087" s="7">
        <v>0.09</v>
      </c>
      <c r="F3087">
        <v>0.09</v>
      </c>
      <c r="H3087" s="10" t="s">
        <v>21177</v>
      </c>
    </row>
    <row r="3088" spans="1:8" x14ac:dyDescent="0.35">
      <c r="A3088" s="4" t="s">
        <v>9422</v>
      </c>
      <c r="E3088" s="7">
        <v>0.09</v>
      </c>
      <c r="H3088" s="10" t="s">
        <v>21177</v>
      </c>
    </row>
    <row r="3089" spans="1:8" x14ac:dyDescent="0.35">
      <c r="A3089" s="4" t="s">
        <v>2902</v>
      </c>
      <c r="E3089" s="7">
        <v>0.09</v>
      </c>
      <c r="F3089">
        <v>0.09</v>
      </c>
      <c r="H3089" s="10" t="s">
        <v>21177</v>
      </c>
    </row>
    <row r="3090" spans="1:8" x14ac:dyDescent="0.35">
      <c r="A3090" s="4" t="s">
        <v>9426</v>
      </c>
      <c r="E3090" s="7">
        <v>0.09</v>
      </c>
      <c r="H3090" s="10" t="s">
        <v>21177</v>
      </c>
    </row>
    <row r="3091" spans="1:8" x14ac:dyDescent="0.35">
      <c r="A3091" s="4" t="s">
        <v>9431</v>
      </c>
      <c r="E3091" s="7">
        <v>0.09</v>
      </c>
      <c r="H3091" s="10" t="s">
        <v>21177</v>
      </c>
    </row>
    <row r="3092" spans="1:8" x14ac:dyDescent="0.35">
      <c r="A3092" s="4" t="s">
        <v>3613</v>
      </c>
      <c r="E3092" s="7">
        <v>0.09</v>
      </c>
      <c r="F3092">
        <v>0.09</v>
      </c>
      <c r="H3092" s="10" t="s">
        <v>21177</v>
      </c>
    </row>
    <row r="3093" spans="1:8" x14ac:dyDescent="0.35">
      <c r="A3093" s="4" t="s">
        <v>4838</v>
      </c>
      <c r="E3093" s="7">
        <v>0.09</v>
      </c>
      <c r="F3093">
        <v>0.09</v>
      </c>
      <c r="H3093" s="10" t="s">
        <v>21177</v>
      </c>
    </row>
    <row r="3094" spans="1:8" x14ac:dyDescent="0.35">
      <c r="A3094" s="4" t="s">
        <v>9743</v>
      </c>
      <c r="E3094" s="7">
        <v>0.09</v>
      </c>
      <c r="H3094" s="10" t="s">
        <v>21177</v>
      </c>
    </row>
    <row r="3095" spans="1:8" x14ac:dyDescent="0.35">
      <c r="A3095" s="4" t="s">
        <v>9756</v>
      </c>
      <c r="E3095" s="7">
        <v>0.09</v>
      </c>
      <c r="H3095" s="10" t="s">
        <v>21177</v>
      </c>
    </row>
    <row r="3096" spans="1:8" x14ac:dyDescent="0.35">
      <c r="A3096" s="4" t="s">
        <v>9760</v>
      </c>
      <c r="E3096" s="7">
        <v>0.09</v>
      </c>
      <c r="H3096" s="10" t="s">
        <v>21177</v>
      </c>
    </row>
    <row r="3097" spans="1:8" x14ac:dyDescent="0.35">
      <c r="A3097" s="4" t="s">
        <v>3489</v>
      </c>
      <c r="E3097" s="7">
        <v>0.09</v>
      </c>
      <c r="F3097">
        <v>0.09</v>
      </c>
      <c r="H3097" s="10" t="s">
        <v>21177</v>
      </c>
    </row>
    <row r="3098" spans="1:8" x14ac:dyDescent="0.35">
      <c r="A3098" s="4" t="s">
        <v>9775</v>
      </c>
      <c r="E3098" s="7">
        <v>0.09</v>
      </c>
      <c r="H3098" s="10" t="s">
        <v>21177</v>
      </c>
    </row>
    <row r="3099" spans="1:8" x14ac:dyDescent="0.35">
      <c r="A3099" s="4" t="s">
        <v>2953</v>
      </c>
      <c r="E3099" s="7">
        <v>0.09</v>
      </c>
      <c r="F3099">
        <v>0.09</v>
      </c>
      <c r="H3099" s="10" t="s">
        <v>21177</v>
      </c>
    </row>
    <row r="3100" spans="1:8" x14ac:dyDescent="0.35">
      <c r="A3100" s="4" t="s">
        <v>2759</v>
      </c>
      <c r="E3100" s="7">
        <v>0.09</v>
      </c>
      <c r="F3100">
        <v>0.09</v>
      </c>
      <c r="H3100" s="10" t="s">
        <v>21177</v>
      </c>
    </row>
    <row r="3101" spans="1:8" x14ac:dyDescent="0.35">
      <c r="A3101" s="4" t="s">
        <v>3915</v>
      </c>
      <c r="E3101" s="7">
        <v>0.09</v>
      </c>
      <c r="F3101">
        <v>0.09</v>
      </c>
      <c r="H3101" s="10" t="s">
        <v>21177</v>
      </c>
    </row>
    <row r="3102" spans="1:8" x14ac:dyDescent="0.35">
      <c r="A3102" s="4" t="s">
        <v>9814</v>
      </c>
      <c r="E3102" s="7">
        <v>0.09</v>
      </c>
      <c r="H3102" s="10" t="s">
        <v>21177</v>
      </c>
    </row>
    <row r="3103" spans="1:8" x14ac:dyDescent="0.35">
      <c r="A3103" s="4" t="s">
        <v>9834</v>
      </c>
      <c r="E3103" s="7">
        <v>0.09</v>
      </c>
      <c r="H3103" s="10" t="s">
        <v>21177</v>
      </c>
    </row>
    <row r="3104" spans="1:8" x14ac:dyDescent="0.35">
      <c r="A3104" s="4" t="s">
        <v>9839</v>
      </c>
      <c r="E3104" s="7">
        <v>0.09</v>
      </c>
      <c r="H3104" s="10" t="s">
        <v>21177</v>
      </c>
    </row>
    <row r="3105" spans="1:8" x14ac:dyDescent="0.35">
      <c r="A3105" s="4" t="s">
        <v>2395</v>
      </c>
      <c r="E3105" s="7">
        <v>0.09</v>
      </c>
      <c r="F3105">
        <v>0.09</v>
      </c>
      <c r="H3105" s="10" t="s">
        <v>21177</v>
      </c>
    </row>
    <row r="3106" spans="1:8" x14ac:dyDescent="0.35">
      <c r="A3106" s="4" t="s">
        <v>9855</v>
      </c>
      <c r="E3106" s="7">
        <v>0.09</v>
      </c>
      <c r="H3106" s="10" t="s">
        <v>21177</v>
      </c>
    </row>
    <row r="3107" spans="1:8" x14ac:dyDescent="0.35">
      <c r="A3107" s="4" t="s">
        <v>4615</v>
      </c>
      <c r="E3107" s="7">
        <v>0.09</v>
      </c>
      <c r="F3107">
        <v>0.09</v>
      </c>
      <c r="H3107" s="10" t="s">
        <v>21177</v>
      </c>
    </row>
    <row r="3108" spans="1:8" x14ac:dyDescent="0.35">
      <c r="A3108" s="4" t="s">
        <v>9870</v>
      </c>
      <c r="E3108" s="7">
        <v>0.09</v>
      </c>
      <c r="H3108" s="10" t="s">
        <v>21177</v>
      </c>
    </row>
    <row r="3109" spans="1:8" x14ac:dyDescent="0.35">
      <c r="A3109" s="4" t="s">
        <v>3603</v>
      </c>
      <c r="E3109" s="7">
        <v>0.09</v>
      </c>
      <c r="F3109">
        <v>0.09</v>
      </c>
      <c r="H3109" s="10" t="s">
        <v>21177</v>
      </c>
    </row>
    <row r="3110" spans="1:8" x14ac:dyDescent="0.35">
      <c r="A3110" s="4" t="s">
        <v>9878</v>
      </c>
      <c r="E3110" s="7">
        <v>0.09</v>
      </c>
      <c r="H3110" s="10" t="s">
        <v>21177</v>
      </c>
    </row>
    <row r="3111" spans="1:8" x14ac:dyDescent="0.35">
      <c r="A3111" s="4" t="s">
        <v>9890</v>
      </c>
      <c r="E3111" s="7">
        <v>0.09</v>
      </c>
      <c r="H3111" s="10" t="s">
        <v>21177</v>
      </c>
    </row>
    <row r="3112" spans="1:8" x14ac:dyDescent="0.35">
      <c r="A3112" s="4" t="s">
        <v>9892</v>
      </c>
      <c r="E3112" s="7">
        <v>0.09</v>
      </c>
      <c r="H3112" s="10" t="s">
        <v>21177</v>
      </c>
    </row>
    <row r="3113" spans="1:8" x14ac:dyDescent="0.35">
      <c r="A3113" s="4" t="s">
        <v>10126</v>
      </c>
      <c r="E3113" s="7">
        <v>0.09</v>
      </c>
      <c r="H3113" s="10" t="s">
        <v>21177</v>
      </c>
    </row>
    <row r="3114" spans="1:8" x14ac:dyDescent="0.35">
      <c r="A3114" s="4" t="s">
        <v>744</v>
      </c>
      <c r="E3114" s="7">
        <v>0.09</v>
      </c>
      <c r="F3114">
        <v>0.09</v>
      </c>
      <c r="H3114" s="10" t="s">
        <v>21177</v>
      </c>
    </row>
    <row r="3115" spans="1:8" x14ac:dyDescent="0.35">
      <c r="A3115" s="4" t="s">
        <v>10296</v>
      </c>
      <c r="E3115" s="7">
        <v>0.09</v>
      </c>
      <c r="H3115" s="10" t="s">
        <v>21177</v>
      </c>
    </row>
    <row r="3116" spans="1:8" x14ac:dyDescent="0.35">
      <c r="A3116" s="4" t="s">
        <v>5420</v>
      </c>
      <c r="E3116" s="7">
        <v>0.09</v>
      </c>
      <c r="F3116">
        <v>0.09</v>
      </c>
      <c r="H3116" s="10" t="s">
        <v>21177</v>
      </c>
    </row>
    <row r="3117" spans="1:8" x14ac:dyDescent="0.35">
      <c r="A3117" s="4" t="s">
        <v>10371</v>
      </c>
      <c r="E3117" s="7">
        <v>0.09</v>
      </c>
      <c r="H3117" s="10" t="s">
        <v>21177</v>
      </c>
    </row>
    <row r="3118" spans="1:8" x14ac:dyDescent="0.35">
      <c r="A3118" s="4" t="s">
        <v>10441</v>
      </c>
      <c r="E3118" s="7">
        <v>0.09</v>
      </c>
      <c r="H3118" s="10" t="s">
        <v>21177</v>
      </c>
    </row>
    <row r="3119" spans="1:8" x14ac:dyDescent="0.35">
      <c r="A3119" s="4" t="s">
        <v>10445</v>
      </c>
      <c r="E3119" s="7">
        <v>0.09</v>
      </c>
      <c r="H3119" s="10" t="s">
        <v>21177</v>
      </c>
    </row>
    <row r="3120" spans="1:8" x14ac:dyDescent="0.35">
      <c r="A3120" s="4" t="s">
        <v>10524</v>
      </c>
      <c r="E3120" s="7">
        <v>0.09</v>
      </c>
      <c r="H3120" s="10" t="s">
        <v>21177</v>
      </c>
    </row>
    <row r="3121" spans="1:8" x14ac:dyDescent="0.35">
      <c r="A3121" s="4" t="s">
        <v>10742</v>
      </c>
      <c r="E3121" s="7">
        <v>0.09</v>
      </c>
      <c r="H3121" s="10" t="s">
        <v>21177</v>
      </c>
    </row>
    <row r="3122" spans="1:8" x14ac:dyDescent="0.35">
      <c r="A3122" s="4" t="s">
        <v>5370</v>
      </c>
      <c r="E3122" s="7">
        <v>0.09</v>
      </c>
      <c r="F3122">
        <v>0.09</v>
      </c>
      <c r="H3122" s="10" t="s">
        <v>21177</v>
      </c>
    </row>
    <row r="3123" spans="1:8" x14ac:dyDescent="0.35">
      <c r="A3123" s="4" t="s">
        <v>10829</v>
      </c>
      <c r="E3123" s="7">
        <v>0.09</v>
      </c>
      <c r="H3123" s="10" t="s">
        <v>21177</v>
      </c>
    </row>
    <row r="3124" spans="1:8" x14ac:dyDescent="0.35">
      <c r="A3124" s="4" t="s">
        <v>5905</v>
      </c>
      <c r="E3124" s="7">
        <v>0.09</v>
      </c>
      <c r="F3124">
        <v>0.09</v>
      </c>
      <c r="H3124" s="10" t="s">
        <v>21177</v>
      </c>
    </row>
    <row r="3125" spans="1:8" x14ac:dyDescent="0.35">
      <c r="A3125" s="4" t="s">
        <v>10851</v>
      </c>
      <c r="E3125" s="7">
        <v>0.09</v>
      </c>
      <c r="H3125" s="10" t="s">
        <v>21177</v>
      </c>
    </row>
    <row r="3126" spans="1:8" x14ac:dyDescent="0.35">
      <c r="A3126" s="4" t="s">
        <v>6047</v>
      </c>
      <c r="E3126" s="7">
        <v>0.09</v>
      </c>
      <c r="F3126">
        <v>0.09</v>
      </c>
      <c r="H3126" s="10" t="s">
        <v>21177</v>
      </c>
    </row>
    <row r="3127" spans="1:8" x14ac:dyDescent="0.35">
      <c r="A3127" s="4" t="s">
        <v>10862</v>
      </c>
      <c r="E3127" s="7">
        <v>0.09</v>
      </c>
      <c r="H3127" s="10" t="s">
        <v>21177</v>
      </c>
    </row>
    <row r="3128" spans="1:8" x14ac:dyDescent="0.35">
      <c r="A3128" s="4" t="s">
        <v>298</v>
      </c>
      <c r="E3128" s="7">
        <v>0.09</v>
      </c>
      <c r="F3128">
        <v>0.09</v>
      </c>
      <c r="H3128" s="10" t="s">
        <v>21177</v>
      </c>
    </row>
    <row r="3129" spans="1:8" x14ac:dyDescent="0.35">
      <c r="A3129" s="4" t="s">
        <v>10939</v>
      </c>
      <c r="E3129" s="7">
        <v>0.09</v>
      </c>
      <c r="H3129" s="10" t="s">
        <v>21177</v>
      </c>
    </row>
    <row r="3130" spans="1:8" x14ac:dyDescent="0.35">
      <c r="A3130" s="4" t="s">
        <v>12117</v>
      </c>
      <c r="E3130" s="7">
        <v>0.09</v>
      </c>
      <c r="H3130" s="10" t="s">
        <v>21177</v>
      </c>
    </row>
    <row r="3131" spans="1:8" x14ac:dyDescent="0.35">
      <c r="A3131" s="4" t="s">
        <v>12260</v>
      </c>
      <c r="E3131" s="7">
        <v>0.09</v>
      </c>
      <c r="H3131" s="10" t="s">
        <v>21177</v>
      </c>
    </row>
    <row r="3132" spans="1:8" x14ac:dyDescent="0.35">
      <c r="A3132" s="4" t="s">
        <v>12679</v>
      </c>
      <c r="E3132" s="7">
        <v>0.09</v>
      </c>
      <c r="H3132" s="10" t="s">
        <v>21177</v>
      </c>
    </row>
    <row r="3133" spans="1:8" x14ac:dyDescent="0.35">
      <c r="A3133" s="4" t="s">
        <v>12680</v>
      </c>
      <c r="E3133" s="7">
        <v>0.09</v>
      </c>
      <c r="H3133" s="10" t="s">
        <v>21177</v>
      </c>
    </row>
    <row r="3134" spans="1:8" x14ac:dyDescent="0.35">
      <c r="A3134" s="4" t="s">
        <v>12681</v>
      </c>
      <c r="E3134" s="7">
        <v>0.09</v>
      </c>
      <c r="H3134" s="10" t="s">
        <v>21177</v>
      </c>
    </row>
    <row r="3135" spans="1:8" x14ac:dyDescent="0.35">
      <c r="A3135" s="4" t="s">
        <v>12682</v>
      </c>
      <c r="E3135" s="7">
        <v>0.09</v>
      </c>
      <c r="H3135" s="10" t="s">
        <v>21177</v>
      </c>
    </row>
    <row r="3136" spans="1:8" x14ac:dyDescent="0.35">
      <c r="A3136" s="4" t="s">
        <v>12683</v>
      </c>
      <c r="E3136" s="7">
        <v>0.09</v>
      </c>
      <c r="H3136" s="10" t="s">
        <v>21177</v>
      </c>
    </row>
    <row r="3137" spans="1:8" x14ac:dyDescent="0.35">
      <c r="A3137" s="4" t="s">
        <v>12684</v>
      </c>
      <c r="E3137" s="7">
        <v>0.09</v>
      </c>
      <c r="H3137" s="10" t="s">
        <v>21177</v>
      </c>
    </row>
    <row r="3138" spans="1:8" x14ac:dyDescent="0.35">
      <c r="A3138" s="4" t="s">
        <v>12685</v>
      </c>
      <c r="E3138" s="7">
        <v>0.09</v>
      </c>
      <c r="H3138" s="10" t="s">
        <v>21177</v>
      </c>
    </row>
    <row r="3139" spans="1:8" x14ac:dyDescent="0.35">
      <c r="A3139" s="4" t="s">
        <v>12686</v>
      </c>
      <c r="E3139" s="7">
        <v>0.09</v>
      </c>
      <c r="H3139" s="10" t="s">
        <v>21177</v>
      </c>
    </row>
    <row r="3140" spans="1:8" x14ac:dyDescent="0.35">
      <c r="A3140" s="4" t="s">
        <v>12707</v>
      </c>
      <c r="E3140" s="7">
        <v>0.09</v>
      </c>
      <c r="H3140" s="10" t="s">
        <v>21177</v>
      </c>
    </row>
    <row r="3141" spans="1:8" x14ac:dyDescent="0.35">
      <c r="A3141" s="4" t="s">
        <v>13900</v>
      </c>
      <c r="E3141" s="7">
        <v>0.09</v>
      </c>
      <c r="H3141" s="10" t="s">
        <v>21177</v>
      </c>
    </row>
    <row r="3142" spans="1:8" x14ac:dyDescent="0.35">
      <c r="A3142" s="4" t="s">
        <v>145</v>
      </c>
      <c r="E3142" s="7">
        <v>0.09</v>
      </c>
      <c r="F3142">
        <v>0.09</v>
      </c>
      <c r="H3142" s="10" t="s">
        <v>21177</v>
      </c>
    </row>
    <row r="3143" spans="1:8" x14ac:dyDescent="0.35">
      <c r="A3143" s="4" t="s">
        <v>510</v>
      </c>
      <c r="E3143" s="7">
        <v>0.09</v>
      </c>
      <c r="F3143">
        <v>0.09</v>
      </c>
      <c r="H3143" s="10" t="s">
        <v>21177</v>
      </c>
    </row>
    <row r="3144" spans="1:8" x14ac:dyDescent="0.35">
      <c r="A3144" s="4" t="s">
        <v>504</v>
      </c>
      <c r="E3144" s="7">
        <v>0.09</v>
      </c>
      <c r="F3144">
        <v>0.09</v>
      </c>
      <c r="H3144" s="10" t="s">
        <v>21177</v>
      </c>
    </row>
    <row r="3145" spans="1:8" x14ac:dyDescent="0.35">
      <c r="A3145" s="4" t="s">
        <v>738</v>
      </c>
      <c r="E3145" s="7">
        <v>0.09</v>
      </c>
      <c r="F3145">
        <v>0.09</v>
      </c>
      <c r="H3145" s="10" t="s">
        <v>21177</v>
      </c>
    </row>
    <row r="3146" spans="1:8" x14ac:dyDescent="0.35">
      <c r="A3146" s="4" t="s">
        <v>14264</v>
      </c>
      <c r="E3146" s="7">
        <v>0.09</v>
      </c>
      <c r="H3146" s="10" t="s">
        <v>21177</v>
      </c>
    </row>
    <row r="3147" spans="1:8" x14ac:dyDescent="0.35">
      <c r="A3147" s="4" t="s">
        <v>14991</v>
      </c>
      <c r="E3147" s="7">
        <v>0.09</v>
      </c>
      <c r="H3147" s="10" t="s">
        <v>21177</v>
      </c>
    </row>
    <row r="3148" spans="1:8" x14ac:dyDescent="0.35">
      <c r="A3148" s="4" t="s">
        <v>15076</v>
      </c>
      <c r="E3148" s="7">
        <v>0.09</v>
      </c>
      <c r="H3148" s="10" t="s">
        <v>21177</v>
      </c>
    </row>
    <row r="3149" spans="1:8" x14ac:dyDescent="0.35">
      <c r="A3149" s="4" t="s">
        <v>15081</v>
      </c>
      <c r="E3149" s="7">
        <v>0.09</v>
      </c>
      <c r="H3149" s="10" t="s">
        <v>21177</v>
      </c>
    </row>
    <row r="3150" spans="1:8" x14ac:dyDescent="0.35">
      <c r="A3150" s="4" t="s">
        <v>15087</v>
      </c>
      <c r="E3150" s="7">
        <v>0.09</v>
      </c>
      <c r="H3150" s="10" t="s">
        <v>21177</v>
      </c>
    </row>
    <row r="3151" spans="1:8" x14ac:dyDescent="0.35">
      <c r="A3151" s="4" t="s">
        <v>825</v>
      </c>
      <c r="E3151" s="7">
        <v>0.09</v>
      </c>
      <c r="F3151">
        <v>0.09</v>
      </c>
      <c r="H3151" s="10" t="s">
        <v>21177</v>
      </c>
    </row>
    <row r="3152" spans="1:8" x14ac:dyDescent="0.35">
      <c r="A3152" s="4" t="s">
        <v>1624</v>
      </c>
      <c r="E3152" s="7">
        <v>0.09</v>
      </c>
      <c r="F3152">
        <v>0.09</v>
      </c>
      <c r="H3152" s="10" t="s">
        <v>21177</v>
      </c>
    </row>
    <row r="3153" spans="1:8" x14ac:dyDescent="0.35">
      <c r="A3153" s="4" t="s">
        <v>15124</v>
      </c>
      <c r="E3153" s="7">
        <v>0.09</v>
      </c>
      <c r="H3153" s="10" t="s">
        <v>21177</v>
      </c>
    </row>
    <row r="3154" spans="1:8" x14ac:dyDescent="0.35">
      <c r="A3154" s="4" t="s">
        <v>15137</v>
      </c>
      <c r="E3154" s="7">
        <v>0.09</v>
      </c>
      <c r="H3154" s="10" t="s">
        <v>21177</v>
      </c>
    </row>
    <row r="3155" spans="1:8" x14ac:dyDescent="0.35">
      <c r="A3155" s="4" t="s">
        <v>15139</v>
      </c>
      <c r="E3155" s="7">
        <v>0.09</v>
      </c>
      <c r="H3155" s="10" t="s">
        <v>21177</v>
      </c>
    </row>
    <row r="3156" spans="1:8" x14ac:dyDescent="0.35">
      <c r="A3156" s="4" t="s">
        <v>15150</v>
      </c>
      <c r="E3156" s="7">
        <v>0.09</v>
      </c>
      <c r="H3156" s="10" t="s">
        <v>21177</v>
      </c>
    </row>
    <row r="3157" spans="1:8" x14ac:dyDescent="0.35">
      <c r="A3157" s="4" t="s">
        <v>15155</v>
      </c>
      <c r="E3157" s="7">
        <v>0.09</v>
      </c>
      <c r="H3157" s="10" t="s">
        <v>21177</v>
      </c>
    </row>
    <row r="3158" spans="1:8" x14ac:dyDescent="0.35">
      <c r="A3158" s="4" t="s">
        <v>15170</v>
      </c>
      <c r="E3158" s="7">
        <v>0.09</v>
      </c>
      <c r="H3158" s="10" t="s">
        <v>21177</v>
      </c>
    </row>
    <row r="3159" spans="1:8" x14ac:dyDescent="0.35">
      <c r="A3159" s="4" t="s">
        <v>15180</v>
      </c>
      <c r="E3159" s="7">
        <v>0.09</v>
      </c>
      <c r="H3159" s="10" t="s">
        <v>21177</v>
      </c>
    </row>
    <row r="3160" spans="1:8" x14ac:dyDescent="0.35">
      <c r="A3160" s="4" t="s">
        <v>15183</v>
      </c>
      <c r="E3160" s="7">
        <v>0.09</v>
      </c>
      <c r="H3160" s="10" t="s">
        <v>21177</v>
      </c>
    </row>
    <row r="3161" spans="1:8" x14ac:dyDescent="0.35">
      <c r="A3161" s="4" t="s">
        <v>1618</v>
      </c>
      <c r="E3161" s="7">
        <v>0.09</v>
      </c>
      <c r="F3161">
        <v>0.09</v>
      </c>
      <c r="H3161" s="10" t="s">
        <v>21177</v>
      </c>
    </row>
    <row r="3162" spans="1:8" x14ac:dyDescent="0.35">
      <c r="A3162" s="4" t="s">
        <v>15208</v>
      </c>
      <c r="E3162" s="7">
        <v>0.09</v>
      </c>
      <c r="H3162" s="10" t="s">
        <v>21177</v>
      </c>
    </row>
    <row r="3163" spans="1:8" x14ac:dyDescent="0.35">
      <c r="A3163" s="4" t="s">
        <v>15210</v>
      </c>
      <c r="E3163" s="7">
        <v>0.09</v>
      </c>
      <c r="H3163" s="10" t="s">
        <v>21177</v>
      </c>
    </row>
    <row r="3164" spans="1:8" x14ac:dyDescent="0.35">
      <c r="A3164" s="4" t="s">
        <v>15212</v>
      </c>
      <c r="E3164" s="7">
        <v>0.09</v>
      </c>
      <c r="H3164" s="10" t="s">
        <v>21177</v>
      </c>
    </row>
    <row r="3165" spans="1:8" x14ac:dyDescent="0.35">
      <c r="A3165" s="4" t="s">
        <v>15218</v>
      </c>
      <c r="E3165" s="7">
        <v>0.09</v>
      </c>
      <c r="H3165" s="10" t="s">
        <v>21177</v>
      </c>
    </row>
    <row r="3166" spans="1:8" x14ac:dyDescent="0.35">
      <c r="A3166" s="4" t="s">
        <v>15219</v>
      </c>
      <c r="E3166" s="7">
        <v>0.09</v>
      </c>
      <c r="H3166" s="10" t="s">
        <v>21177</v>
      </c>
    </row>
    <row r="3167" spans="1:8" x14ac:dyDescent="0.35">
      <c r="A3167" s="4" t="s">
        <v>1631</v>
      </c>
      <c r="E3167" s="7">
        <v>0.09</v>
      </c>
      <c r="F3167">
        <v>0.09</v>
      </c>
      <c r="H3167" s="10" t="s">
        <v>21177</v>
      </c>
    </row>
    <row r="3168" spans="1:8" x14ac:dyDescent="0.35">
      <c r="A3168" s="4" t="s">
        <v>15238</v>
      </c>
      <c r="E3168" s="7">
        <v>0.09</v>
      </c>
      <c r="H3168" s="10" t="s">
        <v>21177</v>
      </c>
    </row>
    <row r="3169" spans="1:8" x14ac:dyDescent="0.35">
      <c r="A3169" s="4" t="s">
        <v>15242</v>
      </c>
      <c r="E3169" s="7">
        <v>0.09</v>
      </c>
      <c r="H3169" s="10" t="s">
        <v>21177</v>
      </c>
    </row>
    <row r="3170" spans="1:8" x14ac:dyDescent="0.35">
      <c r="A3170" s="4" t="s">
        <v>1632</v>
      </c>
      <c r="E3170" s="7">
        <v>0.09</v>
      </c>
      <c r="F3170">
        <v>0.09</v>
      </c>
      <c r="H3170" s="10" t="s">
        <v>21177</v>
      </c>
    </row>
    <row r="3171" spans="1:8" x14ac:dyDescent="0.35">
      <c r="A3171" s="4" t="s">
        <v>1634</v>
      </c>
      <c r="E3171" s="7">
        <v>0.09</v>
      </c>
      <c r="F3171">
        <v>0.09</v>
      </c>
      <c r="H3171" s="10" t="s">
        <v>21177</v>
      </c>
    </row>
    <row r="3172" spans="1:8" x14ac:dyDescent="0.35">
      <c r="A3172" s="4" t="s">
        <v>1635</v>
      </c>
      <c r="E3172" s="7">
        <v>0.09</v>
      </c>
      <c r="F3172">
        <v>0.09</v>
      </c>
      <c r="H3172" s="10" t="s">
        <v>21177</v>
      </c>
    </row>
    <row r="3173" spans="1:8" x14ac:dyDescent="0.35">
      <c r="A3173" s="4" t="s">
        <v>15306</v>
      </c>
      <c r="E3173" s="7">
        <v>0.09</v>
      </c>
      <c r="H3173" s="10" t="s">
        <v>21177</v>
      </c>
    </row>
    <row r="3174" spans="1:8" x14ac:dyDescent="0.35">
      <c r="A3174" s="4" t="s">
        <v>15314</v>
      </c>
      <c r="E3174" s="7">
        <v>0.09</v>
      </c>
      <c r="H3174" s="10" t="s">
        <v>21177</v>
      </c>
    </row>
    <row r="3175" spans="1:8" x14ac:dyDescent="0.35">
      <c r="A3175" s="4" t="s">
        <v>15316</v>
      </c>
      <c r="E3175" s="7">
        <v>0.09</v>
      </c>
      <c r="H3175" s="10" t="s">
        <v>21177</v>
      </c>
    </row>
    <row r="3176" spans="1:8" x14ac:dyDescent="0.35">
      <c r="A3176" s="4" t="s">
        <v>15319</v>
      </c>
      <c r="E3176" s="7">
        <v>0.09</v>
      </c>
      <c r="H3176" s="10" t="s">
        <v>21177</v>
      </c>
    </row>
    <row r="3177" spans="1:8" x14ac:dyDescent="0.35">
      <c r="A3177" s="4" t="s">
        <v>15321</v>
      </c>
      <c r="E3177" s="7">
        <v>0.09</v>
      </c>
      <c r="H3177" s="10" t="s">
        <v>21177</v>
      </c>
    </row>
    <row r="3178" spans="1:8" x14ac:dyDescent="0.35">
      <c r="A3178" s="4" t="s">
        <v>15322</v>
      </c>
      <c r="E3178" s="7">
        <v>0.09</v>
      </c>
      <c r="H3178" s="10" t="s">
        <v>21177</v>
      </c>
    </row>
    <row r="3179" spans="1:8" x14ac:dyDescent="0.35">
      <c r="A3179" s="4" t="s">
        <v>15327</v>
      </c>
      <c r="E3179" s="7">
        <v>0.09</v>
      </c>
      <c r="H3179" s="10" t="s">
        <v>21177</v>
      </c>
    </row>
    <row r="3180" spans="1:8" x14ac:dyDescent="0.35">
      <c r="A3180" s="4" t="s">
        <v>15328</v>
      </c>
      <c r="E3180" s="7">
        <v>0.09</v>
      </c>
      <c r="H3180" s="10" t="s">
        <v>21177</v>
      </c>
    </row>
    <row r="3181" spans="1:8" x14ac:dyDescent="0.35">
      <c r="A3181" s="4" t="s">
        <v>15333</v>
      </c>
      <c r="E3181" s="7">
        <v>0.09</v>
      </c>
      <c r="H3181" s="10" t="s">
        <v>21177</v>
      </c>
    </row>
    <row r="3182" spans="1:8" x14ac:dyDescent="0.35">
      <c r="A3182" s="4" t="s">
        <v>15334</v>
      </c>
      <c r="E3182" s="7">
        <v>0.09</v>
      </c>
      <c r="H3182" s="10" t="s">
        <v>21177</v>
      </c>
    </row>
    <row r="3183" spans="1:8" x14ac:dyDescent="0.35">
      <c r="A3183" s="4" t="s">
        <v>15340</v>
      </c>
      <c r="E3183" s="7">
        <v>0.09</v>
      </c>
      <c r="H3183" s="10" t="s">
        <v>21177</v>
      </c>
    </row>
    <row r="3184" spans="1:8" x14ac:dyDescent="0.35">
      <c r="A3184" s="4" t="s">
        <v>15341</v>
      </c>
      <c r="E3184" s="7">
        <v>0.09</v>
      </c>
      <c r="H3184" s="10" t="s">
        <v>21177</v>
      </c>
    </row>
    <row r="3185" spans="1:8" x14ac:dyDescent="0.35">
      <c r="A3185" s="4" t="s">
        <v>15342</v>
      </c>
      <c r="E3185" s="7">
        <v>0.09</v>
      </c>
      <c r="H3185" s="10" t="s">
        <v>21177</v>
      </c>
    </row>
    <row r="3186" spans="1:8" x14ac:dyDescent="0.35">
      <c r="A3186" s="4" t="s">
        <v>2109</v>
      </c>
      <c r="E3186" s="7">
        <v>0.09</v>
      </c>
      <c r="F3186">
        <v>0.09</v>
      </c>
      <c r="H3186" s="10" t="s">
        <v>21177</v>
      </c>
    </row>
    <row r="3187" spans="1:8" x14ac:dyDescent="0.35">
      <c r="A3187" s="4" t="s">
        <v>15383</v>
      </c>
      <c r="E3187" s="7">
        <v>0.09</v>
      </c>
      <c r="H3187" s="10" t="s">
        <v>21177</v>
      </c>
    </row>
    <row r="3188" spans="1:8" x14ac:dyDescent="0.35">
      <c r="A3188" s="4" t="s">
        <v>1612</v>
      </c>
      <c r="E3188" s="7">
        <v>0.09</v>
      </c>
      <c r="F3188">
        <v>0.09</v>
      </c>
      <c r="H3188" s="10" t="s">
        <v>21177</v>
      </c>
    </row>
    <row r="3189" spans="1:8" x14ac:dyDescent="0.35">
      <c r="A3189" s="4" t="s">
        <v>1614</v>
      </c>
      <c r="E3189" s="7">
        <v>0.09</v>
      </c>
      <c r="F3189">
        <v>0.09</v>
      </c>
      <c r="H3189" s="10" t="s">
        <v>21177</v>
      </c>
    </row>
    <row r="3190" spans="1:8" x14ac:dyDescent="0.35">
      <c r="A3190" s="4" t="s">
        <v>1615</v>
      </c>
      <c r="E3190" s="7">
        <v>0.09</v>
      </c>
      <c r="F3190">
        <v>0.09</v>
      </c>
      <c r="H3190" s="10" t="s">
        <v>21177</v>
      </c>
    </row>
    <row r="3191" spans="1:8" x14ac:dyDescent="0.35">
      <c r="A3191" s="4" t="s">
        <v>15393</v>
      </c>
      <c r="E3191" s="7">
        <v>0.09</v>
      </c>
      <c r="H3191" s="10" t="s">
        <v>21177</v>
      </c>
    </row>
    <row r="3192" spans="1:8" x14ac:dyDescent="0.35">
      <c r="A3192" s="4" t="s">
        <v>15449</v>
      </c>
      <c r="E3192" s="7">
        <v>0.09</v>
      </c>
      <c r="H3192" s="10" t="s">
        <v>21177</v>
      </c>
    </row>
    <row r="3193" spans="1:8" x14ac:dyDescent="0.35">
      <c r="A3193" s="4" t="s">
        <v>15470</v>
      </c>
      <c r="E3193" s="7">
        <v>0.09</v>
      </c>
      <c r="H3193" s="10" t="s">
        <v>21177</v>
      </c>
    </row>
    <row r="3194" spans="1:8" x14ac:dyDescent="0.35">
      <c r="A3194" s="4" t="s">
        <v>15471</v>
      </c>
      <c r="E3194" s="7">
        <v>0.09</v>
      </c>
      <c r="H3194" s="10" t="s">
        <v>21177</v>
      </c>
    </row>
    <row r="3195" spans="1:8" x14ac:dyDescent="0.35">
      <c r="A3195" s="4" t="s">
        <v>15483</v>
      </c>
      <c r="E3195" s="7">
        <v>0.09</v>
      </c>
      <c r="H3195" s="10" t="s">
        <v>21177</v>
      </c>
    </row>
    <row r="3196" spans="1:8" x14ac:dyDescent="0.35">
      <c r="A3196" s="4" t="s">
        <v>15487</v>
      </c>
      <c r="E3196" s="7">
        <v>0.09</v>
      </c>
      <c r="H3196" s="10" t="s">
        <v>21177</v>
      </c>
    </row>
    <row r="3197" spans="1:8" x14ac:dyDescent="0.35">
      <c r="A3197" s="4" t="s">
        <v>15490</v>
      </c>
      <c r="E3197" s="7">
        <v>0.09</v>
      </c>
      <c r="H3197" s="10" t="s">
        <v>21177</v>
      </c>
    </row>
    <row r="3198" spans="1:8" x14ac:dyDescent="0.35">
      <c r="A3198" s="4" t="s">
        <v>15504</v>
      </c>
      <c r="E3198" s="7">
        <v>0.09</v>
      </c>
      <c r="H3198" s="10" t="s">
        <v>21177</v>
      </c>
    </row>
    <row r="3199" spans="1:8" x14ac:dyDescent="0.35">
      <c r="A3199" s="4" t="s">
        <v>15505</v>
      </c>
      <c r="E3199" s="7">
        <v>0.09</v>
      </c>
      <c r="H3199" s="10" t="s">
        <v>21177</v>
      </c>
    </row>
    <row r="3200" spans="1:8" x14ac:dyDescent="0.35">
      <c r="A3200" s="4" t="s">
        <v>3501</v>
      </c>
      <c r="E3200" s="7">
        <v>0.09</v>
      </c>
      <c r="F3200">
        <v>0.09</v>
      </c>
      <c r="H3200" s="10" t="s">
        <v>21177</v>
      </c>
    </row>
    <row r="3201" spans="1:8" x14ac:dyDescent="0.35">
      <c r="A3201" s="4" t="s">
        <v>15522</v>
      </c>
      <c r="E3201" s="7">
        <v>0.09</v>
      </c>
      <c r="H3201" s="10" t="s">
        <v>21177</v>
      </c>
    </row>
    <row r="3202" spans="1:8" x14ac:dyDescent="0.35">
      <c r="A3202" s="4" t="s">
        <v>15525</v>
      </c>
      <c r="E3202" s="7">
        <v>0.09</v>
      </c>
      <c r="H3202" s="10" t="s">
        <v>21177</v>
      </c>
    </row>
    <row r="3203" spans="1:8" x14ac:dyDescent="0.35">
      <c r="A3203" s="4" t="s">
        <v>3525</v>
      </c>
      <c r="E3203" s="7">
        <v>0.09</v>
      </c>
      <c r="F3203">
        <v>0.09</v>
      </c>
      <c r="H3203" s="10" t="s">
        <v>21177</v>
      </c>
    </row>
    <row r="3204" spans="1:8" x14ac:dyDescent="0.35">
      <c r="A3204" s="4" t="s">
        <v>3524</v>
      </c>
      <c r="E3204" s="7">
        <v>0.09</v>
      </c>
      <c r="F3204">
        <v>0.09</v>
      </c>
      <c r="H3204" s="10" t="s">
        <v>21177</v>
      </c>
    </row>
    <row r="3205" spans="1:8" x14ac:dyDescent="0.35">
      <c r="A3205" s="4" t="s">
        <v>15575</v>
      </c>
      <c r="E3205" s="7">
        <v>0.09</v>
      </c>
      <c r="H3205" s="10" t="s">
        <v>21177</v>
      </c>
    </row>
    <row r="3206" spans="1:8" x14ac:dyDescent="0.35">
      <c r="A3206" s="4" t="s">
        <v>15579</v>
      </c>
      <c r="E3206" s="7">
        <v>0.09</v>
      </c>
      <c r="H3206" s="10" t="s">
        <v>21177</v>
      </c>
    </row>
    <row r="3207" spans="1:8" x14ac:dyDescent="0.35">
      <c r="A3207" s="4" t="s">
        <v>15605</v>
      </c>
      <c r="E3207" s="7">
        <v>0.09</v>
      </c>
      <c r="H3207" s="10" t="s">
        <v>21177</v>
      </c>
    </row>
    <row r="3208" spans="1:8" x14ac:dyDescent="0.35">
      <c r="A3208" s="4" t="s">
        <v>15611</v>
      </c>
      <c r="E3208" s="7">
        <v>0.09</v>
      </c>
      <c r="H3208" s="10" t="s">
        <v>21177</v>
      </c>
    </row>
    <row r="3209" spans="1:8" x14ac:dyDescent="0.35">
      <c r="A3209" s="4" t="s">
        <v>15642</v>
      </c>
      <c r="E3209" s="7">
        <v>0.09</v>
      </c>
      <c r="H3209" s="10" t="s">
        <v>21177</v>
      </c>
    </row>
    <row r="3210" spans="1:8" x14ac:dyDescent="0.35">
      <c r="A3210" s="4" t="s">
        <v>15646</v>
      </c>
      <c r="E3210" s="7">
        <v>0.09</v>
      </c>
      <c r="H3210" s="10" t="s">
        <v>21177</v>
      </c>
    </row>
    <row r="3211" spans="1:8" x14ac:dyDescent="0.35">
      <c r="A3211" s="4" t="s">
        <v>15675</v>
      </c>
      <c r="E3211" s="7">
        <v>0.09</v>
      </c>
      <c r="H3211" s="10" t="s">
        <v>21177</v>
      </c>
    </row>
    <row r="3212" spans="1:8" x14ac:dyDescent="0.35">
      <c r="A3212" s="4" t="s">
        <v>15683</v>
      </c>
      <c r="E3212" s="7">
        <v>0.09</v>
      </c>
      <c r="H3212" s="10" t="s">
        <v>21177</v>
      </c>
    </row>
    <row r="3213" spans="1:8" x14ac:dyDescent="0.35">
      <c r="A3213" s="4" t="s">
        <v>15687</v>
      </c>
      <c r="E3213" s="7">
        <v>0.09</v>
      </c>
      <c r="H3213" s="10" t="s">
        <v>21177</v>
      </c>
    </row>
    <row r="3214" spans="1:8" x14ac:dyDescent="0.35">
      <c r="A3214" s="4" t="s">
        <v>15708</v>
      </c>
      <c r="E3214" s="7">
        <v>0.09</v>
      </c>
      <c r="H3214" s="10" t="s">
        <v>21177</v>
      </c>
    </row>
    <row r="3215" spans="1:8" x14ac:dyDescent="0.35">
      <c r="A3215" s="4" t="s">
        <v>15725</v>
      </c>
      <c r="E3215" s="7">
        <v>0.09</v>
      </c>
      <c r="H3215" s="10" t="s">
        <v>21177</v>
      </c>
    </row>
    <row r="3216" spans="1:8" x14ac:dyDescent="0.35">
      <c r="A3216" s="4" t="s">
        <v>15775</v>
      </c>
      <c r="E3216" s="7">
        <v>0.09</v>
      </c>
      <c r="F3216">
        <v>0.09</v>
      </c>
      <c r="H3216" s="10" t="s">
        <v>21177</v>
      </c>
    </row>
    <row r="3217" spans="1:8" x14ac:dyDescent="0.35">
      <c r="A3217" s="4" t="s">
        <v>15804</v>
      </c>
      <c r="E3217" s="7">
        <v>0.09</v>
      </c>
      <c r="H3217" s="10" t="s">
        <v>21177</v>
      </c>
    </row>
    <row r="3218" spans="1:8" x14ac:dyDescent="0.35">
      <c r="A3218" s="4" t="s">
        <v>6234</v>
      </c>
      <c r="E3218" s="7">
        <v>0.09</v>
      </c>
      <c r="F3218">
        <v>0.09</v>
      </c>
      <c r="H3218" s="10" t="s">
        <v>21177</v>
      </c>
    </row>
    <row r="3219" spans="1:8" x14ac:dyDescent="0.35">
      <c r="A3219" s="4" t="s">
        <v>15813</v>
      </c>
      <c r="E3219" s="7">
        <v>0.09</v>
      </c>
      <c r="H3219" s="10" t="s">
        <v>21177</v>
      </c>
    </row>
    <row r="3220" spans="1:8" x14ac:dyDescent="0.35">
      <c r="A3220" s="4" t="s">
        <v>15871</v>
      </c>
      <c r="E3220" s="7">
        <v>0.09</v>
      </c>
      <c r="H3220" s="10" t="s">
        <v>21177</v>
      </c>
    </row>
    <row r="3221" spans="1:8" x14ac:dyDescent="0.35">
      <c r="A3221" s="4" t="s">
        <v>15875</v>
      </c>
      <c r="E3221" s="7">
        <v>0.09</v>
      </c>
      <c r="H3221" s="10" t="s">
        <v>21177</v>
      </c>
    </row>
    <row r="3222" spans="1:8" x14ac:dyDescent="0.35">
      <c r="A3222" s="4" t="s">
        <v>15889</v>
      </c>
      <c r="E3222" s="7">
        <v>0.09</v>
      </c>
      <c r="H3222" s="10" t="s">
        <v>21177</v>
      </c>
    </row>
    <row r="3223" spans="1:8" x14ac:dyDescent="0.35">
      <c r="A3223" s="4" t="s">
        <v>15897</v>
      </c>
      <c r="E3223" s="7">
        <v>0.09</v>
      </c>
      <c r="H3223" s="10" t="s">
        <v>21177</v>
      </c>
    </row>
    <row r="3224" spans="1:8" x14ac:dyDescent="0.35">
      <c r="A3224" s="4" t="s">
        <v>2176</v>
      </c>
      <c r="E3224" s="7">
        <v>0.09</v>
      </c>
      <c r="F3224">
        <v>0.09</v>
      </c>
      <c r="H3224" s="10" t="s">
        <v>21177</v>
      </c>
    </row>
    <row r="3225" spans="1:8" x14ac:dyDescent="0.35">
      <c r="A3225" s="4" t="s">
        <v>15961</v>
      </c>
      <c r="E3225" s="7">
        <v>0.09</v>
      </c>
      <c r="H3225" s="10" t="s">
        <v>21177</v>
      </c>
    </row>
    <row r="3226" spans="1:8" x14ac:dyDescent="0.35">
      <c r="A3226" s="4" t="s">
        <v>15963</v>
      </c>
      <c r="E3226" s="7">
        <v>0.09</v>
      </c>
      <c r="H3226" s="10" t="s">
        <v>21177</v>
      </c>
    </row>
    <row r="3227" spans="1:8" x14ac:dyDescent="0.35">
      <c r="A3227" s="4" t="s">
        <v>2146</v>
      </c>
      <c r="E3227" s="7">
        <v>0.09</v>
      </c>
      <c r="F3227">
        <v>0.09</v>
      </c>
      <c r="H3227" s="10" t="s">
        <v>21177</v>
      </c>
    </row>
    <row r="3228" spans="1:8" x14ac:dyDescent="0.35">
      <c r="A3228" s="4" t="s">
        <v>2147</v>
      </c>
      <c r="E3228" s="7">
        <v>0.09</v>
      </c>
      <c r="F3228">
        <v>0.09</v>
      </c>
      <c r="H3228" s="10" t="s">
        <v>21177</v>
      </c>
    </row>
    <row r="3229" spans="1:8" x14ac:dyDescent="0.35">
      <c r="A3229" s="4" t="s">
        <v>15969</v>
      </c>
      <c r="E3229" s="7">
        <v>0.09</v>
      </c>
      <c r="H3229" s="10" t="s">
        <v>21177</v>
      </c>
    </row>
    <row r="3230" spans="1:8" x14ac:dyDescent="0.35">
      <c r="A3230" s="4" t="s">
        <v>16008</v>
      </c>
      <c r="E3230" s="7">
        <v>0.09</v>
      </c>
      <c r="H3230" s="10" t="s">
        <v>21177</v>
      </c>
    </row>
    <row r="3231" spans="1:8" x14ac:dyDescent="0.35">
      <c r="A3231" s="4" t="s">
        <v>16011</v>
      </c>
      <c r="E3231" s="7">
        <v>0.09</v>
      </c>
      <c r="H3231" s="10" t="s">
        <v>21177</v>
      </c>
    </row>
    <row r="3232" spans="1:8" x14ac:dyDescent="0.35">
      <c r="A3232" s="4" t="s">
        <v>6285</v>
      </c>
      <c r="E3232" s="7">
        <v>0.09</v>
      </c>
      <c r="F3232">
        <v>0.09</v>
      </c>
      <c r="H3232" s="10" t="s">
        <v>21177</v>
      </c>
    </row>
    <row r="3233" spans="1:8" x14ac:dyDescent="0.35">
      <c r="A3233" s="4" t="s">
        <v>6286</v>
      </c>
      <c r="E3233" s="7">
        <v>0.09</v>
      </c>
      <c r="F3233">
        <v>0.09</v>
      </c>
      <c r="H3233" s="10" t="s">
        <v>21177</v>
      </c>
    </row>
    <row r="3234" spans="1:8" x14ac:dyDescent="0.35">
      <c r="A3234" s="4" t="s">
        <v>2144</v>
      </c>
      <c r="E3234" s="7">
        <v>0.09</v>
      </c>
      <c r="F3234">
        <v>0.09</v>
      </c>
      <c r="H3234" s="10" t="s">
        <v>21177</v>
      </c>
    </row>
    <row r="3235" spans="1:8" x14ac:dyDescent="0.35">
      <c r="A3235" s="4" t="s">
        <v>2135</v>
      </c>
      <c r="E3235" s="7">
        <v>0.09</v>
      </c>
      <c r="F3235">
        <v>0.09</v>
      </c>
      <c r="H3235" s="10" t="s">
        <v>21177</v>
      </c>
    </row>
    <row r="3236" spans="1:8" x14ac:dyDescent="0.35">
      <c r="A3236" s="4" t="s">
        <v>16033</v>
      </c>
      <c r="E3236" s="7">
        <v>0.09</v>
      </c>
      <c r="H3236" s="10" t="s">
        <v>21177</v>
      </c>
    </row>
    <row r="3237" spans="1:8" x14ac:dyDescent="0.35">
      <c r="A3237" s="4" t="s">
        <v>1953</v>
      </c>
      <c r="E3237" s="7">
        <v>0.09</v>
      </c>
      <c r="F3237">
        <v>0.09</v>
      </c>
      <c r="H3237" s="10" t="s">
        <v>21177</v>
      </c>
    </row>
    <row r="3238" spans="1:8" x14ac:dyDescent="0.35">
      <c r="A3238" s="4" t="s">
        <v>1941</v>
      </c>
      <c r="E3238" s="7">
        <v>0.09</v>
      </c>
      <c r="F3238">
        <v>0.09</v>
      </c>
      <c r="H3238" s="10" t="s">
        <v>21177</v>
      </c>
    </row>
    <row r="3239" spans="1:8" x14ac:dyDescent="0.35">
      <c r="A3239" s="4" t="s">
        <v>1940</v>
      </c>
      <c r="E3239" s="7">
        <v>0.09</v>
      </c>
      <c r="F3239">
        <v>0.09</v>
      </c>
      <c r="H3239" s="10" t="s">
        <v>21177</v>
      </c>
    </row>
    <row r="3240" spans="1:8" x14ac:dyDescent="0.35">
      <c r="A3240" s="4" t="s">
        <v>16077</v>
      </c>
      <c r="E3240" s="7">
        <v>0.09</v>
      </c>
      <c r="H3240" s="10" t="s">
        <v>21177</v>
      </c>
    </row>
    <row r="3241" spans="1:8" x14ac:dyDescent="0.35">
      <c r="A3241" s="4" t="s">
        <v>16081</v>
      </c>
      <c r="E3241" s="7">
        <v>0.09</v>
      </c>
      <c r="H3241" s="10" t="s">
        <v>21177</v>
      </c>
    </row>
    <row r="3242" spans="1:8" x14ac:dyDescent="0.35">
      <c r="A3242" s="4" t="s">
        <v>16125</v>
      </c>
      <c r="E3242" s="7">
        <v>0.09</v>
      </c>
      <c r="H3242" s="10" t="s">
        <v>21177</v>
      </c>
    </row>
    <row r="3243" spans="1:8" x14ac:dyDescent="0.35">
      <c r="A3243" s="4" t="s">
        <v>1954</v>
      </c>
      <c r="E3243" s="7">
        <v>0.09</v>
      </c>
      <c r="H3243" s="10" t="s">
        <v>21177</v>
      </c>
    </row>
    <row r="3244" spans="1:8" x14ac:dyDescent="0.35">
      <c r="A3244" s="4" t="s">
        <v>16134</v>
      </c>
      <c r="E3244" s="7">
        <v>0.09</v>
      </c>
      <c r="H3244" s="10" t="s">
        <v>21177</v>
      </c>
    </row>
    <row r="3245" spans="1:8" x14ac:dyDescent="0.35">
      <c r="A3245" s="4" t="s">
        <v>16148</v>
      </c>
      <c r="E3245" s="7">
        <v>0.09</v>
      </c>
      <c r="H3245" s="10" t="s">
        <v>21177</v>
      </c>
    </row>
    <row r="3246" spans="1:8" x14ac:dyDescent="0.35">
      <c r="A3246" s="4" t="s">
        <v>16153</v>
      </c>
      <c r="E3246" s="7">
        <v>0.09</v>
      </c>
      <c r="F3246">
        <v>0.09</v>
      </c>
      <c r="H3246" s="10" t="s">
        <v>21177</v>
      </c>
    </row>
    <row r="3247" spans="1:8" x14ac:dyDescent="0.35">
      <c r="A3247" s="4" t="s">
        <v>16156</v>
      </c>
      <c r="E3247" s="7">
        <v>0.09</v>
      </c>
      <c r="F3247">
        <v>0.09</v>
      </c>
      <c r="H3247" s="10" t="s">
        <v>21177</v>
      </c>
    </row>
    <row r="3248" spans="1:8" x14ac:dyDescent="0.35">
      <c r="A3248" s="4" t="s">
        <v>16158</v>
      </c>
      <c r="E3248" s="7">
        <v>0.09</v>
      </c>
      <c r="F3248">
        <v>0.09</v>
      </c>
      <c r="H3248" s="10" t="s">
        <v>21177</v>
      </c>
    </row>
    <row r="3249" spans="1:8" x14ac:dyDescent="0.35">
      <c r="A3249" s="4" t="s">
        <v>4435</v>
      </c>
      <c r="E3249" s="7">
        <v>0.09</v>
      </c>
      <c r="F3249">
        <v>0.09</v>
      </c>
      <c r="H3249" s="10" t="s">
        <v>21177</v>
      </c>
    </row>
    <row r="3250" spans="1:8" x14ac:dyDescent="0.35">
      <c r="A3250" s="4" t="s">
        <v>16315</v>
      </c>
      <c r="E3250" s="7">
        <v>0.09</v>
      </c>
      <c r="H3250" s="10" t="s">
        <v>21177</v>
      </c>
    </row>
    <row r="3251" spans="1:8" x14ac:dyDescent="0.35">
      <c r="A3251" s="4" t="s">
        <v>16316</v>
      </c>
      <c r="E3251" s="7">
        <v>0.09</v>
      </c>
      <c r="H3251" s="10" t="s">
        <v>21177</v>
      </c>
    </row>
    <row r="3252" spans="1:8" x14ac:dyDescent="0.35">
      <c r="A3252" s="4" t="s">
        <v>16322</v>
      </c>
      <c r="E3252" s="7">
        <v>0.09</v>
      </c>
      <c r="H3252" s="10" t="s">
        <v>21177</v>
      </c>
    </row>
    <row r="3253" spans="1:8" x14ac:dyDescent="0.35">
      <c r="A3253" s="4" t="s">
        <v>16330</v>
      </c>
      <c r="E3253" s="7">
        <v>0.09</v>
      </c>
      <c r="H3253" s="10" t="s">
        <v>21177</v>
      </c>
    </row>
    <row r="3254" spans="1:8" x14ac:dyDescent="0.35">
      <c r="A3254" s="4" t="s">
        <v>16378</v>
      </c>
      <c r="E3254" s="7">
        <v>0.09</v>
      </c>
      <c r="H3254" s="10" t="s">
        <v>21177</v>
      </c>
    </row>
    <row r="3255" spans="1:8" x14ac:dyDescent="0.35">
      <c r="A3255" s="4" t="s">
        <v>4859</v>
      </c>
      <c r="E3255" s="7">
        <v>0.09</v>
      </c>
      <c r="F3255">
        <v>0.09</v>
      </c>
      <c r="H3255" s="10" t="s">
        <v>21177</v>
      </c>
    </row>
    <row r="3256" spans="1:8" x14ac:dyDescent="0.35">
      <c r="A3256" s="4" t="s">
        <v>16381</v>
      </c>
      <c r="E3256" s="7">
        <v>0.09</v>
      </c>
      <c r="H3256" s="10" t="s">
        <v>21177</v>
      </c>
    </row>
    <row r="3257" spans="1:8" x14ac:dyDescent="0.35">
      <c r="A3257" s="4" t="s">
        <v>6242</v>
      </c>
      <c r="E3257" s="7">
        <v>0.09</v>
      </c>
      <c r="F3257">
        <v>0.09</v>
      </c>
      <c r="H3257" s="10" t="s">
        <v>21177</v>
      </c>
    </row>
    <row r="3258" spans="1:8" x14ac:dyDescent="0.35">
      <c r="A3258" s="4" t="s">
        <v>16412</v>
      </c>
      <c r="E3258" s="7">
        <v>0.09</v>
      </c>
      <c r="H3258" s="10" t="s">
        <v>21177</v>
      </c>
    </row>
    <row r="3259" spans="1:8" x14ac:dyDescent="0.35">
      <c r="A3259" s="4" t="s">
        <v>16435</v>
      </c>
      <c r="E3259" s="7">
        <v>0.09</v>
      </c>
      <c r="H3259" s="10" t="s">
        <v>21177</v>
      </c>
    </row>
    <row r="3260" spans="1:8" x14ac:dyDescent="0.35">
      <c r="A3260" s="4" t="s">
        <v>16440</v>
      </c>
      <c r="E3260" s="7">
        <v>0.09</v>
      </c>
      <c r="H3260" s="10" t="s">
        <v>21177</v>
      </c>
    </row>
    <row r="3261" spans="1:8" x14ac:dyDescent="0.35">
      <c r="A3261" s="4" t="s">
        <v>4680</v>
      </c>
      <c r="E3261" s="7">
        <v>0.09</v>
      </c>
      <c r="F3261">
        <v>0.09</v>
      </c>
      <c r="H3261" s="10" t="s">
        <v>21177</v>
      </c>
    </row>
    <row r="3262" spans="1:8" x14ac:dyDescent="0.35">
      <c r="A3262" s="4" t="s">
        <v>16449</v>
      </c>
      <c r="E3262" s="7">
        <v>0.09</v>
      </c>
      <c r="H3262" s="10" t="s">
        <v>21177</v>
      </c>
    </row>
    <row r="3263" spans="1:8" x14ac:dyDescent="0.35">
      <c r="A3263" s="4" t="s">
        <v>16458</v>
      </c>
      <c r="E3263" s="7">
        <v>0.09</v>
      </c>
      <c r="H3263" s="10" t="s">
        <v>21177</v>
      </c>
    </row>
    <row r="3264" spans="1:8" x14ac:dyDescent="0.35">
      <c r="A3264" s="4" t="s">
        <v>4886</v>
      </c>
      <c r="E3264" s="7">
        <v>0.09</v>
      </c>
      <c r="F3264">
        <v>0.09</v>
      </c>
      <c r="H3264" s="10" t="s">
        <v>21177</v>
      </c>
    </row>
    <row r="3265" spans="1:8" x14ac:dyDescent="0.35">
      <c r="A3265" s="4" t="s">
        <v>4887</v>
      </c>
      <c r="E3265" s="7">
        <v>0.09</v>
      </c>
      <c r="F3265">
        <v>0.09</v>
      </c>
      <c r="H3265" s="10" t="s">
        <v>21177</v>
      </c>
    </row>
    <row r="3266" spans="1:8" x14ac:dyDescent="0.35">
      <c r="A3266" s="4" t="s">
        <v>16462</v>
      </c>
      <c r="E3266" s="7">
        <v>0.09</v>
      </c>
      <c r="H3266" s="10" t="s">
        <v>21177</v>
      </c>
    </row>
    <row r="3267" spans="1:8" x14ac:dyDescent="0.35">
      <c r="A3267" s="4" t="s">
        <v>16463</v>
      </c>
      <c r="E3267" s="7">
        <v>0.09</v>
      </c>
      <c r="H3267" s="10" t="s">
        <v>21177</v>
      </c>
    </row>
    <row r="3268" spans="1:8" x14ac:dyDescent="0.35">
      <c r="A3268" s="4" t="s">
        <v>4678</v>
      </c>
      <c r="E3268" s="7">
        <v>0.09</v>
      </c>
      <c r="H3268" s="10" t="s">
        <v>21177</v>
      </c>
    </row>
    <row r="3269" spans="1:8" x14ac:dyDescent="0.35">
      <c r="A3269" s="4" t="s">
        <v>16577</v>
      </c>
      <c r="E3269" s="7">
        <v>0.09</v>
      </c>
      <c r="H3269" s="10" t="s">
        <v>21177</v>
      </c>
    </row>
    <row r="3270" spans="1:8" x14ac:dyDescent="0.35">
      <c r="A3270" s="4" t="s">
        <v>16580</v>
      </c>
      <c r="E3270" s="7">
        <v>0.09</v>
      </c>
      <c r="H3270" s="10" t="s">
        <v>21177</v>
      </c>
    </row>
    <row r="3271" spans="1:8" x14ac:dyDescent="0.35">
      <c r="A3271" s="4" t="s">
        <v>4937</v>
      </c>
      <c r="E3271" s="7">
        <v>0.09</v>
      </c>
      <c r="F3271">
        <v>0.09</v>
      </c>
      <c r="H3271" s="10" t="s">
        <v>21177</v>
      </c>
    </row>
    <row r="3272" spans="1:8" x14ac:dyDescent="0.35">
      <c r="A3272" s="4" t="s">
        <v>6271</v>
      </c>
      <c r="E3272" s="7">
        <v>0.09</v>
      </c>
      <c r="F3272">
        <v>0.09</v>
      </c>
      <c r="H3272" s="10" t="s">
        <v>21177</v>
      </c>
    </row>
    <row r="3273" spans="1:8" x14ac:dyDescent="0.35">
      <c r="A3273" s="4" t="s">
        <v>16633</v>
      </c>
      <c r="E3273" s="7">
        <v>0.09</v>
      </c>
      <c r="H3273" s="10" t="s">
        <v>21177</v>
      </c>
    </row>
    <row r="3274" spans="1:8" x14ac:dyDescent="0.35">
      <c r="A3274" s="4" t="s">
        <v>16644</v>
      </c>
      <c r="E3274" s="7">
        <v>0.09</v>
      </c>
      <c r="H3274" s="10" t="s">
        <v>21177</v>
      </c>
    </row>
    <row r="3275" spans="1:8" x14ac:dyDescent="0.35">
      <c r="A3275" s="4" t="s">
        <v>5441</v>
      </c>
      <c r="E3275" s="7">
        <v>0.09</v>
      </c>
      <c r="F3275">
        <v>0.09</v>
      </c>
      <c r="H3275" s="10" t="s">
        <v>21177</v>
      </c>
    </row>
    <row r="3276" spans="1:8" x14ac:dyDescent="0.35">
      <c r="A3276" s="4" t="s">
        <v>4267</v>
      </c>
      <c r="E3276" s="7">
        <v>0.09</v>
      </c>
      <c r="F3276">
        <v>0.09</v>
      </c>
      <c r="H3276" s="10" t="s">
        <v>21177</v>
      </c>
    </row>
    <row r="3277" spans="1:8" x14ac:dyDescent="0.35">
      <c r="A3277" s="4" t="s">
        <v>5212</v>
      </c>
      <c r="E3277" s="7">
        <v>0.09</v>
      </c>
      <c r="F3277">
        <v>0.09</v>
      </c>
      <c r="H3277" s="10" t="s">
        <v>21177</v>
      </c>
    </row>
    <row r="3278" spans="1:8" x14ac:dyDescent="0.35">
      <c r="A3278" s="4" t="s">
        <v>16706</v>
      </c>
      <c r="E3278" s="7">
        <v>0.09</v>
      </c>
      <c r="H3278" s="10" t="s">
        <v>21177</v>
      </c>
    </row>
    <row r="3279" spans="1:8" x14ac:dyDescent="0.35">
      <c r="A3279" s="4" t="s">
        <v>16711</v>
      </c>
      <c r="E3279" s="7">
        <v>0.09</v>
      </c>
      <c r="H3279" s="10" t="s">
        <v>21177</v>
      </c>
    </row>
    <row r="3280" spans="1:8" x14ac:dyDescent="0.35">
      <c r="A3280" s="4" t="s">
        <v>16746</v>
      </c>
      <c r="E3280" s="7">
        <v>0.09</v>
      </c>
      <c r="H3280" s="10" t="s">
        <v>21177</v>
      </c>
    </row>
    <row r="3281" spans="1:8" x14ac:dyDescent="0.35">
      <c r="A3281" s="4" t="s">
        <v>16755</v>
      </c>
      <c r="E3281" s="7">
        <v>0.09</v>
      </c>
      <c r="H3281" s="10" t="s">
        <v>21177</v>
      </c>
    </row>
    <row r="3282" spans="1:8" x14ac:dyDescent="0.35">
      <c r="A3282" s="4" t="s">
        <v>16763</v>
      </c>
      <c r="E3282" s="7">
        <v>0.09</v>
      </c>
      <c r="H3282" s="10" t="s">
        <v>21177</v>
      </c>
    </row>
    <row r="3283" spans="1:8" x14ac:dyDescent="0.35">
      <c r="A3283" s="4" t="s">
        <v>16770</v>
      </c>
      <c r="E3283" s="7">
        <v>0.09</v>
      </c>
      <c r="H3283" s="10" t="s">
        <v>21177</v>
      </c>
    </row>
    <row r="3284" spans="1:8" x14ac:dyDescent="0.35">
      <c r="A3284" s="4" t="s">
        <v>5382</v>
      </c>
      <c r="E3284" s="7">
        <v>0.09</v>
      </c>
      <c r="F3284">
        <v>0.09</v>
      </c>
      <c r="H3284" s="10" t="s">
        <v>21177</v>
      </c>
    </row>
    <row r="3285" spans="1:8" x14ac:dyDescent="0.35">
      <c r="A3285" s="4" t="s">
        <v>16808</v>
      </c>
      <c r="E3285" s="7">
        <v>0.09</v>
      </c>
      <c r="H3285" s="10" t="s">
        <v>21177</v>
      </c>
    </row>
    <row r="3286" spans="1:8" x14ac:dyDescent="0.35">
      <c r="A3286" s="4" t="s">
        <v>16809</v>
      </c>
      <c r="E3286" s="7">
        <v>0.09</v>
      </c>
      <c r="H3286" s="10" t="s">
        <v>21177</v>
      </c>
    </row>
    <row r="3287" spans="1:8" x14ac:dyDescent="0.35">
      <c r="A3287" s="4" t="s">
        <v>16825</v>
      </c>
      <c r="E3287" s="7">
        <v>0.09</v>
      </c>
      <c r="H3287" s="10" t="s">
        <v>21177</v>
      </c>
    </row>
    <row r="3288" spans="1:8" x14ac:dyDescent="0.35">
      <c r="A3288" s="4" t="s">
        <v>16836</v>
      </c>
      <c r="E3288" s="7">
        <v>0.09</v>
      </c>
      <c r="H3288" s="10" t="s">
        <v>21177</v>
      </c>
    </row>
    <row r="3289" spans="1:8" x14ac:dyDescent="0.35">
      <c r="A3289" s="4" t="s">
        <v>16872</v>
      </c>
      <c r="E3289" s="7">
        <v>0.09</v>
      </c>
      <c r="H3289" s="10" t="s">
        <v>21177</v>
      </c>
    </row>
    <row r="3290" spans="1:8" x14ac:dyDescent="0.35">
      <c r="A3290" s="4" t="s">
        <v>16890</v>
      </c>
      <c r="E3290" s="7">
        <v>0.09</v>
      </c>
      <c r="H3290" s="10" t="s">
        <v>21177</v>
      </c>
    </row>
    <row r="3291" spans="1:8" x14ac:dyDescent="0.35">
      <c r="A3291" s="4" t="s">
        <v>16899</v>
      </c>
      <c r="E3291" s="7">
        <v>0.09</v>
      </c>
      <c r="H3291" s="10" t="s">
        <v>21177</v>
      </c>
    </row>
    <row r="3292" spans="1:8" x14ac:dyDescent="0.35">
      <c r="A3292" s="4" t="s">
        <v>16902</v>
      </c>
      <c r="E3292" s="7">
        <v>0.09</v>
      </c>
      <c r="H3292" s="10" t="s">
        <v>21177</v>
      </c>
    </row>
    <row r="3293" spans="1:8" x14ac:dyDescent="0.35">
      <c r="A3293" s="4" t="s">
        <v>6081</v>
      </c>
      <c r="E3293" s="7">
        <v>0.09</v>
      </c>
      <c r="H3293" s="10" t="s">
        <v>21177</v>
      </c>
    </row>
    <row r="3294" spans="1:8" x14ac:dyDescent="0.35">
      <c r="A3294" s="4" t="s">
        <v>6085</v>
      </c>
      <c r="E3294" s="7">
        <v>0.09</v>
      </c>
      <c r="F3294">
        <v>0.09</v>
      </c>
      <c r="H3294" s="10" t="s">
        <v>21177</v>
      </c>
    </row>
    <row r="3295" spans="1:8" x14ac:dyDescent="0.35">
      <c r="A3295" s="4" t="s">
        <v>6069</v>
      </c>
      <c r="E3295" s="7">
        <v>0.09</v>
      </c>
      <c r="F3295">
        <v>0.09</v>
      </c>
      <c r="H3295" s="10" t="s">
        <v>21177</v>
      </c>
    </row>
    <row r="3296" spans="1:8" x14ac:dyDescent="0.35">
      <c r="A3296" s="4" t="s">
        <v>6077</v>
      </c>
      <c r="E3296" s="7">
        <v>0.09</v>
      </c>
      <c r="F3296">
        <v>0.09</v>
      </c>
      <c r="H3296" s="10" t="s">
        <v>21177</v>
      </c>
    </row>
    <row r="3297" spans="1:8" x14ac:dyDescent="0.35">
      <c r="A3297" s="4" t="s">
        <v>6075</v>
      </c>
      <c r="E3297" s="7">
        <v>0.09</v>
      </c>
      <c r="F3297">
        <v>0.09</v>
      </c>
      <c r="H3297" s="10" t="s">
        <v>21177</v>
      </c>
    </row>
    <row r="3298" spans="1:8" x14ac:dyDescent="0.35">
      <c r="A3298" s="4" t="s">
        <v>6072</v>
      </c>
      <c r="E3298" s="7">
        <v>0.09</v>
      </c>
      <c r="F3298">
        <v>0.09</v>
      </c>
      <c r="H3298" s="10" t="s">
        <v>21177</v>
      </c>
    </row>
    <row r="3299" spans="1:8" x14ac:dyDescent="0.35">
      <c r="A3299" s="4" t="s">
        <v>6076</v>
      </c>
      <c r="E3299" s="7">
        <v>0.09</v>
      </c>
      <c r="F3299">
        <v>0.09</v>
      </c>
      <c r="H3299" s="10" t="s">
        <v>21177</v>
      </c>
    </row>
    <row r="3300" spans="1:8" x14ac:dyDescent="0.35">
      <c r="A3300" s="4" t="s">
        <v>6080</v>
      </c>
      <c r="E3300" s="7">
        <v>0.09</v>
      </c>
      <c r="F3300">
        <v>0.09</v>
      </c>
      <c r="H3300" s="10" t="s">
        <v>21177</v>
      </c>
    </row>
    <row r="3301" spans="1:8" x14ac:dyDescent="0.35">
      <c r="A3301" s="4" t="s">
        <v>16905</v>
      </c>
      <c r="E3301" s="7">
        <v>0.09</v>
      </c>
      <c r="H3301" s="10" t="s">
        <v>21177</v>
      </c>
    </row>
    <row r="3302" spans="1:8" x14ac:dyDescent="0.35">
      <c r="A3302" s="4" t="s">
        <v>6083</v>
      </c>
      <c r="E3302" s="7">
        <v>0.09</v>
      </c>
      <c r="H3302" s="10" t="s">
        <v>21177</v>
      </c>
    </row>
    <row r="3303" spans="1:8" x14ac:dyDescent="0.35">
      <c r="A3303" s="4" t="s">
        <v>6030</v>
      </c>
      <c r="E3303" s="7">
        <v>0.09</v>
      </c>
      <c r="F3303">
        <v>0.09</v>
      </c>
      <c r="H3303" s="10" t="s">
        <v>21177</v>
      </c>
    </row>
    <row r="3304" spans="1:8" x14ac:dyDescent="0.35">
      <c r="A3304" s="4" t="s">
        <v>6031</v>
      </c>
      <c r="E3304" s="7">
        <v>0.09</v>
      </c>
      <c r="F3304">
        <v>0.09</v>
      </c>
      <c r="H3304" s="10" t="s">
        <v>21177</v>
      </c>
    </row>
    <row r="3305" spans="1:8" x14ac:dyDescent="0.35">
      <c r="A3305" s="4" t="s">
        <v>6082</v>
      </c>
      <c r="E3305" s="7">
        <v>0.09</v>
      </c>
      <c r="F3305">
        <v>0.09</v>
      </c>
      <c r="H3305" s="10" t="s">
        <v>21177</v>
      </c>
    </row>
    <row r="3306" spans="1:8" x14ac:dyDescent="0.35">
      <c r="A3306" s="4" t="s">
        <v>6074</v>
      </c>
      <c r="E3306" s="7">
        <v>0.09</v>
      </c>
      <c r="F3306">
        <v>0.09</v>
      </c>
      <c r="H3306" s="10" t="s">
        <v>21177</v>
      </c>
    </row>
    <row r="3307" spans="1:8" x14ac:dyDescent="0.35">
      <c r="A3307" s="4" t="s">
        <v>6068</v>
      </c>
      <c r="E3307" s="7">
        <v>0.09</v>
      </c>
      <c r="F3307">
        <v>0.09</v>
      </c>
      <c r="H3307" s="10" t="s">
        <v>21177</v>
      </c>
    </row>
    <row r="3308" spans="1:8" x14ac:dyDescent="0.35">
      <c r="A3308" s="4" t="s">
        <v>6078</v>
      </c>
      <c r="E3308" s="7">
        <v>0.09</v>
      </c>
      <c r="F3308">
        <v>0.09</v>
      </c>
      <c r="H3308" s="10" t="s">
        <v>21177</v>
      </c>
    </row>
    <row r="3309" spans="1:8" x14ac:dyDescent="0.35">
      <c r="A3309" s="4" t="s">
        <v>6067</v>
      </c>
      <c r="E3309" s="7">
        <v>0.09</v>
      </c>
      <c r="F3309">
        <v>0.09</v>
      </c>
      <c r="H3309" s="10" t="s">
        <v>21177</v>
      </c>
    </row>
    <row r="3310" spans="1:8" x14ac:dyDescent="0.35">
      <c r="A3310" s="4" t="s">
        <v>6056</v>
      </c>
      <c r="E3310" s="7">
        <v>0.09</v>
      </c>
      <c r="F3310">
        <v>0.09</v>
      </c>
      <c r="H3310" s="10" t="s">
        <v>21177</v>
      </c>
    </row>
    <row r="3311" spans="1:8" x14ac:dyDescent="0.35">
      <c r="A3311" s="4" t="s">
        <v>16910</v>
      </c>
      <c r="E3311" s="7">
        <v>0.09</v>
      </c>
      <c r="H3311" s="10" t="s">
        <v>21177</v>
      </c>
    </row>
    <row r="3312" spans="1:8" x14ac:dyDescent="0.35">
      <c r="A3312" s="4" t="s">
        <v>16911</v>
      </c>
      <c r="E3312" s="7">
        <v>0.09</v>
      </c>
      <c r="H3312" s="10" t="s">
        <v>21177</v>
      </c>
    </row>
    <row r="3313" spans="1:8" x14ac:dyDescent="0.35">
      <c r="A3313" s="4" t="s">
        <v>1087</v>
      </c>
      <c r="E3313" s="7">
        <v>0.09</v>
      </c>
      <c r="F3313">
        <v>0.09</v>
      </c>
      <c r="H3313" s="10" t="s">
        <v>21177</v>
      </c>
    </row>
    <row r="3314" spans="1:8" x14ac:dyDescent="0.35">
      <c r="A3314" s="4" t="s">
        <v>6066</v>
      </c>
      <c r="E3314" s="7">
        <v>0.09</v>
      </c>
      <c r="F3314">
        <v>0.09</v>
      </c>
      <c r="H3314" s="10" t="s">
        <v>21177</v>
      </c>
    </row>
    <row r="3315" spans="1:8" x14ac:dyDescent="0.35">
      <c r="A3315" s="4" t="s">
        <v>16918</v>
      </c>
      <c r="E3315" s="7">
        <v>0.09</v>
      </c>
      <c r="H3315" s="10" t="s">
        <v>21177</v>
      </c>
    </row>
    <row r="3316" spans="1:8" x14ac:dyDescent="0.35">
      <c r="A3316" s="4" t="s">
        <v>5970</v>
      </c>
      <c r="E3316" s="7">
        <v>0.09</v>
      </c>
      <c r="F3316">
        <v>0.09</v>
      </c>
      <c r="H3316" s="10" t="s">
        <v>21177</v>
      </c>
    </row>
    <row r="3317" spans="1:8" x14ac:dyDescent="0.35">
      <c r="A3317" s="4" t="s">
        <v>6134</v>
      </c>
      <c r="E3317" s="7">
        <v>0.09</v>
      </c>
      <c r="F3317">
        <v>0.09</v>
      </c>
      <c r="H3317" s="10" t="s">
        <v>21177</v>
      </c>
    </row>
    <row r="3318" spans="1:8" x14ac:dyDescent="0.35">
      <c r="A3318" s="4" t="s">
        <v>1078</v>
      </c>
      <c r="E3318" s="7">
        <v>0.09</v>
      </c>
      <c r="H3318" s="10" t="s">
        <v>21177</v>
      </c>
    </row>
    <row r="3319" spans="1:8" x14ac:dyDescent="0.35">
      <c r="A3319" s="4" t="s">
        <v>1081</v>
      </c>
      <c r="E3319" s="7">
        <v>0.09</v>
      </c>
      <c r="F3319">
        <v>0.09</v>
      </c>
      <c r="H3319" s="10" t="s">
        <v>21177</v>
      </c>
    </row>
    <row r="3320" spans="1:8" x14ac:dyDescent="0.35">
      <c r="A3320" s="4" t="s">
        <v>16969</v>
      </c>
      <c r="E3320" s="7">
        <v>0.09</v>
      </c>
      <c r="H3320" s="10" t="s">
        <v>21177</v>
      </c>
    </row>
    <row r="3321" spans="1:8" x14ac:dyDescent="0.35">
      <c r="A3321" s="4" t="s">
        <v>16976</v>
      </c>
      <c r="E3321" s="7">
        <v>0.09</v>
      </c>
      <c r="H3321" s="10" t="s">
        <v>21177</v>
      </c>
    </row>
    <row r="3322" spans="1:8" x14ac:dyDescent="0.35">
      <c r="A3322" s="4" t="s">
        <v>16981</v>
      </c>
      <c r="E3322" s="7">
        <v>0.09</v>
      </c>
      <c r="H3322" s="10" t="s">
        <v>21177</v>
      </c>
    </row>
    <row r="3323" spans="1:8" x14ac:dyDescent="0.35">
      <c r="A3323" s="4" t="s">
        <v>2057</v>
      </c>
      <c r="E3323" s="7">
        <v>0.09</v>
      </c>
      <c r="F3323">
        <v>0.09</v>
      </c>
      <c r="H3323" s="10" t="s">
        <v>21177</v>
      </c>
    </row>
    <row r="3324" spans="1:8" x14ac:dyDescent="0.35">
      <c r="A3324" s="4" t="s">
        <v>4075</v>
      </c>
      <c r="E3324" s="7">
        <v>0.09</v>
      </c>
      <c r="F3324">
        <v>0.09</v>
      </c>
      <c r="H3324" s="10" t="s">
        <v>21177</v>
      </c>
    </row>
    <row r="3325" spans="1:8" x14ac:dyDescent="0.35">
      <c r="A3325" s="4" t="s">
        <v>17060</v>
      </c>
      <c r="E3325" s="7">
        <v>0.09</v>
      </c>
      <c r="H3325" s="10" t="s">
        <v>21177</v>
      </c>
    </row>
    <row r="3326" spans="1:8" x14ac:dyDescent="0.35">
      <c r="A3326" s="4" t="s">
        <v>17071</v>
      </c>
      <c r="E3326" s="7">
        <v>0.09</v>
      </c>
      <c r="H3326" s="10" t="s">
        <v>21177</v>
      </c>
    </row>
    <row r="3327" spans="1:8" x14ac:dyDescent="0.35">
      <c r="A3327" s="4" t="s">
        <v>17073</v>
      </c>
      <c r="E3327" s="7">
        <v>0.09</v>
      </c>
      <c r="H3327" s="10" t="s">
        <v>21177</v>
      </c>
    </row>
    <row r="3328" spans="1:8" x14ac:dyDescent="0.35">
      <c r="A3328" s="4" t="s">
        <v>1287</v>
      </c>
      <c r="E3328" s="7">
        <v>0.09</v>
      </c>
      <c r="F3328">
        <v>0.09</v>
      </c>
      <c r="H3328" s="10" t="s">
        <v>21177</v>
      </c>
    </row>
    <row r="3329" spans="1:8" x14ac:dyDescent="0.35">
      <c r="A3329" s="4" t="s">
        <v>9521</v>
      </c>
      <c r="E3329" s="7">
        <v>0.09</v>
      </c>
      <c r="H3329" s="10" t="s">
        <v>21177</v>
      </c>
    </row>
    <row r="3330" spans="1:8" x14ac:dyDescent="0.35">
      <c r="A3330" s="4" t="s">
        <v>4404</v>
      </c>
      <c r="E3330" s="7">
        <v>0.09</v>
      </c>
      <c r="F3330">
        <v>0.09</v>
      </c>
      <c r="H3330" s="10" t="s">
        <v>21177</v>
      </c>
    </row>
    <row r="3331" spans="1:8" x14ac:dyDescent="0.35">
      <c r="A3331" s="4" t="s">
        <v>3650</v>
      </c>
      <c r="E3331" s="7">
        <v>0.09</v>
      </c>
      <c r="F3331">
        <v>0.09</v>
      </c>
      <c r="H3331" s="10" t="s">
        <v>21177</v>
      </c>
    </row>
    <row r="3332" spans="1:8" x14ac:dyDescent="0.35">
      <c r="A3332" s="4" t="s">
        <v>9552</v>
      </c>
      <c r="E3332" s="7">
        <v>0.09</v>
      </c>
      <c r="H3332" s="10" t="s">
        <v>21177</v>
      </c>
    </row>
    <row r="3333" spans="1:8" x14ac:dyDescent="0.35">
      <c r="A3333" s="4" t="s">
        <v>9553</v>
      </c>
      <c r="E3333" s="7">
        <v>0.09</v>
      </c>
      <c r="H3333" s="10" t="s">
        <v>21177</v>
      </c>
    </row>
    <row r="3334" spans="1:8" x14ac:dyDescent="0.35">
      <c r="A3334" s="4" t="s">
        <v>9646</v>
      </c>
      <c r="E3334" s="7">
        <v>0.09</v>
      </c>
      <c r="H3334" s="10" t="s">
        <v>21177</v>
      </c>
    </row>
    <row r="3335" spans="1:8" x14ac:dyDescent="0.35">
      <c r="A3335" s="4" t="s">
        <v>4405</v>
      </c>
      <c r="E3335" s="7">
        <v>0.09</v>
      </c>
      <c r="F3335">
        <v>0.09</v>
      </c>
      <c r="H3335" s="10" t="s">
        <v>21177</v>
      </c>
    </row>
    <row r="3336" spans="1:8" x14ac:dyDescent="0.35">
      <c r="A3336" s="4" t="s">
        <v>9666</v>
      </c>
      <c r="E3336" s="7">
        <v>0.09</v>
      </c>
      <c r="H3336" s="10" t="s">
        <v>21177</v>
      </c>
    </row>
    <row r="3337" spans="1:8" x14ac:dyDescent="0.35">
      <c r="A3337" s="4" t="s">
        <v>3634</v>
      </c>
      <c r="E3337" s="7">
        <v>0.09</v>
      </c>
      <c r="F3337">
        <v>0.09</v>
      </c>
      <c r="H3337" s="10" t="s">
        <v>21177</v>
      </c>
    </row>
    <row r="3338" spans="1:8" x14ac:dyDescent="0.35">
      <c r="A3338" s="4" t="s">
        <v>5418</v>
      </c>
      <c r="E3338" s="7">
        <v>0.09</v>
      </c>
      <c r="F3338">
        <v>0.09</v>
      </c>
      <c r="H3338" s="10" t="s">
        <v>21177</v>
      </c>
    </row>
    <row r="3339" spans="1:8" x14ac:dyDescent="0.35">
      <c r="A3339" s="4" t="s">
        <v>9909</v>
      </c>
      <c r="E3339" s="7">
        <v>0.09</v>
      </c>
      <c r="H3339" s="10" t="s">
        <v>21177</v>
      </c>
    </row>
    <row r="3340" spans="1:8" x14ac:dyDescent="0.35">
      <c r="A3340" s="4" t="s">
        <v>3949</v>
      </c>
      <c r="E3340" s="7">
        <v>0.09</v>
      </c>
      <c r="F3340">
        <v>0.09</v>
      </c>
      <c r="H3340" s="10" t="s">
        <v>21177</v>
      </c>
    </row>
    <row r="3341" spans="1:8" x14ac:dyDescent="0.35">
      <c r="A3341" s="4" t="s">
        <v>9930</v>
      </c>
      <c r="E3341" s="7">
        <v>0.09</v>
      </c>
      <c r="H3341" s="10" t="s">
        <v>21177</v>
      </c>
    </row>
    <row r="3342" spans="1:8" x14ac:dyDescent="0.35">
      <c r="A3342" s="4" t="s">
        <v>5170</v>
      </c>
      <c r="E3342" s="7">
        <v>0.09</v>
      </c>
      <c r="F3342">
        <v>0.09</v>
      </c>
      <c r="H3342" s="10" t="s">
        <v>21177</v>
      </c>
    </row>
    <row r="3343" spans="1:8" x14ac:dyDescent="0.35">
      <c r="A3343" s="4" t="s">
        <v>9945</v>
      </c>
      <c r="E3343" s="7">
        <v>0.09</v>
      </c>
      <c r="H3343" s="10" t="s">
        <v>21177</v>
      </c>
    </row>
    <row r="3344" spans="1:8" x14ac:dyDescent="0.35">
      <c r="A3344" s="4" t="s">
        <v>4735</v>
      </c>
      <c r="E3344" s="7">
        <v>0.09</v>
      </c>
      <c r="F3344">
        <v>0.09</v>
      </c>
      <c r="H3344" s="10" t="s">
        <v>21177</v>
      </c>
    </row>
    <row r="3345" spans="1:8" x14ac:dyDescent="0.35">
      <c r="A3345" s="4" t="s">
        <v>5422</v>
      </c>
      <c r="E3345" s="7">
        <v>0.09</v>
      </c>
      <c r="F3345">
        <v>0.09</v>
      </c>
      <c r="H3345" s="10" t="s">
        <v>21177</v>
      </c>
    </row>
    <row r="3346" spans="1:8" x14ac:dyDescent="0.35">
      <c r="A3346" s="4" t="s">
        <v>10538</v>
      </c>
      <c r="E3346" s="7">
        <v>0.09</v>
      </c>
      <c r="H3346" s="10" t="s">
        <v>21177</v>
      </c>
    </row>
    <row r="3347" spans="1:8" x14ac:dyDescent="0.35">
      <c r="A3347" s="4" t="s">
        <v>2653</v>
      </c>
      <c r="E3347" s="7">
        <v>0.09</v>
      </c>
      <c r="F3347">
        <v>0.09</v>
      </c>
      <c r="H3347" s="10" t="s">
        <v>21177</v>
      </c>
    </row>
    <row r="3348" spans="1:8" x14ac:dyDescent="0.35">
      <c r="A3348" s="4" t="s">
        <v>4949</v>
      </c>
      <c r="E3348" s="7">
        <v>0.09</v>
      </c>
      <c r="F3348">
        <v>0.09</v>
      </c>
      <c r="H3348" s="10" t="s">
        <v>21177</v>
      </c>
    </row>
    <row r="3349" spans="1:8" x14ac:dyDescent="0.35">
      <c r="A3349" s="4" t="s">
        <v>1397</v>
      </c>
      <c r="E3349" s="7">
        <v>0.09</v>
      </c>
      <c r="F3349">
        <v>0.09</v>
      </c>
      <c r="H3349" s="10" t="s">
        <v>21177</v>
      </c>
    </row>
    <row r="3350" spans="1:8" x14ac:dyDescent="0.35">
      <c r="A3350" s="4" t="s">
        <v>17269</v>
      </c>
      <c r="E3350" s="7">
        <v>0.09</v>
      </c>
      <c r="H3350" s="10" t="s">
        <v>21177</v>
      </c>
    </row>
    <row r="3351" spans="1:8" x14ac:dyDescent="0.35">
      <c r="A3351" s="4" t="s">
        <v>17278</v>
      </c>
      <c r="E3351" s="7">
        <v>0.09</v>
      </c>
      <c r="H3351" s="10" t="s">
        <v>21177</v>
      </c>
    </row>
    <row r="3352" spans="1:8" x14ac:dyDescent="0.35">
      <c r="A3352" s="4" t="s">
        <v>17279</v>
      </c>
      <c r="E3352" s="7">
        <v>0.09</v>
      </c>
      <c r="H3352" s="10" t="s">
        <v>21177</v>
      </c>
    </row>
    <row r="3353" spans="1:8" x14ac:dyDescent="0.35">
      <c r="A3353" s="4" t="s">
        <v>12196</v>
      </c>
      <c r="E3353" s="7">
        <v>9.0999999999999998E-2</v>
      </c>
      <c r="H3353" s="10" t="s">
        <v>21177</v>
      </c>
    </row>
    <row r="3354" spans="1:8" x14ac:dyDescent="0.35">
      <c r="A3354" s="4" t="s">
        <v>18</v>
      </c>
      <c r="E3354" s="7">
        <v>9.1999999999999998E-2</v>
      </c>
      <c r="F3354">
        <v>9.1999999999999998E-2</v>
      </c>
      <c r="H3354" s="10" t="s">
        <v>21177</v>
      </c>
    </row>
    <row r="3355" spans="1:8" x14ac:dyDescent="0.35">
      <c r="A3355" s="4" t="s">
        <v>62</v>
      </c>
      <c r="E3355" s="7">
        <v>9.1999999999999998E-2</v>
      </c>
      <c r="F3355">
        <v>9.1999999999999998E-2</v>
      </c>
      <c r="H3355" s="10" t="s">
        <v>21177</v>
      </c>
    </row>
    <row r="3356" spans="1:8" x14ac:dyDescent="0.35">
      <c r="A3356" s="4" t="s">
        <v>12084</v>
      </c>
      <c r="E3356" s="7">
        <v>9.1999999999999998E-2</v>
      </c>
      <c r="H3356" s="10" t="s">
        <v>21177</v>
      </c>
    </row>
    <row r="3357" spans="1:8" x14ac:dyDescent="0.35">
      <c r="A3357" s="4" t="s">
        <v>10086</v>
      </c>
      <c r="E3357" s="7">
        <v>9.2999999999999999E-2</v>
      </c>
      <c r="H3357" s="10" t="s">
        <v>21177</v>
      </c>
    </row>
    <row r="3358" spans="1:8" x14ac:dyDescent="0.35">
      <c r="A3358" s="4" t="s">
        <v>3595</v>
      </c>
      <c r="E3358" s="7">
        <v>9.2999999999999999E-2</v>
      </c>
      <c r="F3358">
        <v>9.2999999999999999E-2</v>
      </c>
      <c r="H3358" s="10" t="s">
        <v>21177</v>
      </c>
    </row>
    <row r="3359" spans="1:8" x14ac:dyDescent="0.35">
      <c r="A3359" s="4" t="s">
        <v>11359</v>
      </c>
      <c r="E3359" s="7">
        <v>9.2999999999999999E-2</v>
      </c>
      <c r="H3359" s="10" t="s">
        <v>21177</v>
      </c>
    </row>
    <row r="3360" spans="1:8" x14ac:dyDescent="0.35">
      <c r="A3360" s="4" t="s">
        <v>9933</v>
      </c>
      <c r="E3360" s="7">
        <v>9.2999999999999999E-2</v>
      </c>
      <c r="H3360" s="10" t="s">
        <v>21177</v>
      </c>
    </row>
    <row r="3361" spans="1:8" x14ac:dyDescent="0.35">
      <c r="A3361" s="4" t="s">
        <v>4861</v>
      </c>
      <c r="E3361" s="7">
        <v>9.4E-2</v>
      </c>
      <c r="F3361">
        <v>9.4E-2</v>
      </c>
      <c r="H3361" s="10" t="s">
        <v>21177</v>
      </c>
    </row>
    <row r="3362" spans="1:8" x14ac:dyDescent="0.35">
      <c r="A3362" s="4" t="s">
        <v>12527</v>
      </c>
      <c r="E3362" s="7">
        <v>9.4E-2</v>
      </c>
      <c r="H3362" s="10" t="s">
        <v>21177</v>
      </c>
    </row>
    <row r="3363" spans="1:8" x14ac:dyDescent="0.35">
      <c r="A3363" s="4" t="s">
        <v>10592</v>
      </c>
      <c r="E3363" s="7">
        <v>9.5000000000000001E-2</v>
      </c>
      <c r="H3363" s="10" t="s">
        <v>21177</v>
      </c>
    </row>
    <row r="3364" spans="1:8" x14ac:dyDescent="0.35">
      <c r="A3364" s="4" t="s">
        <v>11910</v>
      </c>
      <c r="E3364" s="7">
        <v>9.5000000000000001E-2</v>
      </c>
      <c r="H3364" s="10" t="s">
        <v>21177</v>
      </c>
    </row>
    <row r="3365" spans="1:8" x14ac:dyDescent="0.35">
      <c r="A3365" s="4" t="s">
        <v>11919</v>
      </c>
      <c r="E3365" s="7">
        <v>9.5000000000000001E-2</v>
      </c>
      <c r="H3365" s="10" t="s">
        <v>21177</v>
      </c>
    </row>
    <row r="3366" spans="1:8" x14ac:dyDescent="0.35">
      <c r="A3366" s="4" t="s">
        <v>12118</v>
      </c>
      <c r="E3366" s="7">
        <v>9.5000000000000001E-2</v>
      </c>
      <c r="H3366" s="10" t="s">
        <v>21177</v>
      </c>
    </row>
    <row r="3367" spans="1:8" x14ac:dyDescent="0.35">
      <c r="A3367" s="4" t="s">
        <v>12602</v>
      </c>
      <c r="E3367" s="7">
        <v>9.5000000000000001E-2</v>
      </c>
      <c r="H3367" s="10" t="s">
        <v>21177</v>
      </c>
    </row>
    <row r="3368" spans="1:8" x14ac:dyDescent="0.35">
      <c r="A3368" s="4" t="s">
        <v>12604</v>
      </c>
      <c r="E3368" s="7">
        <v>9.5000000000000001E-2</v>
      </c>
      <c r="H3368" s="10" t="s">
        <v>21177</v>
      </c>
    </row>
    <row r="3369" spans="1:8" x14ac:dyDescent="0.35">
      <c r="A3369" s="4" t="s">
        <v>12078</v>
      </c>
      <c r="E3369" s="7">
        <v>9.6000000000000002E-2</v>
      </c>
      <c r="H3369" s="10" t="s">
        <v>21177</v>
      </c>
    </row>
    <row r="3370" spans="1:8" x14ac:dyDescent="0.35">
      <c r="A3370" s="4" t="s">
        <v>12513</v>
      </c>
      <c r="E3370" s="7">
        <v>9.6000000000000002E-2</v>
      </c>
      <c r="H3370" s="10" t="s">
        <v>21177</v>
      </c>
    </row>
    <row r="3371" spans="1:8" x14ac:dyDescent="0.35">
      <c r="A3371" s="4" t="s">
        <v>6000</v>
      </c>
      <c r="E3371" s="7">
        <v>9.7000000000000003E-2</v>
      </c>
      <c r="F3371">
        <v>9.7000000000000003E-2</v>
      </c>
      <c r="H3371" s="10" t="s">
        <v>21177</v>
      </c>
    </row>
    <row r="3372" spans="1:8" x14ac:dyDescent="0.35">
      <c r="A3372" s="4" t="s">
        <v>5998</v>
      </c>
      <c r="E3372" s="7">
        <v>9.7000000000000003E-2</v>
      </c>
      <c r="F3372">
        <v>9.7000000000000003E-2</v>
      </c>
      <c r="H3372" s="10" t="s">
        <v>21177</v>
      </c>
    </row>
    <row r="3373" spans="1:8" x14ac:dyDescent="0.35">
      <c r="A3373" s="4" t="s">
        <v>10223</v>
      </c>
      <c r="E3373" s="7">
        <v>9.8000000000000004E-2</v>
      </c>
      <c r="F3373">
        <v>9.8000000000000004E-2</v>
      </c>
      <c r="H3373" s="10" t="s">
        <v>21177</v>
      </c>
    </row>
    <row r="3374" spans="1:8" x14ac:dyDescent="0.35">
      <c r="A3374" s="4" t="s">
        <v>11274</v>
      </c>
      <c r="E3374" s="7">
        <v>9.8000000000000004E-2</v>
      </c>
      <c r="H3374" s="10" t="s">
        <v>21177</v>
      </c>
    </row>
    <row r="3375" spans="1:8" x14ac:dyDescent="0.35">
      <c r="A3375" s="4" t="s">
        <v>12109</v>
      </c>
      <c r="E3375" s="7">
        <v>9.8000000000000004E-2</v>
      </c>
      <c r="H3375" s="10" t="s">
        <v>21177</v>
      </c>
    </row>
    <row r="3376" spans="1:8" x14ac:dyDescent="0.35">
      <c r="A3376" s="4" t="s">
        <v>12115</v>
      </c>
      <c r="E3376" s="7">
        <v>9.8000000000000004E-2</v>
      </c>
      <c r="H3376" s="10" t="s">
        <v>21177</v>
      </c>
    </row>
    <row r="3377" spans="1:8" x14ac:dyDescent="0.35">
      <c r="A3377" s="4" t="s">
        <v>12176</v>
      </c>
      <c r="E3377" s="7">
        <v>9.8000000000000004E-2</v>
      </c>
      <c r="H3377" s="10" t="s">
        <v>21177</v>
      </c>
    </row>
    <row r="3378" spans="1:8" x14ac:dyDescent="0.35">
      <c r="A3378" s="4" t="s">
        <v>12189</v>
      </c>
      <c r="E3378" s="7">
        <v>9.8000000000000004E-2</v>
      </c>
      <c r="H3378" s="10" t="s">
        <v>21177</v>
      </c>
    </row>
    <row r="3379" spans="1:8" x14ac:dyDescent="0.35">
      <c r="A3379" s="4" t="s">
        <v>12191</v>
      </c>
      <c r="E3379" s="7">
        <v>9.8000000000000004E-2</v>
      </c>
      <c r="H3379" s="10" t="s">
        <v>21177</v>
      </c>
    </row>
    <row r="3380" spans="1:8" x14ac:dyDescent="0.35">
      <c r="A3380" s="4" t="s">
        <v>12197</v>
      </c>
      <c r="E3380" s="7">
        <v>9.8000000000000004E-2</v>
      </c>
      <c r="H3380" s="10" t="s">
        <v>21177</v>
      </c>
    </row>
    <row r="3381" spans="1:8" x14ac:dyDescent="0.35">
      <c r="A3381" s="4" t="s">
        <v>12204</v>
      </c>
      <c r="E3381" s="7">
        <v>9.8000000000000004E-2</v>
      </c>
      <c r="H3381" s="10" t="s">
        <v>21177</v>
      </c>
    </row>
    <row r="3382" spans="1:8" x14ac:dyDescent="0.35">
      <c r="A3382" s="4" t="s">
        <v>12211</v>
      </c>
      <c r="E3382" s="7">
        <v>9.8000000000000004E-2</v>
      </c>
      <c r="H3382" s="10" t="s">
        <v>21177</v>
      </c>
    </row>
    <row r="3383" spans="1:8" x14ac:dyDescent="0.35">
      <c r="A3383" s="4" t="s">
        <v>12213</v>
      </c>
      <c r="E3383" s="7">
        <v>9.8000000000000004E-2</v>
      </c>
      <c r="H3383" s="10" t="s">
        <v>21177</v>
      </c>
    </row>
    <row r="3384" spans="1:8" x14ac:dyDescent="0.35">
      <c r="A3384" s="4" t="s">
        <v>12516</v>
      </c>
      <c r="E3384" s="7">
        <v>9.8000000000000004E-2</v>
      </c>
      <c r="H3384" s="10" t="s">
        <v>21177</v>
      </c>
    </row>
    <row r="3385" spans="1:8" x14ac:dyDescent="0.35">
      <c r="A3385" s="4" t="s">
        <v>10025</v>
      </c>
      <c r="E3385" s="7">
        <v>9.9000000000000005E-2</v>
      </c>
      <c r="H3385" s="10" t="s">
        <v>21177</v>
      </c>
    </row>
    <row r="3386" spans="1:8" x14ac:dyDescent="0.35">
      <c r="A3386" s="4" t="s">
        <v>11787</v>
      </c>
      <c r="E3386" s="7">
        <v>9.9000000000000005E-2</v>
      </c>
      <c r="H3386" s="10" t="s">
        <v>21177</v>
      </c>
    </row>
    <row r="3387" spans="1:8" x14ac:dyDescent="0.35">
      <c r="A3387" s="4" t="s">
        <v>12120</v>
      </c>
      <c r="E3387" s="7">
        <v>9.9000000000000005E-2</v>
      </c>
      <c r="H3387" s="10" t="s">
        <v>21177</v>
      </c>
    </row>
    <row r="3388" spans="1:8" x14ac:dyDescent="0.35">
      <c r="A3388" s="4" t="s">
        <v>1571</v>
      </c>
      <c r="E3388" s="7">
        <v>9.9000000000000005E-2</v>
      </c>
      <c r="F3388">
        <v>9.9000000000000005E-2</v>
      </c>
      <c r="H3388" s="10" t="s">
        <v>21177</v>
      </c>
    </row>
    <row r="3389" spans="1:8" x14ac:dyDescent="0.35">
      <c r="A3389" s="4" t="s">
        <v>437</v>
      </c>
      <c r="E3389" s="7">
        <v>9.9000000000000005E-2</v>
      </c>
      <c r="H3389" s="10" t="s">
        <v>21177</v>
      </c>
    </row>
    <row r="3390" spans="1:8" x14ac:dyDescent="0.35">
      <c r="A3390" s="4" t="s">
        <v>15228</v>
      </c>
      <c r="E3390" s="7">
        <v>9.9000000000000005E-2</v>
      </c>
      <c r="H3390" s="10" t="s">
        <v>21177</v>
      </c>
    </row>
    <row r="3391" spans="1:8" x14ac:dyDescent="0.35">
      <c r="A3391" s="4" t="s">
        <v>15273</v>
      </c>
      <c r="E3391" s="7">
        <v>9.9000000000000005E-2</v>
      </c>
      <c r="H3391" s="10" t="s">
        <v>21177</v>
      </c>
    </row>
    <row r="3392" spans="1:8" x14ac:dyDescent="0.35">
      <c r="A3392" s="4" t="s">
        <v>15298</v>
      </c>
      <c r="E3392" s="7">
        <v>9.9000000000000005E-2</v>
      </c>
      <c r="F3392">
        <v>9.9000000000000005E-2</v>
      </c>
      <c r="H3392" s="10" t="s">
        <v>21177</v>
      </c>
    </row>
    <row r="3393" spans="1:8" x14ac:dyDescent="0.35">
      <c r="A3393" s="4" t="s">
        <v>2068</v>
      </c>
      <c r="E3393" s="7">
        <v>0.1</v>
      </c>
      <c r="F3393">
        <v>0.1</v>
      </c>
      <c r="H3393" s="10" t="s">
        <v>21177</v>
      </c>
    </row>
    <row r="3394" spans="1:8" x14ac:dyDescent="0.35">
      <c r="A3394" s="4" t="s">
        <v>192</v>
      </c>
      <c r="E3394" s="7">
        <v>0.1</v>
      </c>
      <c r="F3394">
        <v>0.1</v>
      </c>
      <c r="H3394" s="10" t="s">
        <v>21177</v>
      </c>
    </row>
    <row r="3395" spans="1:8" x14ac:dyDescent="0.35">
      <c r="A3395" s="4" t="s">
        <v>294</v>
      </c>
      <c r="E3395" s="7">
        <v>0.1</v>
      </c>
      <c r="F3395">
        <v>0.1</v>
      </c>
      <c r="H3395" s="10" t="s">
        <v>21177</v>
      </c>
    </row>
    <row r="3396" spans="1:8" x14ac:dyDescent="0.35">
      <c r="A3396" s="4" t="s">
        <v>1325</v>
      </c>
      <c r="E3396" s="7">
        <v>0.1</v>
      </c>
      <c r="F3396">
        <v>0.1</v>
      </c>
      <c r="H3396" s="10" t="s">
        <v>21177</v>
      </c>
    </row>
    <row r="3397" spans="1:8" x14ac:dyDescent="0.35">
      <c r="A3397" s="4" t="s">
        <v>797</v>
      </c>
      <c r="E3397" s="7">
        <v>0.1</v>
      </c>
      <c r="F3397">
        <v>0.1</v>
      </c>
      <c r="H3397" s="10" t="s">
        <v>21177</v>
      </c>
    </row>
    <row r="3398" spans="1:8" x14ac:dyDescent="0.35">
      <c r="A3398" s="4" t="s">
        <v>2728</v>
      </c>
      <c r="E3398" s="7">
        <v>0.1</v>
      </c>
      <c r="F3398">
        <v>0.1</v>
      </c>
      <c r="H3398" s="10" t="s">
        <v>21177</v>
      </c>
    </row>
    <row r="3399" spans="1:8" x14ac:dyDescent="0.35">
      <c r="A3399" s="4" t="s">
        <v>9424</v>
      </c>
      <c r="E3399" s="7">
        <v>0.1</v>
      </c>
      <c r="H3399" s="10" t="s">
        <v>21177</v>
      </c>
    </row>
    <row r="3400" spans="1:8" x14ac:dyDescent="0.35">
      <c r="A3400" s="4" t="s">
        <v>3744</v>
      </c>
      <c r="E3400" s="7">
        <v>0.1</v>
      </c>
      <c r="F3400">
        <v>0.1</v>
      </c>
      <c r="H3400" s="10" t="s">
        <v>21177</v>
      </c>
    </row>
    <row r="3401" spans="1:8" x14ac:dyDescent="0.35">
      <c r="A3401" s="4" t="s">
        <v>9433</v>
      </c>
      <c r="E3401" s="7">
        <v>0.1</v>
      </c>
      <c r="H3401" s="10" t="s">
        <v>21177</v>
      </c>
    </row>
    <row r="3402" spans="1:8" x14ac:dyDescent="0.35">
      <c r="A3402" s="4" t="s">
        <v>9438</v>
      </c>
      <c r="E3402" s="7">
        <v>0.1</v>
      </c>
      <c r="H3402" s="10" t="s">
        <v>21177</v>
      </c>
    </row>
    <row r="3403" spans="1:8" x14ac:dyDescent="0.35">
      <c r="A3403" s="4" t="s">
        <v>2103</v>
      </c>
      <c r="E3403" s="7">
        <v>0.1</v>
      </c>
      <c r="F3403">
        <v>0.1</v>
      </c>
      <c r="H3403" s="10" t="s">
        <v>21177</v>
      </c>
    </row>
    <row r="3404" spans="1:8" x14ac:dyDescent="0.35">
      <c r="A3404" s="4" t="s">
        <v>9784</v>
      </c>
      <c r="E3404" s="7">
        <v>0.1</v>
      </c>
      <c r="H3404" s="10" t="s">
        <v>21177</v>
      </c>
    </row>
    <row r="3405" spans="1:8" x14ac:dyDescent="0.35">
      <c r="A3405" s="4" t="s">
        <v>9829</v>
      </c>
      <c r="E3405" s="7">
        <v>0.1</v>
      </c>
      <c r="H3405" s="10" t="s">
        <v>21177</v>
      </c>
    </row>
    <row r="3406" spans="1:8" x14ac:dyDescent="0.35">
      <c r="A3406" s="4" t="s">
        <v>9846</v>
      </c>
      <c r="E3406" s="7">
        <v>0.1</v>
      </c>
      <c r="H3406" s="10" t="s">
        <v>21177</v>
      </c>
    </row>
    <row r="3407" spans="1:8" x14ac:dyDescent="0.35">
      <c r="A3407" s="4" t="s">
        <v>10029</v>
      </c>
      <c r="E3407" s="7">
        <v>0.1</v>
      </c>
      <c r="H3407" s="10" t="s">
        <v>21177</v>
      </c>
    </row>
    <row r="3408" spans="1:8" x14ac:dyDescent="0.35">
      <c r="A3408" s="4" t="s">
        <v>2604</v>
      </c>
      <c r="E3408" s="7">
        <v>0.1</v>
      </c>
      <c r="F3408">
        <v>0.1</v>
      </c>
      <c r="H3408" s="10" t="s">
        <v>21177</v>
      </c>
    </row>
    <row r="3409" spans="1:8" x14ac:dyDescent="0.35">
      <c r="A3409" s="4" t="s">
        <v>10067</v>
      </c>
      <c r="E3409" s="7">
        <v>0.1</v>
      </c>
      <c r="H3409" s="10" t="s">
        <v>21177</v>
      </c>
    </row>
    <row r="3410" spans="1:8" x14ac:dyDescent="0.35">
      <c r="A3410" s="4" t="s">
        <v>10070</v>
      </c>
      <c r="E3410" s="7">
        <v>0.1</v>
      </c>
      <c r="H3410" s="10" t="s">
        <v>21177</v>
      </c>
    </row>
    <row r="3411" spans="1:8" x14ac:dyDescent="0.35">
      <c r="A3411" s="4" t="s">
        <v>10338</v>
      </c>
      <c r="E3411" s="7">
        <v>0.1</v>
      </c>
      <c r="H3411" s="10" t="s">
        <v>21177</v>
      </c>
    </row>
    <row r="3412" spans="1:8" x14ac:dyDescent="0.35">
      <c r="A3412" s="4" t="s">
        <v>10340</v>
      </c>
      <c r="E3412" s="7">
        <v>0.1</v>
      </c>
      <c r="H3412" s="10" t="s">
        <v>21177</v>
      </c>
    </row>
    <row r="3413" spans="1:8" x14ac:dyDescent="0.35">
      <c r="A3413" s="4" t="s">
        <v>3721</v>
      </c>
      <c r="E3413" s="7">
        <v>0.1</v>
      </c>
      <c r="F3413">
        <v>0.1</v>
      </c>
      <c r="H3413" s="10" t="s">
        <v>21177</v>
      </c>
    </row>
    <row r="3414" spans="1:8" x14ac:dyDescent="0.35">
      <c r="A3414" s="4" t="s">
        <v>3601</v>
      </c>
      <c r="E3414" s="7">
        <v>0.1</v>
      </c>
      <c r="F3414">
        <v>0.1</v>
      </c>
      <c r="H3414" s="10" t="s">
        <v>21177</v>
      </c>
    </row>
    <row r="3415" spans="1:8" x14ac:dyDescent="0.35">
      <c r="A3415" s="4" t="s">
        <v>5284</v>
      </c>
      <c r="E3415" s="7">
        <v>0.1</v>
      </c>
      <c r="F3415">
        <v>0.1</v>
      </c>
      <c r="H3415" s="10" t="s">
        <v>21177</v>
      </c>
    </row>
    <row r="3416" spans="1:8" x14ac:dyDescent="0.35">
      <c r="A3416" s="4" t="s">
        <v>45</v>
      </c>
      <c r="E3416" s="7">
        <v>0.1</v>
      </c>
      <c r="F3416">
        <v>0.1</v>
      </c>
      <c r="H3416" s="10" t="s">
        <v>21177</v>
      </c>
    </row>
    <row r="3417" spans="1:8" x14ac:dyDescent="0.35">
      <c r="A3417" s="4" t="s">
        <v>10751</v>
      </c>
      <c r="E3417" s="7">
        <v>0.1</v>
      </c>
      <c r="H3417" s="10" t="s">
        <v>21177</v>
      </c>
    </row>
    <row r="3418" spans="1:8" x14ac:dyDescent="0.35">
      <c r="A3418" s="4" t="s">
        <v>2281</v>
      </c>
      <c r="E3418" s="7">
        <v>0.1</v>
      </c>
      <c r="F3418">
        <v>0.1</v>
      </c>
      <c r="H3418" s="10" t="s">
        <v>21177</v>
      </c>
    </row>
    <row r="3419" spans="1:8" x14ac:dyDescent="0.35">
      <c r="A3419" s="4" t="s">
        <v>4611</v>
      </c>
      <c r="E3419" s="7">
        <v>0.1</v>
      </c>
      <c r="F3419">
        <v>0.1</v>
      </c>
      <c r="H3419" s="10" t="s">
        <v>21177</v>
      </c>
    </row>
    <row r="3420" spans="1:8" x14ac:dyDescent="0.35">
      <c r="A3420" s="4" t="s">
        <v>4870</v>
      </c>
      <c r="E3420" s="7">
        <v>0.1</v>
      </c>
      <c r="F3420">
        <v>0.1</v>
      </c>
      <c r="H3420" s="10" t="s">
        <v>21177</v>
      </c>
    </row>
    <row r="3421" spans="1:8" x14ac:dyDescent="0.35">
      <c r="A3421" s="4" t="s">
        <v>10837</v>
      </c>
      <c r="E3421" s="7">
        <v>0.1</v>
      </c>
      <c r="H3421" s="10" t="s">
        <v>21177</v>
      </c>
    </row>
    <row r="3422" spans="1:8" x14ac:dyDescent="0.35">
      <c r="A3422" s="4" t="s">
        <v>12030</v>
      </c>
      <c r="E3422" s="7">
        <v>0.1</v>
      </c>
      <c r="H3422" s="10" t="s">
        <v>21177</v>
      </c>
    </row>
    <row r="3423" spans="1:8" x14ac:dyDescent="0.35">
      <c r="A3423" s="4" t="s">
        <v>12123</v>
      </c>
      <c r="E3423" s="7">
        <v>0.1</v>
      </c>
      <c r="H3423" s="10" t="s">
        <v>21177</v>
      </c>
    </row>
    <row r="3424" spans="1:8" x14ac:dyDescent="0.35">
      <c r="A3424" s="4" t="s">
        <v>12126</v>
      </c>
      <c r="E3424" s="7">
        <v>0.1</v>
      </c>
      <c r="H3424" s="10" t="s">
        <v>21177</v>
      </c>
    </row>
    <row r="3425" spans="1:8" x14ac:dyDescent="0.35">
      <c r="A3425" s="4" t="s">
        <v>12356</v>
      </c>
      <c r="E3425" s="7">
        <v>0.1</v>
      </c>
      <c r="H3425" s="10" t="s">
        <v>21177</v>
      </c>
    </row>
    <row r="3426" spans="1:8" x14ac:dyDescent="0.35">
      <c r="A3426" s="4" t="s">
        <v>12372</v>
      </c>
      <c r="E3426" s="7">
        <v>0.1</v>
      </c>
      <c r="H3426" s="10" t="s">
        <v>21177</v>
      </c>
    </row>
    <row r="3427" spans="1:8" x14ac:dyDescent="0.35">
      <c r="A3427" s="4" t="s">
        <v>12397</v>
      </c>
      <c r="E3427" s="7">
        <v>0.1</v>
      </c>
      <c r="H3427" s="10" t="s">
        <v>21177</v>
      </c>
    </row>
    <row r="3428" spans="1:8" x14ac:dyDescent="0.35">
      <c r="A3428" s="4" t="s">
        <v>12445</v>
      </c>
      <c r="E3428" s="7">
        <v>0.1</v>
      </c>
      <c r="H3428" s="10" t="s">
        <v>21177</v>
      </c>
    </row>
    <row r="3429" spans="1:8" x14ac:dyDescent="0.35">
      <c r="A3429" s="4" t="s">
        <v>12598</v>
      </c>
      <c r="E3429" s="7">
        <v>0.1</v>
      </c>
      <c r="H3429" s="10" t="s">
        <v>21177</v>
      </c>
    </row>
    <row r="3430" spans="1:8" x14ac:dyDescent="0.35">
      <c r="A3430" s="4" t="s">
        <v>12599</v>
      </c>
      <c r="E3430" s="7">
        <v>0.1</v>
      </c>
      <c r="H3430" s="10" t="s">
        <v>21177</v>
      </c>
    </row>
    <row r="3431" spans="1:8" x14ac:dyDescent="0.35">
      <c r="A3431" s="4" t="s">
        <v>12605</v>
      </c>
      <c r="E3431" s="7">
        <v>0.1</v>
      </c>
      <c r="H3431" s="10" t="s">
        <v>21177</v>
      </c>
    </row>
    <row r="3432" spans="1:8" x14ac:dyDescent="0.35">
      <c r="A3432" s="4" t="s">
        <v>12606</v>
      </c>
      <c r="E3432" s="7">
        <v>0.1</v>
      </c>
      <c r="H3432" s="10" t="s">
        <v>21177</v>
      </c>
    </row>
    <row r="3433" spans="1:8" x14ac:dyDescent="0.35">
      <c r="A3433" s="4" t="s">
        <v>12663</v>
      </c>
      <c r="E3433" s="7">
        <v>0.1</v>
      </c>
      <c r="H3433" s="10" t="s">
        <v>21177</v>
      </c>
    </row>
    <row r="3434" spans="1:8" x14ac:dyDescent="0.35">
      <c r="A3434" s="4" t="s">
        <v>12673</v>
      </c>
      <c r="E3434" s="7">
        <v>0.1</v>
      </c>
      <c r="H3434" s="10" t="s">
        <v>21177</v>
      </c>
    </row>
    <row r="3435" spans="1:8" x14ac:dyDescent="0.35">
      <c r="A3435" s="4" t="s">
        <v>13894</v>
      </c>
      <c r="E3435" s="7">
        <v>0.1</v>
      </c>
      <c r="H3435" s="10" t="s">
        <v>21177</v>
      </c>
    </row>
    <row r="3436" spans="1:8" x14ac:dyDescent="0.35">
      <c r="A3436" s="4" t="s">
        <v>13928</v>
      </c>
      <c r="E3436" s="7">
        <v>0.1</v>
      </c>
      <c r="H3436" s="10" t="s">
        <v>21177</v>
      </c>
    </row>
    <row r="3437" spans="1:8" x14ac:dyDescent="0.35">
      <c r="A3437" s="4" t="s">
        <v>13931</v>
      </c>
      <c r="E3437" s="7">
        <v>0.1</v>
      </c>
      <c r="H3437" s="10" t="s">
        <v>21177</v>
      </c>
    </row>
    <row r="3438" spans="1:8" x14ac:dyDescent="0.35">
      <c r="A3438" s="4" t="s">
        <v>13935</v>
      </c>
      <c r="E3438" s="7">
        <v>0.1</v>
      </c>
      <c r="H3438" s="10" t="s">
        <v>21177</v>
      </c>
    </row>
    <row r="3439" spans="1:8" x14ac:dyDescent="0.35">
      <c r="A3439" s="4" t="s">
        <v>2215</v>
      </c>
      <c r="E3439" s="7">
        <v>0.1</v>
      </c>
      <c r="F3439">
        <v>0.1</v>
      </c>
      <c r="H3439" s="10" t="s">
        <v>21177</v>
      </c>
    </row>
    <row r="3440" spans="1:8" x14ac:dyDescent="0.35">
      <c r="A3440" s="4" t="s">
        <v>14156</v>
      </c>
      <c r="E3440" s="7">
        <v>0.1</v>
      </c>
      <c r="H3440" s="10" t="s">
        <v>21177</v>
      </c>
    </row>
    <row r="3441" spans="1:8" x14ac:dyDescent="0.35">
      <c r="A3441" s="4" t="s">
        <v>14445</v>
      </c>
      <c r="E3441" s="7">
        <v>0.1</v>
      </c>
      <c r="H3441" s="10" t="s">
        <v>21177</v>
      </c>
    </row>
    <row r="3442" spans="1:8" x14ac:dyDescent="0.35">
      <c r="A3442" s="4" t="s">
        <v>15074</v>
      </c>
      <c r="E3442" s="7">
        <v>0.1</v>
      </c>
      <c r="H3442" s="10" t="s">
        <v>21177</v>
      </c>
    </row>
    <row r="3443" spans="1:8" x14ac:dyDescent="0.35">
      <c r="A3443" s="4" t="s">
        <v>15080</v>
      </c>
      <c r="E3443" s="7">
        <v>0.1</v>
      </c>
      <c r="H3443" s="10" t="s">
        <v>21177</v>
      </c>
    </row>
    <row r="3444" spans="1:8" x14ac:dyDescent="0.35">
      <c r="A3444" s="4" t="s">
        <v>15089</v>
      </c>
      <c r="E3444" s="7">
        <v>0.1</v>
      </c>
      <c r="H3444" s="10" t="s">
        <v>21177</v>
      </c>
    </row>
    <row r="3445" spans="1:8" x14ac:dyDescent="0.35">
      <c r="A3445" s="4" t="s">
        <v>15103</v>
      </c>
      <c r="E3445" s="7">
        <v>0.1</v>
      </c>
      <c r="H3445" s="10" t="s">
        <v>21177</v>
      </c>
    </row>
    <row r="3446" spans="1:8" x14ac:dyDescent="0.35">
      <c r="A3446" s="4" t="s">
        <v>15115</v>
      </c>
      <c r="E3446" s="7">
        <v>0.1</v>
      </c>
      <c r="H3446" s="10" t="s">
        <v>21177</v>
      </c>
    </row>
    <row r="3447" spans="1:8" x14ac:dyDescent="0.35">
      <c r="A3447" s="4" t="s">
        <v>1516</v>
      </c>
      <c r="E3447" s="7">
        <v>0.1</v>
      </c>
      <c r="F3447">
        <v>0.1</v>
      </c>
      <c r="H3447" s="10" t="s">
        <v>21177</v>
      </c>
    </row>
    <row r="3448" spans="1:8" x14ac:dyDescent="0.35">
      <c r="A3448" s="4" t="s">
        <v>3346</v>
      </c>
      <c r="E3448" s="7">
        <v>0.1</v>
      </c>
      <c r="F3448">
        <v>0.1</v>
      </c>
      <c r="H3448" s="10" t="s">
        <v>21177</v>
      </c>
    </row>
    <row r="3449" spans="1:8" x14ac:dyDescent="0.35">
      <c r="A3449" s="4" t="s">
        <v>15144</v>
      </c>
      <c r="E3449" s="7">
        <v>0.1</v>
      </c>
      <c r="H3449" s="10" t="s">
        <v>21177</v>
      </c>
    </row>
    <row r="3450" spans="1:8" x14ac:dyDescent="0.35">
      <c r="A3450" s="4" t="s">
        <v>15152</v>
      </c>
      <c r="E3450" s="7">
        <v>0.1</v>
      </c>
      <c r="H3450" s="10" t="s">
        <v>21177</v>
      </c>
    </row>
    <row r="3451" spans="1:8" x14ac:dyDescent="0.35">
      <c r="A3451" s="4" t="s">
        <v>824</v>
      </c>
      <c r="E3451" s="7">
        <v>0.1</v>
      </c>
      <c r="F3451">
        <v>0.1</v>
      </c>
      <c r="H3451" s="10" t="s">
        <v>21177</v>
      </c>
    </row>
    <row r="3452" spans="1:8" x14ac:dyDescent="0.35">
      <c r="A3452" s="4" t="s">
        <v>15164</v>
      </c>
      <c r="E3452" s="7">
        <v>0.1</v>
      </c>
      <c r="H3452" s="10" t="s">
        <v>21177</v>
      </c>
    </row>
    <row r="3453" spans="1:8" x14ac:dyDescent="0.35">
      <c r="A3453" s="4" t="s">
        <v>827</v>
      </c>
      <c r="E3453" s="7">
        <v>0.1</v>
      </c>
      <c r="F3453">
        <v>0.1</v>
      </c>
      <c r="H3453" s="10" t="s">
        <v>21177</v>
      </c>
    </row>
    <row r="3454" spans="1:8" x14ac:dyDescent="0.35">
      <c r="A3454" s="4" t="s">
        <v>15187</v>
      </c>
      <c r="E3454" s="7">
        <v>0.1</v>
      </c>
      <c r="H3454" s="10" t="s">
        <v>21177</v>
      </c>
    </row>
    <row r="3455" spans="1:8" x14ac:dyDescent="0.35">
      <c r="A3455" s="4" t="s">
        <v>15205</v>
      </c>
      <c r="E3455" s="7">
        <v>0.1</v>
      </c>
      <c r="H3455" s="10" t="s">
        <v>21177</v>
      </c>
    </row>
    <row r="3456" spans="1:8" x14ac:dyDescent="0.35">
      <c r="A3456" s="4" t="s">
        <v>15207</v>
      </c>
      <c r="E3456" s="7">
        <v>0.1</v>
      </c>
      <c r="H3456" s="10" t="s">
        <v>21177</v>
      </c>
    </row>
    <row r="3457" spans="1:8" x14ac:dyDescent="0.35">
      <c r="A3457" s="4" t="s">
        <v>15214</v>
      </c>
      <c r="E3457" s="7">
        <v>0.1</v>
      </c>
      <c r="F3457">
        <v>0.1</v>
      </c>
      <c r="H3457" s="10" t="s">
        <v>21177</v>
      </c>
    </row>
    <row r="3458" spans="1:8" x14ac:dyDescent="0.35">
      <c r="A3458" s="4" t="s">
        <v>15222</v>
      </c>
      <c r="E3458" s="7">
        <v>0.1</v>
      </c>
      <c r="H3458" s="10" t="s">
        <v>21177</v>
      </c>
    </row>
    <row r="3459" spans="1:8" x14ac:dyDescent="0.35">
      <c r="A3459" s="4" t="s">
        <v>15226</v>
      </c>
      <c r="E3459" s="7">
        <v>0.1</v>
      </c>
      <c r="H3459" s="10" t="s">
        <v>21177</v>
      </c>
    </row>
    <row r="3460" spans="1:8" x14ac:dyDescent="0.35">
      <c r="A3460" s="4" t="s">
        <v>1633</v>
      </c>
      <c r="E3460" s="7">
        <v>0.1</v>
      </c>
      <c r="F3460">
        <v>0.1</v>
      </c>
      <c r="H3460" s="10" t="s">
        <v>21177</v>
      </c>
    </row>
    <row r="3461" spans="1:8" x14ac:dyDescent="0.35">
      <c r="A3461" s="4" t="s">
        <v>15307</v>
      </c>
      <c r="E3461" s="7">
        <v>0.1</v>
      </c>
      <c r="H3461" s="10" t="s">
        <v>21177</v>
      </c>
    </row>
    <row r="3462" spans="1:8" x14ac:dyDescent="0.35">
      <c r="A3462" s="4" t="s">
        <v>15317</v>
      </c>
      <c r="E3462" s="7">
        <v>0.1</v>
      </c>
      <c r="H3462" s="10" t="s">
        <v>21177</v>
      </c>
    </row>
    <row r="3463" spans="1:8" x14ac:dyDescent="0.35">
      <c r="A3463" s="4" t="s">
        <v>15332</v>
      </c>
      <c r="E3463" s="7">
        <v>0.1</v>
      </c>
      <c r="H3463" s="10" t="s">
        <v>21177</v>
      </c>
    </row>
    <row r="3464" spans="1:8" x14ac:dyDescent="0.35">
      <c r="A3464" s="4" t="s">
        <v>15388</v>
      </c>
      <c r="E3464" s="7">
        <v>0.1</v>
      </c>
      <c r="F3464">
        <v>0.1</v>
      </c>
      <c r="H3464" s="10" t="s">
        <v>21177</v>
      </c>
    </row>
    <row r="3465" spans="1:8" x14ac:dyDescent="0.35">
      <c r="A3465" s="4" t="s">
        <v>15392</v>
      </c>
      <c r="E3465" s="7">
        <v>0.1</v>
      </c>
      <c r="H3465" s="10" t="s">
        <v>21177</v>
      </c>
    </row>
    <row r="3466" spans="1:8" x14ac:dyDescent="0.35">
      <c r="A3466" s="4" t="s">
        <v>6229</v>
      </c>
      <c r="E3466" s="7">
        <v>0.1</v>
      </c>
      <c r="F3466">
        <v>0.1</v>
      </c>
      <c r="H3466" s="10" t="s">
        <v>21177</v>
      </c>
    </row>
    <row r="3467" spans="1:8" x14ac:dyDescent="0.35">
      <c r="A3467" s="4" t="s">
        <v>15529</v>
      </c>
      <c r="E3467" s="7">
        <v>0.1</v>
      </c>
      <c r="H3467" s="10" t="s">
        <v>21177</v>
      </c>
    </row>
    <row r="3468" spans="1:8" x14ac:dyDescent="0.35">
      <c r="A3468" s="4" t="s">
        <v>15541</v>
      </c>
      <c r="E3468" s="7">
        <v>0.1</v>
      </c>
      <c r="H3468" s="10" t="s">
        <v>21177</v>
      </c>
    </row>
    <row r="3469" spans="1:8" x14ac:dyDescent="0.35">
      <c r="A3469" s="4" t="s">
        <v>954</v>
      </c>
      <c r="E3469" s="7">
        <v>0.1</v>
      </c>
      <c r="F3469">
        <v>0.1</v>
      </c>
      <c r="H3469" s="10" t="s">
        <v>21177</v>
      </c>
    </row>
    <row r="3470" spans="1:8" x14ac:dyDescent="0.35">
      <c r="A3470" s="4" t="s">
        <v>15545</v>
      </c>
      <c r="E3470" s="7">
        <v>0.1</v>
      </c>
      <c r="H3470" s="10" t="s">
        <v>21177</v>
      </c>
    </row>
    <row r="3471" spans="1:8" x14ac:dyDescent="0.35">
      <c r="A3471" s="4" t="s">
        <v>15547</v>
      </c>
      <c r="E3471" s="7">
        <v>0.1</v>
      </c>
      <c r="H3471" s="10" t="s">
        <v>21177</v>
      </c>
    </row>
    <row r="3472" spans="1:8" x14ac:dyDescent="0.35">
      <c r="A3472" s="4" t="s">
        <v>15588</v>
      </c>
      <c r="E3472" s="7">
        <v>0.1</v>
      </c>
      <c r="H3472" s="10" t="s">
        <v>21177</v>
      </c>
    </row>
    <row r="3473" spans="1:8" x14ac:dyDescent="0.35">
      <c r="A3473" s="4" t="s">
        <v>15592</v>
      </c>
      <c r="E3473" s="7">
        <v>0.1</v>
      </c>
      <c r="H3473" s="10" t="s">
        <v>21177</v>
      </c>
    </row>
    <row r="3474" spans="1:8" x14ac:dyDescent="0.35">
      <c r="A3474" s="4" t="s">
        <v>15593</v>
      </c>
      <c r="E3474" s="7">
        <v>0.1</v>
      </c>
      <c r="F3474">
        <v>0.1</v>
      </c>
      <c r="H3474" s="10" t="s">
        <v>21177</v>
      </c>
    </row>
    <row r="3475" spans="1:8" x14ac:dyDescent="0.35">
      <c r="A3475" s="4" t="s">
        <v>15618</v>
      </c>
      <c r="E3475" s="7">
        <v>0.1</v>
      </c>
      <c r="H3475" s="10" t="s">
        <v>21177</v>
      </c>
    </row>
    <row r="3476" spans="1:8" x14ac:dyDescent="0.35">
      <c r="A3476" s="4" t="s">
        <v>15620</v>
      </c>
      <c r="E3476" s="7">
        <v>0.1</v>
      </c>
      <c r="H3476" s="10" t="s">
        <v>21177</v>
      </c>
    </row>
    <row r="3477" spans="1:8" x14ac:dyDescent="0.35">
      <c r="A3477" s="4" t="s">
        <v>15632</v>
      </c>
      <c r="E3477" s="7">
        <v>0.1</v>
      </c>
      <c r="H3477" s="10" t="s">
        <v>21177</v>
      </c>
    </row>
    <row r="3478" spans="1:8" x14ac:dyDescent="0.35">
      <c r="A3478" s="4" t="s">
        <v>15638</v>
      </c>
      <c r="E3478" s="7">
        <v>0.1</v>
      </c>
      <c r="H3478" s="10" t="s">
        <v>21177</v>
      </c>
    </row>
    <row r="3479" spans="1:8" x14ac:dyDescent="0.35">
      <c r="A3479" s="4" t="s">
        <v>15640</v>
      </c>
      <c r="E3479" s="7">
        <v>0.1</v>
      </c>
      <c r="H3479" s="10" t="s">
        <v>21177</v>
      </c>
    </row>
    <row r="3480" spans="1:8" x14ac:dyDescent="0.35">
      <c r="A3480" s="4" t="s">
        <v>15648</v>
      </c>
      <c r="E3480" s="7">
        <v>0.1</v>
      </c>
      <c r="H3480" s="10" t="s">
        <v>21177</v>
      </c>
    </row>
    <row r="3481" spans="1:8" x14ac:dyDescent="0.35">
      <c r="A3481" s="4" t="s">
        <v>15650</v>
      </c>
      <c r="E3481" s="7">
        <v>0.1</v>
      </c>
      <c r="H3481" s="10" t="s">
        <v>21177</v>
      </c>
    </row>
    <row r="3482" spans="1:8" x14ac:dyDescent="0.35">
      <c r="A3482" s="4" t="s">
        <v>6604</v>
      </c>
      <c r="E3482" s="7">
        <v>0.1</v>
      </c>
      <c r="H3482" s="10" t="s">
        <v>21177</v>
      </c>
    </row>
    <row r="3483" spans="1:8" x14ac:dyDescent="0.35">
      <c r="A3483" s="4" t="s">
        <v>15702</v>
      </c>
      <c r="E3483" s="7">
        <v>0.1</v>
      </c>
      <c r="H3483" s="10" t="s">
        <v>21177</v>
      </c>
    </row>
    <row r="3484" spans="1:8" x14ac:dyDescent="0.35">
      <c r="A3484" s="4" t="s">
        <v>6605</v>
      </c>
      <c r="E3484" s="7">
        <v>0.1</v>
      </c>
      <c r="H3484" s="10" t="s">
        <v>21177</v>
      </c>
    </row>
    <row r="3485" spans="1:8" x14ac:dyDescent="0.35">
      <c r="A3485" s="4" t="s">
        <v>15731</v>
      </c>
      <c r="E3485" s="7">
        <v>0.1</v>
      </c>
      <c r="H3485" s="10" t="s">
        <v>21177</v>
      </c>
    </row>
    <row r="3486" spans="1:8" x14ac:dyDescent="0.35">
      <c r="A3486" s="4" t="s">
        <v>6268</v>
      </c>
      <c r="E3486" s="7">
        <v>0.1</v>
      </c>
      <c r="F3486">
        <v>0.1</v>
      </c>
      <c r="H3486" s="10" t="s">
        <v>21177</v>
      </c>
    </row>
    <row r="3487" spans="1:8" x14ac:dyDescent="0.35">
      <c r="A3487" s="4" t="s">
        <v>15743</v>
      </c>
      <c r="E3487" s="7">
        <v>0.1</v>
      </c>
      <c r="H3487" s="10" t="s">
        <v>21177</v>
      </c>
    </row>
    <row r="3488" spans="1:8" x14ac:dyDescent="0.35">
      <c r="A3488" s="4" t="s">
        <v>15754</v>
      </c>
      <c r="E3488" s="7">
        <v>0.1</v>
      </c>
      <c r="H3488" s="10" t="s">
        <v>21177</v>
      </c>
    </row>
    <row r="3489" spans="1:8" x14ac:dyDescent="0.35">
      <c r="A3489" s="4" t="s">
        <v>15755</v>
      </c>
      <c r="E3489" s="7">
        <v>0.1</v>
      </c>
      <c r="H3489" s="10" t="s">
        <v>21177</v>
      </c>
    </row>
    <row r="3490" spans="1:8" x14ac:dyDescent="0.35">
      <c r="A3490" s="4" t="s">
        <v>15812</v>
      </c>
      <c r="E3490" s="7">
        <v>0.1</v>
      </c>
      <c r="H3490" s="10" t="s">
        <v>21177</v>
      </c>
    </row>
    <row r="3491" spans="1:8" x14ac:dyDescent="0.35">
      <c r="A3491" s="4" t="s">
        <v>15831</v>
      </c>
      <c r="E3491" s="7">
        <v>0.1</v>
      </c>
      <c r="H3491" s="10" t="s">
        <v>21177</v>
      </c>
    </row>
    <row r="3492" spans="1:8" x14ac:dyDescent="0.35">
      <c r="A3492" s="4" t="s">
        <v>15837</v>
      </c>
      <c r="E3492" s="7">
        <v>0.1</v>
      </c>
      <c r="H3492" s="10" t="s">
        <v>21177</v>
      </c>
    </row>
    <row r="3493" spans="1:8" x14ac:dyDescent="0.35">
      <c r="A3493" s="4" t="s">
        <v>15843</v>
      </c>
      <c r="E3493" s="7">
        <v>0.1</v>
      </c>
      <c r="H3493" s="10" t="s">
        <v>21177</v>
      </c>
    </row>
    <row r="3494" spans="1:8" x14ac:dyDescent="0.35">
      <c r="A3494" s="4" t="s">
        <v>15882</v>
      </c>
      <c r="E3494" s="7">
        <v>0.1</v>
      </c>
      <c r="H3494" s="10" t="s">
        <v>21177</v>
      </c>
    </row>
    <row r="3495" spans="1:8" x14ac:dyDescent="0.35">
      <c r="A3495" s="4" t="s">
        <v>15899</v>
      </c>
      <c r="E3495" s="7">
        <v>0.1</v>
      </c>
      <c r="H3495" s="10" t="s">
        <v>21177</v>
      </c>
    </row>
    <row r="3496" spans="1:8" x14ac:dyDescent="0.35">
      <c r="A3496" s="4" t="s">
        <v>15911</v>
      </c>
      <c r="E3496" s="7">
        <v>0.1</v>
      </c>
      <c r="H3496" s="10" t="s">
        <v>21177</v>
      </c>
    </row>
    <row r="3497" spans="1:8" x14ac:dyDescent="0.35">
      <c r="A3497" s="4" t="s">
        <v>6232</v>
      </c>
      <c r="E3497" s="7">
        <v>0.1</v>
      </c>
      <c r="F3497">
        <v>0.1</v>
      </c>
      <c r="H3497" s="10" t="s">
        <v>21177</v>
      </c>
    </row>
    <row r="3498" spans="1:8" x14ac:dyDescent="0.35">
      <c r="A3498" s="4" t="s">
        <v>6227</v>
      </c>
      <c r="E3498" s="7">
        <v>0.1</v>
      </c>
      <c r="F3498">
        <v>0.1</v>
      </c>
      <c r="H3498" s="10" t="s">
        <v>21177</v>
      </c>
    </row>
    <row r="3499" spans="1:8" x14ac:dyDescent="0.35">
      <c r="A3499" s="4" t="s">
        <v>16007</v>
      </c>
      <c r="E3499" s="7">
        <v>0.1</v>
      </c>
      <c r="F3499">
        <v>0.1</v>
      </c>
      <c r="H3499" s="10" t="s">
        <v>21177</v>
      </c>
    </row>
    <row r="3500" spans="1:8" x14ac:dyDescent="0.35">
      <c r="A3500" s="4" t="s">
        <v>16057</v>
      </c>
      <c r="E3500" s="7">
        <v>0.1</v>
      </c>
      <c r="H3500" s="10" t="s">
        <v>21177</v>
      </c>
    </row>
    <row r="3501" spans="1:8" x14ac:dyDescent="0.35">
      <c r="A3501" s="4" t="s">
        <v>16070</v>
      </c>
      <c r="E3501" s="7">
        <v>0.1</v>
      </c>
      <c r="H3501" s="10" t="s">
        <v>21177</v>
      </c>
    </row>
    <row r="3502" spans="1:8" x14ac:dyDescent="0.35">
      <c r="A3502" s="4" t="s">
        <v>16128</v>
      </c>
      <c r="E3502" s="7">
        <v>0.1</v>
      </c>
      <c r="H3502" s="10" t="s">
        <v>21177</v>
      </c>
    </row>
    <row r="3503" spans="1:8" x14ac:dyDescent="0.35">
      <c r="A3503" s="4" t="s">
        <v>16147</v>
      </c>
      <c r="E3503" s="7">
        <v>0.1</v>
      </c>
      <c r="F3503">
        <v>0.1</v>
      </c>
      <c r="H3503" s="10" t="s">
        <v>21177</v>
      </c>
    </row>
    <row r="3504" spans="1:8" x14ac:dyDescent="0.35">
      <c r="A3504" s="4" t="s">
        <v>16201</v>
      </c>
      <c r="E3504" s="7">
        <v>0.1</v>
      </c>
      <c r="H3504" s="10" t="s">
        <v>21177</v>
      </c>
    </row>
    <row r="3505" spans="1:8" x14ac:dyDescent="0.35">
      <c r="A3505" s="4" t="s">
        <v>16229</v>
      </c>
      <c r="E3505" s="7">
        <v>0.1</v>
      </c>
      <c r="H3505" s="10" t="s">
        <v>21177</v>
      </c>
    </row>
    <row r="3506" spans="1:8" x14ac:dyDescent="0.35">
      <c r="A3506" s="4" t="s">
        <v>16265</v>
      </c>
      <c r="E3506" s="7">
        <v>0.1</v>
      </c>
      <c r="H3506" s="10" t="s">
        <v>21177</v>
      </c>
    </row>
    <row r="3507" spans="1:8" x14ac:dyDescent="0.35">
      <c r="A3507" s="4" t="s">
        <v>16290</v>
      </c>
      <c r="E3507" s="7">
        <v>0.1</v>
      </c>
      <c r="H3507" s="10" t="s">
        <v>21177</v>
      </c>
    </row>
    <row r="3508" spans="1:8" x14ac:dyDescent="0.35">
      <c r="A3508" s="4" t="s">
        <v>16291</v>
      </c>
      <c r="E3508" s="7">
        <v>0.1</v>
      </c>
      <c r="H3508" s="10" t="s">
        <v>21177</v>
      </c>
    </row>
    <row r="3509" spans="1:8" x14ac:dyDescent="0.35">
      <c r="A3509" s="4" t="s">
        <v>6231</v>
      </c>
      <c r="E3509" s="7">
        <v>0.1</v>
      </c>
      <c r="F3509">
        <v>0.1</v>
      </c>
      <c r="H3509" s="10" t="s">
        <v>21177</v>
      </c>
    </row>
    <row r="3510" spans="1:8" x14ac:dyDescent="0.35">
      <c r="A3510" s="4" t="s">
        <v>16337</v>
      </c>
      <c r="E3510" s="7">
        <v>0.1</v>
      </c>
      <c r="H3510" s="10" t="s">
        <v>21177</v>
      </c>
    </row>
    <row r="3511" spans="1:8" x14ac:dyDescent="0.35">
      <c r="A3511" s="4" t="s">
        <v>16341</v>
      </c>
      <c r="E3511" s="7">
        <v>0.1</v>
      </c>
      <c r="H3511" s="10" t="s">
        <v>21177</v>
      </c>
    </row>
    <row r="3512" spans="1:8" x14ac:dyDescent="0.35">
      <c r="A3512" s="4" t="s">
        <v>16349</v>
      </c>
      <c r="E3512" s="7">
        <v>0.1</v>
      </c>
      <c r="H3512" s="10" t="s">
        <v>21177</v>
      </c>
    </row>
    <row r="3513" spans="1:8" x14ac:dyDescent="0.35">
      <c r="A3513" s="4" t="s">
        <v>16350</v>
      </c>
      <c r="E3513" s="7">
        <v>0.1</v>
      </c>
      <c r="H3513" s="10" t="s">
        <v>21177</v>
      </c>
    </row>
    <row r="3514" spans="1:8" x14ac:dyDescent="0.35">
      <c r="A3514" s="4" t="s">
        <v>16431</v>
      </c>
      <c r="E3514" s="7">
        <v>0.1</v>
      </c>
      <c r="H3514" s="10" t="s">
        <v>21177</v>
      </c>
    </row>
    <row r="3515" spans="1:8" x14ac:dyDescent="0.35">
      <c r="A3515" s="4" t="s">
        <v>16447</v>
      </c>
      <c r="E3515" s="7">
        <v>0.1</v>
      </c>
      <c r="H3515" s="10" t="s">
        <v>21177</v>
      </c>
    </row>
    <row r="3516" spans="1:8" x14ac:dyDescent="0.35">
      <c r="A3516" s="4" t="s">
        <v>16453</v>
      </c>
      <c r="E3516" s="7">
        <v>0.1</v>
      </c>
      <c r="H3516" s="10" t="s">
        <v>21177</v>
      </c>
    </row>
    <row r="3517" spans="1:8" x14ac:dyDescent="0.35">
      <c r="A3517" s="4" t="s">
        <v>16461</v>
      </c>
      <c r="E3517" s="7">
        <v>0.1</v>
      </c>
      <c r="H3517" s="10" t="s">
        <v>21177</v>
      </c>
    </row>
    <row r="3518" spans="1:8" x14ac:dyDescent="0.35">
      <c r="A3518" s="4" t="s">
        <v>16499</v>
      </c>
      <c r="E3518" s="7">
        <v>0.1</v>
      </c>
      <c r="H3518" s="10" t="s">
        <v>21177</v>
      </c>
    </row>
    <row r="3519" spans="1:8" x14ac:dyDescent="0.35">
      <c r="A3519" s="4" t="s">
        <v>16616</v>
      </c>
      <c r="E3519" s="7">
        <v>0.1</v>
      </c>
      <c r="H3519" s="10" t="s">
        <v>21177</v>
      </c>
    </row>
    <row r="3520" spans="1:8" x14ac:dyDescent="0.35">
      <c r="A3520" s="4" t="s">
        <v>16618</v>
      </c>
      <c r="E3520" s="7">
        <v>0.1</v>
      </c>
      <c r="H3520" s="10" t="s">
        <v>21177</v>
      </c>
    </row>
    <row r="3521" spans="1:8" x14ac:dyDescent="0.35">
      <c r="A3521" s="4" t="s">
        <v>5246</v>
      </c>
      <c r="E3521" s="7">
        <v>0.1</v>
      </c>
      <c r="F3521">
        <v>0.1</v>
      </c>
      <c r="H3521" s="10" t="s">
        <v>21177</v>
      </c>
    </row>
    <row r="3522" spans="1:8" x14ac:dyDescent="0.35">
      <c r="A3522" s="4" t="s">
        <v>5245</v>
      </c>
      <c r="E3522" s="7">
        <v>0.1</v>
      </c>
      <c r="F3522">
        <v>0.1</v>
      </c>
      <c r="H3522" s="10" t="s">
        <v>21177</v>
      </c>
    </row>
    <row r="3523" spans="1:8" x14ac:dyDescent="0.35">
      <c r="A3523" s="4" t="s">
        <v>16716</v>
      </c>
      <c r="E3523" s="7">
        <v>0.1</v>
      </c>
      <c r="H3523" s="10" t="s">
        <v>21177</v>
      </c>
    </row>
    <row r="3524" spans="1:8" x14ac:dyDescent="0.35">
      <c r="A3524" s="4" t="s">
        <v>16722</v>
      </c>
      <c r="E3524" s="7">
        <v>0.1</v>
      </c>
      <c r="H3524" s="10" t="s">
        <v>21177</v>
      </c>
    </row>
    <row r="3525" spans="1:8" x14ac:dyDescent="0.35">
      <c r="A3525" s="4" t="s">
        <v>3727</v>
      </c>
      <c r="E3525" s="7">
        <v>0.1</v>
      </c>
      <c r="F3525">
        <v>0.1</v>
      </c>
      <c r="H3525" s="10" t="s">
        <v>21177</v>
      </c>
    </row>
    <row r="3526" spans="1:8" x14ac:dyDescent="0.35">
      <c r="A3526" s="4" t="s">
        <v>16839</v>
      </c>
      <c r="E3526" s="7">
        <v>0.1</v>
      </c>
      <c r="H3526" s="10" t="s">
        <v>21177</v>
      </c>
    </row>
    <row r="3527" spans="1:8" x14ac:dyDescent="0.35">
      <c r="A3527" s="4" t="s">
        <v>16854</v>
      </c>
      <c r="E3527" s="7">
        <v>0.1</v>
      </c>
      <c r="H3527" s="10" t="s">
        <v>21177</v>
      </c>
    </row>
    <row r="3528" spans="1:8" x14ac:dyDescent="0.35">
      <c r="A3528" s="4" t="s">
        <v>6087</v>
      </c>
      <c r="E3528" s="7">
        <v>0.1</v>
      </c>
      <c r="H3528" s="10" t="s">
        <v>21177</v>
      </c>
    </row>
    <row r="3529" spans="1:8" x14ac:dyDescent="0.35">
      <c r="A3529" s="4" t="s">
        <v>6084</v>
      </c>
      <c r="E3529" s="7">
        <v>0.1</v>
      </c>
      <c r="F3529">
        <v>0.1</v>
      </c>
      <c r="H3529" s="10" t="s">
        <v>21177</v>
      </c>
    </row>
    <row r="3530" spans="1:8" x14ac:dyDescent="0.35">
      <c r="A3530" s="4" t="s">
        <v>5620</v>
      </c>
      <c r="E3530" s="7">
        <v>0.1</v>
      </c>
      <c r="F3530">
        <v>0.1</v>
      </c>
      <c r="H3530" s="10" t="s">
        <v>21177</v>
      </c>
    </row>
    <row r="3531" spans="1:8" x14ac:dyDescent="0.35">
      <c r="A3531" s="4" t="s">
        <v>16906</v>
      </c>
      <c r="E3531" s="7">
        <v>0.1</v>
      </c>
      <c r="H3531" s="10" t="s">
        <v>21177</v>
      </c>
    </row>
    <row r="3532" spans="1:8" x14ac:dyDescent="0.35">
      <c r="A3532" s="4" t="s">
        <v>6073</v>
      </c>
      <c r="E3532" s="7">
        <v>0.1</v>
      </c>
      <c r="H3532" s="10" t="s">
        <v>21177</v>
      </c>
    </row>
    <row r="3533" spans="1:8" x14ac:dyDescent="0.35">
      <c r="A3533" s="4" t="s">
        <v>5654</v>
      </c>
      <c r="E3533" s="7">
        <v>0.1</v>
      </c>
      <c r="F3533">
        <v>0.1</v>
      </c>
      <c r="H3533" s="10" t="s">
        <v>21177</v>
      </c>
    </row>
    <row r="3534" spans="1:8" x14ac:dyDescent="0.35">
      <c r="A3534" s="4" t="s">
        <v>16916</v>
      </c>
      <c r="E3534" s="7">
        <v>0.1</v>
      </c>
      <c r="H3534" s="10" t="s">
        <v>21177</v>
      </c>
    </row>
    <row r="3535" spans="1:8" x14ac:dyDescent="0.35">
      <c r="A3535" s="4" t="s">
        <v>16922</v>
      </c>
      <c r="E3535" s="7">
        <v>0.1</v>
      </c>
      <c r="H3535" s="10" t="s">
        <v>21177</v>
      </c>
    </row>
    <row r="3536" spans="1:8" x14ac:dyDescent="0.35">
      <c r="A3536" s="4" t="s">
        <v>6325</v>
      </c>
      <c r="E3536" s="7">
        <v>0.1</v>
      </c>
      <c r="F3536">
        <v>0.1</v>
      </c>
      <c r="H3536" s="10" t="s">
        <v>21177</v>
      </c>
    </row>
    <row r="3537" spans="1:8" x14ac:dyDescent="0.35">
      <c r="A3537" s="4" t="s">
        <v>17035</v>
      </c>
      <c r="E3537" s="7">
        <v>0.1</v>
      </c>
      <c r="H3537" s="10" t="s">
        <v>21177</v>
      </c>
    </row>
    <row r="3538" spans="1:8" x14ac:dyDescent="0.35">
      <c r="A3538" s="4" t="s">
        <v>1284</v>
      </c>
      <c r="E3538" s="7">
        <v>0.1</v>
      </c>
      <c r="F3538">
        <v>0.1</v>
      </c>
      <c r="H3538" s="10" t="s">
        <v>21177</v>
      </c>
    </row>
    <row r="3539" spans="1:8" x14ac:dyDescent="0.35">
      <c r="A3539" s="4" t="s">
        <v>2899</v>
      </c>
      <c r="E3539" s="7">
        <v>0.1</v>
      </c>
      <c r="F3539">
        <v>0.1</v>
      </c>
      <c r="H3539" s="10" t="s">
        <v>21177</v>
      </c>
    </row>
    <row r="3540" spans="1:8" x14ac:dyDescent="0.35">
      <c r="A3540" s="4" t="s">
        <v>6679</v>
      </c>
      <c r="E3540" s="7">
        <v>0.1</v>
      </c>
      <c r="F3540">
        <v>0.1</v>
      </c>
      <c r="H3540" s="10" t="s">
        <v>21177</v>
      </c>
    </row>
    <row r="3541" spans="1:8" x14ac:dyDescent="0.35">
      <c r="A3541" s="4" t="s">
        <v>9663</v>
      </c>
      <c r="E3541" s="7">
        <v>0.1</v>
      </c>
      <c r="H3541" s="10" t="s">
        <v>21177</v>
      </c>
    </row>
    <row r="3542" spans="1:8" x14ac:dyDescent="0.35">
      <c r="A3542" s="4" t="s">
        <v>9713</v>
      </c>
      <c r="E3542" s="7">
        <v>0.1</v>
      </c>
      <c r="H3542" s="10" t="s">
        <v>21177</v>
      </c>
    </row>
    <row r="3543" spans="1:8" x14ac:dyDescent="0.35">
      <c r="A3543" s="4" t="s">
        <v>9916</v>
      </c>
      <c r="E3543" s="7">
        <v>0.1</v>
      </c>
      <c r="H3543" s="10" t="s">
        <v>21177</v>
      </c>
    </row>
    <row r="3544" spans="1:8" x14ac:dyDescent="0.35">
      <c r="A3544" s="4" t="s">
        <v>9938</v>
      </c>
      <c r="E3544" s="7">
        <v>0.1</v>
      </c>
      <c r="H3544" s="10" t="s">
        <v>21177</v>
      </c>
    </row>
    <row r="3545" spans="1:8" x14ac:dyDescent="0.35">
      <c r="A3545" s="4" t="s">
        <v>9948</v>
      </c>
      <c r="E3545" s="7">
        <v>0.1</v>
      </c>
      <c r="H3545" s="10" t="s">
        <v>21177</v>
      </c>
    </row>
    <row r="3546" spans="1:8" x14ac:dyDescent="0.35">
      <c r="A3546" s="4" t="s">
        <v>3413</v>
      </c>
      <c r="E3546" s="7">
        <v>0.1</v>
      </c>
      <c r="F3546">
        <v>0.1</v>
      </c>
      <c r="H3546" s="10" t="s">
        <v>21177</v>
      </c>
    </row>
    <row r="3547" spans="1:8" x14ac:dyDescent="0.35">
      <c r="A3547" s="4" t="s">
        <v>9989</v>
      </c>
      <c r="E3547" s="7">
        <v>0.1</v>
      </c>
      <c r="H3547" s="10" t="s">
        <v>21177</v>
      </c>
    </row>
    <row r="3548" spans="1:8" x14ac:dyDescent="0.35">
      <c r="A3548" s="4" t="s">
        <v>9998</v>
      </c>
      <c r="E3548" s="7">
        <v>0.1</v>
      </c>
      <c r="H3548" s="10" t="s">
        <v>21177</v>
      </c>
    </row>
    <row r="3549" spans="1:8" x14ac:dyDescent="0.35">
      <c r="A3549" s="4" t="s">
        <v>10407</v>
      </c>
      <c r="E3549" s="7">
        <v>0.1</v>
      </c>
      <c r="H3549" s="10" t="s">
        <v>21177</v>
      </c>
    </row>
    <row r="3550" spans="1:8" x14ac:dyDescent="0.35">
      <c r="A3550" s="4" t="s">
        <v>10483</v>
      </c>
      <c r="E3550" s="7">
        <v>0.1</v>
      </c>
      <c r="H3550" s="10" t="s">
        <v>21177</v>
      </c>
    </row>
    <row r="3551" spans="1:8" x14ac:dyDescent="0.35">
      <c r="A3551" s="4" t="s">
        <v>10484</v>
      </c>
      <c r="E3551" s="7">
        <v>0.1</v>
      </c>
      <c r="H3551" s="10" t="s">
        <v>21177</v>
      </c>
    </row>
    <row r="3552" spans="1:8" x14ac:dyDescent="0.35">
      <c r="A3552" s="4" t="s">
        <v>5699</v>
      </c>
      <c r="E3552" s="7">
        <v>0.1</v>
      </c>
      <c r="F3552">
        <v>0.1</v>
      </c>
      <c r="H3552" s="10" t="s">
        <v>21177</v>
      </c>
    </row>
    <row r="3553" spans="1:8" x14ac:dyDescent="0.35">
      <c r="A3553" s="4" t="s">
        <v>5695</v>
      </c>
      <c r="E3553" s="7">
        <v>0.1</v>
      </c>
      <c r="F3553">
        <v>0.1</v>
      </c>
      <c r="H3553" s="10" t="s">
        <v>21177</v>
      </c>
    </row>
    <row r="3554" spans="1:8" x14ac:dyDescent="0.35">
      <c r="A3554" s="4" t="s">
        <v>4330</v>
      </c>
      <c r="E3554" s="7">
        <v>0.1</v>
      </c>
      <c r="F3554">
        <v>0.1</v>
      </c>
      <c r="H3554" s="10" t="s">
        <v>21177</v>
      </c>
    </row>
    <row r="3555" spans="1:8" x14ac:dyDescent="0.35">
      <c r="A3555" s="4" t="s">
        <v>4329</v>
      </c>
      <c r="E3555" s="7">
        <v>0.1</v>
      </c>
      <c r="F3555">
        <v>0.1</v>
      </c>
      <c r="H3555" s="10" t="s">
        <v>21177</v>
      </c>
    </row>
    <row r="3556" spans="1:8" x14ac:dyDescent="0.35">
      <c r="A3556" s="4" t="s">
        <v>17228</v>
      </c>
      <c r="E3556" s="7">
        <v>0.1</v>
      </c>
      <c r="H3556" s="10" t="s">
        <v>21177</v>
      </c>
    </row>
    <row r="3557" spans="1:8" x14ac:dyDescent="0.35">
      <c r="A3557" s="4" t="s">
        <v>5683</v>
      </c>
      <c r="E3557" s="7">
        <v>0.1</v>
      </c>
      <c r="F3557">
        <v>0.1</v>
      </c>
      <c r="H3557" s="10" t="s">
        <v>21177</v>
      </c>
    </row>
    <row r="3558" spans="1:8" x14ac:dyDescent="0.35">
      <c r="A3558" s="4" t="s">
        <v>17251</v>
      </c>
      <c r="E3558" s="7">
        <v>0.1</v>
      </c>
      <c r="H3558" s="10" t="s">
        <v>21177</v>
      </c>
    </row>
    <row r="3559" spans="1:8" x14ac:dyDescent="0.35">
      <c r="A3559" s="4" t="s">
        <v>17275</v>
      </c>
      <c r="E3559" s="7">
        <v>0.1</v>
      </c>
      <c r="H3559" s="10" t="s">
        <v>21177</v>
      </c>
    </row>
    <row r="3560" spans="1:8" x14ac:dyDescent="0.35">
      <c r="A3560" s="4" t="s">
        <v>10669</v>
      </c>
      <c r="E3560" s="7">
        <v>0.10100000000000001</v>
      </c>
      <c r="H3560" s="10" t="s">
        <v>21177</v>
      </c>
    </row>
    <row r="3561" spans="1:8" x14ac:dyDescent="0.35">
      <c r="A3561" s="4" t="s">
        <v>10670</v>
      </c>
      <c r="E3561" s="7">
        <v>0.10100000000000001</v>
      </c>
      <c r="H3561" s="10" t="s">
        <v>21177</v>
      </c>
    </row>
    <row r="3562" spans="1:8" x14ac:dyDescent="0.35">
      <c r="A3562" s="4" t="s">
        <v>11512</v>
      </c>
      <c r="E3562" s="7">
        <v>0.10199999999999999</v>
      </c>
      <c r="H3562" s="10" t="s">
        <v>21177</v>
      </c>
    </row>
    <row r="3563" spans="1:8" x14ac:dyDescent="0.35">
      <c r="A3563" s="4" t="s">
        <v>12085</v>
      </c>
      <c r="E3563" s="7">
        <v>0.10199999999999999</v>
      </c>
      <c r="H3563" s="10" t="s">
        <v>21177</v>
      </c>
    </row>
    <row r="3564" spans="1:8" x14ac:dyDescent="0.35">
      <c r="A3564" s="4" t="s">
        <v>12097</v>
      </c>
      <c r="E3564" s="7">
        <v>0.10199999999999999</v>
      </c>
      <c r="H3564" s="10" t="s">
        <v>21177</v>
      </c>
    </row>
    <row r="3565" spans="1:8" x14ac:dyDescent="0.35">
      <c r="A3565" s="4" t="s">
        <v>11489</v>
      </c>
      <c r="E3565" s="7">
        <v>0.10201</v>
      </c>
      <c r="H3565" s="10" t="s">
        <v>21177</v>
      </c>
    </row>
    <row r="3566" spans="1:8" x14ac:dyDescent="0.35">
      <c r="A3566" s="4" t="s">
        <v>11279</v>
      </c>
      <c r="E3566" s="7">
        <v>0.10299999999999999</v>
      </c>
      <c r="H3566" s="10" t="s">
        <v>21177</v>
      </c>
    </row>
    <row r="3567" spans="1:8" x14ac:dyDescent="0.35">
      <c r="A3567" s="4" t="s">
        <v>12332</v>
      </c>
      <c r="E3567" s="7">
        <v>0.104</v>
      </c>
      <c r="H3567" s="10" t="s">
        <v>21177</v>
      </c>
    </row>
    <row r="3568" spans="1:8" x14ac:dyDescent="0.35">
      <c r="A3568" s="4" t="s">
        <v>12457</v>
      </c>
      <c r="E3568" s="7">
        <v>0.104</v>
      </c>
      <c r="H3568" s="10" t="s">
        <v>21177</v>
      </c>
    </row>
    <row r="3569" spans="1:8" x14ac:dyDescent="0.35">
      <c r="A3569" s="4" t="s">
        <v>11843</v>
      </c>
      <c r="E3569" s="7">
        <v>0.10489999999999999</v>
      </c>
      <c r="H3569" s="10" t="s">
        <v>21177</v>
      </c>
    </row>
    <row r="3570" spans="1:8" x14ac:dyDescent="0.35">
      <c r="A3570" s="4" t="s">
        <v>2246</v>
      </c>
      <c r="E3570" s="7">
        <v>0.106</v>
      </c>
      <c r="F3570">
        <v>0.106</v>
      </c>
      <c r="H3570" s="10" t="s">
        <v>21177</v>
      </c>
    </row>
    <row r="3571" spans="1:8" x14ac:dyDescent="0.35">
      <c r="A3571" s="4" t="s">
        <v>12514</v>
      </c>
      <c r="E3571" s="7">
        <v>0.106</v>
      </c>
      <c r="H3571" s="10" t="s">
        <v>21177</v>
      </c>
    </row>
    <row r="3572" spans="1:8" x14ac:dyDescent="0.35">
      <c r="A3572" s="4" t="s">
        <v>11184</v>
      </c>
      <c r="E3572" s="7">
        <v>0.107</v>
      </c>
      <c r="H3572" s="10" t="s">
        <v>21177</v>
      </c>
    </row>
    <row r="3573" spans="1:8" x14ac:dyDescent="0.35">
      <c r="A3573" s="4" t="s">
        <v>12106</v>
      </c>
      <c r="E3573" s="7">
        <v>0.107</v>
      </c>
      <c r="H3573" s="10" t="s">
        <v>21177</v>
      </c>
    </row>
    <row r="3574" spans="1:8" x14ac:dyDescent="0.35">
      <c r="A3574" s="4" t="s">
        <v>3728</v>
      </c>
      <c r="E3574" s="7">
        <v>0.107333</v>
      </c>
      <c r="F3574">
        <v>0.10732999999999999</v>
      </c>
      <c r="H3574" s="10" t="s">
        <v>21177</v>
      </c>
    </row>
    <row r="3575" spans="1:8" x14ac:dyDescent="0.35">
      <c r="A3575" s="4" t="s">
        <v>3312</v>
      </c>
      <c r="E3575" s="7">
        <v>0.108</v>
      </c>
      <c r="F3575">
        <v>0.108</v>
      </c>
      <c r="H3575" s="10" t="s">
        <v>21177</v>
      </c>
    </row>
    <row r="3576" spans="1:8" x14ac:dyDescent="0.35">
      <c r="A3576" s="4" t="s">
        <v>11183</v>
      </c>
      <c r="E3576" s="7">
        <v>0.108</v>
      </c>
      <c r="H3576" s="10" t="s">
        <v>21177</v>
      </c>
    </row>
    <row r="3577" spans="1:8" x14ac:dyDescent="0.35">
      <c r="A3577" s="4" t="s">
        <v>11347</v>
      </c>
      <c r="E3577" s="7">
        <v>0.108</v>
      </c>
      <c r="H3577" s="10" t="s">
        <v>21177</v>
      </c>
    </row>
    <row r="3578" spans="1:8" x14ac:dyDescent="0.35">
      <c r="A3578" s="4" t="s">
        <v>12515</v>
      </c>
      <c r="E3578" s="7">
        <v>0.108</v>
      </c>
      <c r="H3578" s="10" t="s">
        <v>21177</v>
      </c>
    </row>
    <row r="3579" spans="1:8" x14ac:dyDescent="0.35">
      <c r="A3579" s="4" t="s">
        <v>12665</v>
      </c>
      <c r="E3579" s="7">
        <v>0.108</v>
      </c>
      <c r="H3579" s="10" t="s">
        <v>21177</v>
      </c>
    </row>
    <row r="3580" spans="1:8" x14ac:dyDescent="0.35">
      <c r="A3580" s="4" t="s">
        <v>12672</v>
      </c>
      <c r="E3580" s="7">
        <v>0.108</v>
      </c>
      <c r="H3580" s="10" t="s">
        <v>21177</v>
      </c>
    </row>
    <row r="3581" spans="1:8" x14ac:dyDescent="0.35">
      <c r="A3581" s="4" t="s">
        <v>15337</v>
      </c>
      <c r="E3581" s="7">
        <v>0.108</v>
      </c>
      <c r="H3581" s="10" t="s">
        <v>21177</v>
      </c>
    </row>
    <row r="3582" spans="1:8" x14ac:dyDescent="0.35">
      <c r="A3582" s="4" t="s">
        <v>1565</v>
      </c>
      <c r="E3582" s="7">
        <v>0.108</v>
      </c>
      <c r="F3582">
        <v>0.108</v>
      </c>
      <c r="H3582" s="10" t="s">
        <v>21177</v>
      </c>
    </row>
    <row r="3583" spans="1:8" x14ac:dyDescent="0.35">
      <c r="A3583" s="4" t="s">
        <v>15407</v>
      </c>
      <c r="E3583" s="7">
        <v>0.108</v>
      </c>
      <c r="H3583" s="10" t="s">
        <v>21177</v>
      </c>
    </row>
    <row r="3584" spans="1:8" x14ac:dyDescent="0.35">
      <c r="A3584" s="4" t="s">
        <v>1650</v>
      </c>
      <c r="E3584" s="7">
        <v>0.108</v>
      </c>
      <c r="F3584">
        <v>0.108</v>
      </c>
      <c r="H3584" s="10" t="s">
        <v>21177</v>
      </c>
    </row>
    <row r="3585" spans="1:8" x14ac:dyDescent="0.35">
      <c r="A3585" s="4" t="s">
        <v>15425</v>
      </c>
      <c r="E3585" s="7">
        <v>0.108</v>
      </c>
      <c r="H3585" s="10" t="s">
        <v>21177</v>
      </c>
    </row>
    <row r="3586" spans="1:8" x14ac:dyDescent="0.35">
      <c r="A3586" s="4" t="s">
        <v>15427</v>
      </c>
      <c r="E3586" s="7">
        <v>0.108</v>
      </c>
      <c r="H3586" s="10" t="s">
        <v>21177</v>
      </c>
    </row>
    <row r="3587" spans="1:8" x14ac:dyDescent="0.35">
      <c r="A3587" s="4" t="s">
        <v>402</v>
      </c>
      <c r="E3587" s="7">
        <v>0.108</v>
      </c>
      <c r="F3587">
        <v>0.108</v>
      </c>
      <c r="H3587" s="10" t="s">
        <v>21177</v>
      </c>
    </row>
    <row r="3588" spans="1:8" x14ac:dyDescent="0.35">
      <c r="A3588" s="4" t="s">
        <v>15436</v>
      </c>
      <c r="E3588" s="7">
        <v>0.108</v>
      </c>
      <c r="H3588" s="10" t="s">
        <v>21177</v>
      </c>
    </row>
    <row r="3589" spans="1:8" x14ac:dyDescent="0.35">
      <c r="A3589" s="4" t="s">
        <v>15438</v>
      </c>
      <c r="E3589" s="7">
        <v>0.108</v>
      </c>
      <c r="F3589">
        <v>0.108</v>
      </c>
      <c r="H3589" s="10" t="s">
        <v>21177</v>
      </c>
    </row>
    <row r="3590" spans="1:8" x14ac:dyDescent="0.35">
      <c r="A3590" s="4" t="s">
        <v>15442</v>
      </c>
      <c r="E3590" s="7">
        <v>0.108</v>
      </c>
      <c r="H3590" s="10" t="s">
        <v>21177</v>
      </c>
    </row>
    <row r="3591" spans="1:8" x14ac:dyDescent="0.35">
      <c r="A3591" s="4" t="s">
        <v>15444</v>
      </c>
      <c r="E3591" s="7">
        <v>0.108</v>
      </c>
      <c r="H3591" s="10" t="s">
        <v>21177</v>
      </c>
    </row>
    <row r="3592" spans="1:8" x14ac:dyDescent="0.35">
      <c r="A3592" s="4" t="s">
        <v>15451</v>
      </c>
      <c r="E3592" s="7">
        <v>0.108</v>
      </c>
      <c r="H3592" s="10" t="s">
        <v>21177</v>
      </c>
    </row>
    <row r="3593" spans="1:8" x14ac:dyDescent="0.35">
      <c r="A3593" s="4" t="s">
        <v>15461</v>
      </c>
      <c r="E3593" s="7">
        <v>0.108</v>
      </c>
      <c r="H3593" s="10" t="s">
        <v>21177</v>
      </c>
    </row>
    <row r="3594" spans="1:8" x14ac:dyDescent="0.35">
      <c r="A3594" s="4" t="s">
        <v>15467</v>
      </c>
      <c r="E3594" s="7">
        <v>0.108</v>
      </c>
      <c r="H3594" s="10" t="s">
        <v>21177</v>
      </c>
    </row>
    <row r="3595" spans="1:8" x14ac:dyDescent="0.35">
      <c r="A3595" s="4" t="s">
        <v>1596</v>
      </c>
      <c r="E3595" s="7">
        <v>0.108</v>
      </c>
      <c r="F3595">
        <v>0.108</v>
      </c>
      <c r="H3595" s="10" t="s">
        <v>21177</v>
      </c>
    </row>
    <row r="3596" spans="1:8" x14ac:dyDescent="0.35">
      <c r="A3596" s="4" t="s">
        <v>15499</v>
      </c>
      <c r="E3596" s="7">
        <v>0.108</v>
      </c>
      <c r="H3596" s="10" t="s">
        <v>21177</v>
      </c>
    </row>
    <row r="3597" spans="1:8" x14ac:dyDescent="0.35">
      <c r="A3597" s="4" t="s">
        <v>10400</v>
      </c>
      <c r="E3597" s="7">
        <v>0.108</v>
      </c>
      <c r="H3597" s="10" t="s">
        <v>21177</v>
      </c>
    </row>
    <row r="3598" spans="1:8" x14ac:dyDescent="0.35">
      <c r="A3598" s="4" t="s">
        <v>6171</v>
      </c>
      <c r="E3598" s="7">
        <v>0.108333</v>
      </c>
      <c r="F3598">
        <v>0.11013000000000001</v>
      </c>
      <c r="H3598" s="10" t="s">
        <v>21177</v>
      </c>
    </row>
    <row r="3599" spans="1:8" x14ac:dyDescent="0.35">
      <c r="A3599" s="4" t="s">
        <v>12168</v>
      </c>
      <c r="E3599" s="7">
        <v>0.1085</v>
      </c>
      <c r="H3599" s="10" t="s">
        <v>21177</v>
      </c>
    </row>
    <row r="3600" spans="1:8" x14ac:dyDescent="0.35">
      <c r="A3600" s="4" t="s">
        <v>5033</v>
      </c>
      <c r="E3600" s="7">
        <v>0.1089</v>
      </c>
      <c r="F3600">
        <v>0.1089</v>
      </c>
      <c r="H3600" s="10" t="s">
        <v>21177</v>
      </c>
    </row>
    <row r="3601" spans="1:8" x14ac:dyDescent="0.35">
      <c r="A3601" s="4" t="s">
        <v>12519</v>
      </c>
      <c r="E3601" s="7">
        <v>0.109</v>
      </c>
      <c r="H3601" s="10" t="s">
        <v>21177</v>
      </c>
    </row>
    <row r="3602" spans="1:8" x14ac:dyDescent="0.35">
      <c r="A3602" s="4" t="s">
        <v>9240</v>
      </c>
      <c r="E3602" s="7">
        <v>0.11</v>
      </c>
      <c r="F3602">
        <v>0.11</v>
      </c>
      <c r="H3602" s="10" t="s">
        <v>21177</v>
      </c>
    </row>
    <row r="3603" spans="1:8" x14ac:dyDescent="0.35">
      <c r="A3603" s="4" t="s">
        <v>2826</v>
      </c>
      <c r="E3603" s="7">
        <v>0.11</v>
      </c>
      <c r="F3603">
        <v>0.11</v>
      </c>
      <c r="H3603" s="10" t="s">
        <v>21177</v>
      </c>
    </row>
    <row r="3604" spans="1:8" x14ac:dyDescent="0.35">
      <c r="A3604" s="4" t="s">
        <v>3274</v>
      </c>
      <c r="E3604" s="7">
        <v>0.11</v>
      </c>
      <c r="F3604">
        <v>0.11</v>
      </c>
      <c r="H3604" s="10" t="s">
        <v>21177</v>
      </c>
    </row>
    <row r="3605" spans="1:8" x14ac:dyDescent="0.35">
      <c r="A3605" s="4" t="s">
        <v>2827</v>
      </c>
      <c r="E3605" s="7">
        <v>0.11</v>
      </c>
      <c r="F3605">
        <v>0.11</v>
      </c>
      <c r="H3605" s="10" t="s">
        <v>21177</v>
      </c>
    </row>
    <row r="3606" spans="1:8" x14ac:dyDescent="0.35">
      <c r="A3606" s="4" t="s">
        <v>3273</v>
      </c>
      <c r="E3606" s="7">
        <v>0.11</v>
      </c>
      <c r="F3606">
        <v>0.11</v>
      </c>
      <c r="H3606" s="10" t="s">
        <v>21177</v>
      </c>
    </row>
    <row r="3607" spans="1:8" x14ac:dyDescent="0.35">
      <c r="A3607" s="4" t="s">
        <v>9261</v>
      </c>
      <c r="E3607" s="7">
        <v>0.11</v>
      </c>
      <c r="H3607" s="10" t="s">
        <v>21177</v>
      </c>
    </row>
    <row r="3608" spans="1:8" x14ac:dyDescent="0.35">
      <c r="A3608" s="4" t="s">
        <v>9289</v>
      </c>
      <c r="E3608" s="7">
        <v>0.11</v>
      </c>
      <c r="F3608">
        <v>0.11</v>
      </c>
      <c r="H3608" s="10" t="s">
        <v>21177</v>
      </c>
    </row>
    <row r="3609" spans="1:8" x14ac:dyDescent="0.35">
      <c r="A3609" s="4" t="s">
        <v>798</v>
      </c>
      <c r="E3609" s="7">
        <v>0.11</v>
      </c>
      <c r="F3609">
        <v>0.11</v>
      </c>
      <c r="H3609" s="10" t="s">
        <v>21177</v>
      </c>
    </row>
    <row r="3610" spans="1:8" x14ac:dyDescent="0.35">
      <c r="A3610" s="4" t="s">
        <v>9323</v>
      </c>
      <c r="E3610" s="7">
        <v>0.11</v>
      </c>
      <c r="H3610" s="10" t="s">
        <v>21177</v>
      </c>
    </row>
    <row r="3611" spans="1:8" x14ac:dyDescent="0.35">
      <c r="A3611" s="4" t="s">
        <v>9324</v>
      </c>
      <c r="E3611" s="7">
        <v>0.11</v>
      </c>
      <c r="H3611" s="10" t="s">
        <v>21177</v>
      </c>
    </row>
    <row r="3612" spans="1:8" x14ac:dyDescent="0.35">
      <c r="A3612" s="4" t="s">
        <v>3732</v>
      </c>
      <c r="E3612" s="7">
        <v>0.11</v>
      </c>
      <c r="F3612">
        <v>0.11</v>
      </c>
      <c r="H3612" s="10" t="s">
        <v>21177</v>
      </c>
    </row>
    <row r="3613" spans="1:8" x14ac:dyDescent="0.35">
      <c r="A3613" s="4" t="s">
        <v>1389</v>
      </c>
      <c r="E3613" s="7">
        <v>0.11</v>
      </c>
      <c r="F3613">
        <v>0.11</v>
      </c>
      <c r="H3613" s="10" t="s">
        <v>21177</v>
      </c>
    </row>
    <row r="3614" spans="1:8" x14ac:dyDescent="0.35">
      <c r="A3614" s="4" t="s">
        <v>9434</v>
      </c>
      <c r="E3614" s="7">
        <v>0.11</v>
      </c>
      <c r="H3614" s="10" t="s">
        <v>21177</v>
      </c>
    </row>
    <row r="3615" spans="1:8" x14ac:dyDescent="0.35">
      <c r="A3615" s="4" t="s">
        <v>9437</v>
      </c>
      <c r="E3615" s="7">
        <v>0.11</v>
      </c>
      <c r="H3615" s="10" t="s">
        <v>21177</v>
      </c>
    </row>
    <row r="3616" spans="1:8" x14ac:dyDescent="0.35">
      <c r="A3616" s="4" t="s">
        <v>9440</v>
      </c>
      <c r="E3616" s="7">
        <v>0.11</v>
      </c>
      <c r="H3616" s="10" t="s">
        <v>21177</v>
      </c>
    </row>
    <row r="3617" spans="1:8" x14ac:dyDescent="0.35">
      <c r="A3617" s="4" t="s">
        <v>2891</v>
      </c>
      <c r="E3617" s="7">
        <v>0.11</v>
      </c>
      <c r="F3617">
        <v>0.11</v>
      </c>
      <c r="H3617" s="10" t="s">
        <v>21177</v>
      </c>
    </row>
    <row r="3618" spans="1:8" x14ac:dyDescent="0.35">
      <c r="A3618" s="4" t="s">
        <v>1920</v>
      </c>
      <c r="E3618" s="7">
        <v>0.11</v>
      </c>
      <c r="F3618">
        <v>0.11</v>
      </c>
      <c r="H3618" s="10" t="s">
        <v>21177</v>
      </c>
    </row>
    <row r="3619" spans="1:8" x14ac:dyDescent="0.35">
      <c r="A3619" s="4" t="s">
        <v>4816</v>
      </c>
      <c r="E3619" s="7">
        <v>0.11</v>
      </c>
      <c r="F3619">
        <v>0.11</v>
      </c>
      <c r="H3619" s="10" t="s">
        <v>21177</v>
      </c>
    </row>
    <row r="3620" spans="1:8" x14ac:dyDescent="0.35">
      <c r="A3620" s="4" t="s">
        <v>4516</v>
      </c>
      <c r="E3620" s="7">
        <v>0.11</v>
      </c>
      <c r="F3620">
        <v>0.11</v>
      </c>
      <c r="H3620" s="10" t="s">
        <v>21177</v>
      </c>
    </row>
    <row r="3621" spans="1:8" x14ac:dyDescent="0.35">
      <c r="A3621" s="4" t="s">
        <v>4518</v>
      </c>
      <c r="E3621" s="7">
        <v>0.11</v>
      </c>
      <c r="F3621">
        <v>0.11</v>
      </c>
      <c r="H3621" s="10" t="s">
        <v>21177</v>
      </c>
    </row>
    <row r="3622" spans="1:8" x14ac:dyDescent="0.35">
      <c r="A3622" s="4" t="s">
        <v>3017</v>
      </c>
      <c r="E3622" s="7">
        <v>0.11</v>
      </c>
      <c r="F3622">
        <v>0.11</v>
      </c>
      <c r="H3622" s="10" t="s">
        <v>21177</v>
      </c>
    </row>
    <row r="3623" spans="1:8" x14ac:dyDescent="0.35">
      <c r="A3623" s="4" t="s">
        <v>9786</v>
      </c>
      <c r="E3623" s="7">
        <v>0.11</v>
      </c>
      <c r="F3623">
        <v>0.11</v>
      </c>
      <c r="H3623" s="10" t="s">
        <v>21177</v>
      </c>
    </row>
    <row r="3624" spans="1:8" x14ac:dyDescent="0.35">
      <c r="A3624" s="4" t="s">
        <v>4284</v>
      </c>
      <c r="E3624" s="7">
        <v>0.11</v>
      </c>
      <c r="F3624">
        <v>0.11</v>
      </c>
      <c r="H3624" s="10" t="s">
        <v>21177</v>
      </c>
    </row>
    <row r="3625" spans="1:8" x14ac:dyDescent="0.35">
      <c r="A3625" s="4" t="s">
        <v>10023</v>
      </c>
      <c r="E3625" s="7">
        <v>0.11</v>
      </c>
      <c r="H3625" s="10" t="s">
        <v>21177</v>
      </c>
    </row>
    <row r="3626" spans="1:8" x14ac:dyDescent="0.35">
      <c r="A3626" s="4" t="s">
        <v>10024</v>
      </c>
      <c r="E3626" s="7">
        <v>0.11</v>
      </c>
      <c r="H3626" s="10" t="s">
        <v>21177</v>
      </c>
    </row>
    <row r="3627" spans="1:8" x14ac:dyDescent="0.35">
      <c r="A3627" s="4" t="s">
        <v>10027</v>
      </c>
      <c r="E3627" s="7">
        <v>0.11</v>
      </c>
      <c r="H3627" s="10" t="s">
        <v>21177</v>
      </c>
    </row>
    <row r="3628" spans="1:8" x14ac:dyDescent="0.35">
      <c r="A3628" s="4" t="s">
        <v>10041</v>
      </c>
      <c r="E3628" s="7">
        <v>0.11</v>
      </c>
      <c r="H3628" s="10" t="s">
        <v>21177</v>
      </c>
    </row>
    <row r="3629" spans="1:8" x14ac:dyDescent="0.35">
      <c r="A3629" s="4" t="s">
        <v>10069</v>
      </c>
      <c r="E3629" s="7">
        <v>0.11</v>
      </c>
      <c r="H3629" s="10" t="s">
        <v>21177</v>
      </c>
    </row>
    <row r="3630" spans="1:8" x14ac:dyDescent="0.35">
      <c r="A3630" s="4" t="s">
        <v>10091</v>
      </c>
      <c r="E3630" s="7">
        <v>0.11</v>
      </c>
      <c r="H3630" s="10" t="s">
        <v>21177</v>
      </c>
    </row>
    <row r="3631" spans="1:8" x14ac:dyDescent="0.35">
      <c r="A3631" s="4" t="s">
        <v>10103</v>
      </c>
      <c r="E3631" s="7">
        <v>0.11</v>
      </c>
      <c r="H3631" s="10" t="s">
        <v>21177</v>
      </c>
    </row>
    <row r="3632" spans="1:8" x14ac:dyDescent="0.35">
      <c r="A3632" s="4" t="s">
        <v>10284</v>
      </c>
      <c r="E3632" s="7">
        <v>0.11</v>
      </c>
      <c r="H3632" s="10" t="s">
        <v>21177</v>
      </c>
    </row>
    <row r="3633" spans="1:8" x14ac:dyDescent="0.35">
      <c r="A3633" s="4" t="s">
        <v>10370</v>
      </c>
      <c r="E3633" s="7">
        <v>0.11</v>
      </c>
      <c r="H3633" s="10" t="s">
        <v>21177</v>
      </c>
    </row>
    <row r="3634" spans="1:8" x14ac:dyDescent="0.35">
      <c r="A3634" s="4" t="s">
        <v>10374</v>
      </c>
      <c r="E3634" s="7">
        <v>0.11</v>
      </c>
      <c r="H3634" s="10" t="s">
        <v>21177</v>
      </c>
    </row>
    <row r="3635" spans="1:8" x14ac:dyDescent="0.35">
      <c r="A3635" s="4" t="s">
        <v>10375</v>
      </c>
      <c r="E3635" s="7">
        <v>0.11</v>
      </c>
      <c r="H3635" s="10" t="s">
        <v>21177</v>
      </c>
    </row>
    <row r="3636" spans="1:8" x14ac:dyDescent="0.35">
      <c r="A3636" s="4" t="s">
        <v>10555</v>
      </c>
      <c r="E3636" s="7">
        <v>0.11</v>
      </c>
      <c r="H3636" s="10" t="s">
        <v>21177</v>
      </c>
    </row>
    <row r="3637" spans="1:8" x14ac:dyDescent="0.35">
      <c r="A3637" s="4" t="s">
        <v>10786</v>
      </c>
      <c r="E3637" s="7">
        <v>0.11</v>
      </c>
      <c r="H3637" s="10" t="s">
        <v>21177</v>
      </c>
    </row>
    <row r="3638" spans="1:8" x14ac:dyDescent="0.35">
      <c r="A3638" s="4" t="s">
        <v>10787</v>
      </c>
      <c r="E3638" s="7">
        <v>0.11</v>
      </c>
      <c r="H3638" s="10" t="s">
        <v>21177</v>
      </c>
    </row>
    <row r="3639" spans="1:8" x14ac:dyDescent="0.35">
      <c r="A3639" s="4" t="s">
        <v>10821</v>
      </c>
      <c r="E3639" s="7">
        <v>0.11</v>
      </c>
      <c r="H3639" s="10" t="s">
        <v>21177</v>
      </c>
    </row>
    <row r="3640" spans="1:8" x14ac:dyDescent="0.35">
      <c r="A3640" s="4" t="s">
        <v>10845</v>
      </c>
      <c r="E3640" s="7">
        <v>0.11</v>
      </c>
      <c r="H3640" s="10" t="s">
        <v>21177</v>
      </c>
    </row>
    <row r="3641" spans="1:8" x14ac:dyDescent="0.35">
      <c r="A3641" s="4" t="s">
        <v>12282</v>
      </c>
      <c r="E3641" s="7">
        <v>0.11</v>
      </c>
      <c r="H3641" s="10" t="s">
        <v>21177</v>
      </c>
    </row>
    <row r="3642" spans="1:8" x14ac:dyDescent="0.35">
      <c r="A3642" s="4" t="s">
        <v>12336</v>
      </c>
      <c r="E3642" s="7">
        <v>0.11</v>
      </c>
      <c r="H3642" s="10" t="s">
        <v>21177</v>
      </c>
    </row>
    <row r="3643" spans="1:8" x14ac:dyDescent="0.35">
      <c r="A3643" s="4" t="s">
        <v>12357</v>
      </c>
      <c r="E3643" s="7">
        <v>0.11</v>
      </c>
      <c r="H3643" s="10" t="s">
        <v>21177</v>
      </c>
    </row>
    <row r="3644" spans="1:8" x14ac:dyDescent="0.35">
      <c r="A3644" s="4" t="s">
        <v>12385</v>
      </c>
      <c r="E3644" s="7">
        <v>0.11</v>
      </c>
      <c r="H3644" s="10" t="s">
        <v>21177</v>
      </c>
    </row>
    <row r="3645" spans="1:8" x14ac:dyDescent="0.35">
      <c r="A3645" s="4" t="s">
        <v>12388</v>
      </c>
      <c r="E3645" s="7">
        <v>0.11</v>
      </c>
      <c r="H3645" s="10" t="s">
        <v>21177</v>
      </c>
    </row>
    <row r="3646" spans="1:8" x14ac:dyDescent="0.35">
      <c r="A3646" s="4" t="s">
        <v>12404</v>
      </c>
      <c r="E3646" s="7">
        <v>0.11</v>
      </c>
      <c r="H3646" s="10" t="s">
        <v>21177</v>
      </c>
    </row>
    <row r="3647" spans="1:8" x14ac:dyDescent="0.35">
      <c r="A3647" s="4" t="s">
        <v>12424</v>
      </c>
      <c r="E3647" s="7">
        <v>0.11</v>
      </c>
      <c r="H3647" s="10" t="s">
        <v>21177</v>
      </c>
    </row>
    <row r="3648" spans="1:8" x14ac:dyDescent="0.35">
      <c r="A3648" s="4" t="s">
        <v>12526</v>
      </c>
      <c r="E3648" s="7">
        <v>0.11</v>
      </c>
      <c r="H3648" s="10" t="s">
        <v>21177</v>
      </c>
    </row>
    <row r="3649" spans="1:8" x14ac:dyDescent="0.35">
      <c r="A3649" s="4" t="s">
        <v>12613</v>
      </c>
      <c r="E3649" s="7">
        <v>0.11</v>
      </c>
      <c r="H3649" s="10" t="s">
        <v>21177</v>
      </c>
    </row>
    <row r="3650" spans="1:8" x14ac:dyDescent="0.35">
      <c r="A3650" s="4" t="s">
        <v>13890</v>
      </c>
      <c r="E3650" s="7">
        <v>0.11</v>
      </c>
      <c r="H3650" s="10" t="s">
        <v>21177</v>
      </c>
    </row>
    <row r="3651" spans="1:8" x14ac:dyDescent="0.35">
      <c r="A3651" s="4" t="s">
        <v>13902</v>
      </c>
      <c r="E3651" s="7">
        <v>0.11</v>
      </c>
      <c r="H3651" s="10" t="s">
        <v>21177</v>
      </c>
    </row>
    <row r="3652" spans="1:8" x14ac:dyDescent="0.35">
      <c r="A3652" s="4" t="s">
        <v>13909</v>
      </c>
      <c r="E3652" s="7">
        <v>0.11</v>
      </c>
      <c r="H3652" s="10" t="s">
        <v>21177</v>
      </c>
    </row>
    <row r="3653" spans="1:8" x14ac:dyDescent="0.35">
      <c r="A3653" s="4" t="s">
        <v>526</v>
      </c>
      <c r="E3653" s="7">
        <v>0.11</v>
      </c>
      <c r="F3653">
        <v>0.11</v>
      </c>
      <c r="H3653" s="10" t="s">
        <v>21177</v>
      </c>
    </row>
    <row r="3654" spans="1:8" x14ac:dyDescent="0.35">
      <c r="A3654" s="4" t="s">
        <v>14010</v>
      </c>
      <c r="E3654" s="7">
        <v>0.11</v>
      </c>
      <c r="H3654" s="10" t="s">
        <v>21177</v>
      </c>
    </row>
    <row r="3655" spans="1:8" x14ac:dyDescent="0.35">
      <c r="A3655" s="4" t="s">
        <v>14242</v>
      </c>
      <c r="E3655" s="7">
        <v>0.11</v>
      </c>
      <c r="H3655" s="10" t="s">
        <v>21177</v>
      </c>
    </row>
    <row r="3656" spans="1:8" x14ac:dyDescent="0.35">
      <c r="A3656" s="4" t="s">
        <v>14257</v>
      </c>
      <c r="E3656" s="7">
        <v>0.11</v>
      </c>
      <c r="H3656" s="10" t="s">
        <v>21177</v>
      </c>
    </row>
    <row r="3657" spans="1:8" x14ac:dyDescent="0.35">
      <c r="A3657" s="4" t="s">
        <v>14277</v>
      </c>
      <c r="E3657" s="7">
        <v>0.11</v>
      </c>
      <c r="H3657" s="10" t="s">
        <v>21177</v>
      </c>
    </row>
    <row r="3658" spans="1:8" x14ac:dyDescent="0.35">
      <c r="A3658" s="4" t="s">
        <v>14281</v>
      </c>
      <c r="E3658" s="7">
        <v>0.11</v>
      </c>
      <c r="H3658" s="10" t="s">
        <v>21177</v>
      </c>
    </row>
    <row r="3659" spans="1:8" x14ac:dyDescent="0.35">
      <c r="A3659" s="4" t="s">
        <v>3551</v>
      </c>
      <c r="E3659" s="7">
        <v>0.11</v>
      </c>
      <c r="F3659">
        <v>0.11</v>
      </c>
      <c r="H3659" s="10" t="s">
        <v>21177</v>
      </c>
    </row>
    <row r="3660" spans="1:8" x14ac:dyDescent="0.35">
      <c r="A3660" s="4" t="s">
        <v>14365</v>
      </c>
      <c r="E3660" s="7">
        <v>0.11</v>
      </c>
      <c r="H3660" s="10" t="s">
        <v>21177</v>
      </c>
    </row>
    <row r="3661" spans="1:8" x14ac:dyDescent="0.35">
      <c r="A3661" s="4" t="s">
        <v>14371</v>
      </c>
      <c r="E3661" s="7">
        <v>0.11</v>
      </c>
      <c r="H3661" s="10" t="s">
        <v>21177</v>
      </c>
    </row>
    <row r="3662" spans="1:8" x14ac:dyDescent="0.35">
      <c r="A3662" s="4" t="s">
        <v>14627</v>
      </c>
      <c r="E3662" s="7">
        <v>0.11</v>
      </c>
      <c r="H3662" s="10" t="s">
        <v>21177</v>
      </c>
    </row>
    <row r="3663" spans="1:8" x14ac:dyDescent="0.35">
      <c r="A3663" s="4" t="s">
        <v>14643</v>
      </c>
      <c r="E3663" s="7">
        <v>0.11</v>
      </c>
      <c r="H3663" s="10" t="s">
        <v>21177</v>
      </c>
    </row>
    <row r="3664" spans="1:8" x14ac:dyDescent="0.35">
      <c r="A3664" s="4" t="s">
        <v>14674</v>
      </c>
      <c r="E3664" s="7">
        <v>0.11</v>
      </c>
      <c r="H3664" s="10" t="s">
        <v>21177</v>
      </c>
    </row>
    <row r="3665" spans="1:8" x14ac:dyDescent="0.35">
      <c r="A3665" s="4" t="s">
        <v>14696</v>
      </c>
      <c r="E3665" s="7">
        <v>0.11</v>
      </c>
      <c r="H3665" s="10" t="s">
        <v>21177</v>
      </c>
    </row>
    <row r="3666" spans="1:8" x14ac:dyDescent="0.35">
      <c r="A3666" s="4" t="s">
        <v>14818</v>
      </c>
      <c r="E3666" s="7">
        <v>0.11</v>
      </c>
      <c r="H3666" s="10" t="s">
        <v>21177</v>
      </c>
    </row>
    <row r="3667" spans="1:8" x14ac:dyDescent="0.35">
      <c r="A3667" s="4" t="s">
        <v>14934</v>
      </c>
      <c r="E3667" s="7">
        <v>0.11</v>
      </c>
      <c r="H3667" s="10" t="s">
        <v>21177</v>
      </c>
    </row>
    <row r="3668" spans="1:8" x14ac:dyDescent="0.35">
      <c r="A3668" s="4" t="s">
        <v>14939</v>
      </c>
      <c r="E3668" s="7">
        <v>0.11</v>
      </c>
      <c r="H3668" s="10" t="s">
        <v>21177</v>
      </c>
    </row>
    <row r="3669" spans="1:8" x14ac:dyDescent="0.35">
      <c r="A3669" s="4" t="s">
        <v>14947</v>
      </c>
      <c r="E3669" s="7">
        <v>0.11</v>
      </c>
      <c r="H3669" s="10" t="s">
        <v>21177</v>
      </c>
    </row>
    <row r="3670" spans="1:8" x14ac:dyDescent="0.35">
      <c r="A3670" s="4" t="s">
        <v>14967</v>
      </c>
      <c r="E3670" s="7">
        <v>0.11</v>
      </c>
      <c r="H3670" s="10" t="s">
        <v>21177</v>
      </c>
    </row>
    <row r="3671" spans="1:8" x14ac:dyDescent="0.35">
      <c r="A3671" s="4" t="s">
        <v>14972</v>
      </c>
      <c r="E3671" s="7">
        <v>0.11</v>
      </c>
      <c r="H3671" s="10" t="s">
        <v>21177</v>
      </c>
    </row>
    <row r="3672" spans="1:8" x14ac:dyDescent="0.35">
      <c r="A3672" s="4" t="s">
        <v>14974</v>
      </c>
      <c r="E3672" s="7">
        <v>0.11</v>
      </c>
      <c r="H3672" s="10" t="s">
        <v>21177</v>
      </c>
    </row>
    <row r="3673" spans="1:8" x14ac:dyDescent="0.35">
      <c r="A3673" s="4" t="s">
        <v>15017</v>
      </c>
      <c r="E3673" s="7">
        <v>0.11</v>
      </c>
      <c r="H3673" s="10" t="s">
        <v>21177</v>
      </c>
    </row>
    <row r="3674" spans="1:8" x14ac:dyDescent="0.35">
      <c r="A3674" s="4" t="s">
        <v>6035</v>
      </c>
      <c r="E3674" s="7">
        <v>0.11</v>
      </c>
      <c r="H3674" s="10" t="s">
        <v>21177</v>
      </c>
    </row>
    <row r="3675" spans="1:8" x14ac:dyDescent="0.35">
      <c r="A3675" s="4" t="s">
        <v>4935</v>
      </c>
      <c r="E3675" s="7">
        <v>0.11</v>
      </c>
      <c r="F3675">
        <v>0.11</v>
      </c>
      <c r="H3675" s="10" t="s">
        <v>21177</v>
      </c>
    </row>
    <row r="3676" spans="1:8" x14ac:dyDescent="0.35">
      <c r="A3676" s="4" t="s">
        <v>15104</v>
      </c>
      <c r="E3676" s="7">
        <v>0.11</v>
      </c>
      <c r="H3676" s="10" t="s">
        <v>21177</v>
      </c>
    </row>
    <row r="3677" spans="1:8" x14ac:dyDescent="0.35">
      <c r="A3677" s="4" t="s">
        <v>3219</v>
      </c>
      <c r="E3677" s="7">
        <v>0.11</v>
      </c>
      <c r="F3677">
        <v>0.11</v>
      </c>
      <c r="H3677" s="10" t="s">
        <v>21177</v>
      </c>
    </row>
    <row r="3678" spans="1:8" x14ac:dyDescent="0.35">
      <c r="A3678" s="4" t="s">
        <v>15173</v>
      </c>
      <c r="E3678" s="7">
        <v>0.11</v>
      </c>
      <c r="H3678" s="10" t="s">
        <v>21177</v>
      </c>
    </row>
    <row r="3679" spans="1:8" x14ac:dyDescent="0.35">
      <c r="A3679" s="4" t="s">
        <v>1526</v>
      </c>
      <c r="E3679" s="7">
        <v>0.11</v>
      </c>
      <c r="F3679">
        <v>0.11</v>
      </c>
      <c r="H3679" s="10" t="s">
        <v>21177</v>
      </c>
    </row>
    <row r="3680" spans="1:8" x14ac:dyDescent="0.35">
      <c r="A3680" s="4" t="s">
        <v>15263</v>
      </c>
      <c r="E3680" s="7">
        <v>0.11</v>
      </c>
      <c r="H3680" s="10" t="s">
        <v>21177</v>
      </c>
    </row>
    <row r="3681" spans="1:8" x14ac:dyDescent="0.35">
      <c r="A3681" s="4" t="s">
        <v>15311</v>
      </c>
      <c r="E3681" s="7">
        <v>0.11</v>
      </c>
      <c r="H3681" s="10" t="s">
        <v>21177</v>
      </c>
    </row>
    <row r="3682" spans="1:8" x14ac:dyDescent="0.35">
      <c r="A3682" s="4" t="s">
        <v>1564</v>
      </c>
      <c r="E3682" s="7">
        <v>0.11</v>
      </c>
      <c r="F3682">
        <v>0.11</v>
      </c>
      <c r="H3682" s="10" t="s">
        <v>21177</v>
      </c>
    </row>
    <row r="3683" spans="1:8" x14ac:dyDescent="0.35">
      <c r="A3683" s="4" t="s">
        <v>1613</v>
      </c>
      <c r="E3683" s="7">
        <v>0.11</v>
      </c>
      <c r="F3683">
        <v>0.11</v>
      </c>
      <c r="H3683" s="10" t="s">
        <v>21177</v>
      </c>
    </row>
    <row r="3684" spans="1:8" x14ac:dyDescent="0.35">
      <c r="A3684" s="4" t="s">
        <v>15531</v>
      </c>
      <c r="E3684" s="7">
        <v>0.11</v>
      </c>
      <c r="H3684" s="10" t="s">
        <v>21177</v>
      </c>
    </row>
    <row r="3685" spans="1:8" x14ac:dyDescent="0.35">
      <c r="A3685" s="4" t="s">
        <v>15533</v>
      </c>
      <c r="E3685" s="7">
        <v>0.11</v>
      </c>
      <c r="H3685" s="10" t="s">
        <v>21177</v>
      </c>
    </row>
    <row r="3686" spans="1:8" x14ac:dyDescent="0.35">
      <c r="A3686" s="4" t="s">
        <v>15534</v>
      </c>
      <c r="E3686" s="7">
        <v>0.11</v>
      </c>
      <c r="H3686" s="10" t="s">
        <v>21177</v>
      </c>
    </row>
    <row r="3687" spans="1:8" x14ac:dyDescent="0.35">
      <c r="A3687" s="4" t="s">
        <v>15535</v>
      </c>
      <c r="E3687" s="7">
        <v>0.11</v>
      </c>
      <c r="H3687" s="10" t="s">
        <v>21177</v>
      </c>
    </row>
    <row r="3688" spans="1:8" x14ac:dyDescent="0.35">
      <c r="A3688" s="4" t="s">
        <v>15536</v>
      </c>
      <c r="E3688" s="7">
        <v>0.11</v>
      </c>
      <c r="H3688" s="10" t="s">
        <v>21177</v>
      </c>
    </row>
    <row r="3689" spans="1:8" x14ac:dyDescent="0.35">
      <c r="A3689" s="4" t="s">
        <v>15548</v>
      </c>
      <c r="E3689" s="7">
        <v>0.11</v>
      </c>
      <c r="H3689" s="10" t="s">
        <v>21177</v>
      </c>
    </row>
    <row r="3690" spans="1:8" x14ac:dyDescent="0.35">
      <c r="A3690" s="4" t="s">
        <v>15549</v>
      </c>
      <c r="E3690" s="7">
        <v>0.11</v>
      </c>
      <c r="H3690" s="10" t="s">
        <v>21177</v>
      </c>
    </row>
    <row r="3691" spans="1:8" x14ac:dyDescent="0.35">
      <c r="A3691" s="4" t="s">
        <v>15551</v>
      </c>
      <c r="E3691" s="7">
        <v>0.11</v>
      </c>
      <c r="H3691" s="10" t="s">
        <v>21177</v>
      </c>
    </row>
    <row r="3692" spans="1:8" x14ac:dyDescent="0.35">
      <c r="A3692" s="4" t="s">
        <v>15562</v>
      </c>
      <c r="E3692" s="7">
        <v>0.11</v>
      </c>
      <c r="H3692" s="10" t="s">
        <v>21177</v>
      </c>
    </row>
    <row r="3693" spans="1:8" x14ac:dyDescent="0.35">
      <c r="A3693" s="4" t="s">
        <v>15572</v>
      </c>
      <c r="E3693" s="7">
        <v>0.11</v>
      </c>
      <c r="H3693" s="10" t="s">
        <v>21177</v>
      </c>
    </row>
    <row r="3694" spans="1:8" x14ac:dyDescent="0.35">
      <c r="A3694" s="4" t="s">
        <v>15619</v>
      </c>
      <c r="E3694" s="7">
        <v>0.11</v>
      </c>
      <c r="H3694" s="10" t="s">
        <v>21177</v>
      </c>
    </row>
    <row r="3695" spans="1:8" x14ac:dyDescent="0.35">
      <c r="A3695" s="4" t="s">
        <v>4913</v>
      </c>
      <c r="E3695" s="7">
        <v>0.11</v>
      </c>
      <c r="F3695">
        <v>0.11</v>
      </c>
      <c r="H3695" s="10" t="s">
        <v>21177</v>
      </c>
    </row>
    <row r="3696" spans="1:8" x14ac:dyDescent="0.35">
      <c r="A3696" s="4" t="s">
        <v>15682</v>
      </c>
      <c r="E3696" s="7">
        <v>0.11</v>
      </c>
      <c r="H3696" s="10" t="s">
        <v>21177</v>
      </c>
    </row>
    <row r="3697" spans="1:8" x14ac:dyDescent="0.35">
      <c r="A3697" s="4" t="s">
        <v>6259</v>
      </c>
      <c r="E3697" s="7">
        <v>0.11</v>
      </c>
      <c r="F3697">
        <v>0.11</v>
      </c>
      <c r="H3697" s="10" t="s">
        <v>21177</v>
      </c>
    </row>
    <row r="3698" spans="1:8" x14ac:dyDescent="0.35">
      <c r="A3698" s="4" t="s">
        <v>15703</v>
      </c>
      <c r="E3698" s="7">
        <v>0.11</v>
      </c>
      <c r="H3698" s="10" t="s">
        <v>21177</v>
      </c>
    </row>
    <row r="3699" spans="1:8" x14ac:dyDescent="0.35">
      <c r="A3699" s="4" t="s">
        <v>6252</v>
      </c>
      <c r="E3699" s="7">
        <v>0.11</v>
      </c>
      <c r="F3699">
        <v>0.11</v>
      </c>
      <c r="H3699" s="10" t="s">
        <v>21177</v>
      </c>
    </row>
    <row r="3700" spans="1:8" x14ac:dyDescent="0.35">
      <c r="A3700" s="4" t="s">
        <v>6277</v>
      </c>
      <c r="E3700" s="7">
        <v>0.11</v>
      </c>
      <c r="H3700" s="10" t="s">
        <v>21177</v>
      </c>
    </row>
    <row r="3701" spans="1:8" x14ac:dyDescent="0.35">
      <c r="A3701" s="4" t="s">
        <v>6278</v>
      </c>
      <c r="E3701" s="7">
        <v>0.11</v>
      </c>
      <c r="F3701">
        <v>0.11</v>
      </c>
      <c r="H3701" s="10" t="s">
        <v>21177</v>
      </c>
    </row>
    <row r="3702" spans="1:8" x14ac:dyDescent="0.35">
      <c r="A3702" s="4" t="s">
        <v>15776</v>
      </c>
      <c r="E3702" s="7">
        <v>0.11</v>
      </c>
      <c r="H3702" s="10" t="s">
        <v>21177</v>
      </c>
    </row>
    <row r="3703" spans="1:8" x14ac:dyDescent="0.35">
      <c r="A3703" s="4" t="s">
        <v>15790</v>
      </c>
      <c r="E3703" s="7">
        <v>0.11</v>
      </c>
      <c r="H3703" s="10" t="s">
        <v>21177</v>
      </c>
    </row>
    <row r="3704" spans="1:8" x14ac:dyDescent="0.35">
      <c r="A3704" s="4" t="s">
        <v>15805</v>
      </c>
      <c r="E3704" s="7">
        <v>0.11</v>
      </c>
      <c r="H3704" s="10" t="s">
        <v>21177</v>
      </c>
    </row>
    <row r="3705" spans="1:8" x14ac:dyDescent="0.35">
      <c r="A3705" s="4" t="s">
        <v>15807</v>
      </c>
      <c r="E3705" s="7">
        <v>0.11</v>
      </c>
      <c r="H3705" s="10" t="s">
        <v>21177</v>
      </c>
    </row>
    <row r="3706" spans="1:8" x14ac:dyDescent="0.35">
      <c r="A3706" s="4" t="s">
        <v>3199</v>
      </c>
      <c r="E3706" s="7">
        <v>0.11</v>
      </c>
      <c r="F3706">
        <v>0.11</v>
      </c>
      <c r="H3706" s="10" t="s">
        <v>21177</v>
      </c>
    </row>
    <row r="3707" spans="1:8" x14ac:dyDescent="0.35">
      <c r="A3707" s="4" t="s">
        <v>15808</v>
      </c>
      <c r="E3707" s="7">
        <v>0.11</v>
      </c>
      <c r="H3707" s="10" t="s">
        <v>21177</v>
      </c>
    </row>
    <row r="3708" spans="1:8" x14ac:dyDescent="0.35">
      <c r="A3708" s="4" t="s">
        <v>6269</v>
      </c>
      <c r="E3708" s="7">
        <v>0.11</v>
      </c>
      <c r="F3708">
        <v>0.11</v>
      </c>
      <c r="H3708" s="10" t="s">
        <v>21177</v>
      </c>
    </row>
    <row r="3709" spans="1:8" x14ac:dyDescent="0.35">
      <c r="A3709" s="4" t="s">
        <v>15815</v>
      </c>
      <c r="E3709" s="7">
        <v>0.11</v>
      </c>
      <c r="H3709" s="10" t="s">
        <v>21177</v>
      </c>
    </row>
    <row r="3710" spans="1:8" x14ac:dyDescent="0.35">
      <c r="A3710" s="4" t="s">
        <v>15827</v>
      </c>
      <c r="E3710" s="7">
        <v>0.11</v>
      </c>
      <c r="H3710" s="10" t="s">
        <v>21177</v>
      </c>
    </row>
    <row r="3711" spans="1:8" x14ac:dyDescent="0.35">
      <c r="A3711" s="4" t="s">
        <v>15845</v>
      </c>
      <c r="E3711" s="7">
        <v>0.11</v>
      </c>
      <c r="H3711" s="10" t="s">
        <v>21177</v>
      </c>
    </row>
    <row r="3712" spans="1:8" x14ac:dyDescent="0.35">
      <c r="A3712" s="4" t="s">
        <v>15878</v>
      </c>
      <c r="E3712" s="7">
        <v>0.11</v>
      </c>
      <c r="H3712" s="10" t="s">
        <v>21177</v>
      </c>
    </row>
    <row r="3713" spans="1:8" x14ac:dyDescent="0.35">
      <c r="A3713" s="4" t="s">
        <v>15903</v>
      </c>
      <c r="E3713" s="7">
        <v>0.11</v>
      </c>
      <c r="H3713" s="10" t="s">
        <v>21177</v>
      </c>
    </row>
    <row r="3714" spans="1:8" x14ac:dyDescent="0.35">
      <c r="A3714" s="4" t="s">
        <v>15906</v>
      </c>
      <c r="E3714" s="7">
        <v>0.11</v>
      </c>
      <c r="H3714" s="10" t="s">
        <v>21177</v>
      </c>
    </row>
    <row r="3715" spans="1:8" x14ac:dyDescent="0.35">
      <c r="A3715" s="4" t="s">
        <v>15914</v>
      </c>
      <c r="E3715" s="7">
        <v>0.11</v>
      </c>
      <c r="H3715" s="10" t="s">
        <v>21177</v>
      </c>
    </row>
    <row r="3716" spans="1:8" x14ac:dyDescent="0.35">
      <c r="A3716" s="4" t="s">
        <v>15918</v>
      </c>
      <c r="E3716" s="7">
        <v>0.11</v>
      </c>
      <c r="H3716" s="10" t="s">
        <v>21177</v>
      </c>
    </row>
    <row r="3717" spans="1:8" x14ac:dyDescent="0.35">
      <c r="A3717" s="4" t="s">
        <v>15922</v>
      </c>
      <c r="E3717" s="7">
        <v>0.11</v>
      </c>
      <c r="H3717" s="10" t="s">
        <v>21177</v>
      </c>
    </row>
    <row r="3718" spans="1:8" x14ac:dyDescent="0.35">
      <c r="A3718" s="4" t="s">
        <v>15937</v>
      </c>
      <c r="E3718" s="7">
        <v>0.11</v>
      </c>
      <c r="H3718" s="10" t="s">
        <v>21177</v>
      </c>
    </row>
    <row r="3719" spans="1:8" x14ac:dyDescent="0.35">
      <c r="A3719" s="4" t="s">
        <v>15941</v>
      </c>
      <c r="E3719" s="7">
        <v>0.11</v>
      </c>
      <c r="H3719" s="10" t="s">
        <v>21177</v>
      </c>
    </row>
    <row r="3720" spans="1:8" x14ac:dyDescent="0.35">
      <c r="A3720" s="4" t="s">
        <v>15944</v>
      </c>
      <c r="E3720" s="7">
        <v>0.11</v>
      </c>
      <c r="H3720" s="10" t="s">
        <v>21177</v>
      </c>
    </row>
    <row r="3721" spans="1:8" x14ac:dyDescent="0.35">
      <c r="A3721" s="4" t="s">
        <v>15952</v>
      </c>
      <c r="E3721" s="7">
        <v>0.11</v>
      </c>
      <c r="H3721" s="10" t="s">
        <v>21177</v>
      </c>
    </row>
    <row r="3722" spans="1:8" x14ac:dyDescent="0.35">
      <c r="A3722" s="4" t="s">
        <v>15971</v>
      </c>
      <c r="E3722" s="7">
        <v>0.11</v>
      </c>
      <c r="H3722" s="10" t="s">
        <v>21177</v>
      </c>
    </row>
    <row r="3723" spans="1:8" x14ac:dyDescent="0.35">
      <c r="A3723" s="4" t="s">
        <v>15977</v>
      </c>
      <c r="E3723" s="7">
        <v>0.11</v>
      </c>
      <c r="H3723" s="10" t="s">
        <v>21177</v>
      </c>
    </row>
    <row r="3724" spans="1:8" x14ac:dyDescent="0.35">
      <c r="A3724" s="4" t="s">
        <v>15990</v>
      </c>
      <c r="E3724" s="7">
        <v>0.11</v>
      </c>
      <c r="H3724" s="10" t="s">
        <v>21177</v>
      </c>
    </row>
    <row r="3725" spans="1:8" x14ac:dyDescent="0.35">
      <c r="A3725" s="4" t="s">
        <v>15995</v>
      </c>
      <c r="E3725" s="7">
        <v>0.11</v>
      </c>
      <c r="H3725" s="10" t="s">
        <v>21177</v>
      </c>
    </row>
    <row r="3726" spans="1:8" x14ac:dyDescent="0.35">
      <c r="A3726" s="4" t="s">
        <v>15996</v>
      </c>
      <c r="E3726" s="7">
        <v>0.11</v>
      </c>
      <c r="H3726" s="10" t="s">
        <v>21177</v>
      </c>
    </row>
    <row r="3727" spans="1:8" x14ac:dyDescent="0.35">
      <c r="A3727" s="4" t="s">
        <v>15998</v>
      </c>
      <c r="E3727" s="7">
        <v>0.11</v>
      </c>
      <c r="H3727" s="10" t="s">
        <v>21177</v>
      </c>
    </row>
    <row r="3728" spans="1:8" x14ac:dyDescent="0.35">
      <c r="A3728" s="4" t="s">
        <v>16003</v>
      </c>
      <c r="E3728" s="7">
        <v>0.11</v>
      </c>
      <c r="F3728">
        <v>0.11</v>
      </c>
      <c r="H3728" s="10" t="s">
        <v>21177</v>
      </c>
    </row>
    <row r="3729" spans="1:8" x14ac:dyDescent="0.35">
      <c r="A3729" s="4" t="s">
        <v>16019</v>
      </c>
      <c r="E3729" s="7">
        <v>0.11</v>
      </c>
      <c r="H3729" s="10" t="s">
        <v>21177</v>
      </c>
    </row>
    <row r="3730" spans="1:8" x14ac:dyDescent="0.35">
      <c r="A3730" s="4" t="s">
        <v>16034</v>
      </c>
      <c r="E3730" s="7">
        <v>0.11</v>
      </c>
      <c r="H3730" s="10" t="s">
        <v>21177</v>
      </c>
    </row>
    <row r="3731" spans="1:8" x14ac:dyDescent="0.35">
      <c r="A3731" s="4" t="s">
        <v>16037</v>
      </c>
      <c r="E3731" s="7">
        <v>0.11</v>
      </c>
      <c r="H3731" s="10" t="s">
        <v>21177</v>
      </c>
    </row>
    <row r="3732" spans="1:8" x14ac:dyDescent="0.35">
      <c r="A3732" s="4" t="s">
        <v>16044</v>
      </c>
      <c r="E3732" s="7">
        <v>0.11</v>
      </c>
      <c r="H3732" s="10" t="s">
        <v>21177</v>
      </c>
    </row>
    <row r="3733" spans="1:8" x14ac:dyDescent="0.35">
      <c r="A3733" s="4" t="s">
        <v>16047</v>
      </c>
      <c r="E3733" s="7">
        <v>0.11</v>
      </c>
      <c r="H3733" s="10" t="s">
        <v>21177</v>
      </c>
    </row>
    <row r="3734" spans="1:8" x14ac:dyDescent="0.35">
      <c r="A3734" s="4" t="s">
        <v>1949</v>
      </c>
      <c r="E3734" s="7">
        <v>0.11</v>
      </c>
      <c r="F3734">
        <v>0.11</v>
      </c>
      <c r="H3734" s="10" t="s">
        <v>21177</v>
      </c>
    </row>
    <row r="3735" spans="1:8" x14ac:dyDescent="0.35">
      <c r="A3735" s="4" t="s">
        <v>1952</v>
      </c>
      <c r="E3735" s="7">
        <v>0.11</v>
      </c>
      <c r="F3735">
        <v>0.11</v>
      </c>
      <c r="H3735" s="10" t="s">
        <v>21177</v>
      </c>
    </row>
    <row r="3736" spans="1:8" x14ac:dyDescent="0.35">
      <c r="A3736" s="4" t="s">
        <v>16069</v>
      </c>
      <c r="E3736" s="7">
        <v>0.11</v>
      </c>
      <c r="H3736" s="10" t="s">
        <v>21177</v>
      </c>
    </row>
    <row r="3737" spans="1:8" x14ac:dyDescent="0.35">
      <c r="A3737" s="4" t="s">
        <v>16071</v>
      </c>
      <c r="E3737" s="7">
        <v>0.11</v>
      </c>
      <c r="H3737" s="10" t="s">
        <v>21177</v>
      </c>
    </row>
    <row r="3738" spans="1:8" x14ac:dyDescent="0.35">
      <c r="A3738" s="4" t="s">
        <v>16072</v>
      </c>
      <c r="E3738" s="7">
        <v>0.11</v>
      </c>
      <c r="H3738" s="10" t="s">
        <v>21177</v>
      </c>
    </row>
    <row r="3739" spans="1:8" x14ac:dyDescent="0.35">
      <c r="A3739" s="4" t="s">
        <v>16073</v>
      </c>
      <c r="E3739" s="7">
        <v>0.11</v>
      </c>
      <c r="H3739" s="10" t="s">
        <v>21177</v>
      </c>
    </row>
    <row r="3740" spans="1:8" x14ac:dyDescent="0.35">
      <c r="A3740" s="4" t="s">
        <v>16074</v>
      </c>
      <c r="E3740" s="7">
        <v>0.11</v>
      </c>
      <c r="H3740" s="10" t="s">
        <v>21177</v>
      </c>
    </row>
    <row r="3741" spans="1:8" x14ac:dyDescent="0.35">
      <c r="A3741" s="4" t="s">
        <v>16075</v>
      </c>
      <c r="E3741" s="7">
        <v>0.11</v>
      </c>
      <c r="H3741" s="10" t="s">
        <v>21177</v>
      </c>
    </row>
    <row r="3742" spans="1:8" x14ac:dyDescent="0.35">
      <c r="A3742" s="4" t="s">
        <v>16086</v>
      </c>
      <c r="E3742" s="7">
        <v>0.11</v>
      </c>
      <c r="H3742" s="10" t="s">
        <v>21177</v>
      </c>
    </row>
    <row r="3743" spans="1:8" x14ac:dyDescent="0.35">
      <c r="A3743" s="4" t="s">
        <v>16088</v>
      </c>
      <c r="E3743" s="7">
        <v>0.11</v>
      </c>
      <c r="H3743" s="10" t="s">
        <v>21177</v>
      </c>
    </row>
    <row r="3744" spans="1:8" x14ac:dyDescent="0.35">
      <c r="A3744" s="4" t="s">
        <v>16100</v>
      </c>
      <c r="E3744" s="7">
        <v>0.11</v>
      </c>
      <c r="H3744" s="10" t="s">
        <v>21177</v>
      </c>
    </row>
    <row r="3745" spans="1:8" x14ac:dyDescent="0.35">
      <c r="A3745" s="4" t="s">
        <v>5432</v>
      </c>
      <c r="E3745" s="7">
        <v>0.11</v>
      </c>
      <c r="F3745">
        <v>0.11</v>
      </c>
      <c r="H3745" s="10" t="s">
        <v>21177</v>
      </c>
    </row>
    <row r="3746" spans="1:8" x14ac:dyDescent="0.35">
      <c r="A3746" s="4" t="s">
        <v>16109</v>
      </c>
      <c r="E3746" s="7">
        <v>0.11</v>
      </c>
      <c r="H3746" s="10" t="s">
        <v>21177</v>
      </c>
    </row>
    <row r="3747" spans="1:8" x14ac:dyDescent="0.35">
      <c r="A3747" s="4" t="s">
        <v>16114</v>
      </c>
      <c r="E3747" s="7">
        <v>0.11</v>
      </c>
      <c r="H3747" s="10" t="s">
        <v>21177</v>
      </c>
    </row>
    <row r="3748" spans="1:8" x14ac:dyDescent="0.35">
      <c r="A3748" s="4" t="s">
        <v>16116</v>
      </c>
      <c r="E3748" s="7">
        <v>0.11</v>
      </c>
      <c r="H3748" s="10" t="s">
        <v>21177</v>
      </c>
    </row>
    <row r="3749" spans="1:8" x14ac:dyDescent="0.35">
      <c r="A3749" s="4" t="s">
        <v>16123</v>
      </c>
      <c r="E3749" s="7">
        <v>0.11</v>
      </c>
      <c r="H3749" s="10" t="s">
        <v>21177</v>
      </c>
    </row>
    <row r="3750" spans="1:8" x14ac:dyDescent="0.35">
      <c r="A3750" s="4" t="s">
        <v>16133</v>
      </c>
      <c r="E3750" s="7">
        <v>0.11</v>
      </c>
      <c r="H3750" s="10" t="s">
        <v>21177</v>
      </c>
    </row>
    <row r="3751" spans="1:8" x14ac:dyDescent="0.35">
      <c r="A3751" s="4" t="s">
        <v>16140</v>
      </c>
      <c r="E3751" s="7">
        <v>0.11</v>
      </c>
      <c r="H3751" s="10" t="s">
        <v>21177</v>
      </c>
    </row>
    <row r="3752" spans="1:8" x14ac:dyDescent="0.35">
      <c r="A3752" s="4" t="s">
        <v>16142</v>
      </c>
      <c r="E3752" s="7">
        <v>0.11</v>
      </c>
      <c r="H3752" s="10" t="s">
        <v>21177</v>
      </c>
    </row>
    <row r="3753" spans="1:8" x14ac:dyDescent="0.35">
      <c r="A3753" s="4" t="s">
        <v>16146</v>
      </c>
      <c r="E3753" s="7">
        <v>0.11</v>
      </c>
      <c r="H3753" s="10" t="s">
        <v>21177</v>
      </c>
    </row>
    <row r="3754" spans="1:8" x14ac:dyDescent="0.35">
      <c r="A3754" s="4" t="s">
        <v>16160</v>
      </c>
      <c r="E3754" s="7">
        <v>0.11</v>
      </c>
      <c r="H3754" s="10" t="s">
        <v>21177</v>
      </c>
    </row>
    <row r="3755" spans="1:8" x14ac:dyDescent="0.35">
      <c r="A3755" s="4" t="s">
        <v>16166</v>
      </c>
      <c r="E3755" s="7">
        <v>0.11</v>
      </c>
      <c r="H3755" s="10" t="s">
        <v>21177</v>
      </c>
    </row>
    <row r="3756" spans="1:8" x14ac:dyDescent="0.35">
      <c r="A3756" s="4" t="s">
        <v>16171</v>
      </c>
      <c r="E3756" s="7">
        <v>0.11</v>
      </c>
      <c r="H3756" s="10" t="s">
        <v>21177</v>
      </c>
    </row>
    <row r="3757" spans="1:8" x14ac:dyDescent="0.35">
      <c r="A3757" s="4" t="s">
        <v>16187</v>
      </c>
      <c r="E3757" s="7">
        <v>0.11</v>
      </c>
      <c r="H3757" s="10" t="s">
        <v>21177</v>
      </c>
    </row>
    <row r="3758" spans="1:8" x14ac:dyDescent="0.35">
      <c r="A3758" s="4" t="s">
        <v>1969</v>
      </c>
      <c r="E3758" s="7">
        <v>0.11</v>
      </c>
      <c r="F3758">
        <v>0.11</v>
      </c>
      <c r="H3758" s="10" t="s">
        <v>21177</v>
      </c>
    </row>
    <row r="3759" spans="1:8" x14ac:dyDescent="0.35">
      <c r="A3759" s="4" t="s">
        <v>16205</v>
      </c>
      <c r="E3759" s="7">
        <v>0.11</v>
      </c>
      <c r="H3759" s="10" t="s">
        <v>21177</v>
      </c>
    </row>
    <row r="3760" spans="1:8" x14ac:dyDescent="0.35">
      <c r="A3760" s="4" t="s">
        <v>4470</v>
      </c>
      <c r="E3760" s="7">
        <v>0.11</v>
      </c>
      <c r="F3760">
        <v>0.11</v>
      </c>
      <c r="H3760" s="10" t="s">
        <v>21177</v>
      </c>
    </row>
    <row r="3761" spans="1:8" x14ac:dyDescent="0.35">
      <c r="A3761" s="4" t="s">
        <v>16207</v>
      </c>
      <c r="E3761" s="7">
        <v>0.11</v>
      </c>
      <c r="H3761" s="10" t="s">
        <v>21177</v>
      </c>
    </row>
    <row r="3762" spans="1:8" x14ac:dyDescent="0.35">
      <c r="A3762" s="4" t="s">
        <v>16210</v>
      </c>
      <c r="E3762" s="7">
        <v>0.11</v>
      </c>
      <c r="H3762" s="10" t="s">
        <v>21177</v>
      </c>
    </row>
    <row r="3763" spans="1:8" x14ac:dyDescent="0.35">
      <c r="A3763" s="4" t="s">
        <v>16227</v>
      </c>
      <c r="E3763" s="7">
        <v>0.11</v>
      </c>
      <c r="H3763" s="10" t="s">
        <v>21177</v>
      </c>
    </row>
    <row r="3764" spans="1:8" x14ac:dyDescent="0.35">
      <c r="A3764" s="4" t="s">
        <v>16230</v>
      </c>
      <c r="E3764" s="7">
        <v>0.11</v>
      </c>
      <c r="H3764" s="10" t="s">
        <v>21177</v>
      </c>
    </row>
    <row r="3765" spans="1:8" x14ac:dyDescent="0.35">
      <c r="A3765" s="4" t="s">
        <v>16234</v>
      </c>
      <c r="E3765" s="7">
        <v>0.11</v>
      </c>
      <c r="H3765" s="10" t="s">
        <v>21177</v>
      </c>
    </row>
    <row r="3766" spans="1:8" x14ac:dyDescent="0.35">
      <c r="A3766" s="4" t="s">
        <v>16238</v>
      </c>
      <c r="E3766" s="7">
        <v>0.11</v>
      </c>
      <c r="H3766" s="10" t="s">
        <v>21177</v>
      </c>
    </row>
    <row r="3767" spans="1:8" x14ac:dyDescent="0.35">
      <c r="A3767" s="4" t="s">
        <v>16270</v>
      </c>
      <c r="E3767" s="7">
        <v>0.11</v>
      </c>
      <c r="H3767" s="10" t="s">
        <v>21177</v>
      </c>
    </row>
    <row r="3768" spans="1:8" x14ac:dyDescent="0.35">
      <c r="A3768" s="4" t="s">
        <v>16274</v>
      </c>
      <c r="E3768" s="7">
        <v>0.11</v>
      </c>
      <c r="H3768" s="10" t="s">
        <v>21177</v>
      </c>
    </row>
    <row r="3769" spans="1:8" x14ac:dyDescent="0.35">
      <c r="A3769" s="4" t="s">
        <v>16276</v>
      </c>
      <c r="E3769" s="7">
        <v>0.11</v>
      </c>
      <c r="H3769" s="10" t="s">
        <v>21177</v>
      </c>
    </row>
    <row r="3770" spans="1:8" x14ac:dyDescent="0.35">
      <c r="A3770" s="4" t="s">
        <v>16281</v>
      </c>
      <c r="E3770" s="7">
        <v>0.11</v>
      </c>
      <c r="H3770" s="10" t="s">
        <v>21177</v>
      </c>
    </row>
    <row r="3771" spans="1:8" x14ac:dyDescent="0.35">
      <c r="A3771" s="4" t="s">
        <v>4222</v>
      </c>
      <c r="E3771" s="7">
        <v>0.11</v>
      </c>
      <c r="F3771">
        <v>0.11</v>
      </c>
      <c r="H3771" s="10" t="s">
        <v>21177</v>
      </c>
    </row>
    <row r="3772" spans="1:8" x14ac:dyDescent="0.35">
      <c r="A3772" s="4" t="s">
        <v>4467</v>
      </c>
      <c r="E3772" s="7">
        <v>0.11</v>
      </c>
      <c r="F3772">
        <v>0.11</v>
      </c>
      <c r="H3772" s="10" t="s">
        <v>21177</v>
      </c>
    </row>
    <row r="3773" spans="1:8" x14ac:dyDescent="0.35">
      <c r="A3773" s="4" t="s">
        <v>16293</v>
      </c>
      <c r="E3773" s="7">
        <v>0.11</v>
      </c>
      <c r="H3773" s="10" t="s">
        <v>21177</v>
      </c>
    </row>
    <row r="3774" spans="1:8" x14ac:dyDescent="0.35">
      <c r="A3774" s="4" t="s">
        <v>16300</v>
      </c>
      <c r="E3774" s="7">
        <v>0.11</v>
      </c>
      <c r="H3774" s="10" t="s">
        <v>21177</v>
      </c>
    </row>
    <row r="3775" spans="1:8" x14ac:dyDescent="0.35">
      <c r="A3775" s="4" t="s">
        <v>16301</v>
      </c>
      <c r="E3775" s="7">
        <v>0.11</v>
      </c>
      <c r="H3775" s="10" t="s">
        <v>21177</v>
      </c>
    </row>
    <row r="3776" spans="1:8" x14ac:dyDescent="0.35">
      <c r="A3776" s="4" t="s">
        <v>4480</v>
      </c>
      <c r="E3776" s="7">
        <v>0.11</v>
      </c>
      <c r="F3776">
        <v>0.11</v>
      </c>
      <c r="H3776" s="10" t="s">
        <v>21177</v>
      </c>
    </row>
    <row r="3777" spans="1:8" x14ac:dyDescent="0.35">
      <c r="A3777" s="4" t="s">
        <v>16306</v>
      </c>
      <c r="E3777" s="7">
        <v>0.11</v>
      </c>
      <c r="F3777">
        <v>0.11</v>
      </c>
      <c r="H3777" s="10" t="s">
        <v>21177</v>
      </c>
    </row>
    <row r="3778" spans="1:8" x14ac:dyDescent="0.35">
      <c r="A3778" s="4" t="s">
        <v>4438</v>
      </c>
      <c r="E3778" s="7">
        <v>0.11</v>
      </c>
      <c r="F3778">
        <v>0.11</v>
      </c>
      <c r="H3778" s="10" t="s">
        <v>21177</v>
      </c>
    </row>
    <row r="3779" spans="1:8" x14ac:dyDescent="0.35">
      <c r="A3779" s="4" t="s">
        <v>4446</v>
      </c>
      <c r="E3779" s="7">
        <v>0.11</v>
      </c>
      <c r="F3779">
        <v>0.11</v>
      </c>
      <c r="H3779" s="10" t="s">
        <v>21177</v>
      </c>
    </row>
    <row r="3780" spans="1:8" x14ac:dyDescent="0.35">
      <c r="A3780" s="4" t="s">
        <v>16313</v>
      </c>
      <c r="E3780" s="7">
        <v>0.11</v>
      </c>
      <c r="H3780" s="10" t="s">
        <v>21177</v>
      </c>
    </row>
    <row r="3781" spans="1:8" x14ac:dyDescent="0.35">
      <c r="A3781" s="4" t="s">
        <v>16314</v>
      </c>
      <c r="E3781" s="7">
        <v>0.11</v>
      </c>
      <c r="H3781" s="10" t="s">
        <v>21177</v>
      </c>
    </row>
    <row r="3782" spans="1:8" x14ac:dyDescent="0.35">
      <c r="A3782" s="4" t="s">
        <v>4491</v>
      </c>
      <c r="E3782" s="7">
        <v>0.11</v>
      </c>
      <c r="H3782" s="10" t="s">
        <v>21177</v>
      </c>
    </row>
    <row r="3783" spans="1:8" x14ac:dyDescent="0.35">
      <c r="A3783" s="4" t="s">
        <v>16335</v>
      </c>
      <c r="E3783" s="7">
        <v>0.11</v>
      </c>
      <c r="H3783" s="10" t="s">
        <v>21177</v>
      </c>
    </row>
    <row r="3784" spans="1:8" x14ac:dyDescent="0.35">
      <c r="A3784" s="4" t="s">
        <v>16345</v>
      </c>
      <c r="E3784" s="7">
        <v>0.11</v>
      </c>
      <c r="H3784" s="10" t="s">
        <v>21177</v>
      </c>
    </row>
    <row r="3785" spans="1:8" x14ac:dyDescent="0.35">
      <c r="A3785" s="4" t="s">
        <v>16358</v>
      </c>
      <c r="E3785" s="7">
        <v>0.11</v>
      </c>
      <c r="H3785" s="10" t="s">
        <v>21177</v>
      </c>
    </row>
    <row r="3786" spans="1:8" x14ac:dyDescent="0.35">
      <c r="A3786" s="4" t="s">
        <v>16367</v>
      </c>
      <c r="E3786" s="7">
        <v>0.11</v>
      </c>
      <c r="H3786" s="10" t="s">
        <v>21177</v>
      </c>
    </row>
    <row r="3787" spans="1:8" x14ac:dyDescent="0.35">
      <c r="A3787" s="4" t="s">
        <v>16370</v>
      </c>
      <c r="E3787" s="7">
        <v>0.11</v>
      </c>
      <c r="H3787" s="10" t="s">
        <v>21177</v>
      </c>
    </row>
    <row r="3788" spans="1:8" x14ac:dyDescent="0.35">
      <c r="A3788" s="4" t="s">
        <v>16374</v>
      </c>
      <c r="E3788" s="7">
        <v>0.11</v>
      </c>
      <c r="H3788" s="10" t="s">
        <v>21177</v>
      </c>
    </row>
    <row r="3789" spans="1:8" x14ac:dyDescent="0.35">
      <c r="A3789" s="4" t="s">
        <v>16385</v>
      </c>
      <c r="E3789" s="7">
        <v>0.11</v>
      </c>
      <c r="H3789" s="10" t="s">
        <v>21177</v>
      </c>
    </row>
    <row r="3790" spans="1:8" x14ac:dyDescent="0.35">
      <c r="A3790" s="4" t="s">
        <v>16386</v>
      </c>
      <c r="E3790" s="7">
        <v>0.11</v>
      </c>
      <c r="H3790" s="10" t="s">
        <v>21177</v>
      </c>
    </row>
    <row r="3791" spans="1:8" x14ac:dyDescent="0.35">
      <c r="A3791" s="4" t="s">
        <v>16393</v>
      </c>
      <c r="E3791" s="7">
        <v>0.11</v>
      </c>
      <c r="H3791" s="10" t="s">
        <v>21177</v>
      </c>
    </row>
    <row r="3792" spans="1:8" x14ac:dyDescent="0.35">
      <c r="A3792" s="4" t="s">
        <v>16403</v>
      </c>
      <c r="E3792" s="7">
        <v>0.11</v>
      </c>
      <c r="H3792" s="10" t="s">
        <v>21177</v>
      </c>
    </row>
    <row r="3793" spans="1:8" x14ac:dyDescent="0.35">
      <c r="A3793" s="4" t="s">
        <v>4624</v>
      </c>
      <c r="E3793" s="7">
        <v>0.11</v>
      </c>
      <c r="F3793">
        <v>0.11</v>
      </c>
      <c r="H3793" s="10" t="s">
        <v>21177</v>
      </c>
    </row>
    <row r="3794" spans="1:8" x14ac:dyDescent="0.35">
      <c r="A3794" s="4" t="s">
        <v>16408</v>
      </c>
      <c r="E3794" s="7">
        <v>0.11</v>
      </c>
      <c r="H3794" s="10" t="s">
        <v>21177</v>
      </c>
    </row>
    <row r="3795" spans="1:8" x14ac:dyDescent="0.35">
      <c r="A3795" s="4" t="s">
        <v>4844</v>
      </c>
      <c r="E3795" s="7">
        <v>0.11</v>
      </c>
      <c r="F3795">
        <v>0.11</v>
      </c>
      <c r="H3795" s="10" t="s">
        <v>21177</v>
      </c>
    </row>
    <row r="3796" spans="1:8" x14ac:dyDescent="0.35">
      <c r="A3796" s="4" t="s">
        <v>16418</v>
      </c>
      <c r="E3796" s="7">
        <v>0.11</v>
      </c>
      <c r="H3796" s="10" t="s">
        <v>21177</v>
      </c>
    </row>
    <row r="3797" spans="1:8" x14ac:dyDescent="0.35">
      <c r="A3797" s="4" t="s">
        <v>16420</v>
      </c>
      <c r="E3797" s="7">
        <v>0.11</v>
      </c>
      <c r="H3797" s="10" t="s">
        <v>21177</v>
      </c>
    </row>
    <row r="3798" spans="1:8" x14ac:dyDescent="0.35">
      <c r="A3798" s="4" t="s">
        <v>16424</v>
      </c>
      <c r="E3798" s="7">
        <v>0.11</v>
      </c>
      <c r="H3798" s="10" t="s">
        <v>21177</v>
      </c>
    </row>
    <row r="3799" spans="1:8" x14ac:dyDescent="0.35">
      <c r="A3799" s="4" t="s">
        <v>16433</v>
      </c>
      <c r="E3799" s="7">
        <v>0.11</v>
      </c>
      <c r="H3799" s="10" t="s">
        <v>21177</v>
      </c>
    </row>
    <row r="3800" spans="1:8" x14ac:dyDescent="0.35">
      <c r="A3800" s="4" t="s">
        <v>16457</v>
      </c>
      <c r="E3800" s="7">
        <v>0.11</v>
      </c>
      <c r="H3800" s="10" t="s">
        <v>21177</v>
      </c>
    </row>
    <row r="3801" spans="1:8" x14ac:dyDescent="0.35">
      <c r="A3801" s="4" t="s">
        <v>16459</v>
      </c>
      <c r="E3801" s="7">
        <v>0.11</v>
      </c>
      <c r="H3801" s="10" t="s">
        <v>21177</v>
      </c>
    </row>
    <row r="3802" spans="1:8" x14ac:dyDescent="0.35">
      <c r="A3802" s="4" t="s">
        <v>16466</v>
      </c>
      <c r="E3802" s="7">
        <v>0.11</v>
      </c>
      <c r="H3802" s="10" t="s">
        <v>21177</v>
      </c>
    </row>
    <row r="3803" spans="1:8" x14ac:dyDescent="0.35">
      <c r="A3803" s="4" t="s">
        <v>16468</v>
      </c>
      <c r="E3803" s="7">
        <v>0.11</v>
      </c>
      <c r="H3803" s="10" t="s">
        <v>21177</v>
      </c>
    </row>
    <row r="3804" spans="1:8" x14ac:dyDescent="0.35">
      <c r="A3804" s="4" t="s">
        <v>16474</v>
      </c>
      <c r="E3804" s="7">
        <v>0.11</v>
      </c>
      <c r="H3804" s="10" t="s">
        <v>21177</v>
      </c>
    </row>
    <row r="3805" spans="1:8" x14ac:dyDescent="0.35">
      <c r="A3805" s="4" t="s">
        <v>16478</v>
      </c>
      <c r="E3805" s="7">
        <v>0.11</v>
      </c>
      <c r="H3805" s="10" t="s">
        <v>21177</v>
      </c>
    </row>
    <row r="3806" spans="1:8" x14ac:dyDescent="0.35">
      <c r="A3806" s="4" t="s">
        <v>16480</v>
      </c>
      <c r="E3806" s="7">
        <v>0.11</v>
      </c>
      <c r="H3806" s="10" t="s">
        <v>21177</v>
      </c>
    </row>
    <row r="3807" spans="1:8" x14ac:dyDescent="0.35">
      <c r="A3807" s="4" t="s">
        <v>16487</v>
      </c>
      <c r="E3807" s="7">
        <v>0.11</v>
      </c>
      <c r="H3807" s="10" t="s">
        <v>21177</v>
      </c>
    </row>
    <row r="3808" spans="1:8" x14ac:dyDescent="0.35">
      <c r="A3808" s="4" t="s">
        <v>16488</v>
      </c>
      <c r="E3808" s="7">
        <v>0.11</v>
      </c>
      <c r="H3808" s="10" t="s">
        <v>21177</v>
      </c>
    </row>
    <row r="3809" spans="1:8" x14ac:dyDescent="0.35">
      <c r="A3809" s="4" t="s">
        <v>16494</v>
      </c>
      <c r="E3809" s="7">
        <v>0.11</v>
      </c>
      <c r="H3809" s="10" t="s">
        <v>21177</v>
      </c>
    </row>
    <row r="3810" spans="1:8" x14ac:dyDescent="0.35">
      <c r="A3810" s="4" t="s">
        <v>4380</v>
      </c>
      <c r="E3810" s="7">
        <v>0.11</v>
      </c>
      <c r="F3810">
        <v>0.11</v>
      </c>
      <c r="H3810" s="10" t="s">
        <v>21177</v>
      </c>
    </row>
    <row r="3811" spans="1:8" x14ac:dyDescent="0.35">
      <c r="A3811" s="4" t="s">
        <v>5440</v>
      </c>
      <c r="E3811" s="7">
        <v>0.11</v>
      </c>
      <c r="F3811">
        <v>0.11</v>
      </c>
      <c r="H3811" s="10" t="s">
        <v>21177</v>
      </c>
    </row>
    <row r="3812" spans="1:8" x14ac:dyDescent="0.35">
      <c r="A3812" s="4" t="s">
        <v>16511</v>
      </c>
      <c r="E3812" s="7">
        <v>0.11</v>
      </c>
      <c r="H3812" s="10" t="s">
        <v>21177</v>
      </c>
    </row>
    <row r="3813" spans="1:8" x14ac:dyDescent="0.35">
      <c r="A3813" s="4" t="s">
        <v>2685</v>
      </c>
      <c r="E3813" s="7">
        <v>0.11</v>
      </c>
      <c r="F3813">
        <v>0.11</v>
      </c>
      <c r="H3813" s="10" t="s">
        <v>21177</v>
      </c>
    </row>
    <row r="3814" spans="1:8" x14ac:dyDescent="0.35">
      <c r="A3814" s="4" t="s">
        <v>16518</v>
      </c>
      <c r="E3814" s="7">
        <v>0.11</v>
      </c>
      <c r="H3814" s="10" t="s">
        <v>21177</v>
      </c>
    </row>
    <row r="3815" spans="1:8" x14ac:dyDescent="0.35">
      <c r="A3815" s="4" t="s">
        <v>16523</v>
      </c>
      <c r="E3815" s="7">
        <v>0.11</v>
      </c>
      <c r="H3815" s="10" t="s">
        <v>21177</v>
      </c>
    </row>
    <row r="3816" spans="1:8" x14ac:dyDescent="0.35">
      <c r="A3816" s="4" t="s">
        <v>16527</v>
      </c>
      <c r="E3816" s="7">
        <v>0.11</v>
      </c>
      <c r="H3816" s="10" t="s">
        <v>21177</v>
      </c>
    </row>
    <row r="3817" spans="1:8" x14ac:dyDescent="0.35">
      <c r="A3817" s="4" t="s">
        <v>16544</v>
      </c>
      <c r="E3817" s="7">
        <v>0.11</v>
      </c>
      <c r="H3817" s="10" t="s">
        <v>21177</v>
      </c>
    </row>
    <row r="3818" spans="1:8" x14ac:dyDescent="0.35">
      <c r="A3818" s="4" t="s">
        <v>16550</v>
      </c>
      <c r="E3818" s="7">
        <v>0.11</v>
      </c>
      <c r="H3818" s="10" t="s">
        <v>21177</v>
      </c>
    </row>
    <row r="3819" spans="1:8" x14ac:dyDescent="0.35">
      <c r="A3819" s="4" t="s">
        <v>16557</v>
      </c>
      <c r="E3819" s="7">
        <v>0.11</v>
      </c>
      <c r="H3819" s="10" t="s">
        <v>21177</v>
      </c>
    </row>
    <row r="3820" spans="1:8" x14ac:dyDescent="0.35">
      <c r="A3820" s="4" t="s">
        <v>16559</v>
      </c>
      <c r="E3820" s="7">
        <v>0.11</v>
      </c>
      <c r="H3820" s="10" t="s">
        <v>21177</v>
      </c>
    </row>
    <row r="3821" spans="1:8" x14ac:dyDescent="0.35">
      <c r="A3821" s="4" t="s">
        <v>16563</v>
      </c>
      <c r="E3821" s="7">
        <v>0.11</v>
      </c>
      <c r="H3821" s="10" t="s">
        <v>21177</v>
      </c>
    </row>
    <row r="3822" spans="1:8" x14ac:dyDescent="0.35">
      <c r="A3822" s="4" t="s">
        <v>16568</v>
      </c>
      <c r="E3822" s="7">
        <v>0.11</v>
      </c>
      <c r="H3822" s="10" t="s">
        <v>21177</v>
      </c>
    </row>
    <row r="3823" spans="1:8" x14ac:dyDescent="0.35">
      <c r="A3823" s="4" t="s">
        <v>5449</v>
      </c>
      <c r="E3823" s="7">
        <v>0.11</v>
      </c>
      <c r="F3823">
        <v>0.11</v>
      </c>
      <c r="H3823" s="10" t="s">
        <v>21177</v>
      </c>
    </row>
    <row r="3824" spans="1:8" x14ac:dyDescent="0.35">
      <c r="A3824" s="4" t="s">
        <v>4916</v>
      </c>
      <c r="E3824" s="7">
        <v>0.11</v>
      </c>
      <c r="F3824">
        <v>0.11</v>
      </c>
      <c r="H3824" s="10" t="s">
        <v>21177</v>
      </c>
    </row>
    <row r="3825" spans="1:8" x14ac:dyDescent="0.35">
      <c r="A3825" s="4" t="s">
        <v>5702</v>
      </c>
      <c r="E3825" s="7">
        <v>0.11</v>
      </c>
      <c r="F3825">
        <v>0.11</v>
      </c>
      <c r="H3825" s="10" t="s">
        <v>21177</v>
      </c>
    </row>
    <row r="3826" spans="1:8" x14ac:dyDescent="0.35">
      <c r="A3826" s="4" t="s">
        <v>16578</v>
      </c>
      <c r="E3826" s="7">
        <v>0.11</v>
      </c>
      <c r="H3826" s="10" t="s">
        <v>21177</v>
      </c>
    </row>
    <row r="3827" spans="1:8" x14ac:dyDescent="0.35">
      <c r="A3827" s="4" t="s">
        <v>16588</v>
      </c>
      <c r="E3827" s="7">
        <v>0.11</v>
      </c>
      <c r="H3827" s="10" t="s">
        <v>21177</v>
      </c>
    </row>
    <row r="3828" spans="1:8" x14ac:dyDescent="0.35">
      <c r="A3828" s="4" t="s">
        <v>16591</v>
      </c>
      <c r="E3828" s="7">
        <v>0.11</v>
      </c>
      <c r="H3828" s="10" t="s">
        <v>21177</v>
      </c>
    </row>
    <row r="3829" spans="1:8" x14ac:dyDescent="0.35">
      <c r="A3829" s="4" t="s">
        <v>16596</v>
      </c>
      <c r="E3829" s="7">
        <v>0.11</v>
      </c>
      <c r="H3829" s="10" t="s">
        <v>21177</v>
      </c>
    </row>
    <row r="3830" spans="1:8" x14ac:dyDescent="0.35">
      <c r="A3830" s="4" t="s">
        <v>16613</v>
      </c>
      <c r="E3830" s="7">
        <v>0.11</v>
      </c>
      <c r="H3830" s="10" t="s">
        <v>21177</v>
      </c>
    </row>
    <row r="3831" spans="1:8" x14ac:dyDescent="0.35">
      <c r="A3831" s="4" t="s">
        <v>16629</v>
      </c>
      <c r="E3831" s="7">
        <v>0.11</v>
      </c>
      <c r="H3831" s="10" t="s">
        <v>21177</v>
      </c>
    </row>
    <row r="3832" spans="1:8" x14ac:dyDescent="0.35">
      <c r="A3832" s="4" t="s">
        <v>16637</v>
      </c>
      <c r="E3832" s="7">
        <v>0.11</v>
      </c>
      <c r="H3832" s="10" t="s">
        <v>21177</v>
      </c>
    </row>
    <row r="3833" spans="1:8" x14ac:dyDescent="0.35">
      <c r="A3833" s="4" t="s">
        <v>16651</v>
      </c>
      <c r="E3833" s="7">
        <v>0.11</v>
      </c>
      <c r="H3833" s="10" t="s">
        <v>21177</v>
      </c>
    </row>
    <row r="3834" spans="1:8" x14ac:dyDescent="0.35">
      <c r="A3834" s="4" t="s">
        <v>16660</v>
      </c>
      <c r="E3834" s="7">
        <v>0.11</v>
      </c>
      <c r="H3834" s="10" t="s">
        <v>21177</v>
      </c>
    </row>
    <row r="3835" spans="1:8" x14ac:dyDescent="0.35">
      <c r="A3835" s="4" t="s">
        <v>6153</v>
      </c>
      <c r="E3835" s="7">
        <v>0.11</v>
      </c>
      <c r="H3835" s="10" t="s">
        <v>21177</v>
      </c>
    </row>
    <row r="3836" spans="1:8" x14ac:dyDescent="0.35">
      <c r="A3836" s="4" t="s">
        <v>5213</v>
      </c>
      <c r="E3836" s="7">
        <v>0.11</v>
      </c>
      <c r="F3836">
        <v>0.11</v>
      </c>
      <c r="H3836" s="10" t="s">
        <v>21177</v>
      </c>
    </row>
    <row r="3837" spans="1:8" x14ac:dyDescent="0.35">
      <c r="A3837" s="4" t="s">
        <v>16671</v>
      </c>
      <c r="E3837" s="7">
        <v>0.11</v>
      </c>
      <c r="H3837" s="10" t="s">
        <v>21177</v>
      </c>
    </row>
    <row r="3838" spans="1:8" x14ac:dyDescent="0.35">
      <c r="A3838" s="4" t="s">
        <v>5092</v>
      </c>
      <c r="E3838" s="7">
        <v>0.11</v>
      </c>
      <c r="F3838">
        <v>0.11</v>
      </c>
      <c r="H3838" s="10" t="s">
        <v>21177</v>
      </c>
    </row>
    <row r="3839" spans="1:8" x14ac:dyDescent="0.35">
      <c r="A3839" s="4" t="s">
        <v>16681</v>
      </c>
      <c r="E3839" s="7">
        <v>0.11</v>
      </c>
      <c r="H3839" s="10" t="s">
        <v>21177</v>
      </c>
    </row>
    <row r="3840" spans="1:8" x14ac:dyDescent="0.35">
      <c r="A3840" s="4" t="s">
        <v>16685</v>
      </c>
      <c r="E3840" s="7">
        <v>0.11</v>
      </c>
      <c r="H3840" s="10" t="s">
        <v>21177</v>
      </c>
    </row>
    <row r="3841" spans="1:8" x14ac:dyDescent="0.35">
      <c r="A3841" s="4" t="s">
        <v>5151</v>
      </c>
      <c r="E3841" s="7">
        <v>0.11</v>
      </c>
      <c r="F3841">
        <v>0.11</v>
      </c>
      <c r="H3841" s="10" t="s">
        <v>21177</v>
      </c>
    </row>
    <row r="3842" spans="1:8" x14ac:dyDescent="0.35">
      <c r="A3842" s="4" t="s">
        <v>5149</v>
      </c>
      <c r="E3842" s="7">
        <v>0.11</v>
      </c>
      <c r="F3842">
        <v>0.11</v>
      </c>
      <c r="H3842" s="10" t="s">
        <v>21177</v>
      </c>
    </row>
    <row r="3843" spans="1:8" x14ac:dyDescent="0.35">
      <c r="A3843" s="4" t="s">
        <v>16699</v>
      </c>
      <c r="E3843" s="7">
        <v>0.11</v>
      </c>
      <c r="H3843" s="10" t="s">
        <v>21177</v>
      </c>
    </row>
    <row r="3844" spans="1:8" x14ac:dyDescent="0.35">
      <c r="A3844" s="4" t="s">
        <v>16705</v>
      </c>
      <c r="E3844" s="7">
        <v>0.11</v>
      </c>
      <c r="H3844" s="10" t="s">
        <v>21177</v>
      </c>
    </row>
    <row r="3845" spans="1:8" x14ac:dyDescent="0.35">
      <c r="A3845" s="4" t="s">
        <v>5221</v>
      </c>
      <c r="E3845" s="7">
        <v>0.11</v>
      </c>
      <c r="F3845">
        <v>0.11</v>
      </c>
      <c r="H3845" s="10" t="s">
        <v>21177</v>
      </c>
    </row>
    <row r="3846" spans="1:8" x14ac:dyDescent="0.35">
      <c r="A3846" s="4" t="s">
        <v>5254</v>
      </c>
      <c r="E3846" s="7">
        <v>0.11</v>
      </c>
      <c r="H3846" s="10" t="s">
        <v>21177</v>
      </c>
    </row>
    <row r="3847" spans="1:8" x14ac:dyDescent="0.35">
      <c r="A3847" s="4" t="s">
        <v>5258</v>
      </c>
      <c r="E3847" s="7">
        <v>0.11</v>
      </c>
      <c r="F3847">
        <v>0.11</v>
      </c>
      <c r="H3847" s="10" t="s">
        <v>21177</v>
      </c>
    </row>
    <row r="3848" spans="1:8" x14ac:dyDescent="0.35">
      <c r="A3848" s="4" t="s">
        <v>16731</v>
      </c>
      <c r="E3848" s="7">
        <v>0.11</v>
      </c>
      <c r="H3848" s="10" t="s">
        <v>21177</v>
      </c>
    </row>
    <row r="3849" spans="1:8" x14ac:dyDescent="0.35">
      <c r="A3849" s="4" t="s">
        <v>16732</v>
      </c>
      <c r="E3849" s="7">
        <v>0.11</v>
      </c>
      <c r="H3849" s="10" t="s">
        <v>21177</v>
      </c>
    </row>
    <row r="3850" spans="1:8" x14ac:dyDescent="0.35">
      <c r="A3850" s="4" t="s">
        <v>16748</v>
      </c>
      <c r="E3850" s="7">
        <v>0.11</v>
      </c>
      <c r="H3850" s="10" t="s">
        <v>21177</v>
      </c>
    </row>
    <row r="3851" spans="1:8" x14ac:dyDescent="0.35">
      <c r="A3851" s="4" t="s">
        <v>16760</v>
      </c>
      <c r="E3851" s="7">
        <v>0.11</v>
      </c>
      <c r="H3851" s="10" t="s">
        <v>21177</v>
      </c>
    </row>
    <row r="3852" spans="1:8" x14ac:dyDescent="0.35">
      <c r="A3852" s="4" t="s">
        <v>16774</v>
      </c>
      <c r="E3852" s="7">
        <v>0.11</v>
      </c>
      <c r="H3852" s="10" t="s">
        <v>21177</v>
      </c>
    </row>
    <row r="3853" spans="1:8" x14ac:dyDescent="0.35">
      <c r="A3853" s="4" t="s">
        <v>16778</v>
      </c>
      <c r="E3853" s="7">
        <v>0.11</v>
      </c>
      <c r="H3853" s="10" t="s">
        <v>21177</v>
      </c>
    </row>
    <row r="3854" spans="1:8" x14ac:dyDescent="0.35">
      <c r="A3854" s="4" t="s">
        <v>16784</v>
      </c>
      <c r="E3854" s="7">
        <v>0.11</v>
      </c>
      <c r="H3854" s="10" t="s">
        <v>21177</v>
      </c>
    </row>
    <row r="3855" spans="1:8" x14ac:dyDescent="0.35">
      <c r="A3855" s="4" t="s">
        <v>16788</v>
      </c>
      <c r="E3855" s="7">
        <v>0.11</v>
      </c>
      <c r="H3855" s="10" t="s">
        <v>21177</v>
      </c>
    </row>
    <row r="3856" spans="1:8" x14ac:dyDescent="0.35">
      <c r="A3856" s="4" t="s">
        <v>16798</v>
      </c>
      <c r="E3856" s="7">
        <v>0.11</v>
      </c>
      <c r="H3856" s="10" t="s">
        <v>21177</v>
      </c>
    </row>
    <row r="3857" spans="1:8" x14ac:dyDescent="0.35">
      <c r="A3857" s="4" t="s">
        <v>16803</v>
      </c>
      <c r="E3857" s="7">
        <v>0.11</v>
      </c>
      <c r="H3857" s="10" t="s">
        <v>21177</v>
      </c>
    </row>
    <row r="3858" spans="1:8" x14ac:dyDescent="0.35">
      <c r="A3858" s="4" t="s">
        <v>5219</v>
      </c>
      <c r="E3858" s="7">
        <v>0.11</v>
      </c>
      <c r="F3858">
        <v>0.11</v>
      </c>
      <c r="H3858" s="10" t="s">
        <v>21177</v>
      </c>
    </row>
    <row r="3859" spans="1:8" x14ac:dyDescent="0.35">
      <c r="A3859" s="4" t="s">
        <v>5184</v>
      </c>
      <c r="E3859" s="7">
        <v>0.11</v>
      </c>
      <c r="F3859">
        <v>0.11</v>
      </c>
      <c r="H3859" s="10" t="s">
        <v>21177</v>
      </c>
    </row>
    <row r="3860" spans="1:8" x14ac:dyDescent="0.35">
      <c r="A3860" s="4" t="s">
        <v>16805</v>
      </c>
      <c r="E3860" s="7">
        <v>0.11</v>
      </c>
      <c r="H3860" s="10" t="s">
        <v>21177</v>
      </c>
    </row>
    <row r="3861" spans="1:8" x14ac:dyDescent="0.35">
      <c r="A3861" s="4" t="s">
        <v>16817</v>
      </c>
      <c r="E3861" s="7">
        <v>0.11</v>
      </c>
      <c r="H3861" s="10" t="s">
        <v>21177</v>
      </c>
    </row>
    <row r="3862" spans="1:8" x14ac:dyDescent="0.35">
      <c r="A3862" s="4" t="s">
        <v>16818</v>
      </c>
      <c r="E3862" s="7">
        <v>0.11</v>
      </c>
      <c r="H3862" s="10" t="s">
        <v>21177</v>
      </c>
    </row>
    <row r="3863" spans="1:8" x14ac:dyDescent="0.35">
      <c r="A3863" s="4" t="s">
        <v>16832</v>
      </c>
      <c r="E3863" s="7">
        <v>0.11</v>
      </c>
      <c r="H3863" s="10" t="s">
        <v>21177</v>
      </c>
    </row>
    <row r="3864" spans="1:8" x14ac:dyDescent="0.35">
      <c r="A3864" s="4" t="s">
        <v>16845</v>
      </c>
      <c r="E3864" s="7">
        <v>0.11</v>
      </c>
      <c r="H3864" s="10" t="s">
        <v>21177</v>
      </c>
    </row>
    <row r="3865" spans="1:8" x14ac:dyDescent="0.35">
      <c r="A3865" s="4" t="s">
        <v>5557</v>
      </c>
      <c r="E3865" s="7">
        <v>0.11</v>
      </c>
      <c r="F3865">
        <v>0.11</v>
      </c>
      <c r="H3865" s="10" t="s">
        <v>21177</v>
      </c>
    </row>
    <row r="3866" spans="1:8" x14ac:dyDescent="0.35">
      <c r="A3866" s="4" t="s">
        <v>16866</v>
      </c>
      <c r="E3866" s="7">
        <v>0.11</v>
      </c>
      <c r="H3866" s="10" t="s">
        <v>21177</v>
      </c>
    </row>
    <row r="3867" spans="1:8" x14ac:dyDescent="0.35">
      <c r="A3867" s="4" t="s">
        <v>16880</v>
      </c>
      <c r="E3867" s="7">
        <v>0.11</v>
      </c>
      <c r="H3867" s="10" t="s">
        <v>21177</v>
      </c>
    </row>
    <row r="3868" spans="1:8" x14ac:dyDescent="0.35">
      <c r="A3868" s="4" t="s">
        <v>16895</v>
      </c>
      <c r="E3868" s="7">
        <v>0.11</v>
      </c>
      <c r="H3868" s="10" t="s">
        <v>21177</v>
      </c>
    </row>
    <row r="3869" spans="1:8" x14ac:dyDescent="0.35">
      <c r="A3869" s="4" t="s">
        <v>4205</v>
      </c>
      <c r="E3869" s="7">
        <v>0.11</v>
      </c>
      <c r="F3869">
        <v>0.11</v>
      </c>
      <c r="H3869" s="10" t="s">
        <v>21177</v>
      </c>
    </row>
    <row r="3870" spans="1:8" x14ac:dyDescent="0.35">
      <c r="A3870" s="4" t="s">
        <v>1076</v>
      </c>
      <c r="E3870" s="7">
        <v>0.11</v>
      </c>
      <c r="H3870" s="10" t="s">
        <v>21177</v>
      </c>
    </row>
    <row r="3871" spans="1:8" x14ac:dyDescent="0.35">
      <c r="A3871" s="4" t="s">
        <v>267</v>
      </c>
      <c r="E3871" s="7">
        <v>0.11</v>
      </c>
      <c r="H3871" s="10" t="s">
        <v>21177</v>
      </c>
    </row>
    <row r="3872" spans="1:8" x14ac:dyDescent="0.35">
      <c r="A3872" s="4" t="s">
        <v>6052</v>
      </c>
      <c r="E3872" s="7">
        <v>0.11</v>
      </c>
      <c r="F3872">
        <v>0.11</v>
      </c>
      <c r="H3872" s="10" t="s">
        <v>21177</v>
      </c>
    </row>
    <row r="3873" spans="1:8" x14ac:dyDescent="0.35">
      <c r="A3873" s="4" t="s">
        <v>6063</v>
      </c>
      <c r="E3873" s="7">
        <v>0.11</v>
      </c>
      <c r="F3873">
        <v>0.11</v>
      </c>
      <c r="H3873" s="10" t="s">
        <v>21177</v>
      </c>
    </row>
    <row r="3874" spans="1:8" x14ac:dyDescent="0.35">
      <c r="A3874" s="4" t="s">
        <v>6130</v>
      </c>
      <c r="E3874" s="7">
        <v>0.11</v>
      </c>
      <c r="F3874">
        <v>0.11</v>
      </c>
      <c r="H3874" s="10" t="s">
        <v>21177</v>
      </c>
    </row>
    <row r="3875" spans="1:8" x14ac:dyDescent="0.35">
      <c r="A3875" s="4" t="s">
        <v>6058</v>
      </c>
      <c r="E3875" s="7">
        <v>0.11</v>
      </c>
      <c r="F3875">
        <v>0.11</v>
      </c>
      <c r="H3875" s="10" t="s">
        <v>21177</v>
      </c>
    </row>
    <row r="3876" spans="1:8" x14ac:dyDescent="0.35">
      <c r="A3876" s="4" t="s">
        <v>6148</v>
      </c>
      <c r="E3876" s="7">
        <v>0.11</v>
      </c>
      <c r="F3876">
        <v>0.11</v>
      </c>
      <c r="H3876" s="10" t="s">
        <v>21177</v>
      </c>
    </row>
    <row r="3877" spans="1:8" x14ac:dyDescent="0.35">
      <c r="A3877" s="4" t="s">
        <v>6131</v>
      </c>
      <c r="E3877" s="7">
        <v>0.11</v>
      </c>
      <c r="F3877">
        <v>0.11</v>
      </c>
      <c r="H3877" s="10" t="s">
        <v>21177</v>
      </c>
    </row>
    <row r="3878" spans="1:8" x14ac:dyDescent="0.35">
      <c r="A3878" s="4" t="s">
        <v>6053</v>
      </c>
      <c r="E3878" s="7">
        <v>0.11</v>
      </c>
      <c r="F3878">
        <v>0.11</v>
      </c>
      <c r="H3878" s="10" t="s">
        <v>21177</v>
      </c>
    </row>
    <row r="3879" spans="1:8" x14ac:dyDescent="0.35">
      <c r="A3879" s="4" t="s">
        <v>16923</v>
      </c>
      <c r="E3879" s="7">
        <v>0.11</v>
      </c>
      <c r="F3879">
        <v>0.11</v>
      </c>
      <c r="H3879" s="10" t="s">
        <v>21177</v>
      </c>
    </row>
    <row r="3880" spans="1:8" x14ac:dyDescent="0.35">
      <c r="A3880" s="4" t="s">
        <v>16926</v>
      </c>
      <c r="E3880" s="7">
        <v>0.11</v>
      </c>
      <c r="H3880" s="10" t="s">
        <v>21177</v>
      </c>
    </row>
    <row r="3881" spans="1:8" x14ac:dyDescent="0.35">
      <c r="A3881" s="4" t="s">
        <v>5666</v>
      </c>
      <c r="E3881" s="7">
        <v>0.11</v>
      </c>
      <c r="F3881">
        <v>0.11</v>
      </c>
      <c r="H3881" s="10" t="s">
        <v>21177</v>
      </c>
    </row>
    <row r="3882" spans="1:8" x14ac:dyDescent="0.35">
      <c r="A3882" s="4" t="s">
        <v>5104</v>
      </c>
      <c r="E3882" s="7">
        <v>0.11</v>
      </c>
      <c r="F3882">
        <v>0.11</v>
      </c>
      <c r="H3882" s="10" t="s">
        <v>21177</v>
      </c>
    </row>
    <row r="3883" spans="1:8" x14ac:dyDescent="0.35">
      <c r="A3883" s="4" t="s">
        <v>6123</v>
      </c>
      <c r="E3883" s="7">
        <v>0.11</v>
      </c>
      <c r="F3883">
        <v>0.11</v>
      </c>
      <c r="H3883" s="10" t="s">
        <v>21177</v>
      </c>
    </row>
    <row r="3884" spans="1:8" x14ac:dyDescent="0.35">
      <c r="A3884" s="4" t="s">
        <v>5934</v>
      </c>
      <c r="E3884" s="7">
        <v>0.11</v>
      </c>
      <c r="F3884">
        <v>0.11</v>
      </c>
      <c r="H3884" s="10" t="s">
        <v>21177</v>
      </c>
    </row>
    <row r="3885" spans="1:8" x14ac:dyDescent="0.35">
      <c r="A3885" s="4" t="s">
        <v>5779</v>
      </c>
      <c r="E3885" s="7">
        <v>0.11</v>
      </c>
      <c r="F3885">
        <v>0.11</v>
      </c>
      <c r="H3885" s="10" t="s">
        <v>21177</v>
      </c>
    </row>
    <row r="3886" spans="1:8" x14ac:dyDescent="0.35">
      <c r="A3886" s="4" t="s">
        <v>16939</v>
      </c>
      <c r="E3886" s="7">
        <v>0.11</v>
      </c>
      <c r="H3886" s="10" t="s">
        <v>21177</v>
      </c>
    </row>
    <row r="3887" spans="1:8" x14ac:dyDescent="0.35">
      <c r="A3887" s="4" t="s">
        <v>6039</v>
      </c>
      <c r="E3887" s="7">
        <v>0.11</v>
      </c>
      <c r="F3887">
        <v>0.11</v>
      </c>
      <c r="H3887" s="10" t="s">
        <v>21177</v>
      </c>
    </row>
    <row r="3888" spans="1:8" x14ac:dyDescent="0.35">
      <c r="A3888" s="4" t="s">
        <v>147</v>
      </c>
      <c r="E3888" s="7">
        <v>0.11</v>
      </c>
      <c r="F3888">
        <v>0.11</v>
      </c>
      <c r="H3888" s="10" t="s">
        <v>21177</v>
      </c>
    </row>
    <row r="3889" spans="1:8" x14ac:dyDescent="0.35">
      <c r="A3889" s="4" t="s">
        <v>16949</v>
      </c>
      <c r="E3889" s="7">
        <v>0.11</v>
      </c>
      <c r="H3889" s="10" t="s">
        <v>21177</v>
      </c>
    </row>
    <row r="3890" spans="1:8" x14ac:dyDescent="0.35">
      <c r="A3890" s="4" t="s">
        <v>16951</v>
      </c>
      <c r="E3890" s="7">
        <v>0.11</v>
      </c>
      <c r="H3890" s="10" t="s">
        <v>21177</v>
      </c>
    </row>
    <row r="3891" spans="1:8" x14ac:dyDescent="0.35">
      <c r="A3891" s="4" t="s">
        <v>6191</v>
      </c>
      <c r="E3891" s="7">
        <v>0.11</v>
      </c>
      <c r="F3891">
        <v>0.11</v>
      </c>
      <c r="H3891" s="10" t="s">
        <v>21177</v>
      </c>
    </row>
    <row r="3892" spans="1:8" x14ac:dyDescent="0.35">
      <c r="A3892" s="4" t="s">
        <v>1088</v>
      </c>
      <c r="E3892" s="7">
        <v>0.11</v>
      </c>
      <c r="H3892" s="10" t="s">
        <v>21177</v>
      </c>
    </row>
    <row r="3893" spans="1:8" x14ac:dyDescent="0.35">
      <c r="A3893" s="4" t="s">
        <v>4577</v>
      </c>
      <c r="E3893" s="7">
        <v>0.11</v>
      </c>
      <c r="F3893">
        <v>0.11</v>
      </c>
      <c r="H3893" s="10" t="s">
        <v>21177</v>
      </c>
    </row>
    <row r="3894" spans="1:8" x14ac:dyDescent="0.35">
      <c r="A3894" s="4" t="s">
        <v>16983</v>
      </c>
      <c r="E3894" s="7">
        <v>0.11</v>
      </c>
      <c r="H3894" s="10" t="s">
        <v>21177</v>
      </c>
    </row>
    <row r="3895" spans="1:8" x14ac:dyDescent="0.35">
      <c r="A3895" s="4" t="s">
        <v>16991</v>
      </c>
      <c r="E3895" s="7">
        <v>0.11</v>
      </c>
      <c r="H3895" s="10" t="s">
        <v>21177</v>
      </c>
    </row>
    <row r="3896" spans="1:8" x14ac:dyDescent="0.35">
      <c r="A3896" s="4" t="s">
        <v>17067</v>
      </c>
      <c r="E3896" s="7">
        <v>0.11</v>
      </c>
      <c r="H3896" s="10" t="s">
        <v>21177</v>
      </c>
    </row>
    <row r="3897" spans="1:8" x14ac:dyDescent="0.35">
      <c r="A3897" s="4" t="s">
        <v>5974</v>
      </c>
      <c r="E3897" s="7">
        <v>0.11</v>
      </c>
      <c r="F3897">
        <v>0.11</v>
      </c>
      <c r="H3897" s="10" t="s">
        <v>21177</v>
      </c>
    </row>
    <row r="3898" spans="1:8" x14ac:dyDescent="0.35">
      <c r="A3898" s="4" t="s">
        <v>6788</v>
      </c>
      <c r="E3898" s="7">
        <v>0.11</v>
      </c>
      <c r="F3898">
        <v>0.11</v>
      </c>
      <c r="H3898" s="10" t="s">
        <v>21177</v>
      </c>
    </row>
    <row r="3899" spans="1:8" x14ac:dyDescent="0.35">
      <c r="A3899" s="4" t="s">
        <v>4407</v>
      </c>
      <c r="E3899" s="7">
        <v>0.11</v>
      </c>
      <c r="F3899">
        <v>0.11</v>
      </c>
      <c r="H3899" s="10" t="s">
        <v>21177</v>
      </c>
    </row>
    <row r="3900" spans="1:8" x14ac:dyDescent="0.35">
      <c r="A3900" s="4" t="s">
        <v>9528</v>
      </c>
      <c r="E3900" s="7">
        <v>0.11</v>
      </c>
      <c r="H3900" s="10" t="s">
        <v>21177</v>
      </c>
    </row>
    <row r="3901" spans="1:8" x14ac:dyDescent="0.35">
      <c r="A3901" s="4" t="s">
        <v>4051</v>
      </c>
      <c r="E3901" s="7">
        <v>0.11</v>
      </c>
      <c r="F3901">
        <v>0.11</v>
      </c>
      <c r="H3901" s="10" t="s">
        <v>21177</v>
      </c>
    </row>
    <row r="3902" spans="1:8" x14ac:dyDescent="0.35">
      <c r="A3902" s="4" t="s">
        <v>9549</v>
      </c>
      <c r="E3902" s="7">
        <v>0.11</v>
      </c>
      <c r="H3902" s="10" t="s">
        <v>21177</v>
      </c>
    </row>
    <row r="3903" spans="1:8" x14ac:dyDescent="0.35">
      <c r="A3903" s="4" t="s">
        <v>2901</v>
      </c>
      <c r="E3903" s="7">
        <v>0.11</v>
      </c>
      <c r="F3903">
        <v>0.11</v>
      </c>
      <c r="H3903" s="10" t="s">
        <v>21177</v>
      </c>
    </row>
    <row r="3904" spans="1:8" x14ac:dyDescent="0.35">
      <c r="A3904" s="4" t="s">
        <v>9573</v>
      </c>
      <c r="E3904" s="7">
        <v>0.11</v>
      </c>
      <c r="H3904" s="10" t="s">
        <v>21177</v>
      </c>
    </row>
    <row r="3905" spans="1:8" x14ac:dyDescent="0.35">
      <c r="A3905" s="4" t="s">
        <v>9691</v>
      </c>
      <c r="E3905" s="7">
        <v>0.11</v>
      </c>
      <c r="H3905" s="10" t="s">
        <v>21177</v>
      </c>
    </row>
    <row r="3906" spans="1:8" x14ac:dyDescent="0.35">
      <c r="A3906" s="4" t="s">
        <v>2965</v>
      </c>
      <c r="E3906" s="7">
        <v>0.11</v>
      </c>
      <c r="F3906">
        <v>0.11</v>
      </c>
      <c r="H3906" s="10" t="s">
        <v>21177</v>
      </c>
    </row>
    <row r="3907" spans="1:8" x14ac:dyDescent="0.35">
      <c r="A3907" s="4" t="s">
        <v>2923</v>
      </c>
      <c r="E3907" s="7">
        <v>0.11</v>
      </c>
      <c r="F3907">
        <v>0.11</v>
      </c>
      <c r="H3907" s="10" t="s">
        <v>21177</v>
      </c>
    </row>
    <row r="3908" spans="1:8" x14ac:dyDescent="0.35">
      <c r="A3908" s="4" t="s">
        <v>17208</v>
      </c>
      <c r="E3908" s="7">
        <v>0.11</v>
      </c>
      <c r="H3908" s="10" t="s">
        <v>21177</v>
      </c>
    </row>
    <row r="3909" spans="1:8" x14ac:dyDescent="0.35">
      <c r="A3909" s="4" t="s">
        <v>11671</v>
      </c>
      <c r="E3909" s="7">
        <v>0.11033999999999999</v>
      </c>
      <c r="H3909" s="10" t="s">
        <v>21177</v>
      </c>
    </row>
    <row r="3910" spans="1:8" x14ac:dyDescent="0.35">
      <c r="A3910" s="4" t="s">
        <v>11875</v>
      </c>
      <c r="E3910" s="7">
        <v>0.1108</v>
      </c>
      <c r="H3910" s="10" t="s">
        <v>21177</v>
      </c>
    </row>
    <row r="3911" spans="1:8" x14ac:dyDescent="0.35">
      <c r="A3911" s="4" t="s">
        <v>11956</v>
      </c>
      <c r="E3911" s="7">
        <v>0.1108</v>
      </c>
      <c r="H3911" s="10" t="s">
        <v>21177</v>
      </c>
    </row>
    <row r="3912" spans="1:8" x14ac:dyDescent="0.35">
      <c r="A3912" s="4" t="s">
        <v>10442</v>
      </c>
      <c r="E3912" s="7">
        <v>0.111</v>
      </c>
      <c r="H3912" s="10" t="s">
        <v>21177</v>
      </c>
    </row>
    <row r="3913" spans="1:8" x14ac:dyDescent="0.35">
      <c r="A3913" s="4" t="s">
        <v>10444</v>
      </c>
      <c r="E3913" s="7">
        <v>0.11119999999999999</v>
      </c>
      <c r="H3913" s="10" t="s">
        <v>21177</v>
      </c>
    </row>
    <row r="3914" spans="1:8" x14ac:dyDescent="0.35">
      <c r="A3914" s="4" t="s">
        <v>12172</v>
      </c>
      <c r="E3914" s="7">
        <v>0.112</v>
      </c>
      <c r="H3914" s="10" t="s">
        <v>21177</v>
      </c>
    </row>
    <row r="3915" spans="1:8" x14ac:dyDescent="0.35">
      <c r="A3915" s="4" t="s">
        <v>12107</v>
      </c>
      <c r="E3915" s="7">
        <v>0.113</v>
      </c>
      <c r="H3915" s="10" t="s">
        <v>21177</v>
      </c>
    </row>
    <row r="3916" spans="1:8" x14ac:dyDescent="0.35">
      <c r="A3916" s="4" t="s">
        <v>12163</v>
      </c>
      <c r="E3916" s="7">
        <v>0.113</v>
      </c>
      <c r="H3916" s="10" t="s">
        <v>21177</v>
      </c>
    </row>
    <row r="3917" spans="1:8" x14ac:dyDescent="0.35">
      <c r="A3917" s="4" t="s">
        <v>12235</v>
      </c>
      <c r="E3917" s="7">
        <v>0.113</v>
      </c>
      <c r="H3917" s="10" t="s">
        <v>21177</v>
      </c>
    </row>
    <row r="3918" spans="1:8" x14ac:dyDescent="0.35">
      <c r="A3918" s="4" t="s">
        <v>12283</v>
      </c>
      <c r="E3918" s="7">
        <v>0.113</v>
      </c>
      <c r="H3918" s="10" t="s">
        <v>21177</v>
      </c>
    </row>
    <row r="3919" spans="1:8" x14ac:dyDescent="0.35">
      <c r="A3919" s="4" t="s">
        <v>2538</v>
      </c>
      <c r="E3919" s="7">
        <v>0.114</v>
      </c>
      <c r="F3919">
        <v>0.114</v>
      </c>
      <c r="H3919" s="10" t="s">
        <v>21177</v>
      </c>
    </row>
    <row r="3920" spans="1:8" x14ac:dyDescent="0.35">
      <c r="A3920" s="4" t="s">
        <v>10448</v>
      </c>
      <c r="E3920" s="7">
        <v>0.114</v>
      </c>
      <c r="H3920" s="10" t="s">
        <v>21177</v>
      </c>
    </row>
    <row r="3921" spans="1:8" x14ac:dyDescent="0.35">
      <c r="A3921" s="4" t="s">
        <v>10449</v>
      </c>
      <c r="E3921" s="7">
        <v>0.114</v>
      </c>
      <c r="H3921" s="10" t="s">
        <v>21177</v>
      </c>
    </row>
    <row r="3922" spans="1:8" x14ac:dyDescent="0.35">
      <c r="A3922" s="4" t="s">
        <v>12111</v>
      </c>
      <c r="E3922" s="7">
        <v>0.114</v>
      </c>
      <c r="H3922" s="10" t="s">
        <v>21177</v>
      </c>
    </row>
    <row r="3923" spans="1:8" x14ac:dyDescent="0.35">
      <c r="A3923" s="4" t="s">
        <v>12110</v>
      </c>
      <c r="E3923" s="7">
        <v>0.1145</v>
      </c>
      <c r="H3923" s="10" t="s">
        <v>21177</v>
      </c>
    </row>
    <row r="3924" spans="1:8" x14ac:dyDescent="0.35">
      <c r="A3924" s="4" t="s">
        <v>1788</v>
      </c>
      <c r="E3924" s="7">
        <v>0.115</v>
      </c>
      <c r="F3924">
        <v>0.115</v>
      </c>
      <c r="H3924" s="10" t="s">
        <v>21177</v>
      </c>
    </row>
    <row r="3925" spans="1:8" x14ac:dyDescent="0.35">
      <c r="A3925" s="4" t="s">
        <v>12130</v>
      </c>
      <c r="E3925" s="7">
        <v>0.115</v>
      </c>
      <c r="H3925" s="10" t="s">
        <v>21177</v>
      </c>
    </row>
    <row r="3926" spans="1:8" x14ac:dyDescent="0.35">
      <c r="A3926" s="4" t="s">
        <v>12670</v>
      </c>
      <c r="E3926" s="7">
        <v>0.115</v>
      </c>
      <c r="H3926" s="10" t="s">
        <v>21177</v>
      </c>
    </row>
    <row r="3927" spans="1:8" x14ac:dyDescent="0.35">
      <c r="A3927" s="4" t="s">
        <v>12383</v>
      </c>
      <c r="E3927" s="7">
        <v>0.11600000000000001</v>
      </c>
      <c r="H3927" s="10" t="s">
        <v>21177</v>
      </c>
    </row>
    <row r="3928" spans="1:8" x14ac:dyDescent="0.35">
      <c r="A3928" s="4" t="s">
        <v>12531</v>
      </c>
      <c r="E3928" s="7">
        <v>0.11600000000000001</v>
      </c>
      <c r="H3928" s="10" t="s">
        <v>21177</v>
      </c>
    </row>
    <row r="3929" spans="1:8" x14ac:dyDescent="0.35">
      <c r="A3929" s="4" t="s">
        <v>12079</v>
      </c>
      <c r="E3929" s="7">
        <v>0.11700000000000001</v>
      </c>
      <c r="H3929" s="10" t="s">
        <v>21177</v>
      </c>
    </row>
    <row r="3930" spans="1:8" x14ac:dyDescent="0.35">
      <c r="A3930" s="4" t="s">
        <v>12103</v>
      </c>
      <c r="E3930" s="7">
        <v>0.11700000000000001</v>
      </c>
      <c r="H3930" s="10" t="s">
        <v>21177</v>
      </c>
    </row>
    <row r="3931" spans="1:8" x14ac:dyDescent="0.35">
      <c r="A3931" s="4" t="s">
        <v>1566</v>
      </c>
      <c r="E3931" s="7">
        <v>0.11700000000000001</v>
      </c>
      <c r="F3931">
        <v>0.11700000000000001</v>
      </c>
      <c r="H3931" s="10" t="s">
        <v>21177</v>
      </c>
    </row>
    <row r="3932" spans="1:8" x14ac:dyDescent="0.35">
      <c r="A3932" s="4" t="s">
        <v>1572</v>
      </c>
      <c r="E3932" s="7">
        <v>0.11700000000000001</v>
      </c>
      <c r="F3932">
        <v>0.11700000000000001</v>
      </c>
      <c r="H3932" s="10" t="s">
        <v>21177</v>
      </c>
    </row>
    <row r="3933" spans="1:8" x14ac:dyDescent="0.35">
      <c r="A3933" s="4" t="s">
        <v>2812</v>
      </c>
      <c r="E3933" s="7">
        <v>0.11700000000000001</v>
      </c>
      <c r="F3933">
        <v>0.1182</v>
      </c>
      <c r="H3933" s="10" t="s">
        <v>21177</v>
      </c>
    </row>
    <row r="3934" spans="1:8" x14ac:dyDescent="0.35">
      <c r="A3934" s="4" t="s">
        <v>12179</v>
      </c>
      <c r="E3934" s="7">
        <v>0.11799999999999999</v>
      </c>
      <c r="H3934" s="10" t="s">
        <v>21177</v>
      </c>
    </row>
    <row r="3935" spans="1:8" x14ac:dyDescent="0.35">
      <c r="A3935" s="4" t="s">
        <v>12200</v>
      </c>
      <c r="E3935" s="7">
        <v>0.11799999999999999</v>
      </c>
      <c r="H3935" s="10" t="s">
        <v>21177</v>
      </c>
    </row>
    <row r="3936" spans="1:8" x14ac:dyDescent="0.35">
      <c r="A3936" s="4" t="s">
        <v>12533</v>
      </c>
      <c r="E3936" s="7">
        <v>0.11799999999999999</v>
      </c>
      <c r="H3936" s="10" t="s">
        <v>21177</v>
      </c>
    </row>
    <row r="3937" spans="1:8" x14ac:dyDescent="0.35">
      <c r="A3937" s="4" t="s">
        <v>11626</v>
      </c>
      <c r="E3937" s="7">
        <v>0.11978</v>
      </c>
      <c r="H3937" s="10" t="s">
        <v>21177</v>
      </c>
    </row>
    <row r="3938" spans="1:8" x14ac:dyDescent="0.35">
      <c r="A3938" s="4" t="s">
        <v>11750</v>
      </c>
      <c r="E3938" s="7">
        <v>0.11978</v>
      </c>
      <c r="H3938" s="10" t="s">
        <v>21177</v>
      </c>
    </row>
    <row r="3939" spans="1:8" x14ac:dyDescent="0.35">
      <c r="A3939" s="4" t="s">
        <v>1251</v>
      </c>
      <c r="E3939" s="7">
        <v>0.12</v>
      </c>
      <c r="F3939">
        <v>0.12</v>
      </c>
      <c r="H3939" s="10" t="s">
        <v>21177</v>
      </c>
    </row>
    <row r="3940" spans="1:8" x14ac:dyDescent="0.35">
      <c r="A3940" s="4" t="s">
        <v>1252</v>
      </c>
      <c r="E3940" s="7">
        <v>0.12</v>
      </c>
      <c r="F3940">
        <v>0.12</v>
      </c>
      <c r="H3940" s="10" t="s">
        <v>21177</v>
      </c>
    </row>
    <row r="3941" spans="1:8" x14ac:dyDescent="0.35">
      <c r="A3941" s="4" t="s">
        <v>9252</v>
      </c>
      <c r="E3941" s="7">
        <v>0.12</v>
      </c>
      <c r="H3941" s="10" t="s">
        <v>21177</v>
      </c>
    </row>
    <row r="3942" spans="1:8" x14ac:dyDescent="0.35">
      <c r="A3942" s="4" t="s">
        <v>2847</v>
      </c>
      <c r="E3942" s="7">
        <v>0.12</v>
      </c>
      <c r="F3942">
        <v>0.12</v>
      </c>
      <c r="H3942" s="10" t="s">
        <v>21177</v>
      </c>
    </row>
    <row r="3943" spans="1:8" x14ac:dyDescent="0.35">
      <c r="A3943" s="4" t="s">
        <v>9305</v>
      </c>
      <c r="E3943" s="7">
        <v>0.12</v>
      </c>
      <c r="H3943" s="10" t="s">
        <v>21177</v>
      </c>
    </row>
    <row r="3944" spans="1:8" x14ac:dyDescent="0.35">
      <c r="A3944" s="4" t="s">
        <v>2841</v>
      </c>
      <c r="E3944" s="7">
        <v>0.12</v>
      </c>
      <c r="H3944" s="10" t="s">
        <v>21177</v>
      </c>
    </row>
    <row r="3945" spans="1:8" x14ac:dyDescent="0.35">
      <c r="A3945" s="4" t="s">
        <v>1292</v>
      </c>
      <c r="E3945" s="7">
        <v>0.12</v>
      </c>
      <c r="F3945">
        <v>0.12</v>
      </c>
      <c r="H3945" s="10" t="s">
        <v>21177</v>
      </c>
    </row>
    <row r="3946" spans="1:8" x14ac:dyDescent="0.35">
      <c r="A3946" s="4" t="s">
        <v>9333</v>
      </c>
      <c r="E3946" s="7">
        <v>0.12</v>
      </c>
      <c r="H3946" s="10" t="s">
        <v>21177</v>
      </c>
    </row>
    <row r="3947" spans="1:8" x14ac:dyDescent="0.35">
      <c r="A3947" s="4" t="s">
        <v>3736</v>
      </c>
      <c r="E3947" s="7">
        <v>0.12</v>
      </c>
      <c r="F3947">
        <v>0.12</v>
      </c>
      <c r="H3947" s="10" t="s">
        <v>21177</v>
      </c>
    </row>
    <row r="3948" spans="1:8" x14ac:dyDescent="0.35">
      <c r="A3948" s="4" t="s">
        <v>3734</v>
      </c>
      <c r="E3948" s="7">
        <v>0.12</v>
      </c>
      <c r="F3948">
        <v>0.12</v>
      </c>
      <c r="H3948" s="10" t="s">
        <v>21177</v>
      </c>
    </row>
    <row r="3949" spans="1:8" x14ac:dyDescent="0.35">
      <c r="A3949" s="4" t="s">
        <v>3365</v>
      </c>
      <c r="E3949" s="7">
        <v>0.12</v>
      </c>
      <c r="F3949">
        <v>0.12</v>
      </c>
      <c r="H3949" s="10" t="s">
        <v>21177</v>
      </c>
    </row>
    <row r="3950" spans="1:8" x14ac:dyDescent="0.35">
      <c r="A3950" s="4" t="s">
        <v>9405</v>
      </c>
      <c r="E3950" s="7">
        <v>0.12</v>
      </c>
      <c r="H3950" s="10" t="s">
        <v>21177</v>
      </c>
    </row>
    <row r="3951" spans="1:8" x14ac:dyDescent="0.35">
      <c r="A3951" s="4" t="s">
        <v>9421</v>
      </c>
      <c r="E3951" s="7">
        <v>0.12</v>
      </c>
      <c r="H3951" s="10" t="s">
        <v>21177</v>
      </c>
    </row>
    <row r="3952" spans="1:8" x14ac:dyDescent="0.35">
      <c r="A3952" s="4" t="s">
        <v>9442</v>
      </c>
      <c r="E3952" s="7">
        <v>0.12</v>
      </c>
      <c r="H3952" s="10" t="s">
        <v>21177</v>
      </c>
    </row>
    <row r="3953" spans="1:8" x14ac:dyDescent="0.35">
      <c r="A3953" s="4" t="s">
        <v>5849</v>
      </c>
      <c r="E3953" s="7">
        <v>0.12</v>
      </c>
      <c r="F3953">
        <v>0.12</v>
      </c>
      <c r="H3953" s="10" t="s">
        <v>21177</v>
      </c>
    </row>
    <row r="3954" spans="1:8" x14ac:dyDescent="0.35">
      <c r="A3954" s="4" t="s">
        <v>9467</v>
      </c>
      <c r="E3954" s="7">
        <v>0.12</v>
      </c>
      <c r="H3954" s="10" t="s">
        <v>21177</v>
      </c>
    </row>
    <row r="3955" spans="1:8" x14ac:dyDescent="0.35">
      <c r="A3955" s="4" t="s">
        <v>5047</v>
      </c>
      <c r="E3955" s="7">
        <v>0.12</v>
      </c>
      <c r="F3955">
        <v>0.12</v>
      </c>
      <c r="H3955" s="10" t="s">
        <v>21177</v>
      </c>
    </row>
    <row r="3956" spans="1:8" x14ac:dyDescent="0.35">
      <c r="A3956" s="4" t="s">
        <v>9842</v>
      </c>
      <c r="E3956" s="7">
        <v>0.12</v>
      </c>
      <c r="H3956" s="10" t="s">
        <v>21177</v>
      </c>
    </row>
    <row r="3957" spans="1:8" x14ac:dyDescent="0.35">
      <c r="A3957" s="4" t="s">
        <v>9874</v>
      </c>
      <c r="E3957" s="7">
        <v>0.12</v>
      </c>
      <c r="H3957" s="10" t="s">
        <v>21177</v>
      </c>
    </row>
    <row r="3958" spans="1:8" x14ac:dyDescent="0.35">
      <c r="A3958" s="4" t="s">
        <v>9884</v>
      </c>
      <c r="E3958" s="7">
        <v>0.12</v>
      </c>
      <c r="H3958" s="10" t="s">
        <v>21177</v>
      </c>
    </row>
    <row r="3959" spans="1:8" x14ac:dyDescent="0.35">
      <c r="A3959" s="4" t="s">
        <v>10026</v>
      </c>
      <c r="E3959" s="7">
        <v>0.12</v>
      </c>
      <c r="H3959" s="10" t="s">
        <v>21177</v>
      </c>
    </row>
    <row r="3960" spans="1:8" x14ac:dyDescent="0.35">
      <c r="A3960" s="4" t="s">
        <v>868</v>
      </c>
      <c r="E3960" s="7">
        <v>0.12</v>
      </c>
      <c r="F3960">
        <v>0.12</v>
      </c>
      <c r="H3960" s="10" t="s">
        <v>21177</v>
      </c>
    </row>
    <row r="3961" spans="1:8" x14ac:dyDescent="0.35">
      <c r="A3961" s="4" t="s">
        <v>10102</v>
      </c>
      <c r="E3961" s="7">
        <v>0.12</v>
      </c>
      <c r="H3961" s="10" t="s">
        <v>21177</v>
      </c>
    </row>
    <row r="3962" spans="1:8" x14ac:dyDescent="0.35">
      <c r="A3962" s="4" t="s">
        <v>10225</v>
      </c>
      <c r="E3962" s="7">
        <v>0.12</v>
      </c>
      <c r="H3962" s="10" t="s">
        <v>21177</v>
      </c>
    </row>
    <row r="3963" spans="1:8" x14ac:dyDescent="0.35">
      <c r="A3963" s="4" t="s">
        <v>2420</v>
      </c>
      <c r="E3963" s="7">
        <v>0.12</v>
      </c>
      <c r="F3963">
        <v>0.12</v>
      </c>
      <c r="H3963" s="10" t="s">
        <v>21177</v>
      </c>
    </row>
    <row r="3964" spans="1:8" x14ac:dyDescent="0.35">
      <c r="A3964" s="4" t="s">
        <v>10286</v>
      </c>
      <c r="E3964" s="7">
        <v>0.12</v>
      </c>
      <c r="H3964" s="10" t="s">
        <v>21177</v>
      </c>
    </row>
    <row r="3965" spans="1:8" x14ac:dyDescent="0.35">
      <c r="A3965" s="4" t="s">
        <v>10291</v>
      </c>
      <c r="E3965" s="7">
        <v>0.12</v>
      </c>
      <c r="H3965" s="10" t="s">
        <v>21177</v>
      </c>
    </row>
    <row r="3966" spans="1:8" x14ac:dyDescent="0.35">
      <c r="A3966" s="4" t="s">
        <v>10333</v>
      </c>
      <c r="E3966" s="7">
        <v>0.12</v>
      </c>
      <c r="H3966" s="10" t="s">
        <v>21177</v>
      </c>
    </row>
    <row r="3967" spans="1:8" x14ac:dyDescent="0.35">
      <c r="A3967" s="4" t="s">
        <v>10417</v>
      </c>
      <c r="E3967" s="7">
        <v>0.12</v>
      </c>
      <c r="H3967" s="10" t="s">
        <v>21177</v>
      </c>
    </row>
    <row r="3968" spans="1:8" x14ac:dyDescent="0.35">
      <c r="A3968" s="4" t="s">
        <v>10456</v>
      </c>
      <c r="E3968" s="7">
        <v>0.12</v>
      </c>
      <c r="H3968" s="10" t="s">
        <v>21177</v>
      </c>
    </row>
    <row r="3969" spans="1:8" x14ac:dyDescent="0.35">
      <c r="A3969" s="4" t="s">
        <v>10582</v>
      </c>
      <c r="E3969" s="7">
        <v>0.12</v>
      </c>
      <c r="H3969" s="10" t="s">
        <v>21177</v>
      </c>
    </row>
    <row r="3970" spans="1:8" x14ac:dyDescent="0.35">
      <c r="A3970" s="4" t="s">
        <v>10694</v>
      </c>
      <c r="E3970" s="7">
        <v>0.12</v>
      </c>
      <c r="H3970" s="10" t="s">
        <v>21177</v>
      </c>
    </row>
    <row r="3971" spans="1:8" x14ac:dyDescent="0.35">
      <c r="A3971" s="4" t="s">
        <v>10695</v>
      </c>
      <c r="E3971" s="7">
        <v>0.12</v>
      </c>
      <c r="H3971" s="10" t="s">
        <v>21177</v>
      </c>
    </row>
    <row r="3972" spans="1:8" x14ac:dyDescent="0.35">
      <c r="A3972" s="4" t="s">
        <v>10697</v>
      </c>
      <c r="E3972" s="7">
        <v>0.12</v>
      </c>
      <c r="H3972" s="10" t="s">
        <v>21177</v>
      </c>
    </row>
    <row r="3973" spans="1:8" x14ac:dyDescent="0.35">
      <c r="A3973" s="4" t="s">
        <v>2235</v>
      </c>
      <c r="E3973" s="7">
        <v>0.12</v>
      </c>
      <c r="F3973">
        <v>0.12</v>
      </c>
      <c r="H3973" s="10" t="s">
        <v>21177</v>
      </c>
    </row>
    <row r="3974" spans="1:8" x14ac:dyDescent="0.35">
      <c r="A3974" s="4" t="s">
        <v>2252</v>
      </c>
      <c r="E3974" s="7">
        <v>0.12</v>
      </c>
      <c r="F3974">
        <v>0.12</v>
      </c>
      <c r="H3974" s="10" t="s">
        <v>21177</v>
      </c>
    </row>
    <row r="3975" spans="1:8" x14ac:dyDescent="0.35">
      <c r="A3975" s="4" t="s">
        <v>10832</v>
      </c>
      <c r="E3975" s="7">
        <v>0.12</v>
      </c>
      <c r="H3975" s="10" t="s">
        <v>21177</v>
      </c>
    </row>
    <row r="3976" spans="1:8" x14ac:dyDescent="0.35">
      <c r="A3976" s="4" t="s">
        <v>10844</v>
      </c>
      <c r="E3976" s="7">
        <v>0.12</v>
      </c>
      <c r="H3976" s="10" t="s">
        <v>21177</v>
      </c>
    </row>
    <row r="3977" spans="1:8" x14ac:dyDescent="0.35">
      <c r="A3977" s="4" t="s">
        <v>10875</v>
      </c>
      <c r="E3977" s="7">
        <v>0.12</v>
      </c>
      <c r="H3977" s="10" t="s">
        <v>21177</v>
      </c>
    </row>
    <row r="3978" spans="1:8" x14ac:dyDescent="0.35">
      <c r="A3978" s="4" t="s">
        <v>11469</v>
      </c>
      <c r="E3978" s="7">
        <v>0.12</v>
      </c>
      <c r="H3978" s="10" t="s">
        <v>21177</v>
      </c>
    </row>
    <row r="3979" spans="1:8" x14ac:dyDescent="0.35">
      <c r="A3979" s="4" t="s">
        <v>11814</v>
      </c>
      <c r="E3979" s="7">
        <v>0.12</v>
      </c>
      <c r="H3979" s="10" t="s">
        <v>21177</v>
      </c>
    </row>
    <row r="3980" spans="1:8" x14ac:dyDescent="0.35">
      <c r="A3980" s="4" t="s">
        <v>12037</v>
      </c>
      <c r="E3980" s="7">
        <v>0.12</v>
      </c>
      <c r="H3980" s="10" t="s">
        <v>21177</v>
      </c>
    </row>
    <row r="3981" spans="1:8" x14ac:dyDescent="0.35">
      <c r="A3981" s="4" t="s">
        <v>12096</v>
      </c>
      <c r="E3981" s="7">
        <v>0.12</v>
      </c>
      <c r="H3981" s="10" t="s">
        <v>21177</v>
      </c>
    </row>
    <row r="3982" spans="1:8" x14ac:dyDescent="0.35">
      <c r="A3982" s="4" t="s">
        <v>12112</v>
      </c>
      <c r="E3982" s="7">
        <v>0.12</v>
      </c>
      <c r="H3982" s="10" t="s">
        <v>21177</v>
      </c>
    </row>
    <row r="3983" spans="1:8" x14ac:dyDescent="0.35">
      <c r="A3983" s="4" t="s">
        <v>12380</v>
      </c>
      <c r="E3983" s="7">
        <v>0.12</v>
      </c>
      <c r="H3983" s="10" t="s">
        <v>21177</v>
      </c>
    </row>
    <row r="3984" spans="1:8" x14ac:dyDescent="0.35">
      <c r="A3984" s="4" t="s">
        <v>12556</v>
      </c>
      <c r="E3984" s="7">
        <v>0.12</v>
      </c>
      <c r="H3984" s="10" t="s">
        <v>21177</v>
      </c>
    </row>
    <row r="3985" spans="1:8" x14ac:dyDescent="0.35">
      <c r="A3985" s="4" t="s">
        <v>12664</v>
      </c>
      <c r="E3985" s="7">
        <v>0.12</v>
      </c>
      <c r="H3985" s="10" t="s">
        <v>21177</v>
      </c>
    </row>
    <row r="3986" spans="1:8" x14ac:dyDescent="0.35">
      <c r="A3986" s="4" t="s">
        <v>14068</v>
      </c>
      <c r="E3986" s="7">
        <v>0.12</v>
      </c>
      <c r="H3986" s="10" t="s">
        <v>21177</v>
      </c>
    </row>
    <row r="3987" spans="1:8" x14ac:dyDescent="0.35">
      <c r="A3987" s="4" t="s">
        <v>2034</v>
      </c>
      <c r="E3987" s="7">
        <v>0.12</v>
      </c>
      <c r="F3987">
        <v>0.12</v>
      </c>
      <c r="H3987" s="10" t="s">
        <v>21177</v>
      </c>
    </row>
    <row r="3988" spans="1:8" x14ac:dyDescent="0.35">
      <c r="A3988" s="4" t="s">
        <v>14128</v>
      </c>
      <c r="E3988" s="7">
        <v>0.12</v>
      </c>
      <c r="H3988" s="10" t="s">
        <v>21177</v>
      </c>
    </row>
    <row r="3989" spans="1:8" x14ac:dyDescent="0.35">
      <c r="A3989" s="4" t="s">
        <v>14255</v>
      </c>
      <c r="E3989" s="7">
        <v>0.12</v>
      </c>
      <c r="H3989" s="10" t="s">
        <v>21177</v>
      </c>
    </row>
    <row r="3990" spans="1:8" x14ac:dyDescent="0.35">
      <c r="A3990" s="4" t="s">
        <v>3195</v>
      </c>
      <c r="E3990" s="7">
        <v>0.12</v>
      </c>
      <c r="F3990">
        <v>0.12</v>
      </c>
      <c r="H3990" s="10" t="s">
        <v>21177</v>
      </c>
    </row>
    <row r="3991" spans="1:8" x14ac:dyDescent="0.35">
      <c r="A3991" s="4" t="s">
        <v>14807</v>
      </c>
      <c r="E3991" s="7">
        <v>0.12</v>
      </c>
      <c r="H3991" s="10" t="s">
        <v>21177</v>
      </c>
    </row>
    <row r="3992" spans="1:8" x14ac:dyDescent="0.35">
      <c r="A3992" s="4" t="s">
        <v>14810</v>
      </c>
      <c r="E3992" s="7">
        <v>0.12</v>
      </c>
      <c r="H3992" s="10" t="s">
        <v>21177</v>
      </c>
    </row>
    <row r="3993" spans="1:8" x14ac:dyDescent="0.35">
      <c r="A3993" s="4" t="s">
        <v>14891</v>
      </c>
      <c r="E3993" s="7">
        <v>0.12</v>
      </c>
      <c r="H3993" s="10" t="s">
        <v>21177</v>
      </c>
    </row>
    <row r="3994" spans="1:8" x14ac:dyDescent="0.35">
      <c r="A3994" s="4" t="s">
        <v>14933</v>
      </c>
      <c r="E3994" s="7">
        <v>0.12</v>
      </c>
      <c r="H3994" s="10" t="s">
        <v>21177</v>
      </c>
    </row>
    <row r="3995" spans="1:8" x14ac:dyDescent="0.35">
      <c r="A3995" s="4" t="s">
        <v>83</v>
      </c>
      <c r="E3995" s="7">
        <v>0.12</v>
      </c>
      <c r="F3995">
        <v>0.12</v>
      </c>
      <c r="H3995" s="10" t="s">
        <v>21177</v>
      </c>
    </row>
    <row r="3996" spans="1:8" x14ac:dyDescent="0.35">
      <c r="A3996" s="4" t="s">
        <v>15106</v>
      </c>
      <c r="E3996" s="7">
        <v>0.12</v>
      </c>
      <c r="H3996" s="10" t="s">
        <v>21177</v>
      </c>
    </row>
    <row r="3997" spans="1:8" x14ac:dyDescent="0.35">
      <c r="A3997" s="4" t="s">
        <v>823</v>
      </c>
      <c r="E3997" s="7">
        <v>0.12</v>
      </c>
      <c r="F3997">
        <v>0.12</v>
      </c>
      <c r="H3997" s="10" t="s">
        <v>21177</v>
      </c>
    </row>
    <row r="3998" spans="1:8" x14ac:dyDescent="0.35">
      <c r="A3998" s="4" t="s">
        <v>15220</v>
      </c>
      <c r="E3998" s="7">
        <v>0.12</v>
      </c>
      <c r="H3998" s="10" t="s">
        <v>21177</v>
      </c>
    </row>
    <row r="3999" spans="1:8" x14ac:dyDescent="0.35">
      <c r="A3999" s="4" t="s">
        <v>15339</v>
      </c>
      <c r="E3999" s="7">
        <v>0.12</v>
      </c>
      <c r="H3999" s="10" t="s">
        <v>21177</v>
      </c>
    </row>
    <row r="4000" spans="1:8" x14ac:dyDescent="0.35">
      <c r="A4000" s="4" t="s">
        <v>15370</v>
      </c>
      <c r="E4000" s="7">
        <v>0.12</v>
      </c>
      <c r="H4000" s="10" t="s">
        <v>21177</v>
      </c>
    </row>
    <row r="4001" spans="1:8" x14ac:dyDescent="0.35">
      <c r="A4001" s="4" t="s">
        <v>15502</v>
      </c>
      <c r="E4001" s="7">
        <v>0.12</v>
      </c>
      <c r="H4001" s="10" t="s">
        <v>21177</v>
      </c>
    </row>
    <row r="4002" spans="1:8" x14ac:dyDescent="0.35">
      <c r="A4002" s="4" t="s">
        <v>15518</v>
      </c>
      <c r="E4002" s="7">
        <v>0.12</v>
      </c>
      <c r="H4002" s="10" t="s">
        <v>21177</v>
      </c>
    </row>
    <row r="4003" spans="1:8" x14ac:dyDescent="0.35">
      <c r="A4003" s="4" t="s">
        <v>15528</v>
      </c>
      <c r="E4003" s="7">
        <v>0.12</v>
      </c>
      <c r="H4003" s="10" t="s">
        <v>21177</v>
      </c>
    </row>
    <row r="4004" spans="1:8" x14ac:dyDescent="0.35">
      <c r="A4004" s="4" t="s">
        <v>15539</v>
      </c>
      <c r="E4004" s="7">
        <v>0.12</v>
      </c>
      <c r="H4004" s="10" t="s">
        <v>21177</v>
      </c>
    </row>
    <row r="4005" spans="1:8" x14ac:dyDescent="0.35">
      <c r="A4005" s="4" t="s">
        <v>15552</v>
      </c>
      <c r="E4005" s="7">
        <v>0.12</v>
      </c>
      <c r="H4005" s="10" t="s">
        <v>21177</v>
      </c>
    </row>
    <row r="4006" spans="1:8" x14ac:dyDescent="0.35">
      <c r="A4006" s="4" t="s">
        <v>15559</v>
      </c>
      <c r="E4006" s="7">
        <v>0.12</v>
      </c>
      <c r="H4006" s="10" t="s">
        <v>21177</v>
      </c>
    </row>
    <row r="4007" spans="1:8" x14ac:dyDescent="0.35">
      <c r="A4007" s="4" t="s">
        <v>15577</v>
      </c>
      <c r="E4007" s="7">
        <v>0.12</v>
      </c>
      <c r="H4007" s="10" t="s">
        <v>21177</v>
      </c>
    </row>
    <row r="4008" spans="1:8" x14ac:dyDescent="0.35">
      <c r="A4008" s="4" t="s">
        <v>15598</v>
      </c>
      <c r="E4008" s="7">
        <v>0.12</v>
      </c>
      <c r="H4008" s="10" t="s">
        <v>21177</v>
      </c>
    </row>
    <row r="4009" spans="1:8" x14ac:dyDescent="0.35">
      <c r="A4009" s="4" t="s">
        <v>15600</v>
      </c>
      <c r="E4009" s="7">
        <v>0.12</v>
      </c>
      <c r="H4009" s="10" t="s">
        <v>21177</v>
      </c>
    </row>
    <row r="4010" spans="1:8" x14ac:dyDescent="0.35">
      <c r="A4010" s="4" t="s">
        <v>15608</v>
      </c>
      <c r="E4010" s="7">
        <v>0.12</v>
      </c>
      <c r="H4010" s="10" t="s">
        <v>21177</v>
      </c>
    </row>
    <row r="4011" spans="1:8" x14ac:dyDescent="0.35">
      <c r="A4011" s="4" t="s">
        <v>15615</v>
      </c>
      <c r="E4011" s="7">
        <v>0.12</v>
      </c>
      <c r="H4011" s="10" t="s">
        <v>21177</v>
      </c>
    </row>
    <row r="4012" spans="1:8" x14ac:dyDescent="0.35">
      <c r="A4012" s="4" t="s">
        <v>15636</v>
      </c>
      <c r="E4012" s="7">
        <v>0.12</v>
      </c>
      <c r="H4012" s="10" t="s">
        <v>21177</v>
      </c>
    </row>
    <row r="4013" spans="1:8" x14ac:dyDescent="0.35">
      <c r="A4013" s="4" t="s">
        <v>15637</v>
      </c>
      <c r="E4013" s="7">
        <v>0.12</v>
      </c>
      <c r="H4013" s="10" t="s">
        <v>21177</v>
      </c>
    </row>
    <row r="4014" spans="1:8" x14ac:dyDescent="0.35">
      <c r="A4014" s="4" t="s">
        <v>15643</v>
      </c>
      <c r="E4014" s="7">
        <v>0.12</v>
      </c>
      <c r="H4014" s="10" t="s">
        <v>21177</v>
      </c>
    </row>
    <row r="4015" spans="1:8" x14ac:dyDescent="0.35">
      <c r="A4015" s="4" t="s">
        <v>15658</v>
      </c>
      <c r="E4015" s="7">
        <v>0.12</v>
      </c>
      <c r="H4015" s="10" t="s">
        <v>21177</v>
      </c>
    </row>
    <row r="4016" spans="1:8" x14ac:dyDescent="0.35">
      <c r="A4016" s="4" t="s">
        <v>15659</v>
      </c>
      <c r="E4016" s="7">
        <v>0.12</v>
      </c>
      <c r="H4016" s="10" t="s">
        <v>21177</v>
      </c>
    </row>
    <row r="4017" spans="1:8" x14ac:dyDescent="0.35">
      <c r="A4017" s="4" t="s">
        <v>15664</v>
      </c>
      <c r="E4017" s="7">
        <v>0.12</v>
      </c>
      <c r="H4017" s="10" t="s">
        <v>21177</v>
      </c>
    </row>
    <row r="4018" spans="1:8" x14ac:dyDescent="0.35">
      <c r="A4018" s="4" t="s">
        <v>15669</v>
      </c>
      <c r="E4018" s="7">
        <v>0.12</v>
      </c>
      <c r="H4018" s="10" t="s">
        <v>21177</v>
      </c>
    </row>
    <row r="4019" spans="1:8" x14ac:dyDescent="0.35">
      <c r="A4019" s="4" t="s">
        <v>15672</v>
      </c>
      <c r="E4019" s="7">
        <v>0.12</v>
      </c>
      <c r="H4019" s="10" t="s">
        <v>21177</v>
      </c>
    </row>
    <row r="4020" spans="1:8" x14ac:dyDescent="0.35">
      <c r="A4020" s="4" t="s">
        <v>15689</v>
      </c>
      <c r="E4020" s="7">
        <v>0.12</v>
      </c>
      <c r="H4020" s="10" t="s">
        <v>21177</v>
      </c>
    </row>
    <row r="4021" spans="1:8" x14ac:dyDescent="0.35">
      <c r="A4021" s="4" t="s">
        <v>15698</v>
      </c>
      <c r="E4021" s="7">
        <v>0.12</v>
      </c>
      <c r="H4021" s="10" t="s">
        <v>21177</v>
      </c>
    </row>
    <row r="4022" spans="1:8" x14ac:dyDescent="0.35">
      <c r="A4022" s="4" t="s">
        <v>15714</v>
      </c>
      <c r="E4022" s="7">
        <v>0.12</v>
      </c>
      <c r="H4022" s="10" t="s">
        <v>21177</v>
      </c>
    </row>
    <row r="4023" spans="1:8" x14ac:dyDescent="0.35">
      <c r="A4023" s="4" t="s">
        <v>15745</v>
      </c>
      <c r="E4023" s="7">
        <v>0.12</v>
      </c>
      <c r="H4023" s="10" t="s">
        <v>21177</v>
      </c>
    </row>
    <row r="4024" spans="1:8" x14ac:dyDescent="0.35">
      <c r="A4024" s="4" t="s">
        <v>15748</v>
      </c>
      <c r="E4024" s="7">
        <v>0.12</v>
      </c>
      <c r="H4024" s="10" t="s">
        <v>21177</v>
      </c>
    </row>
    <row r="4025" spans="1:8" x14ac:dyDescent="0.35">
      <c r="A4025" s="4" t="s">
        <v>15759</v>
      </c>
      <c r="E4025" s="7">
        <v>0.12</v>
      </c>
      <c r="H4025" s="10" t="s">
        <v>21177</v>
      </c>
    </row>
    <row r="4026" spans="1:8" x14ac:dyDescent="0.35">
      <c r="A4026" s="4" t="s">
        <v>15780</v>
      </c>
      <c r="E4026" s="7">
        <v>0.12</v>
      </c>
      <c r="H4026" s="10" t="s">
        <v>21177</v>
      </c>
    </row>
    <row r="4027" spans="1:8" x14ac:dyDescent="0.35">
      <c r="A4027" s="4" t="s">
        <v>15784</v>
      </c>
      <c r="E4027" s="7">
        <v>0.12</v>
      </c>
      <c r="H4027" s="10" t="s">
        <v>21177</v>
      </c>
    </row>
    <row r="4028" spans="1:8" x14ac:dyDescent="0.35">
      <c r="A4028" s="4" t="s">
        <v>15786</v>
      </c>
      <c r="E4028" s="7">
        <v>0.12</v>
      </c>
      <c r="H4028" s="10" t="s">
        <v>21177</v>
      </c>
    </row>
    <row r="4029" spans="1:8" x14ac:dyDescent="0.35">
      <c r="A4029" s="4" t="s">
        <v>15787</v>
      </c>
      <c r="E4029" s="7">
        <v>0.12</v>
      </c>
      <c r="H4029" s="10" t="s">
        <v>21177</v>
      </c>
    </row>
    <row r="4030" spans="1:8" x14ac:dyDescent="0.35">
      <c r="A4030" s="4" t="s">
        <v>15788</v>
      </c>
      <c r="E4030" s="7">
        <v>0.12</v>
      </c>
      <c r="H4030" s="10" t="s">
        <v>21177</v>
      </c>
    </row>
    <row r="4031" spans="1:8" x14ac:dyDescent="0.35">
      <c r="A4031" s="4" t="s">
        <v>15816</v>
      </c>
      <c r="E4031" s="7">
        <v>0.12</v>
      </c>
      <c r="H4031" s="10" t="s">
        <v>21177</v>
      </c>
    </row>
    <row r="4032" spans="1:8" x14ac:dyDescent="0.35">
      <c r="A4032" s="4" t="s">
        <v>15826</v>
      </c>
      <c r="E4032" s="7">
        <v>0.12</v>
      </c>
      <c r="H4032" s="10" t="s">
        <v>21177</v>
      </c>
    </row>
    <row r="4033" spans="1:8" x14ac:dyDescent="0.35">
      <c r="A4033" s="4" t="s">
        <v>15852</v>
      </c>
      <c r="E4033" s="7">
        <v>0.12</v>
      </c>
      <c r="H4033" s="10" t="s">
        <v>21177</v>
      </c>
    </row>
    <row r="4034" spans="1:8" x14ac:dyDescent="0.35">
      <c r="A4034" s="4" t="s">
        <v>15868</v>
      </c>
      <c r="E4034" s="7">
        <v>0.12</v>
      </c>
      <c r="H4034" s="10" t="s">
        <v>21177</v>
      </c>
    </row>
    <row r="4035" spans="1:8" x14ac:dyDescent="0.35">
      <c r="A4035" s="4" t="s">
        <v>15913</v>
      </c>
      <c r="E4035" s="7">
        <v>0.12</v>
      </c>
      <c r="H4035" s="10" t="s">
        <v>21177</v>
      </c>
    </row>
    <row r="4036" spans="1:8" x14ac:dyDescent="0.35">
      <c r="A4036" s="4" t="s">
        <v>15956</v>
      </c>
      <c r="E4036" s="7">
        <v>0.12</v>
      </c>
      <c r="H4036" s="10" t="s">
        <v>21177</v>
      </c>
    </row>
    <row r="4037" spans="1:8" x14ac:dyDescent="0.35">
      <c r="A4037" s="4" t="s">
        <v>15966</v>
      </c>
      <c r="E4037" s="7">
        <v>0.12</v>
      </c>
      <c r="H4037" s="10" t="s">
        <v>21177</v>
      </c>
    </row>
    <row r="4038" spans="1:8" x14ac:dyDescent="0.35">
      <c r="A4038" s="4" t="s">
        <v>7188</v>
      </c>
      <c r="E4038" s="7">
        <v>0.12</v>
      </c>
      <c r="F4038">
        <v>0.12</v>
      </c>
      <c r="H4038" s="10" t="s">
        <v>21177</v>
      </c>
    </row>
    <row r="4039" spans="1:8" x14ac:dyDescent="0.35">
      <c r="A4039" s="4" t="s">
        <v>16065</v>
      </c>
      <c r="E4039" s="7">
        <v>0.12</v>
      </c>
      <c r="H4039" s="10" t="s">
        <v>21177</v>
      </c>
    </row>
    <row r="4040" spans="1:8" x14ac:dyDescent="0.35">
      <c r="A4040" s="4" t="s">
        <v>6230</v>
      </c>
      <c r="E4040" s="7">
        <v>0.12</v>
      </c>
      <c r="F4040">
        <v>0.12</v>
      </c>
      <c r="H4040" s="10" t="s">
        <v>21177</v>
      </c>
    </row>
    <row r="4041" spans="1:8" x14ac:dyDescent="0.35">
      <c r="A4041" s="4" t="s">
        <v>16068</v>
      </c>
      <c r="E4041" s="7">
        <v>0.12</v>
      </c>
      <c r="H4041" s="10" t="s">
        <v>21177</v>
      </c>
    </row>
    <row r="4042" spans="1:8" x14ac:dyDescent="0.35">
      <c r="A4042" s="4" t="s">
        <v>1958</v>
      </c>
      <c r="E4042" s="7">
        <v>0.12</v>
      </c>
      <c r="F4042">
        <v>0.12</v>
      </c>
      <c r="H4042" s="10" t="s">
        <v>21177</v>
      </c>
    </row>
    <row r="4043" spans="1:8" x14ac:dyDescent="0.35">
      <c r="A4043" s="4" t="s">
        <v>16176</v>
      </c>
      <c r="E4043" s="7">
        <v>0.12</v>
      </c>
      <c r="H4043" s="10" t="s">
        <v>21177</v>
      </c>
    </row>
    <row r="4044" spans="1:8" x14ac:dyDescent="0.35">
      <c r="A4044" s="4" t="s">
        <v>16242</v>
      </c>
      <c r="E4044" s="7">
        <v>0.12</v>
      </c>
      <c r="H4044" s="10" t="s">
        <v>21177</v>
      </c>
    </row>
    <row r="4045" spans="1:8" x14ac:dyDescent="0.35">
      <c r="A4045" s="4" t="s">
        <v>16244</v>
      </c>
      <c r="E4045" s="7">
        <v>0.12</v>
      </c>
      <c r="H4045" s="10" t="s">
        <v>21177</v>
      </c>
    </row>
    <row r="4046" spans="1:8" x14ac:dyDescent="0.35">
      <c r="A4046" s="4" t="s">
        <v>16255</v>
      </c>
      <c r="E4046" s="7">
        <v>0.12</v>
      </c>
      <c r="H4046" s="10" t="s">
        <v>21177</v>
      </c>
    </row>
    <row r="4047" spans="1:8" x14ac:dyDescent="0.35">
      <c r="A4047" s="4" t="s">
        <v>16262</v>
      </c>
      <c r="E4047" s="7">
        <v>0.12</v>
      </c>
      <c r="H4047" s="10" t="s">
        <v>21177</v>
      </c>
    </row>
    <row r="4048" spans="1:8" x14ac:dyDescent="0.35">
      <c r="A4048" s="4" t="s">
        <v>16296</v>
      </c>
      <c r="E4048" s="7">
        <v>0.12</v>
      </c>
      <c r="H4048" s="10" t="s">
        <v>21177</v>
      </c>
    </row>
    <row r="4049" spans="1:8" x14ac:dyDescent="0.35">
      <c r="A4049" s="4" t="s">
        <v>16324</v>
      </c>
      <c r="E4049" s="7">
        <v>0.12</v>
      </c>
      <c r="H4049" s="10" t="s">
        <v>21177</v>
      </c>
    </row>
    <row r="4050" spans="1:8" x14ac:dyDescent="0.35">
      <c r="A4050" s="4" t="s">
        <v>16397</v>
      </c>
      <c r="E4050" s="7">
        <v>0.12</v>
      </c>
      <c r="H4050" s="10" t="s">
        <v>21177</v>
      </c>
    </row>
    <row r="4051" spans="1:8" x14ac:dyDescent="0.35">
      <c r="A4051" s="4" t="s">
        <v>16400</v>
      </c>
      <c r="E4051" s="7">
        <v>0.12</v>
      </c>
      <c r="H4051" s="10" t="s">
        <v>21177</v>
      </c>
    </row>
    <row r="4052" spans="1:8" x14ac:dyDescent="0.35">
      <c r="A4052" s="4" t="s">
        <v>16405</v>
      </c>
      <c r="E4052" s="7">
        <v>0.12</v>
      </c>
      <c r="H4052" s="10" t="s">
        <v>21177</v>
      </c>
    </row>
    <row r="4053" spans="1:8" x14ac:dyDescent="0.35">
      <c r="A4053" s="4" t="s">
        <v>16446</v>
      </c>
      <c r="E4053" s="7">
        <v>0.12</v>
      </c>
      <c r="H4053" s="10" t="s">
        <v>21177</v>
      </c>
    </row>
    <row r="4054" spans="1:8" x14ac:dyDescent="0.35">
      <c r="A4054" s="4" t="s">
        <v>16454</v>
      </c>
      <c r="E4054" s="7">
        <v>0.12</v>
      </c>
      <c r="H4054" s="10" t="s">
        <v>21177</v>
      </c>
    </row>
    <row r="4055" spans="1:8" x14ac:dyDescent="0.35">
      <c r="A4055" s="4" t="s">
        <v>16490</v>
      </c>
      <c r="E4055" s="7">
        <v>0.12</v>
      </c>
      <c r="H4055" s="10" t="s">
        <v>21177</v>
      </c>
    </row>
    <row r="4056" spans="1:8" x14ac:dyDescent="0.35">
      <c r="A4056" s="4" t="s">
        <v>16513</v>
      </c>
      <c r="E4056" s="7">
        <v>0.12</v>
      </c>
      <c r="H4056" s="10" t="s">
        <v>21177</v>
      </c>
    </row>
    <row r="4057" spans="1:8" x14ac:dyDescent="0.35">
      <c r="A4057" s="4" t="s">
        <v>16533</v>
      </c>
      <c r="E4057" s="7">
        <v>0.12</v>
      </c>
      <c r="H4057" s="10" t="s">
        <v>21177</v>
      </c>
    </row>
    <row r="4058" spans="1:8" x14ac:dyDescent="0.35">
      <c r="A4058" s="4" t="s">
        <v>16535</v>
      </c>
      <c r="E4058" s="7">
        <v>0.12</v>
      </c>
      <c r="H4058" s="10" t="s">
        <v>21177</v>
      </c>
    </row>
    <row r="4059" spans="1:8" x14ac:dyDescent="0.35">
      <c r="A4059" s="4" t="s">
        <v>16567</v>
      </c>
      <c r="E4059" s="7">
        <v>0.12</v>
      </c>
      <c r="H4059" s="10" t="s">
        <v>21177</v>
      </c>
    </row>
    <row r="4060" spans="1:8" x14ac:dyDescent="0.35">
      <c r="A4060" s="4" t="s">
        <v>16587</v>
      </c>
      <c r="E4060" s="7">
        <v>0.12</v>
      </c>
      <c r="H4060" s="10" t="s">
        <v>21177</v>
      </c>
    </row>
    <row r="4061" spans="1:8" x14ac:dyDescent="0.35">
      <c r="A4061" s="4" t="s">
        <v>4939</v>
      </c>
      <c r="E4061" s="7">
        <v>0.12</v>
      </c>
      <c r="F4061">
        <v>0.12</v>
      </c>
      <c r="H4061" s="10" t="s">
        <v>21177</v>
      </c>
    </row>
    <row r="4062" spans="1:8" x14ac:dyDescent="0.35">
      <c r="A4062" s="4" t="s">
        <v>725</v>
      </c>
      <c r="E4062" s="7">
        <v>0.12</v>
      </c>
      <c r="F4062">
        <v>0.12</v>
      </c>
      <c r="H4062" s="10" t="s">
        <v>21177</v>
      </c>
    </row>
    <row r="4063" spans="1:8" x14ac:dyDescent="0.35">
      <c r="A4063" s="4" t="s">
        <v>16615</v>
      </c>
      <c r="E4063" s="7">
        <v>0.12</v>
      </c>
      <c r="H4063" s="10" t="s">
        <v>21177</v>
      </c>
    </row>
    <row r="4064" spans="1:8" x14ac:dyDescent="0.35">
      <c r="A4064" s="4" t="s">
        <v>16619</v>
      </c>
      <c r="E4064" s="7">
        <v>0.12</v>
      </c>
      <c r="H4064" s="10" t="s">
        <v>21177</v>
      </c>
    </row>
    <row r="4065" spans="1:8" x14ac:dyDescent="0.35">
      <c r="A4065" s="4" t="s">
        <v>5781</v>
      </c>
      <c r="E4065" s="7">
        <v>0.12</v>
      </c>
      <c r="F4065">
        <v>0.12</v>
      </c>
      <c r="H4065" s="10" t="s">
        <v>21177</v>
      </c>
    </row>
    <row r="4066" spans="1:8" x14ac:dyDescent="0.35">
      <c r="A4066" s="4" t="s">
        <v>16687</v>
      </c>
      <c r="E4066" s="7">
        <v>0.12</v>
      </c>
      <c r="H4066" s="10" t="s">
        <v>21177</v>
      </c>
    </row>
    <row r="4067" spans="1:8" x14ac:dyDescent="0.35">
      <c r="A4067" s="4" t="s">
        <v>16713</v>
      </c>
      <c r="E4067" s="7">
        <v>0.12</v>
      </c>
      <c r="H4067" s="10" t="s">
        <v>21177</v>
      </c>
    </row>
    <row r="4068" spans="1:8" x14ac:dyDescent="0.35">
      <c r="A4068" s="4" t="s">
        <v>5256</v>
      </c>
      <c r="E4068" s="7">
        <v>0.12</v>
      </c>
      <c r="H4068" s="10" t="s">
        <v>21177</v>
      </c>
    </row>
    <row r="4069" spans="1:8" x14ac:dyDescent="0.35">
      <c r="A4069" s="4" t="s">
        <v>2231</v>
      </c>
      <c r="E4069" s="7">
        <v>0.12</v>
      </c>
      <c r="F4069">
        <v>0.12</v>
      </c>
      <c r="H4069" s="10" t="s">
        <v>21177</v>
      </c>
    </row>
    <row r="4070" spans="1:8" x14ac:dyDescent="0.35">
      <c r="A4070" s="4" t="s">
        <v>16729</v>
      </c>
      <c r="E4070" s="7">
        <v>0.12</v>
      </c>
      <c r="H4070" s="10" t="s">
        <v>21177</v>
      </c>
    </row>
    <row r="4071" spans="1:8" x14ac:dyDescent="0.35">
      <c r="A4071" s="4" t="s">
        <v>16756</v>
      </c>
      <c r="E4071" s="7">
        <v>0.12</v>
      </c>
      <c r="H4071" s="10" t="s">
        <v>21177</v>
      </c>
    </row>
    <row r="4072" spans="1:8" x14ac:dyDescent="0.35">
      <c r="A4072" s="4" t="s">
        <v>5546</v>
      </c>
      <c r="E4072" s="7">
        <v>0.12</v>
      </c>
      <c r="F4072">
        <v>0.12</v>
      </c>
      <c r="H4072" s="10" t="s">
        <v>21177</v>
      </c>
    </row>
    <row r="4073" spans="1:8" x14ac:dyDescent="0.35">
      <c r="A4073" s="4" t="s">
        <v>16799</v>
      </c>
      <c r="E4073" s="7">
        <v>0.12</v>
      </c>
      <c r="H4073" s="10" t="s">
        <v>21177</v>
      </c>
    </row>
    <row r="4074" spans="1:8" x14ac:dyDescent="0.35">
      <c r="A4074" s="4" t="s">
        <v>16804</v>
      </c>
      <c r="E4074" s="7">
        <v>0.12</v>
      </c>
      <c r="H4074" s="10" t="s">
        <v>21177</v>
      </c>
    </row>
    <row r="4075" spans="1:8" x14ac:dyDescent="0.35">
      <c r="A4075" s="4" t="s">
        <v>16812</v>
      </c>
      <c r="E4075" s="7">
        <v>0.12</v>
      </c>
      <c r="H4075" s="10" t="s">
        <v>21177</v>
      </c>
    </row>
    <row r="4076" spans="1:8" x14ac:dyDescent="0.35">
      <c r="A4076" s="4" t="s">
        <v>16821</v>
      </c>
      <c r="E4076" s="7">
        <v>0.12</v>
      </c>
      <c r="H4076" s="10" t="s">
        <v>21177</v>
      </c>
    </row>
    <row r="4077" spans="1:8" x14ac:dyDescent="0.35">
      <c r="A4077" s="4" t="s">
        <v>1092</v>
      </c>
      <c r="E4077" s="7">
        <v>0.12</v>
      </c>
      <c r="F4077">
        <v>0.12</v>
      </c>
      <c r="H4077" s="10" t="s">
        <v>21177</v>
      </c>
    </row>
    <row r="4078" spans="1:8" x14ac:dyDescent="0.35">
      <c r="A4078" s="4" t="s">
        <v>6317</v>
      </c>
      <c r="E4078" s="7">
        <v>0.12</v>
      </c>
      <c r="F4078">
        <v>0.12</v>
      </c>
      <c r="H4078" s="10" t="s">
        <v>21177</v>
      </c>
    </row>
    <row r="4079" spans="1:8" x14ac:dyDescent="0.35">
      <c r="A4079" s="4" t="s">
        <v>1083</v>
      </c>
      <c r="E4079" s="7">
        <v>0.12</v>
      </c>
      <c r="H4079" s="10" t="s">
        <v>21177</v>
      </c>
    </row>
    <row r="4080" spans="1:8" x14ac:dyDescent="0.35">
      <c r="A4080" s="4" t="s">
        <v>6126</v>
      </c>
      <c r="E4080" s="7">
        <v>0.12</v>
      </c>
      <c r="F4080">
        <v>0.12</v>
      </c>
      <c r="H4080" s="10" t="s">
        <v>21177</v>
      </c>
    </row>
    <row r="4081" spans="1:8" x14ac:dyDescent="0.35">
      <c r="A4081" s="4" t="s">
        <v>16962</v>
      </c>
      <c r="E4081" s="7">
        <v>0.12</v>
      </c>
      <c r="H4081" s="10" t="s">
        <v>21177</v>
      </c>
    </row>
    <row r="4082" spans="1:8" x14ac:dyDescent="0.35">
      <c r="A4082" s="4" t="s">
        <v>16973</v>
      </c>
      <c r="E4082" s="7">
        <v>0.12</v>
      </c>
      <c r="H4082" s="10" t="s">
        <v>21177</v>
      </c>
    </row>
    <row r="4083" spans="1:8" x14ac:dyDescent="0.35">
      <c r="A4083" s="4" t="s">
        <v>16985</v>
      </c>
      <c r="E4083" s="7">
        <v>0.12</v>
      </c>
      <c r="H4083" s="10" t="s">
        <v>21177</v>
      </c>
    </row>
    <row r="4084" spans="1:8" x14ac:dyDescent="0.35">
      <c r="A4084" s="4" t="s">
        <v>17044</v>
      </c>
      <c r="E4084" s="7">
        <v>0.12</v>
      </c>
      <c r="H4084" s="10" t="s">
        <v>21177</v>
      </c>
    </row>
    <row r="4085" spans="1:8" x14ac:dyDescent="0.35">
      <c r="A4085" s="4" t="s">
        <v>3245</v>
      </c>
      <c r="E4085" s="7">
        <v>0.12</v>
      </c>
      <c r="F4085">
        <v>0.12</v>
      </c>
      <c r="H4085" s="10" t="s">
        <v>21177</v>
      </c>
    </row>
    <row r="4086" spans="1:8" x14ac:dyDescent="0.35">
      <c r="A4086" s="4" t="s">
        <v>3651</v>
      </c>
      <c r="E4086" s="7">
        <v>0.12</v>
      </c>
      <c r="F4086">
        <v>0.12</v>
      </c>
      <c r="H4086" s="10" t="s">
        <v>21177</v>
      </c>
    </row>
    <row r="4087" spans="1:8" x14ac:dyDescent="0.35">
      <c r="A4087" s="4" t="s">
        <v>2727</v>
      </c>
      <c r="E4087" s="7">
        <v>0.12</v>
      </c>
      <c r="F4087">
        <v>0.12</v>
      </c>
      <c r="H4087" s="10" t="s">
        <v>21177</v>
      </c>
    </row>
    <row r="4088" spans="1:8" x14ac:dyDescent="0.35">
      <c r="A4088" s="4" t="s">
        <v>5850</v>
      </c>
      <c r="E4088" s="7">
        <v>0.12</v>
      </c>
      <c r="F4088">
        <v>0.12</v>
      </c>
      <c r="H4088" s="10" t="s">
        <v>21177</v>
      </c>
    </row>
    <row r="4089" spans="1:8" x14ac:dyDescent="0.35">
      <c r="A4089" s="4" t="s">
        <v>1382</v>
      </c>
      <c r="E4089" s="7">
        <v>0.12</v>
      </c>
      <c r="F4089">
        <v>0.12</v>
      </c>
      <c r="H4089" s="10" t="s">
        <v>21177</v>
      </c>
    </row>
    <row r="4090" spans="1:8" x14ac:dyDescent="0.35">
      <c r="A4090" s="4" t="s">
        <v>9701</v>
      </c>
      <c r="E4090" s="7">
        <v>0.12</v>
      </c>
      <c r="H4090" s="10" t="s">
        <v>21177</v>
      </c>
    </row>
    <row r="4091" spans="1:8" x14ac:dyDescent="0.35">
      <c r="A4091" s="4" t="s">
        <v>10482</v>
      </c>
      <c r="E4091" s="7">
        <v>0.12</v>
      </c>
      <c r="H4091" s="10" t="s">
        <v>21177</v>
      </c>
    </row>
    <row r="4092" spans="1:8" x14ac:dyDescent="0.35">
      <c r="A4092" s="4" t="s">
        <v>10544</v>
      </c>
      <c r="E4092" s="7">
        <v>0.12</v>
      </c>
      <c r="H4092" s="10" t="s">
        <v>21177</v>
      </c>
    </row>
    <row r="4093" spans="1:8" x14ac:dyDescent="0.35">
      <c r="A4093" s="4" t="s">
        <v>10700</v>
      </c>
      <c r="E4093" s="7">
        <v>0.12</v>
      </c>
      <c r="H4093" s="10" t="s">
        <v>21177</v>
      </c>
    </row>
    <row r="4094" spans="1:8" x14ac:dyDescent="0.35">
      <c r="A4094" s="4" t="s">
        <v>10707</v>
      </c>
      <c r="E4094" s="7">
        <v>0.12</v>
      </c>
      <c r="H4094" s="10" t="s">
        <v>21177</v>
      </c>
    </row>
    <row r="4095" spans="1:8" x14ac:dyDescent="0.35">
      <c r="A4095" s="4" t="s">
        <v>10708</v>
      </c>
      <c r="E4095" s="7">
        <v>0.12</v>
      </c>
      <c r="H4095" s="10" t="s">
        <v>21177</v>
      </c>
    </row>
    <row r="4096" spans="1:8" x14ac:dyDescent="0.35">
      <c r="A4096" s="4" t="s">
        <v>5566</v>
      </c>
      <c r="E4096" s="7">
        <v>0.12</v>
      </c>
      <c r="F4096">
        <v>0.12</v>
      </c>
      <c r="H4096" s="10" t="s">
        <v>21177</v>
      </c>
    </row>
    <row r="4097" spans="1:8" x14ac:dyDescent="0.35">
      <c r="A4097" s="4" t="s">
        <v>6321</v>
      </c>
      <c r="E4097" s="7">
        <v>0.12</v>
      </c>
      <c r="H4097" s="10" t="s">
        <v>21177</v>
      </c>
    </row>
    <row r="4098" spans="1:8" x14ac:dyDescent="0.35">
      <c r="A4098" s="4" t="s">
        <v>11766</v>
      </c>
      <c r="E4098" s="7">
        <v>0.12035</v>
      </c>
      <c r="H4098" s="10" t="s">
        <v>21177</v>
      </c>
    </row>
    <row r="4099" spans="1:8" x14ac:dyDescent="0.35">
      <c r="A4099" s="4" t="s">
        <v>12136</v>
      </c>
      <c r="E4099" s="7">
        <v>0.12239999999999999</v>
      </c>
      <c r="H4099" s="10" t="s">
        <v>21177</v>
      </c>
    </row>
    <row r="4100" spans="1:8" x14ac:dyDescent="0.35">
      <c r="A4100" s="4" t="s">
        <v>12674</v>
      </c>
      <c r="E4100" s="7">
        <v>0.123</v>
      </c>
      <c r="H4100" s="10" t="s">
        <v>21177</v>
      </c>
    </row>
    <row r="4101" spans="1:8" x14ac:dyDescent="0.35">
      <c r="A4101" s="4" t="s">
        <v>2546</v>
      </c>
      <c r="E4101" s="7">
        <v>0.1235</v>
      </c>
      <c r="F4101">
        <v>0.1235</v>
      </c>
      <c r="H4101" s="10" t="s">
        <v>21177</v>
      </c>
    </row>
    <row r="4102" spans="1:8" x14ac:dyDescent="0.35">
      <c r="A4102" s="4" t="s">
        <v>3034</v>
      </c>
      <c r="E4102" s="7">
        <v>0.1235</v>
      </c>
      <c r="F4102">
        <v>0.1235</v>
      </c>
      <c r="H4102" s="10" t="s">
        <v>21177</v>
      </c>
    </row>
    <row r="4103" spans="1:8" x14ac:dyDescent="0.35">
      <c r="A4103" s="4" t="s">
        <v>10419</v>
      </c>
      <c r="E4103" s="7">
        <v>0.124</v>
      </c>
      <c r="H4103" s="10" t="s">
        <v>21177</v>
      </c>
    </row>
    <row r="4104" spans="1:8" x14ac:dyDescent="0.35">
      <c r="A4104" s="4" t="s">
        <v>3711</v>
      </c>
      <c r="E4104" s="7">
        <v>0.125</v>
      </c>
      <c r="F4104">
        <v>0.125</v>
      </c>
      <c r="H4104" s="10" t="s">
        <v>21177</v>
      </c>
    </row>
    <row r="4105" spans="1:8" x14ac:dyDescent="0.35">
      <c r="A4105" s="4" t="s">
        <v>12522</v>
      </c>
      <c r="E4105" s="7">
        <v>0.125</v>
      </c>
      <c r="H4105" s="10" t="s">
        <v>21177</v>
      </c>
    </row>
    <row r="4106" spans="1:8" x14ac:dyDescent="0.35">
      <c r="A4106" s="4" t="s">
        <v>12669</v>
      </c>
      <c r="E4106" s="7">
        <v>0.125</v>
      </c>
      <c r="H4106" s="10" t="s">
        <v>21177</v>
      </c>
    </row>
    <row r="4107" spans="1:8" x14ac:dyDescent="0.35">
      <c r="A4107" s="4" t="s">
        <v>12434</v>
      </c>
      <c r="E4107" s="7">
        <v>0.12540000000000001</v>
      </c>
      <c r="H4107" s="10" t="s">
        <v>21177</v>
      </c>
    </row>
    <row r="4108" spans="1:8" x14ac:dyDescent="0.35">
      <c r="A4108" s="4" t="s">
        <v>15278</v>
      </c>
      <c r="E4108" s="7">
        <v>0.126</v>
      </c>
      <c r="H4108" s="10" t="s">
        <v>21177</v>
      </c>
    </row>
    <row r="4109" spans="1:8" x14ac:dyDescent="0.35">
      <c r="A4109" s="4" t="s">
        <v>10048</v>
      </c>
      <c r="E4109" s="7">
        <v>0.127</v>
      </c>
      <c r="H4109" s="10" t="s">
        <v>21177</v>
      </c>
    </row>
    <row r="4110" spans="1:8" x14ac:dyDescent="0.35">
      <c r="A4110" s="4" t="s">
        <v>11354</v>
      </c>
      <c r="E4110" s="7">
        <v>0.127</v>
      </c>
      <c r="H4110" s="10" t="s">
        <v>21177</v>
      </c>
    </row>
    <row r="4111" spans="1:8" x14ac:dyDescent="0.35">
      <c r="A4111" s="4" t="s">
        <v>12582</v>
      </c>
      <c r="E4111" s="7">
        <v>0.127</v>
      </c>
      <c r="H4111" s="10" t="s">
        <v>21177</v>
      </c>
    </row>
    <row r="4112" spans="1:8" x14ac:dyDescent="0.35">
      <c r="A4112" s="4" t="s">
        <v>12592</v>
      </c>
      <c r="E4112" s="7">
        <v>0.127</v>
      </c>
      <c r="H4112" s="10" t="s">
        <v>21177</v>
      </c>
    </row>
    <row r="4113" spans="1:8" x14ac:dyDescent="0.35">
      <c r="A4113" s="4" t="s">
        <v>12593</v>
      </c>
      <c r="E4113" s="7">
        <v>0.127</v>
      </c>
      <c r="H4113" s="10" t="s">
        <v>21177</v>
      </c>
    </row>
    <row r="4114" spans="1:8" x14ac:dyDescent="0.35">
      <c r="A4114" s="4" t="s">
        <v>1030</v>
      </c>
      <c r="E4114" s="7">
        <v>0.1288</v>
      </c>
      <c r="F4114">
        <v>0.1288</v>
      </c>
      <c r="H4114" s="10" t="s">
        <v>21177</v>
      </c>
    </row>
    <row r="4115" spans="1:8" x14ac:dyDescent="0.35">
      <c r="A4115" s="4" t="s">
        <v>10106</v>
      </c>
      <c r="E4115" s="7">
        <v>0.12959999999999999</v>
      </c>
      <c r="F4115">
        <v>0.12959999999999999</v>
      </c>
      <c r="H4115" s="10" t="s">
        <v>21177</v>
      </c>
    </row>
    <row r="4116" spans="1:8" x14ac:dyDescent="0.35">
      <c r="A4116" s="4" t="s">
        <v>9276</v>
      </c>
      <c r="E4116" s="7">
        <v>0.13</v>
      </c>
      <c r="H4116" s="10" t="s">
        <v>21177</v>
      </c>
    </row>
    <row r="4117" spans="1:8" x14ac:dyDescent="0.35">
      <c r="A4117" s="4" t="s">
        <v>2893</v>
      </c>
      <c r="E4117" s="7">
        <v>0.13</v>
      </c>
      <c r="F4117">
        <v>0.13</v>
      </c>
      <c r="H4117" s="10" t="s">
        <v>21177</v>
      </c>
    </row>
    <row r="4118" spans="1:8" x14ac:dyDescent="0.35">
      <c r="A4118" s="4" t="s">
        <v>9383</v>
      </c>
      <c r="E4118" s="7">
        <v>0.13</v>
      </c>
      <c r="H4118" s="10" t="s">
        <v>21177</v>
      </c>
    </row>
    <row r="4119" spans="1:8" x14ac:dyDescent="0.35">
      <c r="A4119" s="4" t="s">
        <v>9391</v>
      </c>
      <c r="E4119" s="7">
        <v>0.13</v>
      </c>
      <c r="H4119" s="10" t="s">
        <v>21177</v>
      </c>
    </row>
    <row r="4120" spans="1:8" x14ac:dyDescent="0.35">
      <c r="A4120" s="4" t="s">
        <v>4006</v>
      </c>
      <c r="E4120" s="7">
        <v>0.13</v>
      </c>
      <c r="F4120">
        <v>0.13</v>
      </c>
      <c r="H4120" s="10" t="s">
        <v>21177</v>
      </c>
    </row>
    <row r="4121" spans="1:8" x14ac:dyDescent="0.35">
      <c r="A4121" s="4" t="s">
        <v>3652</v>
      </c>
      <c r="E4121" s="7">
        <v>0.13</v>
      </c>
      <c r="F4121">
        <v>0.13</v>
      </c>
      <c r="H4121" s="10" t="s">
        <v>21177</v>
      </c>
    </row>
    <row r="4122" spans="1:8" x14ac:dyDescent="0.35">
      <c r="A4122" s="4" t="s">
        <v>9416</v>
      </c>
      <c r="E4122" s="7">
        <v>0.13</v>
      </c>
      <c r="H4122" s="10" t="s">
        <v>21177</v>
      </c>
    </row>
    <row r="4123" spans="1:8" x14ac:dyDescent="0.35">
      <c r="A4123" s="4" t="s">
        <v>9420</v>
      </c>
      <c r="E4123" s="7">
        <v>0.13</v>
      </c>
      <c r="H4123" s="10" t="s">
        <v>21177</v>
      </c>
    </row>
    <row r="4124" spans="1:8" x14ac:dyDescent="0.35">
      <c r="A4124" s="4" t="s">
        <v>1001</v>
      </c>
      <c r="E4124" s="7">
        <v>0.13</v>
      </c>
      <c r="F4124">
        <v>0.13200000000000001</v>
      </c>
      <c r="H4124" s="10" t="s">
        <v>21177</v>
      </c>
    </row>
    <row r="4125" spans="1:8" x14ac:dyDescent="0.35">
      <c r="A4125" s="4" t="s">
        <v>3746</v>
      </c>
      <c r="E4125" s="7">
        <v>0.13</v>
      </c>
      <c r="F4125">
        <v>0.13</v>
      </c>
      <c r="H4125" s="10" t="s">
        <v>21177</v>
      </c>
    </row>
    <row r="4126" spans="1:8" x14ac:dyDescent="0.35">
      <c r="A4126" s="4" t="s">
        <v>9453</v>
      </c>
      <c r="E4126" s="7">
        <v>0.13</v>
      </c>
      <c r="H4126" s="10" t="s">
        <v>21177</v>
      </c>
    </row>
    <row r="4127" spans="1:8" x14ac:dyDescent="0.35">
      <c r="A4127" s="4" t="s">
        <v>5126</v>
      </c>
      <c r="E4127" s="7">
        <v>0.13</v>
      </c>
      <c r="F4127">
        <v>0.13</v>
      </c>
      <c r="H4127" s="10" t="s">
        <v>21177</v>
      </c>
    </row>
    <row r="4128" spans="1:8" x14ac:dyDescent="0.35">
      <c r="A4128" s="4" t="s">
        <v>9465</v>
      </c>
      <c r="E4128" s="7">
        <v>0.13</v>
      </c>
      <c r="H4128" s="10" t="s">
        <v>21177</v>
      </c>
    </row>
    <row r="4129" spans="1:8" x14ac:dyDescent="0.35">
      <c r="A4129" s="4" t="s">
        <v>5296</v>
      </c>
      <c r="E4129" s="7">
        <v>0.13</v>
      </c>
      <c r="F4129">
        <v>0.13</v>
      </c>
      <c r="H4129" s="10" t="s">
        <v>21177</v>
      </c>
    </row>
    <row r="4130" spans="1:8" x14ac:dyDescent="0.35">
      <c r="A4130" s="4" t="s">
        <v>9741</v>
      </c>
      <c r="E4130" s="7">
        <v>0.13</v>
      </c>
      <c r="H4130" s="10" t="s">
        <v>21177</v>
      </c>
    </row>
    <row r="4131" spans="1:8" x14ac:dyDescent="0.35">
      <c r="A4131" s="4" t="s">
        <v>757</v>
      </c>
      <c r="E4131" s="7">
        <v>0.13</v>
      </c>
      <c r="F4131">
        <v>0.13</v>
      </c>
      <c r="H4131" s="10" t="s">
        <v>21177</v>
      </c>
    </row>
    <row r="4132" spans="1:8" x14ac:dyDescent="0.35">
      <c r="A4132" s="4" t="s">
        <v>9880</v>
      </c>
      <c r="E4132" s="7">
        <v>0.13</v>
      </c>
      <c r="H4132" s="10" t="s">
        <v>21177</v>
      </c>
    </row>
    <row r="4133" spans="1:8" x14ac:dyDescent="0.35">
      <c r="A4133" s="4" t="s">
        <v>10053</v>
      </c>
      <c r="E4133" s="7">
        <v>0.13</v>
      </c>
      <c r="H4133" s="10" t="s">
        <v>21177</v>
      </c>
    </row>
    <row r="4134" spans="1:8" x14ac:dyDescent="0.35">
      <c r="A4134" s="4" t="s">
        <v>10056</v>
      </c>
      <c r="E4134" s="7">
        <v>0.13</v>
      </c>
      <c r="H4134" s="10" t="s">
        <v>21177</v>
      </c>
    </row>
    <row r="4135" spans="1:8" x14ac:dyDescent="0.35">
      <c r="A4135" s="4" t="s">
        <v>10058</v>
      </c>
      <c r="E4135" s="7">
        <v>0.13</v>
      </c>
      <c r="H4135" s="10" t="s">
        <v>21177</v>
      </c>
    </row>
    <row r="4136" spans="1:8" x14ac:dyDescent="0.35">
      <c r="A4136" s="4" t="s">
        <v>10060</v>
      </c>
      <c r="E4136" s="7">
        <v>0.13</v>
      </c>
      <c r="H4136" s="10" t="s">
        <v>21177</v>
      </c>
    </row>
    <row r="4137" spans="1:8" x14ac:dyDescent="0.35">
      <c r="A4137" s="4" t="s">
        <v>6587</v>
      </c>
      <c r="E4137" s="7">
        <v>0.13</v>
      </c>
      <c r="F4137">
        <v>0.13</v>
      </c>
      <c r="H4137" s="10" t="s">
        <v>21177</v>
      </c>
    </row>
    <row r="4138" spans="1:8" x14ac:dyDescent="0.35">
      <c r="A4138" s="4" t="s">
        <v>10234</v>
      </c>
      <c r="E4138" s="7">
        <v>0.13</v>
      </c>
      <c r="H4138" s="10" t="s">
        <v>21177</v>
      </c>
    </row>
    <row r="4139" spans="1:8" x14ac:dyDescent="0.35">
      <c r="A4139" s="4" t="s">
        <v>10307</v>
      </c>
      <c r="E4139" s="7">
        <v>0.13</v>
      </c>
      <c r="H4139" s="10" t="s">
        <v>21177</v>
      </c>
    </row>
    <row r="4140" spans="1:8" x14ac:dyDescent="0.35">
      <c r="A4140" s="4" t="s">
        <v>10352</v>
      </c>
      <c r="E4140" s="7">
        <v>0.13</v>
      </c>
      <c r="H4140" s="10" t="s">
        <v>21177</v>
      </c>
    </row>
    <row r="4141" spans="1:8" x14ac:dyDescent="0.35">
      <c r="A4141" s="4" t="s">
        <v>10367</v>
      </c>
      <c r="E4141" s="7">
        <v>0.13</v>
      </c>
      <c r="H4141" s="10" t="s">
        <v>21177</v>
      </c>
    </row>
    <row r="4142" spans="1:8" x14ac:dyDescent="0.35">
      <c r="A4142" s="4" t="s">
        <v>10511</v>
      </c>
      <c r="E4142" s="7">
        <v>0.13</v>
      </c>
      <c r="H4142" s="10" t="s">
        <v>21177</v>
      </c>
    </row>
    <row r="4143" spans="1:8" x14ac:dyDescent="0.35">
      <c r="A4143" s="4" t="s">
        <v>3569</v>
      </c>
      <c r="E4143" s="7">
        <v>0.13</v>
      </c>
      <c r="F4143">
        <v>0.13</v>
      </c>
      <c r="H4143" s="10" t="s">
        <v>21177</v>
      </c>
    </row>
    <row r="4144" spans="1:8" x14ac:dyDescent="0.35">
      <c r="A4144" s="4" t="s">
        <v>10610</v>
      </c>
      <c r="E4144" s="7">
        <v>0.13</v>
      </c>
      <c r="H4144" s="10" t="s">
        <v>21177</v>
      </c>
    </row>
    <row r="4145" spans="1:8" x14ac:dyDescent="0.35">
      <c r="A4145" s="4" t="s">
        <v>3000</v>
      </c>
      <c r="E4145" s="7">
        <v>0.13</v>
      </c>
      <c r="F4145">
        <v>0.13</v>
      </c>
      <c r="H4145" s="10" t="s">
        <v>21177</v>
      </c>
    </row>
    <row r="4146" spans="1:8" x14ac:dyDescent="0.35">
      <c r="A4146" s="4" t="s">
        <v>3480</v>
      </c>
      <c r="E4146" s="7">
        <v>0.13</v>
      </c>
      <c r="F4146">
        <v>0.13</v>
      </c>
      <c r="H4146" s="10" t="s">
        <v>21177</v>
      </c>
    </row>
    <row r="4147" spans="1:8" x14ac:dyDescent="0.35">
      <c r="A4147" s="4" t="s">
        <v>10799</v>
      </c>
      <c r="E4147" s="7">
        <v>0.13</v>
      </c>
      <c r="H4147" s="10" t="s">
        <v>21177</v>
      </c>
    </row>
    <row r="4148" spans="1:8" x14ac:dyDescent="0.35">
      <c r="A4148" s="4" t="s">
        <v>2292</v>
      </c>
      <c r="E4148" s="7">
        <v>0.13</v>
      </c>
      <c r="F4148">
        <v>0.13</v>
      </c>
      <c r="H4148" s="10" t="s">
        <v>21177</v>
      </c>
    </row>
    <row r="4149" spans="1:8" x14ac:dyDescent="0.35">
      <c r="A4149" s="4" t="s">
        <v>4853</v>
      </c>
      <c r="E4149" s="7">
        <v>0.13</v>
      </c>
      <c r="F4149">
        <v>0.13</v>
      </c>
      <c r="H4149" s="10" t="s">
        <v>21177</v>
      </c>
    </row>
    <row r="4150" spans="1:8" x14ac:dyDescent="0.35">
      <c r="A4150" s="4" t="s">
        <v>11937</v>
      </c>
      <c r="E4150" s="7">
        <v>0.13</v>
      </c>
      <c r="H4150" s="10" t="s">
        <v>21177</v>
      </c>
    </row>
    <row r="4151" spans="1:8" x14ac:dyDescent="0.35">
      <c r="A4151" s="4" t="s">
        <v>12221</v>
      </c>
      <c r="E4151" s="7">
        <v>0.13</v>
      </c>
      <c r="H4151" s="10" t="s">
        <v>21177</v>
      </c>
    </row>
    <row r="4152" spans="1:8" x14ac:dyDescent="0.35">
      <c r="A4152" s="4" t="s">
        <v>12339</v>
      </c>
      <c r="E4152" s="7">
        <v>0.13</v>
      </c>
      <c r="H4152" s="10" t="s">
        <v>21177</v>
      </c>
    </row>
    <row r="4153" spans="1:8" x14ac:dyDescent="0.35">
      <c r="A4153" s="4" t="s">
        <v>12358</v>
      </c>
      <c r="E4153" s="7">
        <v>0.13</v>
      </c>
      <c r="H4153" s="10" t="s">
        <v>21177</v>
      </c>
    </row>
    <row r="4154" spans="1:8" x14ac:dyDescent="0.35">
      <c r="A4154" s="4" t="s">
        <v>12378</v>
      </c>
      <c r="E4154" s="7">
        <v>0.13</v>
      </c>
      <c r="H4154" s="10" t="s">
        <v>21177</v>
      </c>
    </row>
    <row r="4155" spans="1:8" x14ac:dyDescent="0.35">
      <c r="A4155" s="4" t="s">
        <v>12412</v>
      </c>
      <c r="E4155" s="7">
        <v>0.13</v>
      </c>
      <c r="H4155" s="10" t="s">
        <v>21177</v>
      </c>
    </row>
    <row r="4156" spans="1:8" x14ac:dyDescent="0.35">
      <c r="A4156" s="4" t="s">
        <v>12590</v>
      </c>
      <c r="E4156" s="7">
        <v>0.13</v>
      </c>
      <c r="H4156" s="10" t="s">
        <v>21177</v>
      </c>
    </row>
    <row r="4157" spans="1:8" x14ac:dyDescent="0.35">
      <c r="A4157" s="4" t="s">
        <v>12601</v>
      </c>
      <c r="E4157" s="7">
        <v>0.13</v>
      </c>
      <c r="H4157" s="10" t="s">
        <v>21177</v>
      </c>
    </row>
    <row r="4158" spans="1:8" x14ac:dyDescent="0.35">
      <c r="A4158" s="4" t="s">
        <v>13480</v>
      </c>
      <c r="E4158" s="7">
        <v>0.13</v>
      </c>
      <c r="H4158" s="10" t="s">
        <v>21177</v>
      </c>
    </row>
    <row r="4159" spans="1:8" x14ac:dyDescent="0.35">
      <c r="A4159" s="4" t="s">
        <v>13899</v>
      </c>
      <c r="E4159" s="7">
        <v>0.13</v>
      </c>
      <c r="H4159" s="10" t="s">
        <v>21177</v>
      </c>
    </row>
    <row r="4160" spans="1:8" x14ac:dyDescent="0.35">
      <c r="A4160" s="4" t="s">
        <v>13918</v>
      </c>
      <c r="E4160" s="7">
        <v>0.13</v>
      </c>
      <c r="H4160" s="10" t="s">
        <v>21177</v>
      </c>
    </row>
    <row r="4161" spans="1:8" x14ac:dyDescent="0.35">
      <c r="A4161" s="4" t="s">
        <v>13923</v>
      </c>
      <c r="E4161" s="7">
        <v>0.13</v>
      </c>
      <c r="H4161" s="10" t="s">
        <v>21177</v>
      </c>
    </row>
    <row r="4162" spans="1:8" x14ac:dyDescent="0.35">
      <c r="A4162" s="4" t="s">
        <v>14221</v>
      </c>
      <c r="E4162" s="7">
        <v>0.13</v>
      </c>
      <c r="H4162" s="10" t="s">
        <v>21177</v>
      </c>
    </row>
    <row r="4163" spans="1:8" x14ac:dyDescent="0.35">
      <c r="A4163" s="4" t="s">
        <v>14243</v>
      </c>
      <c r="E4163" s="7">
        <v>0.13</v>
      </c>
      <c r="H4163" s="10" t="s">
        <v>21177</v>
      </c>
    </row>
    <row r="4164" spans="1:8" x14ac:dyDescent="0.35">
      <c r="A4164" s="4" t="s">
        <v>14260</v>
      </c>
      <c r="E4164" s="7">
        <v>0.13</v>
      </c>
      <c r="H4164" s="10" t="s">
        <v>21177</v>
      </c>
    </row>
    <row r="4165" spans="1:8" x14ac:dyDescent="0.35">
      <c r="A4165" s="4" t="s">
        <v>14290</v>
      </c>
      <c r="E4165" s="7">
        <v>0.13</v>
      </c>
      <c r="H4165" s="10" t="s">
        <v>21177</v>
      </c>
    </row>
    <row r="4166" spans="1:8" x14ac:dyDescent="0.35">
      <c r="A4166" s="4" t="s">
        <v>14295</v>
      </c>
      <c r="E4166" s="7">
        <v>0.13</v>
      </c>
      <c r="H4166" s="10" t="s">
        <v>21177</v>
      </c>
    </row>
    <row r="4167" spans="1:8" x14ac:dyDescent="0.35">
      <c r="A4167" s="4" t="s">
        <v>3886</v>
      </c>
      <c r="E4167" s="7">
        <v>0.13</v>
      </c>
      <c r="F4167">
        <v>0.13</v>
      </c>
      <c r="H4167" s="10" t="s">
        <v>21177</v>
      </c>
    </row>
    <row r="4168" spans="1:8" x14ac:dyDescent="0.35">
      <c r="A4168" s="4" t="s">
        <v>14305</v>
      </c>
      <c r="E4168" s="7">
        <v>0.13</v>
      </c>
      <c r="H4168" s="10" t="s">
        <v>21177</v>
      </c>
    </row>
    <row r="4169" spans="1:8" x14ac:dyDescent="0.35">
      <c r="A4169" s="4" t="s">
        <v>14310</v>
      </c>
      <c r="E4169" s="7">
        <v>0.13</v>
      </c>
      <c r="H4169" s="10" t="s">
        <v>21177</v>
      </c>
    </row>
    <row r="4170" spans="1:8" x14ac:dyDescent="0.35">
      <c r="A4170" s="4" t="s">
        <v>14312</v>
      </c>
      <c r="E4170" s="7">
        <v>0.13</v>
      </c>
      <c r="H4170" s="10" t="s">
        <v>21177</v>
      </c>
    </row>
    <row r="4171" spans="1:8" x14ac:dyDescent="0.35">
      <c r="A4171" s="4" t="s">
        <v>14322</v>
      </c>
      <c r="E4171" s="7">
        <v>0.13</v>
      </c>
      <c r="F4171">
        <v>0.13</v>
      </c>
      <c r="H4171" s="10" t="s">
        <v>21177</v>
      </c>
    </row>
    <row r="4172" spans="1:8" x14ac:dyDescent="0.35">
      <c r="A4172" s="4" t="s">
        <v>14340</v>
      </c>
      <c r="E4172" s="7">
        <v>0.13</v>
      </c>
      <c r="H4172" s="10" t="s">
        <v>21177</v>
      </c>
    </row>
    <row r="4173" spans="1:8" x14ac:dyDescent="0.35">
      <c r="A4173" s="4" t="s">
        <v>14342</v>
      </c>
      <c r="E4173" s="7">
        <v>0.13</v>
      </c>
      <c r="H4173" s="10" t="s">
        <v>21177</v>
      </c>
    </row>
    <row r="4174" spans="1:8" x14ac:dyDescent="0.35">
      <c r="A4174" s="4" t="s">
        <v>14344</v>
      </c>
      <c r="E4174" s="7">
        <v>0.13</v>
      </c>
      <c r="H4174" s="10" t="s">
        <v>21177</v>
      </c>
    </row>
    <row r="4175" spans="1:8" x14ac:dyDescent="0.35">
      <c r="A4175" s="4" t="s">
        <v>5553</v>
      </c>
      <c r="E4175" s="7">
        <v>0.13</v>
      </c>
      <c r="F4175">
        <v>0.13</v>
      </c>
      <c r="H4175" s="10" t="s">
        <v>21177</v>
      </c>
    </row>
    <row r="4176" spans="1:8" x14ac:dyDescent="0.35">
      <c r="A4176" s="4" t="s">
        <v>14351</v>
      </c>
      <c r="E4176" s="7">
        <v>0.13</v>
      </c>
      <c r="H4176" s="10" t="s">
        <v>21177</v>
      </c>
    </row>
    <row r="4177" spans="1:8" x14ac:dyDescent="0.35">
      <c r="A4177" s="4" t="s">
        <v>14352</v>
      </c>
      <c r="E4177" s="7">
        <v>0.13</v>
      </c>
      <c r="H4177" s="10" t="s">
        <v>21177</v>
      </c>
    </row>
    <row r="4178" spans="1:8" x14ac:dyDescent="0.35">
      <c r="A4178" s="4" t="s">
        <v>3892</v>
      </c>
      <c r="E4178" s="7">
        <v>0.13</v>
      </c>
      <c r="F4178">
        <v>0.13</v>
      </c>
      <c r="H4178" s="10" t="s">
        <v>21177</v>
      </c>
    </row>
    <row r="4179" spans="1:8" x14ac:dyDescent="0.35">
      <c r="A4179" s="4" t="s">
        <v>14357</v>
      </c>
      <c r="E4179" s="7">
        <v>0.13</v>
      </c>
      <c r="H4179" s="10" t="s">
        <v>21177</v>
      </c>
    </row>
    <row r="4180" spans="1:8" x14ac:dyDescent="0.35">
      <c r="A4180" s="4" t="s">
        <v>14401</v>
      </c>
      <c r="E4180" s="7">
        <v>0.13</v>
      </c>
      <c r="H4180" s="10" t="s">
        <v>21177</v>
      </c>
    </row>
    <row r="4181" spans="1:8" x14ac:dyDescent="0.35">
      <c r="A4181" s="4" t="s">
        <v>14406</v>
      </c>
      <c r="E4181" s="7">
        <v>0.13</v>
      </c>
      <c r="H4181" s="10" t="s">
        <v>21177</v>
      </c>
    </row>
    <row r="4182" spans="1:8" x14ac:dyDescent="0.35">
      <c r="A4182" s="4" t="s">
        <v>14420</v>
      </c>
      <c r="E4182" s="7">
        <v>0.13</v>
      </c>
      <c r="H4182" s="10" t="s">
        <v>21177</v>
      </c>
    </row>
    <row r="4183" spans="1:8" x14ac:dyDescent="0.35">
      <c r="A4183" s="4" t="s">
        <v>14424</v>
      </c>
      <c r="E4183" s="7">
        <v>0.13</v>
      </c>
      <c r="H4183" s="10" t="s">
        <v>21177</v>
      </c>
    </row>
    <row r="4184" spans="1:8" x14ac:dyDescent="0.35">
      <c r="A4184" s="4" t="s">
        <v>14462</v>
      </c>
      <c r="E4184" s="7">
        <v>0.13</v>
      </c>
      <c r="H4184" s="10" t="s">
        <v>21177</v>
      </c>
    </row>
    <row r="4185" spans="1:8" x14ac:dyDescent="0.35">
      <c r="A4185" s="4" t="s">
        <v>14464</v>
      </c>
      <c r="E4185" s="7">
        <v>0.13</v>
      </c>
      <c r="H4185" s="10" t="s">
        <v>21177</v>
      </c>
    </row>
    <row r="4186" spans="1:8" x14ac:dyDescent="0.35">
      <c r="A4186" s="4" t="s">
        <v>14488</v>
      </c>
      <c r="E4186" s="7">
        <v>0.13</v>
      </c>
      <c r="H4186" s="10" t="s">
        <v>21177</v>
      </c>
    </row>
    <row r="4187" spans="1:8" x14ac:dyDescent="0.35">
      <c r="A4187" s="4" t="s">
        <v>14489</v>
      </c>
      <c r="E4187" s="7">
        <v>0.13</v>
      </c>
      <c r="H4187" s="10" t="s">
        <v>21177</v>
      </c>
    </row>
    <row r="4188" spans="1:8" x14ac:dyDescent="0.35">
      <c r="A4188" s="4" t="s">
        <v>14494</v>
      </c>
      <c r="E4188" s="7">
        <v>0.13</v>
      </c>
      <c r="H4188" s="10" t="s">
        <v>21177</v>
      </c>
    </row>
    <row r="4189" spans="1:8" x14ac:dyDescent="0.35">
      <c r="A4189" s="4" t="s">
        <v>7323</v>
      </c>
      <c r="E4189" s="7">
        <v>0.13</v>
      </c>
      <c r="F4189">
        <v>0.13</v>
      </c>
      <c r="H4189" s="10" t="s">
        <v>21177</v>
      </c>
    </row>
    <row r="4190" spans="1:8" x14ac:dyDescent="0.35">
      <c r="A4190" s="4" t="s">
        <v>14503</v>
      </c>
      <c r="E4190" s="7">
        <v>0.13</v>
      </c>
      <c r="H4190" s="10" t="s">
        <v>21177</v>
      </c>
    </row>
    <row r="4191" spans="1:8" x14ac:dyDescent="0.35">
      <c r="A4191" s="4" t="s">
        <v>14526</v>
      </c>
      <c r="E4191" s="7">
        <v>0.13</v>
      </c>
      <c r="H4191" s="10" t="s">
        <v>21177</v>
      </c>
    </row>
    <row r="4192" spans="1:8" x14ac:dyDescent="0.35">
      <c r="A4192" s="4" t="s">
        <v>14533</v>
      </c>
      <c r="E4192" s="7">
        <v>0.13</v>
      </c>
      <c r="H4192" s="10" t="s">
        <v>21177</v>
      </c>
    </row>
    <row r="4193" spans="1:8" x14ac:dyDescent="0.35">
      <c r="A4193" s="4" t="s">
        <v>14543</v>
      </c>
      <c r="E4193" s="7">
        <v>0.13</v>
      </c>
      <c r="H4193" s="10" t="s">
        <v>21177</v>
      </c>
    </row>
    <row r="4194" spans="1:8" x14ac:dyDescent="0.35">
      <c r="A4194" s="4" t="s">
        <v>14558</v>
      </c>
      <c r="E4194" s="7">
        <v>0.13</v>
      </c>
      <c r="H4194" s="10" t="s">
        <v>21177</v>
      </c>
    </row>
    <row r="4195" spans="1:8" x14ac:dyDescent="0.35">
      <c r="A4195" s="4" t="s">
        <v>14565</v>
      </c>
      <c r="E4195" s="7">
        <v>0.13</v>
      </c>
      <c r="H4195" s="10" t="s">
        <v>21177</v>
      </c>
    </row>
    <row r="4196" spans="1:8" x14ac:dyDescent="0.35">
      <c r="A4196" s="4" t="s">
        <v>14575</v>
      </c>
      <c r="E4196" s="7">
        <v>0.13</v>
      </c>
      <c r="H4196" s="10" t="s">
        <v>21177</v>
      </c>
    </row>
    <row r="4197" spans="1:8" x14ac:dyDescent="0.35">
      <c r="A4197" s="4" t="s">
        <v>14590</v>
      </c>
      <c r="E4197" s="7">
        <v>0.13</v>
      </c>
      <c r="H4197" s="10" t="s">
        <v>21177</v>
      </c>
    </row>
    <row r="4198" spans="1:8" x14ac:dyDescent="0.35">
      <c r="A4198" s="4" t="s">
        <v>14593</v>
      </c>
      <c r="E4198" s="7">
        <v>0.13</v>
      </c>
      <c r="H4198" s="10" t="s">
        <v>21177</v>
      </c>
    </row>
    <row r="4199" spans="1:8" x14ac:dyDescent="0.35">
      <c r="A4199" s="4" t="s">
        <v>14597</v>
      </c>
      <c r="E4199" s="7">
        <v>0.13</v>
      </c>
      <c r="H4199" s="10" t="s">
        <v>21177</v>
      </c>
    </row>
    <row r="4200" spans="1:8" x14ac:dyDescent="0.35">
      <c r="A4200" s="4" t="s">
        <v>14636</v>
      </c>
      <c r="E4200" s="7">
        <v>0.13</v>
      </c>
      <c r="H4200" s="10" t="s">
        <v>21177</v>
      </c>
    </row>
    <row r="4201" spans="1:8" x14ac:dyDescent="0.35">
      <c r="A4201" s="4" t="s">
        <v>14642</v>
      </c>
      <c r="E4201" s="7">
        <v>0.13</v>
      </c>
      <c r="H4201" s="10" t="s">
        <v>21177</v>
      </c>
    </row>
    <row r="4202" spans="1:8" x14ac:dyDescent="0.35">
      <c r="A4202" s="4" t="s">
        <v>14676</v>
      </c>
      <c r="E4202" s="7">
        <v>0.13</v>
      </c>
      <c r="H4202" s="10" t="s">
        <v>21177</v>
      </c>
    </row>
    <row r="4203" spans="1:8" x14ac:dyDescent="0.35">
      <c r="A4203" s="4" t="s">
        <v>14679</v>
      </c>
      <c r="E4203" s="7">
        <v>0.13</v>
      </c>
      <c r="H4203" s="10" t="s">
        <v>21177</v>
      </c>
    </row>
    <row r="4204" spans="1:8" x14ac:dyDescent="0.35">
      <c r="A4204" s="4" t="s">
        <v>14680</v>
      </c>
      <c r="E4204" s="7">
        <v>0.13</v>
      </c>
      <c r="H4204" s="10" t="s">
        <v>21177</v>
      </c>
    </row>
    <row r="4205" spans="1:8" x14ac:dyDescent="0.35">
      <c r="A4205" s="4" t="s">
        <v>4411</v>
      </c>
      <c r="E4205" s="7">
        <v>0.13</v>
      </c>
      <c r="F4205">
        <v>0.15</v>
      </c>
      <c r="H4205" s="10" t="s">
        <v>21177</v>
      </c>
    </row>
    <row r="4206" spans="1:8" x14ac:dyDescent="0.35">
      <c r="A4206" s="4" t="s">
        <v>14701</v>
      </c>
      <c r="E4206" s="7">
        <v>0.13</v>
      </c>
      <c r="H4206" s="10" t="s">
        <v>21177</v>
      </c>
    </row>
    <row r="4207" spans="1:8" x14ac:dyDescent="0.35">
      <c r="A4207" s="4" t="s">
        <v>14707</v>
      </c>
      <c r="E4207" s="7">
        <v>0.13</v>
      </c>
      <c r="H4207" s="10" t="s">
        <v>21177</v>
      </c>
    </row>
    <row r="4208" spans="1:8" x14ac:dyDescent="0.35">
      <c r="A4208" s="4" t="s">
        <v>4760</v>
      </c>
      <c r="E4208" s="7">
        <v>0.13</v>
      </c>
      <c r="F4208">
        <v>0.13</v>
      </c>
      <c r="H4208" s="10" t="s">
        <v>21177</v>
      </c>
    </row>
    <row r="4209" spans="1:8" x14ac:dyDescent="0.35">
      <c r="A4209" s="4" t="s">
        <v>14717</v>
      </c>
      <c r="E4209" s="7">
        <v>0.13</v>
      </c>
      <c r="H4209" s="10" t="s">
        <v>21177</v>
      </c>
    </row>
    <row r="4210" spans="1:8" x14ac:dyDescent="0.35">
      <c r="A4210" s="4" t="s">
        <v>14748</v>
      </c>
      <c r="E4210" s="7">
        <v>0.13</v>
      </c>
      <c r="H4210" s="10" t="s">
        <v>21177</v>
      </c>
    </row>
    <row r="4211" spans="1:8" x14ac:dyDescent="0.35">
      <c r="A4211" s="4" t="s">
        <v>5272</v>
      </c>
      <c r="E4211" s="7">
        <v>0.13</v>
      </c>
      <c r="F4211">
        <v>0.14000000000000001</v>
      </c>
      <c r="H4211" s="10" t="s">
        <v>21177</v>
      </c>
    </row>
    <row r="4212" spans="1:8" x14ac:dyDescent="0.35">
      <c r="A4212" s="4" t="s">
        <v>14754</v>
      </c>
      <c r="E4212" s="7">
        <v>0.13</v>
      </c>
      <c r="H4212" s="10" t="s">
        <v>21177</v>
      </c>
    </row>
    <row r="4213" spans="1:8" x14ac:dyDescent="0.35">
      <c r="A4213" s="4" t="s">
        <v>14773</v>
      </c>
      <c r="E4213" s="7">
        <v>0.13</v>
      </c>
      <c r="H4213" s="10" t="s">
        <v>21177</v>
      </c>
    </row>
    <row r="4214" spans="1:8" x14ac:dyDescent="0.35">
      <c r="A4214" s="4" t="s">
        <v>6981</v>
      </c>
      <c r="E4214" s="7">
        <v>0.13</v>
      </c>
      <c r="F4214">
        <v>0.13</v>
      </c>
      <c r="H4214" s="10" t="s">
        <v>21177</v>
      </c>
    </row>
    <row r="4215" spans="1:8" x14ac:dyDescent="0.35">
      <c r="A4215" s="4" t="s">
        <v>14785</v>
      </c>
      <c r="E4215" s="7">
        <v>0.13</v>
      </c>
      <c r="H4215" s="10" t="s">
        <v>21177</v>
      </c>
    </row>
    <row r="4216" spans="1:8" x14ac:dyDescent="0.35">
      <c r="A4216" s="4" t="s">
        <v>14790</v>
      </c>
      <c r="E4216" s="7">
        <v>0.13</v>
      </c>
      <c r="H4216" s="10" t="s">
        <v>21177</v>
      </c>
    </row>
    <row r="4217" spans="1:8" x14ac:dyDescent="0.35">
      <c r="A4217" s="4" t="s">
        <v>14791</v>
      </c>
      <c r="E4217" s="7">
        <v>0.13</v>
      </c>
      <c r="H4217" s="10" t="s">
        <v>21177</v>
      </c>
    </row>
    <row r="4218" spans="1:8" x14ac:dyDescent="0.35">
      <c r="A4218" s="4" t="s">
        <v>14822</v>
      </c>
      <c r="E4218" s="7">
        <v>0.13</v>
      </c>
      <c r="H4218" s="10" t="s">
        <v>21177</v>
      </c>
    </row>
    <row r="4219" spans="1:8" x14ac:dyDescent="0.35">
      <c r="A4219" s="4" t="s">
        <v>14851</v>
      </c>
      <c r="E4219" s="7">
        <v>0.13</v>
      </c>
      <c r="H4219" s="10" t="s">
        <v>21177</v>
      </c>
    </row>
    <row r="4220" spans="1:8" x14ac:dyDescent="0.35">
      <c r="A4220" s="4" t="s">
        <v>14884</v>
      </c>
      <c r="E4220" s="7">
        <v>0.13</v>
      </c>
      <c r="H4220" s="10" t="s">
        <v>21177</v>
      </c>
    </row>
    <row r="4221" spans="1:8" x14ac:dyDescent="0.35">
      <c r="A4221" s="4" t="s">
        <v>14898</v>
      </c>
      <c r="E4221" s="7">
        <v>0.13</v>
      </c>
      <c r="H4221" s="10" t="s">
        <v>21177</v>
      </c>
    </row>
    <row r="4222" spans="1:8" x14ac:dyDescent="0.35">
      <c r="A4222" s="4" t="s">
        <v>14899</v>
      </c>
      <c r="E4222" s="7">
        <v>0.13</v>
      </c>
      <c r="H4222" s="10" t="s">
        <v>21177</v>
      </c>
    </row>
    <row r="4223" spans="1:8" x14ac:dyDescent="0.35">
      <c r="A4223" s="4" t="s">
        <v>5055</v>
      </c>
      <c r="E4223" s="7">
        <v>0.13</v>
      </c>
      <c r="F4223">
        <v>0.13</v>
      </c>
      <c r="H4223" s="10" t="s">
        <v>21177</v>
      </c>
    </row>
    <row r="4224" spans="1:8" x14ac:dyDescent="0.35">
      <c r="A4224" s="4" t="s">
        <v>14908</v>
      </c>
      <c r="E4224" s="7">
        <v>0.13</v>
      </c>
      <c r="H4224" s="10" t="s">
        <v>21177</v>
      </c>
    </row>
    <row r="4225" spans="1:8" x14ac:dyDescent="0.35">
      <c r="A4225" s="4" t="s">
        <v>14922</v>
      </c>
      <c r="E4225" s="7">
        <v>0.13</v>
      </c>
      <c r="H4225" s="10" t="s">
        <v>21177</v>
      </c>
    </row>
    <row r="4226" spans="1:8" x14ac:dyDescent="0.35">
      <c r="A4226" s="4" t="s">
        <v>14973</v>
      </c>
      <c r="E4226" s="7">
        <v>0.13</v>
      </c>
      <c r="H4226" s="10" t="s">
        <v>21177</v>
      </c>
    </row>
    <row r="4227" spans="1:8" x14ac:dyDescent="0.35">
      <c r="A4227" s="4" t="s">
        <v>14975</v>
      </c>
      <c r="E4227" s="7">
        <v>0.13</v>
      </c>
      <c r="H4227" s="10" t="s">
        <v>21177</v>
      </c>
    </row>
    <row r="4228" spans="1:8" x14ac:dyDescent="0.35">
      <c r="A4228" s="4" t="s">
        <v>14980</v>
      </c>
      <c r="E4228" s="7">
        <v>0.13</v>
      </c>
      <c r="H4228" s="10" t="s">
        <v>21177</v>
      </c>
    </row>
    <row r="4229" spans="1:8" x14ac:dyDescent="0.35">
      <c r="A4229" s="4" t="s">
        <v>14982</v>
      </c>
      <c r="E4229" s="7">
        <v>0.13</v>
      </c>
      <c r="H4229" s="10" t="s">
        <v>21177</v>
      </c>
    </row>
    <row r="4230" spans="1:8" x14ac:dyDescent="0.35">
      <c r="A4230" s="4" t="s">
        <v>5715</v>
      </c>
      <c r="E4230" s="7">
        <v>0.13</v>
      </c>
      <c r="F4230">
        <v>0.13</v>
      </c>
      <c r="H4230" s="10" t="s">
        <v>21177</v>
      </c>
    </row>
    <row r="4231" spans="1:8" x14ac:dyDescent="0.35">
      <c r="A4231" s="4" t="s">
        <v>15008</v>
      </c>
      <c r="E4231" s="7">
        <v>0.13</v>
      </c>
      <c r="F4231">
        <v>0.13</v>
      </c>
      <c r="H4231" s="10" t="s">
        <v>21177</v>
      </c>
    </row>
    <row r="4232" spans="1:8" x14ac:dyDescent="0.35">
      <c r="A4232" s="4" t="s">
        <v>15012</v>
      </c>
      <c r="E4232" s="7">
        <v>0.13</v>
      </c>
      <c r="H4232" s="10" t="s">
        <v>21177</v>
      </c>
    </row>
    <row r="4233" spans="1:8" x14ac:dyDescent="0.35">
      <c r="A4233" s="4" t="s">
        <v>5812</v>
      </c>
      <c r="E4233" s="7">
        <v>0.13</v>
      </c>
      <c r="F4233">
        <v>0.13</v>
      </c>
      <c r="H4233" s="10" t="s">
        <v>21177</v>
      </c>
    </row>
    <row r="4234" spans="1:8" x14ac:dyDescent="0.35">
      <c r="A4234" s="4" t="s">
        <v>15029</v>
      </c>
      <c r="E4234" s="7">
        <v>0.13</v>
      </c>
      <c r="H4234" s="10" t="s">
        <v>21177</v>
      </c>
    </row>
    <row r="4235" spans="1:8" x14ac:dyDescent="0.35">
      <c r="A4235" s="4" t="s">
        <v>6151</v>
      </c>
      <c r="E4235" s="7">
        <v>0.13</v>
      </c>
      <c r="F4235">
        <v>0.13</v>
      </c>
      <c r="H4235" s="10" t="s">
        <v>21177</v>
      </c>
    </row>
    <row r="4236" spans="1:8" x14ac:dyDescent="0.35">
      <c r="A4236" s="4" t="s">
        <v>15031</v>
      </c>
      <c r="E4236" s="7">
        <v>0.13</v>
      </c>
      <c r="F4236">
        <v>0.13</v>
      </c>
      <c r="H4236" s="10" t="s">
        <v>21177</v>
      </c>
    </row>
    <row r="4237" spans="1:8" x14ac:dyDescent="0.35">
      <c r="A4237" s="4" t="s">
        <v>6155</v>
      </c>
      <c r="E4237" s="7">
        <v>0.13</v>
      </c>
      <c r="F4237">
        <v>0.13</v>
      </c>
      <c r="H4237" s="10" t="s">
        <v>21177</v>
      </c>
    </row>
    <row r="4238" spans="1:8" x14ac:dyDescent="0.35">
      <c r="A4238" s="4" t="s">
        <v>15035</v>
      </c>
      <c r="E4238" s="7">
        <v>0.13</v>
      </c>
      <c r="F4238">
        <v>0.13</v>
      </c>
      <c r="H4238" s="10" t="s">
        <v>21177</v>
      </c>
    </row>
    <row r="4239" spans="1:8" x14ac:dyDescent="0.35">
      <c r="A4239" s="4" t="s">
        <v>6157</v>
      </c>
      <c r="E4239" s="7">
        <v>0.13</v>
      </c>
      <c r="F4239">
        <v>0.13</v>
      </c>
      <c r="H4239" s="10" t="s">
        <v>21177</v>
      </c>
    </row>
    <row r="4240" spans="1:8" x14ac:dyDescent="0.35">
      <c r="A4240" s="4" t="s">
        <v>6161</v>
      </c>
      <c r="E4240" s="7">
        <v>0.13</v>
      </c>
      <c r="F4240">
        <v>0.13</v>
      </c>
      <c r="H4240" s="10" t="s">
        <v>21177</v>
      </c>
    </row>
    <row r="4241" spans="1:8" x14ac:dyDescent="0.35">
      <c r="A4241" s="4" t="s">
        <v>15038</v>
      </c>
      <c r="E4241" s="7">
        <v>0.13</v>
      </c>
      <c r="H4241" s="10" t="s">
        <v>21177</v>
      </c>
    </row>
    <row r="4242" spans="1:8" x14ac:dyDescent="0.35">
      <c r="A4242" s="4" t="s">
        <v>976</v>
      </c>
      <c r="E4242" s="7">
        <v>0.13</v>
      </c>
      <c r="F4242">
        <v>0.13</v>
      </c>
      <c r="H4242" s="10" t="s">
        <v>21177</v>
      </c>
    </row>
    <row r="4243" spans="1:8" x14ac:dyDescent="0.35">
      <c r="A4243" s="4" t="s">
        <v>1557</v>
      </c>
      <c r="E4243" s="7">
        <v>0.13</v>
      </c>
      <c r="F4243">
        <v>0.13</v>
      </c>
      <c r="H4243" s="10" t="s">
        <v>21177</v>
      </c>
    </row>
    <row r="4244" spans="1:8" x14ac:dyDescent="0.35">
      <c r="A4244" s="4" t="s">
        <v>1552</v>
      </c>
      <c r="E4244" s="7">
        <v>0.13</v>
      </c>
      <c r="F4244">
        <v>0.13</v>
      </c>
      <c r="H4244" s="10" t="s">
        <v>21177</v>
      </c>
    </row>
    <row r="4245" spans="1:8" x14ac:dyDescent="0.35">
      <c r="A4245" s="4" t="s">
        <v>15299</v>
      </c>
      <c r="E4245" s="7">
        <v>0.13</v>
      </c>
      <c r="H4245" s="10" t="s">
        <v>21177</v>
      </c>
    </row>
    <row r="4246" spans="1:8" x14ac:dyDescent="0.35">
      <c r="A4246" s="4" t="s">
        <v>15303</v>
      </c>
      <c r="E4246" s="7">
        <v>0.13</v>
      </c>
      <c r="H4246" s="10" t="s">
        <v>21177</v>
      </c>
    </row>
    <row r="4247" spans="1:8" x14ac:dyDescent="0.35">
      <c r="A4247" s="4" t="s">
        <v>15369</v>
      </c>
      <c r="E4247" s="7">
        <v>0.13</v>
      </c>
      <c r="H4247" s="10" t="s">
        <v>21177</v>
      </c>
    </row>
    <row r="4248" spans="1:8" x14ac:dyDescent="0.35">
      <c r="A4248" s="4" t="s">
        <v>421</v>
      </c>
      <c r="E4248" s="7">
        <v>0.13</v>
      </c>
      <c r="F4248">
        <v>0.13</v>
      </c>
      <c r="H4248" s="10" t="s">
        <v>21177</v>
      </c>
    </row>
    <row r="4249" spans="1:8" x14ac:dyDescent="0.35">
      <c r="A4249" s="4" t="s">
        <v>15606</v>
      </c>
      <c r="E4249" s="7">
        <v>0.13</v>
      </c>
      <c r="H4249" s="10" t="s">
        <v>21177</v>
      </c>
    </row>
    <row r="4250" spans="1:8" x14ac:dyDescent="0.35">
      <c r="A4250" s="4" t="s">
        <v>15701</v>
      </c>
      <c r="E4250" s="7">
        <v>0.13</v>
      </c>
      <c r="H4250" s="10" t="s">
        <v>21177</v>
      </c>
    </row>
    <row r="4251" spans="1:8" x14ac:dyDescent="0.35">
      <c r="A4251" s="4" t="s">
        <v>15760</v>
      </c>
      <c r="E4251" s="7">
        <v>0.13</v>
      </c>
      <c r="H4251" s="10" t="s">
        <v>21177</v>
      </c>
    </row>
    <row r="4252" spans="1:8" x14ac:dyDescent="0.35">
      <c r="A4252" s="4" t="s">
        <v>15791</v>
      </c>
      <c r="E4252" s="7">
        <v>0.13</v>
      </c>
      <c r="H4252" s="10" t="s">
        <v>21177</v>
      </c>
    </row>
    <row r="4253" spans="1:8" x14ac:dyDescent="0.35">
      <c r="A4253" s="4" t="s">
        <v>2137</v>
      </c>
      <c r="E4253" s="7">
        <v>0.13</v>
      </c>
      <c r="F4253">
        <v>0.13</v>
      </c>
      <c r="H4253" s="10" t="s">
        <v>21177</v>
      </c>
    </row>
    <row r="4254" spans="1:8" x14ac:dyDescent="0.35">
      <c r="A4254" s="4" t="s">
        <v>16152</v>
      </c>
      <c r="E4254" s="7">
        <v>0.13</v>
      </c>
      <c r="F4254">
        <v>0.13</v>
      </c>
      <c r="H4254" s="10" t="s">
        <v>21177</v>
      </c>
    </row>
    <row r="4255" spans="1:8" x14ac:dyDescent="0.35">
      <c r="A4255" s="4" t="s">
        <v>16157</v>
      </c>
      <c r="E4255" s="7">
        <v>0.13</v>
      </c>
      <c r="F4255">
        <v>0.13</v>
      </c>
      <c r="H4255" s="10" t="s">
        <v>21177</v>
      </c>
    </row>
    <row r="4256" spans="1:8" x14ac:dyDescent="0.35">
      <c r="A4256" s="4" t="s">
        <v>1971</v>
      </c>
      <c r="E4256" s="7">
        <v>0.13</v>
      </c>
      <c r="F4256">
        <v>0.13</v>
      </c>
      <c r="H4256" s="10" t="s">
        <v>21177</v>
      </c>
    </row>
    <row r="4257" spans="1:8" x14ac:dyDescent="0.35">
      <c r="A4257" s="4" t="s">
        <v>16198</v>
      </c>
      <c r="E4257" s="7">
        <v>0.13</v>
      </c>
      <c r="F4257">
        <v>0.13</v>
      </c>
      <c r="H4257" s="10" t="s">
        <v>21177</v>
      </c>
    </row>
    <row r="4258" spans="1:8" x14ac:dyDescent="0.35">
      <c r="A4258" s="4" t="s">
        <v>16219</v>
      </c>
      <c r="E4258" s="7">
        <v>0.13</v>
      </c>
      <c r="H4258" s="10" t="s">
        <v>21177</v>
      </c>
    </row>
    <row r="4259" spans="1:8" x14ac:dyDescent="0.35">
      <c r="A4259" s="4" t="s">
        <v>16239</v>
      </c>
      <c r="E4259" s="7">
        <v>0.13</v>
      </c>
      <c r="H4259" s="10" t="s">
        <v>21177</v>
      </c>
    </row>
    <row r="4260" spans="1:8" x14ac:dyDescent="0.35">
      <c r="A4260" s="4" t="s">
        <v>16390</v>
      </c>
      <c r="E4260" s="7">
        <v>0.13</v>
      </c>
      <c r="H4260" s="10" t="s">
        <v>21177</v>
      </c>
    </row>
    <row r="4261" spans="1:8" x14ac:dyDescent="0.35">
      <c r="A4261" s="4" t="s">
        <v>16409</v>
      </c>
      <c r="E4261" s="7">
        <v>0.13</v>
      </c>
      <c r="H4261" s="10" t="s">
        <v>21177</v>
      </c>
    </row>
    <row r="4262" spans="1:8" x14ac:dyDescent="0.35">
      <c r="A4262" s="4" t="s">
        <v>4841</v>
      </c>
      <c r="E4262" s="7">
        <v>0.13</v>
      </c>
      <c r="F4262">
        <v>0.13</v>
      </c>
      <c r="H4262" s="10" t="s">
        <v>21177</v>
      </c>
    </row>
    <row r="4263" spans="1:8" x14ac:dyDescent="0.35">
      <c r="A4263" s="4" t="s">
        <v>16445</v>
      </c>
      <c r="E4263" s="7">
        <v>0.13</v>
      </c>
      <c r="H4263" s="10" t="s">
        <v>21177</v>
      </c>
    </row>
    <row r="4264" spans="1:8" x14ac:dyDescent="0.35">
      <c r="A4264" s="4" t="s">
        <v>16492</v>
      </c>
      <c r="E4264" s="7">
        <v>0.13</v>
      </c>
      <c r="H4264" s="10" t="s">
        <v>21177</v>
      </c>
    </row>
    <row r="4265" spans="1:8" x14ac:dyDescent="0.35">
      <c r="A4265" s="4" t="s">
        <v>16582</v>
      </c>
      <c r="E4265" s="7">
        <v>0.13</v>
      </c>
      <c r="H4265" s="10" t="s">
        <v>21177</v>
      </c>
    </row>
    <row r="4266" spans="1:8" x14ac:dyDescent="0.35">
      <c r="A4266" s="4" t="s">
        <v>16720</v>
      </c>
      <c r="E4266" s="7">
        <v>0.13</v>
      </c>
      <c r="H4266" s="10" t="s">
        <v>21177</v>
      </c>
    </row>
    <row r="4267" spans="1:8" x14ac:dyDescent="0.35">
      <c r="A4267" s="4" t="s">
        <v>16728</v>
      </c>
      <c r="E4267" s="7">
        <v>0.13</v>
      </c>
      <c r="H4267" s="10" t="s">
        <v>21177</v>
      </c>
    </row>
    <row r="4268" spans="1:8" x14ac:dyDescent="0.35">
      <c r="A4268" s="4" t="s">
        <v>16743</v>
      </c>
      <c r="E4268" s="7">
        <v>0.13</v>
      </c>
      <c r="H4268" s="10" t="s">
        <v>21177</v>
      </c>
    </row>
    <row r="4269" spans="1:8" x14ac:dyDescent="0.35">
      <c r="A4269" s="4" t="s">
        <v>5374</v>
      </c>
      <c r="E4269" s="7">
        <v>0.13</v>
      </c>
      <c r="F4269">
        <v>0.13</v>
      </c>
      <c r="H4269" s="10" t="s">
        <v>21177</v>
      </c>
    </row>
    <row r="4270" spans="1:8" x14ac:dyDescent="0.35">
      <c r="A4270" s="4" t="s">
        <v>16759</v>
      </c>
      <c r="E4270" s="7">
        <v>0.13</v>
      </c>
      <c r="H4270" s="10" t="s">
        <v>21177</v>
      </c>
    </row>
    <row r="4271" spans="1:8" x14ac:dyDescent="0.35">
      <c r="A4271" s="4" t="s">
        <v>16771</v>
      </c>
      <c r="E4271" s="7">
        <v>0.13</v>
      </c>
      <c r="H4271" s="10" t="s">
        <v>21177</v>
      </c>
    </row>
    <row r="4272" spans="1:8" x14ac:dyDescent="0.35">
      <c r="A4272" s="4" t="s">
        <v>16822</v>
      </c>
      <c r="E4272" s="7">
        <v>0.13</v>
      </c>
      <c r="H4272" s="10" t="s">
        <v>21177</v>
      </c>
    </row>
    <row r="4273" spans="1:8" x14ac:dyDescent="0.35">
      <c r="A4273" s="4" t="s">
        <v>5663</v>
      </c>
      <c r="E4273" s="7">
        <v>0.13</v>
      </c>
      <c r="F4273">
        <v>0.13</v>
      </c>
      <c r="H4273" s="10" t="s">
        <v>21177</v>
      </c>
    </row>
    <row r="4274" spans="1:8" x14ac:dyDescent="0.35">
      <c r="A4274" s="4" t="s">
        <v>16869</v>
      </c>
      <c r="E4274" s="7">
        <v>0.13</v>
      </c>
      <c r="H4274" s="10" t="s">
        <v>21177</v>
      </c>
    </row>
    <row r="4275" spans="1:8" x14ac:dyDescent="0.35">
      <c r="A4275" s="4" t="s">
        <v>16883</v>
      </c>
      <c r="E4275" s="7">
        <v>0.13</v>
      </c>
      <c r="H4275" s="10" t="s">
        <v>21177</v>
      </c>
    </row>
    <row r="4276" spans="1:8" x14ac:dyDescent="0.35">
      <c r="A4276" s="4" t="s">
        <v>5964</v>
      </c>
      <c r="E4276" s="7">
        <v>0.13</v>
      </c>
      <c r="F4276">
        <v>0.13</v>
      </c>
      <c r="H4276" s="10" t="s">
        <v>21177</v>
      </c>
    </row>
    <row r="4277" spans="1:8" x14ac:dyDescent="0.35">
      <c r="A4277" s="4" t="s">
        <v>1096</v>
      </c>
      <c r="E4277" s="7">
        <v>0.13</v>
      </c>
      <c r="H4277" s="10" t="s">
        <v>21177</v>
      </c>
    </row>
    <row r="4278" spans="1:8" x14ac:dyDescent="0.35">
      <c r="A4278" s="4" t="s">
        <v>17031</v>
      </c>
      <c r="E4278" s="7">
        <v>0.13</v>
      </c>
      <c r="H4278" s="10" t="s">
        <v>21177</v>
      </c>
    </row>
    <row r="4279" spans="1:8" x14ac:dyDescent="0.35">
      <c r="A4279" s="4" t="s">
        <v>4601</v>
      </c>
      <c r="E4279" s="7">
        <v>0.13</v>
      </c>
      <c r="F4279">
        <v>0.13</v>
      </c>
      <c r="H4279" s="10" t="s">
        <v>21177</v>
      </c>
    </row>
    <row r="4280" spans="1:8" x14ac:dyDescent="0.35">
      <c r="A4280" s="4" t="s">
        <v>3640</v>
      </c>
      <c r="E4280" s="7">
        <v>0.13</v>
      </c>
      <c r="F4280">
        <v>0.13</v>
      </c>
      <c r="H4280" s="10" t="s">
        <v>21177</v>
      </c>
    </row>
    <row r="4281" spans="1:8" x14ac:dyDescent="0.35">
      <c r="A4281" s="4" t="s">
        <v>3639</v>
      </c>
      <c r="E4281" s="7">
        <v>0.13</v>
      </c>
      <c r="F4281">
        <v>0.13</v>
      </c>
      <c r="H4281" s="10" t="s">
        <v>21177</v>
      </c>
    </row>
    <row r="4282" spans="1:8" x14ac:dyDescent="0.35">
      <c r="A4282" s="4" t="s">
        <v>9962</v>
      </c>
      <c r="E4282" s="7">
        <v>0.13</v>
      </c>
      <c r="H4282" s="10" t="s">
        <v>21177</v>
      </c>
    </row>
    <row r="4283" spans="1:8" x14ac:dyDescent="0.35">
      <c r="A4283" s="4" t="s">
        <v>3430</v>
      </c>
      <c r="E4283" s="7">
        <v>0.13</v>
      </c>
      <c r="F4283">
        <v>0.13</v>
      </c>
      <c r="H4283" s="10" t="s">
        <v>21177</v>
      </c>
    </row>
    <row r="4284" spans="1:8" x14ac:dyDescent="0.35">
      <c r="A4284" s="4" t="s">
        <v>10398</v>
      </c>
      <c r="E4284" s="7">
        <v>0.13</v>
      </c>
      <c r="H4284" s="10" t="s">
        <v>21177</v>
      </c>
    </row>
    <row r="4285" spans="1:8" x14ac:dyDescent="0.35">
      <c r="A4285" s="4" t="s">
        <v>10539</v>
      </c>
      <c r="E4285" s="7">
        <v>0.13</v>
      </c>
      <c r="H4285" s="10" t="s">
        <v>21177</v>
      </c>
    </row>
    <row r="4286" spans="1:8" x14ac:dyDescent="0.35">
      <c r="A4286" s="4" t="s">
        <v>5736</v>
      </c>
      <c r="E4286" s="7">
        <v>0.13</v>
      </c>
      <c r="F4286">
        <v>0.13</v>
      </c>
      <c r="H4286" s="10" t="s">
        <v>21177</v>
      </c>
    </row>
    <row r="4287" spans="1:8" x14ac:dyDescent="0.35">
      <c r="A4287" s="4" t="s">
        <v>12337</v>
      </c>
      <c r="E4287" s="7">
        <v>0.13100000000000001</v>
      </c>
      <c r="H4287" s="10" t="s">
        <v>21177</v>
      </c>
    </row>
    <row r="4288" spans="1:8" x14ac:dyDescent="0.35">
      <c r="A4288" s="4" t="s">
        <v>11310</v>
      </c>
      <c r="E4288" s="7">
        <v>0.13200000000000001</v>
      </c>
      <c r="H4288" s="10" t="s">
        <v>21177</v>
      </c>
    </row>
    <row r="4289" spans="1:8" x14ac:dyDescent="0.35">
      <c r="A4289" s="4" t="s">
        <v>12210</v>
      </c>
      <c r="E4289" s="7">
        <v>0.13200000000000001</v>
      </c>
      <c r="H4289" s="10" t="s">
        <v>21177</v>
      </c>
    </row>
    <row r="4290" spans="1:8" x14ac:dyDescent="0.35">
      <c r="A4290" s="4" t="s">
        <v>12219</v>
      </c>
      <c r="E4290" s="7">
        <v>0.13200000000000001</v>
      </c>
      <c r="H4290" s="10" t="s">
        <v>21177</v>
      </c>
    </row>
    <row r="4291" spans="1:8" x14ac:dyDescent="0.35">
      <c r="A4291" s="4" t="s">
        <v>11765</v>
      </c>
      <c r="E4291" s="7">
        <v>0.13206000000000001</v>
      </c>
      <c r="H4291" s="10" t="s">
        <v>21177</v>
      </c>
    </row>
    <row r="4292" spans="1:8" x14ac:dyDescent="0.35">
      <c r="A4292" s="4" t="s">
        <v>11860</v>
      </c>
      <c r="E4292" s="7">
        <v>0.13278000000000001</v>
      </c>
      <c r="H4292" s="10" t="s">
        <v>21177</v>
      </c>
    </row>
    <row r="4293" spans="1:8" x14ac:dyDescent="0.35">
      <c r="A4293" s="4" t="s">
        <v>3566</v>
      </c>
      <c r="E4293" s="7">
        <v>0.13300000000000001</v>
      </c>
      <c r="F4293">
        <v>0.13300000000000001</v>
      </c>
      <c r="H4293" s="10" t="s">
        <v>21177</v>
      </c>
    </row>
    <row r="4294" spans="1:8" x14ac:dyDescent="0.35">
      <c r="A4294" s="4" t="s">
        <v>2544</v>
      </c>
      <c r="E4294" s="7">
        <v>0.13300000000000001</v>
      </c>
      <c r="F4294">
        <v>0.13300000000000001</v>
      </c>
      <c r="H4294" s="10" t="s">
        <v>21177</v>
      </c>
    </row>
    <row r="4295" spans="1:8" x14ac:dyDescent="0.35">
      <c r="A4295" s="4" t="s">
        <v>2441</v>
      </c>
      <c r="E4295" s="7">
        <v>0.13300000000000001</v>
      </c>
      <c r="F4295">
        <v>0.13300000000000001</v>
      </c>
      <c r="H4295" s="10" t="s">
        <v>21177</v>
      </c>
    </row>
    <row r="4296" spans="1:8" x14ac:dyDescent="0.35">
      <c r="A4296" s="4" t="s">
        <v>2426</v>
      </c>
      <c r="E4296" s="7">
        <v>0.13300000000000001</v>
      </c>
      <c r="F4296">
        <v>0.13300000000000001</v>
      </c>
      <c r="H4296" s="10" t="s">
        <v>21177</v>
      </c>
    </row>
    <row r="4297" spans="1:8" x14ac:dyDescent="0.35">
      <c r="A4297" s="4" t="s">
        <v>2430</v>
      </c>
      <c r="E4297" s="7">
        <v>0.13300000000000001</v>
      </c>
      <c r="F4297">
        <v>0.13300000000000001</v>
      </c>
      <c r="H4297" s="10" t="s">
        <v>21177</v>
      </c>
    </row>
    <row r="4298" spans="1:8" x14ac:dyDescent="0.35">
      <c r="A4298" s="4" t="s">
        <v>10598</v>
      </c>
      <c r="E4298" s="7">
        <v>0.13300000000000001</v>
      </c>
      <c r="H4298" s="10" t="s">
        <v>21177</v>
      </c>
    </row>
    <row r="4299" spans="1:8" x14ac:dyDescent="0.35">
      <c r="A4299" s="4" t="s">
        <v>12608</v>
      </c>
      <c r="E4299" s="7">
        <v>0.1346</v>
      </c>
      <c r="H4299" s="10" t="s">
        <v>21177</v>
      </c>
    </row>
    <row r="4300" spans="1:8" x14ac:dyDescent="0.35">
      <c r="A4300" s="4" t="s">
        <v>5730</v>
      </c>
      <c r="E4300" s="7">
        <v>0.134633</v>
      </c>
      <c r="F4300">
        <v>0.13463</v>
      </c>
      <c r="H4300" s="10" t="s">
        <v>21177</v>
      </c>
    </row>
    <row r="4301" spans="1:8" x14ac:dyDescent="0.35">
      <c r="A4301" s="4" t="s">
        <v>1122</v>
      </c>
      <c r="E4301" s="7">
        <v>0.13500000000000001</v>
      </c>
      <c r="F4301">
        <v>0.13500000000000001</v>
      </c>
      <c r="H4301" s="10" t="s">
        <v>21177</v>
      </c>
    </row>
    <row r="4302" spans="1:8" x14ac:dyDescent="0.35">
      <c r="A4302" s="4" t="s">
        <v>12338</v>
      </c>
      <c r="E4302" s="7">
        <v>0.13500000000000001</v>
      </c>
      <c r="H4302" s="10" t="s">
        <v>21177</v>
      </c>
    </row>
    <row r="4303" spans="1:8" x14ac:dyDescent="0.35">
      <c r="A4303" s="4" t="s">
        <v>12459</v>
      </c>
      <c r="E4303" s="7">
        <v>0.13500000000000001</v>
      </c>
      <c r="H4303" s="10" t="s">
        <v>21177</v>
      </c>
    </row>
    <row r="4304" spans="1:8" x14ac:dyDescent="0.35">
      <c r="A4304" s="4" t="s">
        <v>12610</v>
      </c>
      <c r="E4304" s="7">
        <v>0.13500000000000001</v>
      </c>
      <c r="H4304" s="10" t="s">
        <v>21177</v>
      </c>
    </row>
    <row r="4305" spans="1:8" x14ac:dyDescent="0.35">
      <c r="A4305" s="4" t="s">
        <v>15253</v>
      </c>
      <c r="E4305" s="7">
        <v>0.13500000000000001</v>
      </c>
      <c r="H4305" s="10" t="s">
        <v>21177</v>
      </c>
    </row>
    <row r="4306" spans="1:8" x14ac:dyDescent="0.35">
      <c r="A4306" s="4" t="s">
        <v>15257</v>
      </c>
      <c r="E4306" s="7">
        <v>0.13500000000000001</v>
      </c>
      <c r="H4306" s="10" t="s">
        <v>21177</v>
      </c>
    </row>
    <row r="4307" spans="1:8" x14ac:dyDescent="0.35">
      <c r="A4307" s="4" t="s">
        <v>5697</v>
      </c>
      <c r="E4307" s="7">
        <v>0.13500000000000001</v>
      </c>
      <c r="F4307">
        <v>0.13500000000000001</v>
      </c>
      <c r="H4307" s="10" t="s">
        <v>21177</v>
      </c>
    </row>
    <row r="4308" spans="1:8" x14ac:dyDescent="0.35">
      <c r="A4308" s="4" t="s">
        <v>11564</v>
      </c>
      <c r="E4308" s="7">
        <v>0.13519999999999999</v>
      </c>
      <c r="H4308" s="10" t="s">
        <v>21177</v>
      </c>
    </row>
    <row r="4309" spans="1:8" x14ac:dyDescent="0.35">
      <c r="A4309" s="4" t="s">
        <v>12667</v>
      </c>
      <c r="E4309" s="7">
        <v>0.1356</v>
      </c>
      <c r="H4309" s="10" t="s">
        <v>21177</v>
      </c>
    </row>
    <row r="4310" spans="1:8" x14ac:dyDescent="0.35">
      <c r="A4310" s="4" t="s">
        <v>12675</v>
      </c>
      <c r="E4310" s="7">
        <v>0.1356</v>
      </c>
      <c r="H4310" s="10" t="s">
        <v>21177</v>
      </c>
    </row>
    <row r="4311" spans="1:8" x14ac:dyDescent="0.35">
      <c r="A4311" s="4" t="s">
        <v>12532</v>
      </c>
      <c r="E4311" s="7">
        <v>0.13600000000000001</v>
      </c>
      <c r="H4311" s="10" t="s">
        <v>21177</v>
      </c>
    </row>
    <row r="4312" spans="1:8" x14ac:dyDescent="0.35">
      <c r="A4312" s="4" t="s">
        <v>2749</v>
      </c>
      <c r="E4312" s="7">
        <v>0.1368</v>
      </c>
      <c r="F4312">
        <v>0.1368</v>
      </c>
      <c r="H4312" s="10" t="s">
        <v>21177</v>
      </c>
    </row>
    <row r="4313" spans="1:8" x14ac:dyDescent="0.35">
      <c r="A4313" s="4" t="s">
        <v>12355</v>
      </c>
      <c r="E4313" s="7">
        <v>0.13700000000000001</v>
      </c>
      <c r="H4313" s="10" t="s">
        <v>21177</v>
      </c>
    </row>
    <row r="4314" spans="1:8" x14ac:dyDescent="0.35">
      <c r="A4314" s="4" t="s">
        <v>12436</v>
      </c>
      <c r="E4314" s="7">
        <v>0.13700000000000001</v>
      </c>
      <c r="H4314" s="10" t="s">
        <v>21177</v>
      </c>
    </row>
    <row r="4315" spans="1:8" x14ac:dyDescent="0.35">
      <c r="A4315" s="4" t="s">
        <v>12473</v>
      </c>
      <c r="E4315" s="7">
        <v>0.13700000000000001</v>
      </c>
      <c r="H4315" s="10" t="s">
        <v>21177</v>
      </c>
    </row>
    <row r="4316" spans="1:8" x14ac:dyDescent="0.35">
      <c r="A4316" s="4" t="s">
        <v>12535</v>
      </c>
      <c r="E4316" s="7">
        <v>0.13800000000000001</v>
      </c>
      <c r="H4316" s="10" t="s">
        <v>21177</v>
      </c>
    </row>
    <row r="4317" spans="1:8" x14ac:dyDescent="0.35">
      <c r="A4317" s="4" t="s">
        <v>11182</v>
      </c>
      <c r="E4317" s="7">
        <v>0.13900000000000001</v>
      </c>
      <c r="H4317" s="10" t="s">
        <v>21177</v>
      </c>
    </row>
    <row r="4318" spans="1:8" x14ac:dyDescent="0.35">
      <c r="A4318" s="4" t="s">
        <v>10130</v>
      </c>
      <c r="E4318" s="7">
        <v>0.1396</v>
      </c>
      <c r="H4318" s="10" t="s">
        <v>21177</v>
      </c>
    </row>
    <row r="4319" spans="1:8" x14ac:dyDescent="0.35">
      <c r="A4319" s="4" t="s">
        <v>803</v>
      </c>
      <c r="E4319" s="7">
        <v>0.14000000000000001</v>
      </c>
      <c r="F4319">
        <v>0.14000000000000001</v>
      </c>
      <c r="H4319" s="10" t="s">
        <v>21177</v>
      </c>
    </row>
    <row r="4320" spans="1:8" x14ac:dyDescent="0.35">
      <c r="A4320" s="4" t="s">
        <v>2407</v>
      </c>
      <c r="E4320" s="7">
        <v>0.14000000000000001</v>
      </c>
      <c r="F4320">
        <v>0.14000000000000001</v>
      </c>
      <c r="H4320" s="10" t="s">
        <v>21177</v>
      </c>
    </row>
    <row r="4321" spans="1:8" x14ac:dyDescent="0.35">
      <c r="A4321" s="4" t="s">
        <v>3264</v>
      </c>
      <c r="E4321" s="7">
        <v>0.14000000000000001</v>
      </c>
      <c r="H4321" s="10" t="s">
        <v>21177</v>
      </c>
    </row>
    <row r="4322" spans="1:8" x14ac:dyDescent="0.35">
      <c r="A4322" s="4" t="s">
        <v>2821</v>
      </c>
      <c r="E4322" s="7">
        <v>0.14000000000000001</v>
      </c>
      <c r="F4322">
        <v>0.14000000000000001</v>
      </c>
      <c r="H4322" s="10" t="s">
        <v>21177</v>
      </c>
    </row>
    <row r="4323" spans="1:8" x14ac:dyDescent="0.35">
      <c r="A4323" s="4" t="s">
        <v>2823</v>
      </c>
      <c r="E4323" s="7">
        <v>0.14000000000000001</v>
      </c>
      <c r="F4323">
        <v>0.14000000000000001</v>
      </c>
      <c r="H4323" s="10" t="s">
        <v>21177</v>
      </c>
    </row>
    <row r="4324" spans="1:8" x14ac:dyDescent="0.35">
      <c r="A4324" s="4" t="s">
        <v>9294</v>
      </c>
      <c r="E4324" s="7">
        <v>0.14000000000000001</v>
      </c>
      <c r="H4324" s="10" t="s">
        <v>21177</v>
      </c>
    </row>
    <row r="4325" spans="1:8" x14ac:dyDescent="0.35">
      <c r="A4325" s="4" t="s">
        <v>9299</v>
      </c>
      <c r="E4325" s="7">
        <v>0.14000000000000001</v>
      </c>
      <c r="H4325" s="10" t="s">
        <v>21177</v>
      </c>
    </row>
    <row r="4326" spans="1:8" x14ac:dyDescent="0.35">
      <c r="A4326" s="4" t="s">
        <v>1780</v>
      </c>
      <c r="E4326" s="7">
        <v>0.14000000000000001</v>
      </c>
      <c r="F4326">
        <v>0.14000000000000001</v>
      </c>
      <c r="H4326" s="10" t="s">
        <v>21177</v>
      </c>
    </row>
    <row r="4327" spans="1:8" x14ac:dyDescent="0.35">
      <c r="A4327" s="4" t="s">
        <v>3611</v>
      </c>
      <c r="E4327" s="7">
        <v>0.14000000000000001</v>
      </c>
      <c r="F4327">
        <v>0.14000000000000001</v>
      </c>
      <c r="H4327" s="10" t="s">
        <v>21177</v>
      </c>
    </row>
    <row r="4328" spans="1:8" x14ac:dyDescent="0.35">
      <c r="A4328" s="4" t="s">
        <v>5848</v>
      </c>
      <c r="E4328" s="7">
        <v>0.14000000000000001</v>
      </c>
      <c r="F4328">
        <v>0.14000000000000001</v>
      </c>
      <c r="H4328" s="10" t="s">
        <v>21177</v>
      </c>
    </row>
    <row r="4329" spans="1:8" x14ac:dyDescent="0.35">
      <c r="A4329" s="4" t="s">
        <v>9791</v>
      </c>
      <c r="E4329" s="7">
        <v>0.14000000000000001</v>
      </c>
      <c r="H4329" s="10" t="s">
        <v>21177</v>
      </c>
    </row>
    <row r="4330" spans="1:8" x14ac:dyDescent="0.35">
      <c r="A4330" s="4" t="s">
        <v>9825</v>
      </c>
      <c r="E4330" s="7">
        <v>0.14000000000000001</v>
      </c>
      <c r="H4330" s="10" t="s">
        <v>21177</v>
      </c>
    </row>
    <row r="4331" spans="1:8" x14ac:dyDescent="0.35">
      <c r="A4331" s="4" t="s">
        <v>4286</v>
      </c>
      <c r="E4331" s="7">
        <v>0.14000000000000001</v>
      </c>
      <c r="F4331">
        <v>0.14000000000000001</v>
      </c>
      <c r="H4331" s="10" t="s">
        <v>21177</v>
      </c>
    </row>
    <row r="4332" spans="1:8" x14ac:dyDescent="0.35">
      <c r="A4332" s="4" t="s">
        <v>10035</v>
      </c>
      <c r="E4332" s="7">
        <v>0.14000000000000001</v>
      </c>
      <c r="H4332" s="10" t="s">
        <v>21177</v>
      </c>
    </row>
    <row r="4333" spans="1:8" x14ac:dyDescent="0.35">
      <c r="A4333" s="4" t="s">
        <v>10059</v>
      </c>
      <c r="E4333" s="7">
        <v>0.14000000000000001</v>
      </c>
      <c r="H4333" s="10" t="s">
        <v>21177</v>
      </c>
    </row>
    <row r="4334" spans="1:8" x14ac:dyDescent="0.35">
      <c r="A4334" s="4" t="s">
        <v>3713</v>
      </c>
      <c r="E4334" s="7">
        <v>0.14000000000000001</v>
      </c>
      <c r="F4334">
        <v>0.14000000000000001</v>
      </c>
      <c r="H4334" s="10" t="s">
        <v>21177</v>
      </c>
    </row>
    <row r="4335" spans="1:8" x14ac:dyDescent="0.35">
      <c r="A4335" s="4" t="s">
        <v>10236</v>
      </c>
      <c r="E4335" s="7">
        <v>0.14000000000000001</v>
      </c>
      <c r="H4335" s="10" t="s">
        <v>21177</v>
      </c>
    </row>
    <row r="4336" spans="1:8" x14ac:dyDescent="0.35">
      <c r="A4336" s="4" t="s">
        <v>3092</v>
      </c>
      <c r="E4336" s="7">
        <v>0.14000000000000001</v>
      </c>
      <c r="F4336">
        <v>0.14000000000000001</v>
      </c>
      <c r="H4336" s="10" t="s">
        <v>21177</v>
      </c>
    </row>
    <row r="4337" spans="1:8" x14ac:dyDescent="0.35">
      <c r="A4337" s="4" t="s">
        <v>10791</v>
      </c>
      <c r="E4337" s="7">
        <v>0.14000000000000001</v>
      </c>
      <c r="H4337" s="10" t="s">
        <v>21177</v>
      </c>
    </row>
    <row r="4338" spans="1:8" x14ac:dyDescent="0.35">
      <c r="A4338" s="4" t="s">
        <v>12070</v>
      </c>
      <c r="E4338" s="7">
        <v>0.14000000000000001</v>
      </c>
      <c r="H4338" s="10" t="s">
        <v>21177</v>
      </c>
    </row>
    <row r="4339" spans="1:8" x14ac:dyDescent="0.35">
      <c r="A4339" s="4" t="s">
        <v>12129</v>
      </c>
      <c r="E4339" s="7">
        <v>0.14000000000000001</v>
      </c>
      <c r="H4339" s="10" t="s">
        <v>21177</v>
      </c>
    </row>
    <row r="4340" spans="1:8" x14ac:dyDescent="0.35">
      <c r="A4340" s="4" t="s">
        <v>12323</v>
      </c>
      <c r="E4340" s="7">
        <v>0.14000000000000001</v>
      </c>
      <c r="H4340" s="10" t="s">
        <v>21177</v>
      </c>
    </row>
    <row r="4341" spans="1:8" x14ac:dyDescent="0.35">
      <c r="A4341" s="4" t="s">
        <v>12359</v>
      </c>
      <c r="E4341" s="7">
        <v>0.14000000000000001</v>
      </c>
      <c r="H4341" s="10" t="s">
        <v>21177</v>
      </c>
    </row>
    <row r="4342" spans="1:8" x14ac:dyDescent="0.35">
      <c r="A4342" s="4" t="s">
        <v>12375</v>
      </c>
      <c r="E4342" s="7">
        <v>0.14000000000000001</v>
      </c>
      <c r="H4342" s="10" t="s">
        <v>21177</v>
      </c>
    </row>
    <row r="4343" spans="1:8" x14ac:dyDescent="0.35">
      <c r="A4343" s="4" t="s">
        <v>12589</v>
      </c>
      <c r="E4343" s="7">
        <v>0.14000000000000001</v>
      </c>
      <c r="H4343" s="10" t="s">
        <v>21177</v>
      </c>
    </row>
    <row r="4344" spans="1:8" x14ac:dyDescent="0.35">
      <c r="A4344" s="4" t="s">
        <v>12668</v>
      </c>
      <c r="E4344" s="7">
        <v>0.14000000000000001</v>
      </c>
      <c r="H4344" s="10" t="s">
        <v>21177</v>
      </c>
    </row>
    <row r="4345" spans="1:8" x14ac:dyDescent="0.35">
      <c r="A4345" s="4" t="s">
        <v>12698</v>
      </c>
      <c r="E4345" s="7">
        <v>0.14000000000000001</v>
      </c>
      <c r="H4345" s="10" t="s">
        <v>21177</v>
      </c>
    </row>
    <row r="4346" spans="1:8" x14ac:dyDescent="0.35">
      <c r="A4346" s="4" t="s">
        <v>12860</v>
      </c>
      <c r="E4346" s="7">
        <v>0.14000000000000001</v>
      </c>
      <c r="H4346" s="10" t="s">
        <v>21177</v>
      </c>
    </row>
    <row r="4347" spans="1:8" x14ac:dyDescent="0.35">
      <c r="A4347" s="4" t="s">
        <v>13195</v>
      </c>
      <c r="E4347" s="7">
        <v>0.14000000000000001</v>
      </c>
      <c r="H4347" s="10" t="s">
        <v>21177</v>
      </c>
    </row>
    <row r="4348" spans="1:8" x14ac:dyDescent="0.35">
      <c r="A4348" s="4" t="s">
        <v>13282</v>
      </c>
      <c r="E4348" s="7">
        <v>0.14000000000000001</v>
      </c>
      <c r="H4348" s="10" t="s">
        <v>21177</v>
      </c>
    </row>
    <row r="4349" spans="1:8" x14ac:dyDescent="0.35">
      <c r="A4349" s="4" t="s">
        <v>13889</v>
      </c>
      <c r="E4349" s="7">
        <v>0.14000000000000001</v>
      </c>
      <c r="H4349" s="10" t="s">
        <v>21177</v>
      </c>
    </row>
    <row r="4350" spans="1:8" x14ac:dyDescent="0.35">
      <c r="A4350" s="4" t="s">
        <v>616</v>
      </c>
      <c r="E4350" s="7">
        <v>0.14000000000000001</v>
      </c>
      <c r="F4350">
        <v>0.14000000000000001</v>
      </c>
      <c r="H4350" s="10" t="s">
        <v>21177</v>
      </c>
    </row>
    <row r="4351" spans="1:8" x14ac:dyDescent="0.35">
      <c r="A4351" s="4" t="s">
        <v>13973</v>
      </c>
      <c r="E4351" s="7">
        <v>0.14000000000000001</v>
      </c>
      <c r="H4351" s="10" t="s">
        <v>21177</v>
      </c>
    </row>
    <row r="4352" spans="1:8" x14ac:dyDescent="0.35">
      <c r="A4352" s="4" t="s">
        <v>2302</v>
      </c>
      <c r="E4352" s="7">
        <v>0.14000000000000001</v>
      </c>
      <c r="F4352">
        <v>0.14000000000000001</v>
      </c>
      <c r="H4352" s="10" t="s">
        <v>21177</v>
      </c>
    </row>
    <row r="4353" spans="1:8" x14ac:dyDescent="0.35">
      <c r="A4353" s="4" t="s">
        <v>3722</v>
      </c>
      <c r="E4353" s="7">
        <v>0.14000000000000001</v>
      </c>
      <c r="F4353">
        <v>0.14000000000000001</v>
      </c>
      <c r="H4353" s="10" t="s">
        <v>21177</v>
      </c>
    </row>
    <row r="4354" spans="1:8" x14ac:dyDescent="0.35">
      <c r="A4354" s="4" t="s">
        <v>4299</v>
      </c>
      <c r="E4354" s="7">
        <v>0.14000000000000001</v>
      </c>
      <c r="F4354">
        <v>0.14000000000000001</v>
      </c>
      <c r="H4354" s="10" t="s">
        <v>21177</v>
      </c>
    </row>
    <row r="4355" spans="1:8" x14ac:dyDescent="0.35">
      <c r="A4355" s="4" t="s">
        <v>14362</v>
      </c>
      <c r="E4355" s="7">
        <v>0.14000000000000001</v>
      </c>
      <c r="H4355" s="10" t="s">
        <v>21177</v>
      </c>
    </row>
    <row r="4356" spans="1:8" x14ac:dyDescent="0.35">
      <c r="A4356" s="4" t="s">
        <v>14394</v>
      </c>
      <c r="E4356" s="7">
        <v>0.14000000000000001</v>
      </c>
      <c r="H4356" s="10" t="s">
        <v>21177</v>
      </c>
    </row>
    <row r="4357" spans="1:8" x14ac:dyDescent="0.35">
      <c r="A4357" s="4" t="s">
        <v>14425</v>
      </c>
      <c r="E4357" s="7">
        <v>0.14000000000000001</v>
      </c>
      <c r="H4357" s="10" t="s">
        <v>21177</v>
      </c>
    </row>
    <row r="4358" spans="1:8" x14ac:dyDescent="0.35">
      <c r="A4358" s="4" t="s">
        <v>6801</v>
      </c>
      <c r="E4358" s="7">
        <v>0.14000000000000001</v>
      </c>
      <c r="F4358">
        <v>0.14000000000000001</v>
      </c>
      <c r="H4358" s="10" t="s">
        <v>21177</v>
      </c>
    </row>
    <row r="4359" spans="1:8" x14ac:dyDescent="0.35">
      <c r="A4359" s="4" t="s">
        <v>6898</v>
      </c>
      <c r="E4359" s="7">
        <v>0.14000000000000001</v>
      </c>
      <c r="F4359">
        <v>0.14000000000000001</v>
      </c>
      <c r="H4359" s="10" t="s">
        <v>21177</v>
      </c>
    </row>
    <row r="4360" spans="1:8" x14ac:dyDescent="0.35">
      <c r="A4360" s="4" t="s">
        <v>14449</v>
      </c>
      <c r="E4360" s="7">
        <v>0.14000000000000001</v>
      </c>
      <c r="H4360" s="10" t="s">
        <v>21177</v>
      </c>
    </row>
    <row r="4361" spans="1:8" x14ac:dyDescent="0.35">
      <c r="A4361" s="4" t="s">
        <v>14477</v>
      </c>
      <c r="E4361" s="7">
        <v>0.14000000000000001</v>
      </c>
      <c r="H4361" s="10" t="s">
        <v>21177</v>
      </c>
    </row>
    <row r="4362" spans="1:8" x14ac:dyDescent="0.35">
      <c r="A4362" s="4" t="s">
        <v>14516</v>
      </c>
      <c r="E4362" s="7">
        <v>0.14000000000000001</v>
      </c>
      <c r="H4362" s="10" t="s">
        <v>21177</v>
      </c>
    </row>
    <row r="4363" spans="1:8" x14ac:dyDescent="0.35">
      <c r="A4363" s="4" t="s">
        <v>14632</v>
      </c>
      <c r="E4363" s="7">
        <v>0.14000000000000001</v>
      </c>
      <c r="H4363" s="10" t="s">
        <v>21177</v>
      </c>
    </row>
    <row r="4364" spans="1:8" x14ac:dyDescent="0.35">
      <c r="A4364" s="4" t="s">
        <v>2301</v>
      </c>
      <c r="E4364" s="7">
        <v>0.14000000000000001</v>
      </c>
      <c r="F4364">
        <v>0.14000000000000001</v>
      </c>
      <c r="H4364" s="10" t="s">
        <v>21177</v>
      </c>
    </row>
    <row r="4365" spans="1:8" x14ac:dyDescent="0.35">
      <c r="A4365" s="4" t="s">
        <v>14903</v>
      </c>
      <c r="E4365" s="7">
        <v>0.14000000000000001</v>
      </c>
      <c r="H4365" s="10" t="s">
        <v>21177</v>
      </c>
    </row>
    <row r="4366" spans="1:8" x14ac:dyDescent="0.35">
      <c r="A4366" s="4" t="s">
        <v>15105</v>
      </c>
      <c r="E4366" s="7">
        <v>0.14000000000000001</v>
      </c>
      <c r="H4366" s="10" t="s">
        <v>21177</v>
      </c>
    </row>
    <row r="4367" spans="1:8" x14ac:dyDescent="0.35">
      <c r="A4367" s="4" t="s">
        <v>15148</v>
      </c>
      <c r="E4367" s="7">
        <v>0.14000000000000001</v>
      </c>
      <c r="H4367" s="10" t="s">
        <v>21177</v>
      </c>
    </row>
    <row r="4368" spans="1:8" x14ac:dyDescent="0.35">
      <c r="A4368" s="4" t="s">
        <v>821</v>
      </c>
      <c r="E4368" s="7">
        <v>0.14000000000000001</v>
      </c>
      <c r="F4368">
        <v>0.14000000000000001</v>
      </c>
      <c r="H4368" s="10" t="s">
        <v>21177</v>
      </c>
    </row>
    <row r="4369" spans="1:8" x14ac:dyDescent="0.35">
      <c r="A4369" s="4" t="s">
        <v>15301</v>
      </c>
      <c r="E4369" s="7">
        <v>0.14000000000000001</v>
      </c>
      <c r="H4369" s="10" t="s">
        <v>21177</v>
      </c>
    </row>
    <row r="4370" spans="1:8" x14ac:dyDescent="0.35">
      <c r="A4370" s="4" t="s">
        <v>15304</v>
      </c>
      <c r="E4370" s="7">
        <v>0.14000000000000001</v>
      </c>
      <c r="H4370" s="10" t="s">
        <v>21177</v>
      </c>
    </row>
    <row r="4371" spans="1:8" x14ac:dyDescent="0.35">
      <c r="A4371" s="4" t="s">
        <v>15309</v>
      </c>
      <c r="E4371" s="7">
        <v>0.14000000000000001</v>
      </c>
      <c r="H4371" s="10" t="s">
        <v>21177</v>
      </c>
    </row>
    <row r="4372" spans="1:8" x14ac:dyDescent="0.35">
      <c r="A4372" s="4" t="s">
        <v>15355</v>
      </c>
      <c r="E4372" s="7">
        <v>0.14000000000000001</v>
      </c>
      <c r="H4372" s="10" t="s">
        <v>21177</v>
      </c>
    </row>
    <row r="4373" spans="1:8" x14ac:dyDescent="0.35">
      <c r="A4373" s="4" t="s">
        <v>15366</v>
      </c>
      <c r="E4373" s="7">
        <v>0.14000000000000001</v>
      </c>
      <c r="H4373" s="10" t="s">
        <v>21177</v>
      </c>
    </row>
    <row r="4374" spans="1:8" x14ac:dyDescent="0.35">
      <c r="A4374" s="4" t="s">
        <v>4204</v>
      </c>
      <c r="E4374" s="7">
        <v>0.14000000000000001</v>
      </c>
      <c r="F4374">
        <v>0.14000000000000001</v>
      </c>
      <c r="H4374" s="10" t="s">
        <v>21177</v>
      </c>
    </row>
    <row r="4375" spans="1:8" x14ac:dyDescent="0.35">
      <c r="A4375" s="4" t="s">
        <v>15624</v>
      </c>
      <c r="E4375" s="7">
        <v>0.14000000000000001</v>
      </c>
      <c r="H4375" s="10" t="s">
        <v>21177</v>
      </c>
    </row>
    <row r="4376" spans="1:8" x14ac:dyDescent="0.35">
      <c r="A4376" s="4" t="s">
        <v>15626</v>
      </c>
      <c r="E4376" s="7">
        <v>0.14000000000000001</v>
      </c>
      <c r="H4376" s="10" t="s">
        <v>21177</v>
      </c>
    </row>
    <row r="4377" spans="1:8" x14ac:dyDescent="0.35">
      <c r="A4377" s="4" t="s">
        <v>15634</v>
      </c>
      <c r="E4377" s="7">
        <v>0.14000000000000001</v>
      </c>
      <c r="H4377" s="10" t="s">
        <v>21177</v>
      </c>
    </row>
    <row r="4378" spans="1:8" x14ac:dyDescent="0.35">
      <c r="A4378" s="4" t="s">
        <v>15676</v>
      </c>
      <c r="E4378" s="7">
        <v>0.14000000000000001</v>
      </c>
      <c r="H4378" s="10" t="s">
        <v>21177</v>
      </c>
    </row>
    <row r="4379" spans="1:8" x14ac:dyDescent="0.35">
      <c r="A4379" s="4" t="s">
        <v>15677</v>
      </c>
      <c r="E4379" s="7">
        <v>0.14000000000000001</v>
      </c>
      <c r="H4379" s="10" t="s">
        <v>21177</v>
      </c>
    </row>
    <row r="4380" spans="1:8" x14ac:dyDescent="0.35">
      <c r="A4380" s="4" t="s">
        <v>15729</v>
      </c>
      <c r="E4380" s="7">
        <v>0.14000000000000001</v>
      </c>
      <c r="H4380" s="10" t="s">
        <v>21177</v>
      </c>
    </row>
    <row r="4381" spans="1:8" x14ac:dyDescent="0.35">
      <c r="A4381" s="4" t="s">
        <v>15767</v>
      </c>
      <c r="E4381" s="7">
        <v>0.14000000000000001</v>
      </c>
      <c r="H4381" s="10" t="s">
        <v>21177</v>
      </c>
    </row>
    <row r="4382" spans="1:8" x14ac:dyDescent="0.35">
      <c r="A4382" s="4" t="s">
        <v>15769</v>
      </c>
      <c r="E4382" s="7">
        <v>0.14000000000000001</v>
      </c>
      <c r="H4382" s="10" t="s">
        <v>21177</v>
      </c>
    </row>
    <row r="4383" spans="1:8" x14ac:dyDescent="0.35">
      <c r="A4383" s="4" t="s">
        <v>15806</v>
      </c>
      <c r="E4383" s="7">
        <v>0.14000000000000001</v>
      </c>
      <c r="H4383" s="10" t="s">
        <v>21177</v>
      </c>
    </row>
    <row r="4384" spans="1:8" x14ac:dyDescent="0.35">
      <c r="A4384" s="4" t="s">
        <v>3200</v>
      </c>
      <c r="E4384" s="7">
        <v>0.14000000000000001</v>
      </c>
      <c r="F4384">
        <v>0.14000000000000001</v>
      </c>
      <c r="H4384" s="10" t="s">
        <v>21177</v>
      </c>
    </row>
    <row r="4385" spans="1:8" x14ac:dyDescent="0.35">
      <c r="A4385" s="4" t="s">
        <v>15832</v>
      </c>
      <c r="E4385" s="7">
        <v>0.14000000000000001</v>
      </c>
      <c r="H4385" s="10" t="s">
        <v>21177</v>
      </c>
    </row>
    <row r="4386" spans="1:8" x14ac:dyDescent="0.35">
      <c r="A4386" s="4" t="s">
        <v>15858</v>
      </c>
      <c r="E4386" s="7">
        <v>0.14000000000000001</v>
      </c>
      <c r="H4386" s="10" t="s">
        <v>21177</v>
      </c>
    </row>
    <row r="4387" spans="1:8" x14ac:dyDescent="0.35">
      <c r="A4387" s="4" t="s">
        <v>15885</v>
      </c>
      <c r="E4387" s="7">
        <v>0.14000000000000001</v>
      </c>
      <c r="H4387" s="10" t="s">
        <v>21177</v>
      </c>
    </row>
    <row r="4388" spans="1:8" x14ac:dyDescent="0.35">
      <c r="A4388" s="4" t="s">
        <v>15916</v>
      </c>
      <c r="E4388" s="7">
        <v>0.14000000000000001</v>
      </c>
      <c r="F4388">
        <v>0.14000000000000001</v>
      </c>
      <c r="H4388" s="10" t="s">
        <v>21177</v>
      </c>
    </row>
    <row r="4389" spans="1:8" x14ac:dyDescent="0.35">
      <c r="A4389" s="4" t="s">
        <v>15946</v>
      </c>
      <c r="E4389" s="7">
        <v>0.14000000000000001</v>
      </c>
      <c r="H4389" s="10" t="s">
        <v>21177</v>
      </c>
    </row>
    <row r="4390" spans="1:8" x14ac:dyDescent="0.35">
      <c r="A4390" s="4" t="s">
        <v>15973</v>
      </c>
      <c r="E4390" s="7">
        <v>0.14000000000000001</v>
      </c>
      <c r="H4390" s="10" t="s">
        <v>21177</v>
      </c>
    </row>
    <row r="4391" spans="1:8" x14ac:dyDescent="0.35">
      <c r="A4391" s="4" t="s">
        <v>2124</v>
      </c>
      <c r="E4391" s="7">
        <v>0.14000000000000001</v>
      </c>
      <c r="F4391">
        <v>0.14000000000000001</v>
      </c>
      <c r="H4391" s="10" t="s">
        <v>21177</v>
      </c>
    </row>
    <row r="4392" spans="1:8" x14ac:dyDescent="0.35">
      <c r="A4392" s="4" t="s">
        <v>15994</v>
      </c>
      <c r="E4392" s="7">
        <v>0.14000000000000001</v>
      </c>
      <c r="H4392" s="10" t="s">
        <v>21177</v>
      </c>
    </row>
    <row r="4393" spans="1:8" x14ac:dyDescent="0.35">
      <c r="A4393" s="4" t="s">
        <v>2129</v>
      </c>
      <c r="E4393" s="7">
        <v>0.14000000000000001</v>
      </c>
      <c r="F4393">
        <v>0.14000000000000001</v>
      </c>
      <c r="H4393" s="10" t="s">
        <v>21177</v>
      </c>
    </row>
    <row r="4394" spans="1:8" x14ac:dyDescent="0.35">
      <c r="A4394" s="4" t="s">
        <v>16015</v>
      </c>
      <c r="E4394" s="7">
        <v>0.14000000000000001</v>
      </c>
      <c r="H4394" s="10" t="s">
        <v>21177</v>
      </c>
    </row>
    <row r="4395" spans="1:8" x14ac:dyDescent="0.35">
      <c r="A4395" s="4" t="s">
        <v>16021</v>
      </c>
      <c r="E4395" s="7">
        <v>0.14000000000000001</v>
      </c>
      <c r="H4395" s="10" t="s">
        <v>21177</v>
      </c>
    </row>
    <row r="4396" spans="1:8" x14ac:dyDescent="0.35">
      <c r="A4396" s="4" t="s">
        <v>16040</v>
      </c>
      <c r="E4396" s="7">
        <v>0.14000000000000001</v>
      </c>
      <c r="H4396" s="10" t="s">
        <v>21177</v>
      </c>
    </row>
    <row r="4397" spans="1:8" x14ac:dyDescent="0.35">
      <c r="A4397" s="4" t="s">
        <v>1951</v>
      </c>
      <c r="E4397" s="7">
        <v>0.14000000000000001</v>
      </c>
      <c r="F4397">
        <v>0.14000000000000001</v>
      </c>
      <c r="H4397" s="10" t="s">
        <v>21177</v>
      </c>
    </row>
    <row r="4398" spans="1:8" x14ac:dyDescent="0.35">
      <c r="A4398" s="4" t="s">
        <v>16098</v>
      </c>
      <c r="E4398" s="7">
        <v>0.14000000000000001</v>
      </c>
      <c r="H4398" s="10" t="s">
        <v>21177</v>
      </c>
    </row>
    <row r="4399" spans="1:8" x14ac:dyDescent="0.35">
      <c r="A4399" s="4" t="s">
        <v>16117</v>
      </c>
      <c r="E4399" s="7">
        <v>0.14000000000000001</v>
      </c>
      <c r="H4399" s="10" t="s">
        <v>21177</v>
      </c>
    </row>
    <row r="4400" spans="1:8" x14ac:dyDescent="0.35">
      <c r="A4400" s="4" t="s">
        <v>16141</v>
      </c>
      <c r="E4400" s="7">
        <v>0.14000000000000001</v>
      </c>
      <c r="H4400" s="10" t="s">
        <v>21177</v>
      </c>
    </row>
    <row r="4401" spans="1:8" x14ac:dyDescent="0.35">
      <c r="A4401" s="4" t="s">
        <v>16144</v>
      </c>
      <c r="E4401" s="7">
        <v>0.14000000000000001</v>
      </c>
      <c r="H4401" s="10" t="s">
        <v>21177</v>
      </c>
    </row>
    <row r="4402" spans="1:8" x14ac:dyDescent="0.35">
      <c r="A4402" s="4" t="s">
        <v>16162</v>
      </c>
      <c r="E4402" s="7">
        <v>0.14000000000000001</v>
      </c>
      <c r="H4402" s="10" t="s">
        <v>21177</v>
      </c>
    </row>
    <row r="4403" spans="1:8" x14ac:dyDescent="0.35">
      <c r="A4403" s="4" t="s">
        <v>16181</v>
      </c>
      <c r="E4403" s="7">
        <v>0.14000000000000001</v>
      </c>
      <c r="H4403" s="10" t="s">
        <v>21177</v>
      </c>
    </row>
    <row r="4404" spans="1:8" x14ac:dyDescent="0.35">
      <c r="A4404" s="4" t="s">
        <v>16182</v>
      </c>
      <c r="E4404" s="7">
        <v>0.14000000000000001</v>
      </c>
      <c r="H4404" s="10" t="s">
        <v>21177</v>
      </c>
    </row>
    <row r="4405" spans="1:8" x14ac:dyDescent="0.35">
      <c r="A4405" s="4" t="s">
        <v>16184</v>
      </c>
      <c r="E4405" s="7">
        <v>0.14000000000000001</v>
      </c>
      <c r="H4405" s="10" t="s">
        <v>21177</v>
      </c>
    </row>
    <row r="4406" spans="1:8" x14ac:dyDescent="0.35">
      <c r="A4406" s="4" t="s">
        <v>16190</v>
      </c>
      <c r="E4406" s="7">
        <v>0.14000000000000001</v>
      </c>
      <c r="H4406" s="10" t="s">
        <v>21177</v>
      </c>
    </row>
    <row r="4407" spans="1:8" x14ac:dyDescent="0.35">
      <c r="A4407" s="4" t="s">
        <v>16193</v>
      </c>
      <c r="E4407" s="7">
        <v>0.14000000000000001</v>
      </c>
      <c r="F4407">
        <v>0.14000000000000001</v>
      </c>
      <c r="H4407" s="10" t="s">
        <v>21177</v>
      </c>
    </row>
    <row r="4408" spans="1:8" x14ac:dyDescent="0.35">
      <c r="A4408" s="4" t="s">
        <v>1968</v>
      </c>
      <c r="E4408" s="7">
        <v>0.14000000000000001</v>
      </c>
      <c r="F4408">
        <v>0.14000000000000001</v>
      </c>
      <c r="H4408" s="10" t="s">
        <v>21177</v>
      </c>
    </row>
    <row r="4409" spans="1:8" x14ac:dyDescent="0.35">
      <c r="A4409" s="4" t="s">
        <v>1966</v>
      </c>
      <c r="E4409" s="7">
        <v>0.14000000000000001</v>
      </c>
      <c r="F4409">
        <v>0.14000000000000001</v>
      </c>
      <c r="H4409" s="10" t="s">
        <v>21177</v>
      </c>
    </row>
    <row r="4410" spans="1:8" x14ac:dyDescent="0.35">
      <c r="A4410" s="4" t="s">
        <v>16202</v>
      </c>
      <c r="E4410" s="7">
        <v>0.14000000000000001</v>
      </c>
      <c r="H4410" s="10" t="s">
        <v>21177</v>
      </c>
    </row>
    <row r="4411" spans="1:8" x14ac:dyDescent="0.35">
      <c r="A4411" s="4" t="s">
        <v>4217</v>
      </c>
      <c r="E4411" s="7">
        <v>0.14000000000000001</v>
      </c>
      <c r="F4411">
        <v>0.14000000000000001</v>
      </c>
      <c r="H4411" s="10" t="s">
        <v>21177</v>
      </c>
    </row>
    <row r="4412" spans="1:8" x14ac:dyDescent="0.35">
      <c r="A4412" s="4" t="s">
        <v>16206</v>
      </c>
      <c r="E4412" s="7">
        <v>0.14000000000000001</v>
      </c>
      <c r="H4412" s="10" t="s">
        <v>21177</v>
      </c>
    </row>
    <row r="4413" spans="1:8" x14ac:dyDescent="0.35">
      <c r="A4413" s="4" t="s">
        <v>16224</v>
      </c>
      <c r="E4413" s="7">
        <v>0.14000000000000001</v>
      </c>
      <c r="H4413" s="10" t="s">
        <v>21177</v>
      </c>
    </row>
    <row r="4414" spans="1:8" x14ac:dyDescent="0.35">
      <c r="A4414" s="4" t="s">
        <v>16228</v>
      </c>
      <c r="E4414" s="7">
        <v>0.14000000000000001</v>
      </c>
      <c r="H4414" s="10" t="s">
        <v>21177</v>
      </c>
    </row>
    <row r="4415" spans="1:8" x14ac:dyDescent="0.35">
      <c r="A4415" s="4" t="s">
        <v>16231</v>
      </c>
      <c r="E4415" s="7">
        <v>0.14000000000000001</v>
      </c>
      <c r="H4415" s="10" t="s">
        <v>21177</v>
      </c>
    </row>
    <row r="4416" spans="1:8" x14ac:dyDescent="0.35">
      <c r="A4416" s="4" t="s">
        <v>16235</v>
      </c>
      <c r="E4416" s="7">
        <v>0.14000000000000001</v>
      </c>
      <c r="H4416" s="10" t="s">
        <v>21177</v>
      </c>
    </row>
    <row r="4417" spans="1:8" x14ac:dyDescent="0.35">
      <c r="A4417" s="4" t="s">
        <v>16245</v>
      </c>
      <c r="E4417" s="7">
        <v>0.14000000000000001</v>
      </c>
      <c r="H4417" s="10" t="s">
        <v>21177</v>
      </c>
    </row>
    <row r="4418" spans="1:8" x14ac:dyDescent="0.35">
      <c r="A4418" s="4" t="s">
        <v>16256</v>
      </c>
      <c r="E4418" s="7">
        <v>0.14000000000000001</v>
      </c>
      <c r="H4418" s="10" t="s">
        <v>21177</v>
      </c>
    </row>
    <row r="4419" spans="1:8" x14ac:dyDescent="0.35">
      <c r="A4419" s="4" t="s">
        <v>16258</v>
      </c>
      <c r="E4419" s="7">
        <v>0.14000000000000001</v>
      </c>
      <c r="H4419" s="10" t="s">
        <v>21177</v>
      </c>
    </row>
    <row r="4420" spans="1:8" x14ac:dyDescent="0.35">
      <c r="A4420" s="4" t="s">
        <v>16269</v>
      </c>
      <c r="E4420" s="7">
        <v>0.14000000000000001</v>
      </c>
      <c r="H4420" s="10" t="s">
        <v>21177</v>
      </c>
    </row>
    <row r="4421" spans="1:8" x14ac:dyDescent="0.35">
      <c r="A4421" s="4" t="s">
        <v>16284</v>
      </c>
      <c r="E4421" s="7">
        <v>0.14000000000000001</v>
      </c>
      <c r="H4421" s="10" t="s">
        <v>21177</v>
      </c>
    </row>
    <row r="4422" spans="1:8" x14ac:dyDescent="0.35">
      <c r="A4422" s="4" t="s">
        <v>16305</v>
      </c>
      <c r="E4422" s="7">
        <v>0.14000000000000001</v>
      </c>
      <c r="F4422">
        <v>0.14000000000000001</v>
      </c>
      <c r="H4422" s="10" t="s">
        <v>21177</v>
      </c>
    </row>
    <row r="4423" spans="1:8" x14ac:dyDescent="0.35">
      <c r="A4423" s="4" t="s">
        <v>16312</v>
      </c>
      <c r="E4423" s="7">
        <v>0.14000000000000001</v>
      </c>
      <c r="H4423" s="10" t="s">
        <v>21177</v>
      </c>
    </row>
    <row r="4424" spans="1:8" x14ac:dyDescent="0.35">
      <c r="A4424" s="4" t="s">
        <v>4489</v>
      </c>
      <c r="E4424" s="7">
        <v>0.14000000000000001</v>
      </c>
      <c r="H4424" s="10" t="s">
        <v>21177</v>
      </c>
    </row>
    <row r="4425" spans="1:8" x14ac:dyDescent="0.35">
      <c r="A4425" s="4" t="s">
        <v>16334</v>
      </c>
      <c r="E4425" s="7">
        <v>0.14000000000000001</v>
      </c>
      <c r="H4425" s="10" t="s">
        <v>21177</v>
      </c>
    </row>
    <row r="4426" spans="1:8" x14ac:dyDescent="0.35">
      <c r="A4426" s="4" t="s">
        <v>16344</v>
      </c>
      <c r="E4426" s="7">
        <v>0.14000000000000001</v>
      </c>
      <c r="H4426" s="10" t="s">
        <v>21177</v>
      </c>
    </row>
    <row r="4427" spans="1:8" x14ac:dyDescent="0.35">
      <c r="A4427" s="4" t="s">
        <v>16356</v>
      </c>
      <c r="E4427" s="7">
        <v>0.14000000000000001</v>
      </c>
      <c r="H4427" s="10" t="s">
        <v>21177</v>
      </c>
    </row>
    <row r="4428" spans="1:8" x14ac:dyDescent="0.35">
      <c r="A4428" s="4" t="s">
        <v>16364</v>
      </c>
      <c r="E4428" s="7">
        <v>0.14000000000000001</v>
      </c>
      <c r="H4428" s="10" t="s">
        <v>21177</v>
      </c>
    </row>
    <row r="4429" spans="1:8" x14ac:dyDescent="0.35">
      <c r="A4429" s="4" t="s">
        <v>16372</v>
      </c>
      <c r="E4429" s="7">
        <v>0.14000000000000001</v>
      </c>
      <c r="H4429" s="10" t="s">
        <v>21177</v>
      </c>
    </row>
    <row r="4430" spans="1:8" x14ac:dyDescent="0.35">
      <c r="A4430" s="4" t="s">
        <v>16384</v>
      </c>
      <c r="E4430" s="7">
        <v>0.14000000000000001</v>
      </c>
      <c r="H4430" s="10" t="s">
        <v>21177</v>
      </c>
    </row>
    <row r="4431" spans="1:8" x14ac:dyDescent="0.35">
      <c r="A4431" s="4" t="s">
        <v>16387</v>
      </c>
      <c r="E4431" s="7">
        <v>0.14000000000000001</v>
      </c>
      <c r="H4431" s="10" t="s">
        <v>21177</v>
      </c>
    </row>
    <row r="4432" spans="1:8" x14ac:dyDescent="0.35">
      <c r="A4432" s="4" t="s">
        <v>16394</v>
      </c>
      <c r="E4432" s="7">
        <v>0.14000000000000001</v>
      </c>
      <c r="H4432" s="10" t="s">
        <v>21177</v>
      </c>
    </row>
    <row r="4433" spans="1:8" x14ac:dyDescent="0.35">
      <c r="A4433" s="4" t="s">
        <v>16399</v>
      </c>
      <c r="E4433" s="7">
        <v>0.14000000000000001</v>
      </c>
      <c r="H4433" s="10" t="s">
        <v>21177</v>
      </c>
    </row>
    <row r="4434" spans="1:8" x14ac:dyDescent="0.35">
      <c r="A4434" s="4" t="s">
        <v>4622</v>
      </c>
      <c r="E4434" s="7">
        <v>0.14000000000000001</v>
      </c>
      <c r="F4434">
        <v>0.14000000000000001</v>
      </c>
      <c r="H4434" s="10" t="s">
        <v>21177</v>
      </c>
    </row>
    <row r="4435" spans="1:8" x14ac:dyDescent="0.35">
      <c r="A4435" s="4" t="s">
        <v>16425</v>
      </c>
      <c r="E4435" s="7">
        <v>0.14000000000000001</v>
      </c>
      <c r="H4435" s="10" t="s">
        <v>21177</v>
      </c>
    </row>
    <row r="4436" spans="1:8" x14ac:dyDescent="0.35">
      <c r="A4436" s="4" t="s">
        <v>16434</v>
      </c>
      <c r="E4436" s="7">
        <v>0.14000000000000001</v>
      </c>
      <c r="H4436" s="10" t="s">
        <v>21177</v>
      </c>
    </row>
    <row r="4437" spans="1:8" x14ac:dyDescent="0.35">
      <c r="A4437" s="4" t="s">
        <v>16444</v>
      </c>
      <c r="E4437" s="7">
        <v>0.14000000000000001</v>
      </c>
      <c r="H4437" s="10" t="s">
        <v>21177</v>
      </c>
    </row>
    <row r="4438" spans="1:8" x14ac:dyDescent="0.35">
      <c r="A4438" s="4" t="s">
        <v>6253</v>
      </c>
      <c r="E4438" s="7">
        <v>0.14000000000000001</v>
      </c>
      <c r="F4438">
        <v>0.14000000000000001</v>
      </c>
      <c r="H4438" s="10" t="s">
        <v>21177</v>
      </c>
    </row>
    <row r="4439" spans="1:8" x14ac:dyDescent="0.35">
      <c r="A4439" s="4" t="s">
        <v>16451</v>
      </c>
      <c r="E4439" s="7">
        <v>0.14000000000000001</v>
      </c>
      <c r="H4439" s="10" t="s">
        <v>21177</v>
      </c>
    </row>
    <row r="4440" spans="1:8" x14ac:dyDescent="0.35">
      <c r="A4440" s="4" t="s">
        <v>6250</v>
      </c>
      <c r="E4440" s="7">
        <v>0.14000000000000001</v>
      </c>
      <c r="F4440">
        <v>0.14000000000000001</v>
      </c>
      <c r="H4440" s="10" t="s">
        <v>21177</v>
      </c>
    </row>
    <row r="4441" spans="1:8" x14ac:dyDescent="0.35">
      <c r="A4441" s="4" t="s">
        <v>16473</v>
      </c>
      <c r="E4441" s="7">
        <v>0.14000000000000001</v>
      </c>
      <c r="H4441" s="10" t="s">
        <v>21177</v>
      </c>
    </row>
    <row r="4442" spans="1:8" x14ac:dyDescent="0.35">
      <c r="A4442" s="4" t="s">
        <v>16482</v>
      </c>
      <c r="E4442" s="7">
        <v>0.14000000000000001</v>
      </c>
      <c r="H4442" s="10" t="s">
        <v>21177</v>
      </c>
    </row>
    <row r="4443" spans="1:8" x14ac:dyDescent="0.35">
      <c r="A4443" s="4" t="s">
        <v>16489</v>
      </c>
      <c r="E4443" s="7">
        <v>0.14000000000000001</v>
      </c>
      <c r="H4443" s="10" t="s">
        <v>21177</v>
      </c>
    </row>
    <row r="4444" spans="1:8" x14ac:dyDescent="0.35">
      <c r="A4444" s="4" t="s">
        <v>16497</v>
      </c>
      <c r="E4444" s="7">
        <v>0.14000000000000001</v>
      </c>
      <c r="H4444" s="10" t="s">
        <v>21177</v>
      </c>
    </row>
    <row r="4445" spans="1:8" x14ac:dyDescent="0.35">
      <c r="A4445" s="4" t="s">
        <v>16571</v>
      </c>
      <c r="E4445" s="7">
        <v>0.14000000000000001</v>
      </c>
      <c r="H4445" s="10" t="s">
        <v>21177</v>
      </c>
    </row>
    <row r="4446" spans="1:8" x14ac:dyDescent="0.35">
      <c r="A4446" s="4" t="s">
        <v>5703</v>
      </c>
      <c r="E4446" s="7">
        <v>0.14000000000000001</v>
      </c>
      <c r="F4446">
        <v>0.14000000000000001</v>
      </c>
      <c r="H4446" s="10" t="s">
        <v>21177</v>
      </c>
    </row>
    <row r="4447" spans="1:8" x14ac:dyDescent="0.35">
      <c r="A4447" s="4" t="s">
        <v>16606</v>
      </c>
      <c r="E4447" s="7">
        <v>0.14000000000000001</v>
      </c>
      <c r="H4447" s="10" t="s">
        <v>21177</v>
      </c>
    </row>
    <row r="4448" spans="1:8" x14ac:dyDescent="0.35">
      <c r="A4448" s="4" t="s">
        <v>16624</v>
      </c>
      <c r="E4448" s="7">
        <v>0.14000000000000001</v>
      </c>
      <c r="H4448" s="10" t="s">
        <v>21177</v>
      </c>
    </row>
    <row r="4449" spans="1:8" x14ac:dyDescent="0.35">
      <c r="A4449" s="4" t="s">
        <v>16626</v>
      </c>
      <c r="E4449" s="7">
        <v>0.14000000000000001</v>
      </c>
      <c r="F4449">
        <v>0.14000000000000001</v>
      </c>
      <c r="H4449" s="10" t="s">
        <v>21177</v>
      </c>
    </row>
    <row r="4450" spans="1:8" x14ac:dyDescent="0.35">
      <c r="A4450" s="4" t="s">
        <v>6262</v>
      </c>
      <c r="E4450" s="7">
        <v>0.14000000000000001</v>
      </c>
      <c r="F4450">
        <v>0.14000000000000001</v>
      </c>
      <c r="H4450" s="10" t="s">
        <v>21177</v>
      </c>
    </row>
    <row r="4451" spans="1:8" x14ac:dyDescent="0.35">
      <c r="A4451" s="4" t="s">
        <v>16693</v>
      </c>
      <c r="E4451" s="7">
        <v>0.14000000000000001</v>
      </c>
      <c r="H4451" s="10" t="s">
        <v>21177</v>
      </c>
    </row>
    <row r="4452" spans="1:8" x14ac:dyDescent="0.35">
      <c r="A4452" s="4" t="s">
        <v>16695</v>
      </c>
      <c r="E4452" s="7">
        <v>0.14000000000000001</v>
      </c>
      <c r="H4452" s="10" t="s">
        <v>21177</v>
      </c>
    </row>
    <row r="4453" spans="1:8" x14ac:dyDescent="0.35">
      <c r="A4453" s="4" t="s">
        <v>16855</v>
      </c>
      <c r="E4453" s="7">
        <v>0.14000000000000001</v>
      </c>
      <c r="H4453" s="10" t="s">
        <v>21177</v>
      </c>
    </row>
    <row r="4454" spans="1:8" x14ac:dyDescent="0.35">
      <c r="A4454" s="4" t="s">
        <v>16896</v>
      </c>
      <c r="E4454" s="7">
        <v>0.14000000000000001</v>
      </c>
      <c r="H4454" s="10" t="s">
        <v>21177</v>
      </c>
    </row>
    <row r="4455" spans="1:8" x14ac:dyDescent="0.35">
      <c r="A4455" s="4" t="s">
        <v>16967</v>
      </c>
      <c r="E4455" s="7">
        <v>0.14000000000000001</v>
      </c>
      <c r="H4455" s="10" t="s">
        <v>21177</v>
      </c>
    </row>
    <row r="4456" spans="1:8" x14ac:dyDescent="0.35">
      <c r="A4456" s="4" t="s">
        <v>16979</v>
      </c>
      <c r="E4456" s="7">
        <v>0.14000000000000001</v>
      </c>
      <c r="H4456" s="10" t="s">
        <v>21177</v>
      </c>
    </row>
    <row r="4457" spans="1:8" x14ac:dyDescent="0.35">
      <c r="A4457" s="4" t="s">
        <v>16984</v>
      </c>
      <c r="E4457" s="7">
        <v>0.14000000000000001</v>
      </c>
      <c r="H4457" s="10" t="s">
        <v>21177</v>
      </c>
    </row>
    <row r="4458" spans="1:8" x14ac:dyDescent="0.35">
      <c r="A4458" s="4" t="s">
        <v>17047</v>
      </c>
      <c r="E4458" s="7">
        <v>0.14000000000000001</v>
      </c>
      <c r="H4458" s="10" t="s">
        <v>21177</v>
      </c>
    </row>
    <row r="4459" spans="1:8" x14ac:dyDescent="0.35">
      <c r="A4459" s="4" t="s">
        <v>1984</v>
      </c>
      <c r="E4459" s="7">
        <v>0.14000000000000001</v>
      </c>
      <c r="F4459">
        <v>0.14000000000000001</v>
      </c>
      <c r="H4459" s="10" t="s">
        <v>21177</v>
      </c>
    </row>
    <row r="4460" spans="1:8" x14ac:dyDescent="0.35">
      <c r="A4460" s="4" t="s">
        <v>17082</v>
      </c>
      <c r="E4460" s="7">
        <v>0.14000000000000001</v>
      </c>
      <c r="H4460" s="10" t="s">
        <v>21177</v>
      </c>
    </row>
    <row r="4461" spans="1:8" x14ac:dyDescent="0.35">
      <c r="A4461" s="4" t="s">
        <v>9507</v>
      </c>
      <c r="E4461" s="7">
        <v>0.14000000000000001</v>
      </c>
      <c r="H4461" s="10" t="s">
        <v>21177</v>
      </c>
    </row>
    <row r="4462" spans="1:8" x14ac:dyDescent="0.35">
      <c r="A4462" s="4" t="s">
        <v>9513</v>
      </c>
      <c r="E4462" s="7">
        <v>0.14000000000000001</v>
      </c>
      <c r="F4462">
        <v>0.14000000000000001</v>
      </c>
      <c r="H4462" s="10" t="s">
        <v>21177</v>
      </c>
    </row>
    <row r="4463" spans="1:8" x14ac:dyDescent="0.35">
      <c r="A4463" s="4" t="s">
        <v>9534</v>
      </c>
      <c r="E4463" s="7">
        <v>0.14000000000000001</v>
      </c>
      <c r="H4463" s="10" t="s">
        <v>21177</v>
      </c>
    </row>
    <row r="4464" spans="1:8" x14ac:dyDescent="0.35">
      <c r="A4464" s="4" t="s">
        <v>5487</v>
      </c>
      <c r="E4464" s="7">
        <v>0.14000000000000001</v>
      </c>
      <c r="F4464">
        <v>0.14000000000000001</v>
      </c>
      <c r="H4464" s="10" t="s">
        <v>21177</v>
      </c>
    </row>
    <row r="4465" spans="1:8" x14ac:dyDescent="0.35">
      <c r="A4465" s="4" t="s">
        <v>9627</v>
      </c>
      <c r="E4465" s="7">
        <v>0.14000000000000001</v>
      </c>
      <c r="H4465" s="10" t="s">
        <v>21177</v>
      </c>
    </row>
    <row r="4466" spans="1:8" x14ac:dyDescent="0.35">
      <c r="A4466" s="4" t="s">
        <v>3589</v>
      </c>
      <c r="E4466" s="7">
        <v>0.14000000000000001</v>
      </c>
      <c r="F4466">
        <v>0.14199999999999999</v>
      </c>
      <c r="H4466" s="10" t="s">
        <v>21177</v>
      </c>
    </row>
    <row r="4467" spans="1:8" x14ac:dyDescent="0.35">
      <c r="A4467" s="4" t="s">
        <v>9923</v>
      </c>
      <c r="E4467" s="7">
        <v>0.14000000000000001</v>
      </c>
      <c r="H4467" s="10" t="s">
        <v>21177</v>
      </c>
    </row>
    <row r="4468" spans="1:8" x14ac:dyDescent="0.35">
      <c r="A4468" s="4" t="s">
        <v>9986</v>
      </c>
      <c r="E4468" s="7">
        <v>0.14000000000000001</v>
      </c>
      <c r="H4468" s="10" t="s">
        <v>21177</v>
      </c>
    </row>
    <row r="4469" spans="1:8" x14ac:dyDescent="0.35">
      <c r="A4469" s="4" t="s">
        <v>10388</v>
      </c>
      <c r="E4469" s="7">
        <v>0.14000000000000001</v>
      </c>
      <c r="H4469" s="10" t="s">
        <v>21177</v>
      </c>
    </row>
    <row r="4470" spans="1:8" x14ac:dyDescent="0.35">
      <c r="A4470" s="4" t="s">
        <v>10394</v>
      </c>
      <c r="E4470" s="7">
        <v>0.14000000000000001</v>
      </c>
      <c r="H4470" s="10" t="s">
        <v>21177</v>
      </c>
    </row>
    <row r="4471" spans="1:8" x14ac:dyDescent="0.35">
      <c r="A4471" s="4" t="s">
        <v>10495</v>
      </c>
      <c r="E4471" s="7">
        <v>0.14000000000000001</v>
      </c>
      <c r="H4471" s="10" t="s">
        <v>21177</v>
      </c>
    </row>
    <row r="4472" spans="1:8" x14ac:dyDescent="0.35">
      <c r="A4472" s="4" t="s">
        <v>10604</v>
      </c>
      <c r="E4472" s="7">
        <v>0.14000000000000001</v>
      </c>
      <c r="H4472" s="10" t="s">
        <v>21177</v>
      </c>
    </row>
    <row r="4473" spans="1:8" x14ac:dyDescent="0.35">
      <c r="A4473" s="4" t="s">
        <v>17213</v>
      </c>
      <c r="E4473" s="7">
        <v>0.14000000000000001</v>
      </c>
      <c r="H4473" s="10" t="s">
        <v>21177</v>
      </c>
    </row>
    <row r="4474" spans="1:8" x14ac:dyDescent="0.35">
      <c r="A4474" s="4" t="s">
        <v>5997</v>
      </c>
      <c r="E4474" s="7">
        <v>0.14000000000000001</v>
      </c>
      <c r="F4474">
        <v>0.14000000000000001</v>
      </c>
      <c r="H4474" s="10" t="s">
        <v>21177</v>
      </c>
    </row>
    <row r="4475" spans="1:8" x14ac:dyDescent="0.35">
      <c r="A4475" s="4" t="s">
        <v>3856</v>
      </c>
      <c r="E4475" s="7">
        <v>0.14000000000000001</v>
      </c>
      <c r="F4475">
        <v>0.14000000000000001</v>
      </c>
      <c r="H4475" s="10" t="s">
        <v>21177</v>
      </c>
    </row>
    <row r="4476" spans="1:8" x14ac:dyDescent="0.35">
      <c r="A4476" s="4" t="s">
        <v>11442</v>
      </c>
      <c r="E4476" s="7">
        <v>0.14080999999999999</v>
      </c>
      <c r="H4476" s="10" t="s">
        <v>21177</v>
      </c>
    </row>
    <row r="4477" spans="1:8" x14ac:dyDescent="0.35">
      <c r="A4477" s="4" t="s">
        <v>10392</v>
      </c>
      <c r="E4477" s="7">
        <v>0.14199999999999999</v>
      </c>
      <c r="H4477" s="10" t="s">
        <v>21177</v>
      </c>
    </row>
    <row r="4478" spans="1:8" x14ac:dyDescent="0.35">
      <c r="A4478" s="4" t="s">
        <v>10320</v>
      </c>
      <c r="E4478" s="7">
        <v>0.14249999999999999</v>
      </c>
      <c r="H4478" s="10" t="s">
        <v>21177</v>
      </c>
    </row>
    <row r="4479" spans="1:8" x14ac:dyDescent="0.35">
      <c r="A4479" s="4" t="s">
        <v>3051</v>
      </c>
      <c r="E4479" s="7">
        <v>0.14249999999999999</v>
      </c>
      <c r="F4479">
        <v>0.14249999999999999</v>
      </c>
      <c r="H4479" s="10" t="s">
        <v>21177</v>
      </c>
    </row>
    <row r="4480" spans="1:8" x14ac:dyDescent="0.35">
      <c r="A4480" s="4" t="s">
        <v>10322</v>
      </c>
      <c r="E4480" s="7">
        <v>0.14249999999999999</v>
      </c>
      <c r="H4480" s="10" t="s">
        <v>21177</v>
      </c>
    </row>
    <row r="4481" spans="1:8" x14ac:dyDescent="0.35">
      <c r="A4481" s="4" t="s">
        <v>10326</v>
      </c>
      <c r="E4481" s="7">
        <v>0.14249999999999999</v>
      </c>
      <c r="H4481" s="10" t="s">
        <v>21177</v>
      </c>
    </row>
    <row r="4482" spans="1:8" x14ac:dyDescent="0.35">
      <c r="A4482" s="4" t="s">
        <v>10327</v>
      </c>
      <c r="E4482" s="7">
        <v>0.14249999999999999</v>
      </c>
      <c r="H4482" s="10" t="s">
        <v>21177</v>
      </c>
    </row>
    <row r="4483" spans="1:8" x14ac:dyDescent="0.35">
      <c r="A4483" s="4" t="s">
        <v>10450</v>
      </c>
      <c r="E4483" s="7">
        <v>0.14249999999999999</v>
      </c>
      <c r="H4483" s="10" t="s">
        <v>21177</v>
      </c>
    </row>
    <row r="4484" spans="1:8" x14ac:dyDescent="0.35">
      <c r="A4484" s="4" t="s">
        <v>2745</v>
      </c>
      <c r="E4484" s="7">
        <v>0.14249999999999999</v>
      </c>
      <c r="F4484">
        <v>0.14249999999999999</v>
      </c>
      <c r="H4484" s="10" t="s">
        <v>21177</v>
      </c>
    </row>
    <row r="4485" spans="1:8" x14ac:dyDescent="0.35">
      <c r="A4485" s="4" t="s">
        <v>12131</v>
      </c>
      <c r="E4485" s="7">
        <v>0.14299999999999999</v>
      </c>
      <c r="H4485" s="10" t="s">
        <v>21177</v>
      </c>
    </row>
    <row r="4486" spans="1:8" x14ac:dyDescent="0.35">
      <c r="A4486" s="4" t="s">
        <v>5014</v>
      </c>
      <c r="E4486" s="7">
        <v>0.14399999999999999</v>
      </c>
      <c r="F4486">
        <v>0.14399999999999999</v>
      </c>
      <c r="H4486" s="10" t="s">
        <v>21177</v>
      </c>
    </row>
    <row r="4487" spans="1:8" x14ac:dyDescent="0.35">
      <c r="A4487" s="4" t="s">
        <v>438</v>
      </c>
      <c r="E4487" s="7">
        <v>0.14399999999999999</v>
      </c>
      <c r="H4487" s="10" t="s">
        <v>21177</v>
      </c>
    </row>
    <row r="4488" spans="1:8" x14ac:dyDescent="0.35">
      <c r="A4488" s="4" t="s">
        <v>15182</v>
      </c>
      <c r="E4488" s="7">
        <v>0.14399999999999999</v>
      </c>
      <c r="H4488" s="10" t="s">
        <v>21177</v>
      </c>
    </row>
    <row r="4489" spans="1:8" x14ac:dyDescent="0.35">
      <c r="A4489" s="4" t="s">
        <v>15414</v>
      </c>
      <c r="E4489" s="7">
        <v>0.14399999999999999</v>
      </c>
      <c r="H4489" s="10" t="s">
        <v>21177</v>
      </c>
    </row>
    <row r="4490" spans="1:8" x14ac:dyDescent="0.35">
      <c r="A4490" s="4" t="s">
        <v>15415</v>
      </c>
      <c r="E4490" s="7">
        <v>0.14399999999999999</v>
      </c>
      <c r="H4490" s="10" t="s">
        <v>21177</v>
      </c>
    </row>
    <row r="4491" spans="1:8" x14ac:dyDescent="0.35">
      <c r="A4491" s="4" t="s">
        <v>15419</v>
      </c>
      <c r="E4491" s="7">
        <v>0.14399999999999999</v>
      </c>
      <c r="H4491" s="10" t="s">
        <v>21177</v>
      </c>
    </row>
    <row r="4492" spans="1:8" x14ac:dyDescent="0.35">
      <c r="A4492" s="4" t="s">
        <v>15435</v>
      </c>
      <c r="E4492" s="7">
        <v>0.14399999999999999</v>
      </c>
      <c r="H4492" s="10" t="s">
        <v>21177</v>
      </c>
    </row>
    <row r="4493" spans="1:8" x14ac:dyDescent="0.35">
      <c r="A4493" s="4" t="s">
        <v>15446</v>
      </c>
      <c r="E4493" s="7">
        <v>0.14399999999999999</v>
      </c>
      <c r="H4493" s="10" t="s">
        <v>21177</v>
      </c>
    </row>
    <row r="4494" spans="1:8" x14ac:dyDescent="0.35">
      <c r="A4494" s="4" t="s">
        <v>15468</v>
      </c>
      <c r="E4494" s="7">
        <v>0.14399999999999999</v>
      </c>
      <c r="H4494" s="10" t="s">
        <v>21177</v>
      </c>
    </row>
    <row r="4495" spans="1:8" x14ac:dyDescent="0.35">
      <c r="A4495" s="4" t="s">
        <v>15469</v>
      </c>
      <c r="E4495" s="7">
        <v>0.14399999999999999</v>
      </c>
      <c r="H4495" s="10" t="s">
        <v>21177</v>
      </c>
    </row>
    <row r="4496" spans="1:8" x14ac:dyDescent="0.35">
      <c r="A4496" s="4" t="s">
        <v>15498</v>
      </c>
      <c r="E4496" s="7">
        <v>0.14399999999999999</v>
      </c>
      <c r="H4496" s="10" t="s">
        <v>21177</v>
      </c>
    </row>
    <row r="4497" spans="1:8" x14ac:dyDescent="0.35">
      <c r="A4497" s="4" t="s">
        <v>15521</v>
      </c>
      <c r="E4497" s="7">
        <v>0.14399999999999999</v>
      </c>
      <c r="H4497" s="10" t="s">
        <v>21177</v>
      </c>
    </row>
    <row r="4498" spans="1:8" x14ac:dyDescent="0.35">
      <c r="A4498" s="4" t="s">
        <v>15523</v>
      </c>
      <c r="E4498" s="7">
        <v>0.14399999999999999</v>
      </c>
      <c r="H4498" s="10" t="s">
        <v>21177</v>
      </c>
    </row>
    <row r="4499" spans="1:8" x14ac:dyDescent="0.35">
      <c r="A4499" s="4" t="s">
        <v>10238</v>
      </c>
      <c r="E4499" s="7">
        <v>0.14499999999999999</v>
      </c>
      <c r="H4499" s="10" t="s">
        <v>21177</v>
      </c>
    </row>
    <row r="4500" spans="1:8" x14ac:dyDescent="0.35">
      <c r="A4500" s="4" t="s">
        <v>2064</v>
      </c>
      <c r="E4500" s="7">
        <v>0.14499999999999999</v>
      </c>
      <c r="F4500">
        <v>0.14499999999999999</v>
      </c>
      <c r="H4500" s="10" t="s">
        <v>21177</v>
      </c>
    </row>
    <row r="4501" spans="1:8" x14ac:dyDescent="0.35">
      <c r="A4501" s="4" t="s">
        <v>627</v>
      </c>
      <c r="E4501" s="7">
        <v>0.14499999999999999</v>
      </c>
      <c r="F4501">
        <v>0.14499999999999999</v>
      </c>
      <c r="H4501" s="10" t="s">
        <v>21177</v>
      </c>
    </row>
    <row r="4502" spans="1:8" x14ac:dyDescent="0.35">
      <c r="A4502" s="4" t="s">
        <v>11885</v>
      </c>
      <c r="E4502" s="7">
        <v>0.14499999999999999</v>
      </c>
      <c r="H4502" s="10" t="s">
        <v>21177</v>
      </c>
    </row>
    <row r="4503" spans="1:8" x14ac:dyDescent="0.35">
      <c r="A4503" s="4" t="s">
        <v>12077</v>
      </c>
      <c r="E4503" s="7">
        <v>0.14499999999999999</v>
      </c>
      <c r="H4503" s="10" t="s">
        <v>21177</v>
      </c>
    </row>
    <row r="4504" spans="1:8" x14ac:dyDescent="0.35">
      <c r="A4504" s="4" t="s">
        <v>12335</v>
      </c>
      <c r="E4504" s="7">
        <v>0.14499999999999999</v>
      </c>
      <c r="H4504" s="10" t="s">
        <v>21177</v>
      </c>
    </row>
    <row r="4505" spans="1:8" x14ac:dyDescent="0.35">
      <c r="A4505" s="4" t="s">
        <v>12392</v>
      </c>
      <c r="E4505" s="7">
        <v>0.14499999999999999</v>
      </c>
      <c r="H4505" s="10" t="s">
        <v>21177</v>
      </c>
    </row>
    <row r="4506" spans="1:8" x14ac:dyDescent="0.35">
      <c r="A4506" s="4" t="s">
        <v>14101</v>
      </c>
      <c r="E4506" s="7">
        <v>0.14499999999999999</v>
      </c>
      <c r="H4506" s="10" t="s">
        <v>21177</v>
      </c>
    </row>
    <row r="4507" spans="1:8" x14ac:dyDescent="0.35">
      <c r="A4507" s="4" t="s">
        <v>2298</v>
      </c>
      <c r="E4507" s="7">
        <v>0.14499999999999999</v>
      </c>
      <c r="F4507">
        <v>0.14499999999999999</v>
      </c>
      <c r="H4507" s="10" t="s">
        <v>21177</v>
      </c>
    </row>
    <row r="4508" spans="1:8" x14ac:dyDescent="0.35">
      <c r="A4508" s="4" t="s">
        <v>12609</v>
      </c>
      <c r="E4508" s="7">
        <v>0.14580000000000001</v>
      </c>
      <c r="H4508" s="10" t="s">
        <v>21177</v>
      </c>
    </row>
    <row r="4509" spans="1:8" x14ac:dyDescent="0.35">
      <c r="A4509" s="4" t="s">
        <v>12534</v>
      </c>
      <c r="E4509" s="7">
        <v>0.14599999999999999</v>
      </c>
      <c r="H4509" s="10" t="s">
        <v>21177</v>
      </c>
    </row>
    <row r="4510" spans="1:8" x14ac:dyDescent="0.35">
      <c r="A4510" s="4" t="s">
        <v>10120</v>
      </c>
      <c r="E4510" s="7">
        <v>0.14680000000000001</v>
      </c>
      <c r="H4510" s="10" t="s">
        <v>21177</v>
      </c>
    </row>
    <row r="4511" spans="1:8" x14ac:dyDescent="0.35">
      <c r="A4511" s="4" t="s">
        <v>14</v>
      </c>
      <c r="E4511" s="7">
        <v>0.14699999999999999</v>
      </c>
      <c r="F4511">
        <v>0.14699999999999999</v>
      </c>
      <c r="H4511" s="10" t="s">
        <v>21177</v>
      </c>
    </row>
    <row r="4512" spans="1:8" x14ac:dyDescent="0.35">
      <c r="A4512" s="4" t="s">
        <v>3280</v>
      </c>
      <c r="E4512" s="7">
        <v>0.1474</v>
      </c>
      <c r="F4512">
        <v>0.1474</v>
      </c>
      <c r="H4512" s="10" t="s">
        <v>21177</v>
      </c>
    </row>
    <row r="4513" spans="1:8" x14ac:dyDescent="0.35">
      <c r="A4513" s="4" t="s">
        <v>11461</v>
      </c>
      <c r="E4513" s="7">
        <v>0.14799999999999999</v>
      </c>
      <c r="H4513" s="10" t="s">
        <v>21177</v>
      </c>
    </row>
    <row r="4514" spans="1:8" x14ac:dyDescent="0.35">
      <c r="A4514" s="4" t="s">
        <v>11763</v>
      </c>
      <c r="E4514" s="7">
        <v>0.14915999999999999</v>
      </c>
      <c r="H4514" s="10" t="s">
        <v>21177</v>
      </c>
    </row>
    <row r="4515" spans="1:8" x14ac:dyDescent="0.35">
      <c r="A4515" s="4" t="s">
        <v>11764</v>
      </c>
      <c r="E4515" s="7">
        <v>0.14915999999999999</v>
      </c>
      <c r="H4515" s="10" t="s">
        <v>21177</v>
      </c>
    </row>
    <row r="4516" spans="1:8" x14ac:dyDescent="0.35">
      <c r="A4516" s="4" t="s">
        <v>11780</v>
      </c>
      <c r="E4516" s="7">
        <v>0.14915999999999999</v>
      </c>
      <c r="H4516" s="10" t="s">
        <v>21177</v>
      </c>
    </row>
    <row r="4517" spans="1:8" x14ac:dyDescent="0.35">
      <c r="A4517" s="4" t="s">
        <v>11781</v>
      </c>
      <c r="E4517" s="7">
        <v>0.14915999999999999</v>
      </c>
      <c r="H4517" s="10" t="s">
        <v>21177</v>
      </c>
    </row>
    <row r="4518" spans="1:8" x14ac:dyDescent="0.35">
      <c r="A4518" s="4" t="s">
        <v>11796</v>
      </c>
      <c r="E4518" s="7">
        <v>0.14915999999999999</v>
      </c>
      <c r="H4518" s="10" t="s">
        <v>21177</v>
      </c>
    </row>
    <row r="4519" spans="1:8" x14ac:dyDescent="0.35">
      <c r="A4519" s="4" t="s">
        <v>1798</v>
      </c>
      <c r="E4519" s="7">
        <v>0.15</v>
      </c>
      <c r="F4519">
        <v>0.15</v>
      </c>
      <c r="H4519" s="10" t="s">
        <v>21177</v>
      </c>
    </row>
    <row r="4520" spans="1:8" x14ac:dyDescent="0.35">
      <c r="A4520" s="4" t="s">
        <v>1687</v>
      </c>
      <c r="E4520" s="7">
        <v>0.15</v>
      </c>
      <c r="F4520">
        <v>0.15</v>
      </c>
      <c r="H4520" s="10" t="s">
        <v>21177</v>
      </c>
    </row>
    <row r="4521" spans="1:8" x14ac:dyDescent="0.35">
      <c r="A4521" s="4" t="s">
        <v>1318</v>
      </c>
      <c r="E4521" s="7">
        <v>0.15</v>
      </c>
      <c r="F4521">
        <v>0.151</v>
      </c>
      <c r="H4521" s="10" t="s">
        <v>21177</v>
      </c>
    </row>
    <row r="4522" spans="1:8" x14ac:dyDescent="0.35">
      <c r="A4522" s="4" t="s">
        <v>2597</v>
      </c>
      <c r="E4522" s="7">
        <v>0.15</v>
      </c>
      <c r="F4522">
        <v>0.15</v>
      </c>
      <c r="H4522" s="10" t="s">
        <v>21177</v>
      </c>
    </row>
    <row r="4523" spans="1:8" x14ac:dyDescent="0.35">
      <c r="A4523" s="4" t="s">
        <v>2598</v>
      </c>
      <c r="E4523" s="7">
        <v>0.15</v>
      </c>
      <c r="F4523">
        <v>0.15</v>
      </c>
      <c r="H4523" s="10" t="s">
        <v>21177</v>
      </c>
    </row>
    <row r="4524" spans="1:8" x14ac:dyDescent="0.35">
      <c r="A4524" s="4" t="s">
        <v>3023</v>
      </c>
      <c r="E4524" s="7">
        <v>0.15</v>
      </c>
      <c r="F4524">
        <v>0.15</v>
      </c>
      <c r="H4524" s="10" t="s">
        <v>21177</v>
      </c>
    </row>
    <row r="4525" spans="1:8" x14ac:dyDescent="0.35">
      <c r="A4525" s="4" t="s">
        <v>3614</v>
      </c>
      <c r="E4525" s="7">
        <v>0.15</v>
      </c>
      <c r="F4525">
        <v>0.15</v>
      </c>
      <c r="H4525" s="10" t="s">
        <v>21177</v>
      </c>
    </row>
    <row r="4526" spans="1:8" x14ac:dyDescent="0.35">
      <c r="A4526" s="4" t="s">
        <v>9475</v>
      </c>
      <c r="E4526" s="7">
        <v>0.15</v>
      </c>
      <c r="H4526" s="10" t="s">
        <v>21177</v>
      </c>
    </row>
    <row r="4527" spans="1:8" x14ac:dyDescent="0.35">
      <c r="A4527" s="4" t="s">
        <v>9815</v>
      </c>
      <c r="E4527" s="7">
        <v>0.15</v>
      </c>
      <c r="H4527" s="10" t="s">
        <v>21177</v>
      </c>
    </row>
    <row r="4528" spans="1:8" x14ac:dyDescent="0.35">
      <c r="A4528" s="4" t="s">
        <v>9871</v>
      </c>
      <c r="E4528" s="7">
        <v>0.15</v>
      </c>
      <c r="H4528" s="10" t="s">
        <v>21177</v>
      </c>
    </row>
    <row r="4529" spans="1:8" x14ac:dyDescent="0.35">
      <c r="A4529" s="4" t="s">
        <v>10031</v>
      </c>
      <c r="E4529" s="7">
        <v>0.15</v>
      </c>
      <c r="H4529" s="10" t="s">
        <v>21177</v>
      </c>
    </row>
    <row r="4530" spans="1:8" x14ac:dyDescent="0.35">
      <c r="A4530" s="4" t="s">
        <v>10054</v>
      </c>
      <c r="E4530" s="7">
        <v>0.15</v>
      </c>
      <c r="H4530" s="10" t="s">
        <v>21177</v>
      </c>
    </row>
    <row r="4531" spans="1:8" x14ac:dyDescent="0.35">
      <c r="A4531" s="4" t="s">
        <v>10064</v>
      </c>
      <c r="E4531" s="7">
        <v>0.15</v>
      </c>
      <c r="H4531" s="10" t="s">
        <v>21177</v>
      </c>
    </row>
    <row r="4532" spans="1:8" x14ac:dyDescent="0.35">
      <c r="A4532" s="4" t="s">
        <v>10165</v>
      </c>
      <c r="E4532" s="7">
        <v>0.15</v>
      </c>
      <c r="H4532" s="10" t="s">
        <v>21177</v>
      </c>
    </row>
    <row r="4533" spans="1:8" x14ac:dyDescent="0.35">
      <c r="A4533" s="4" t="s">
        <v>10602</v>
      </c>
      <c r="E4533" s="7">
        <v>0.15</v>
      </c>
      <c r="H4533" s="10" t="s">
        <v>21177</v>
      </c>
    </row>
    <row r="4534" spans="1:8" x14ac:dyDescent="0.35">
      <c r="A4534" s="4" t="s">
        <v>10696</v>
      </c>
      <c r="E4534" s="7">
        <v>0.15</v>
      </c>
      <c r="H4534" s="10" t="s">
        <v>21177</v>
      </c>
    </row>
    <row r="4535" spans="1:8" x14ac:dyDescent="0.35">
      <c r="A4535" s="4" t="s">
        <v>10823</v>
      </c>
      <c r="E4535" s="7">
        <v>0.15</v>
      </c>
      <c r="H4535" s="10" t="s">
        <v>21177</v>
      </c>
    </row>
    <row r="4536" spans="1:8" x14ac:dyDescent="0.35">
      <c r="A4536" s="4" t="s">
        <v>11336</v>
      </c>
      <c r="E4536" s="7">
        <v>0.15</v>
      </c>
      <c r="H4536" s="10" t="s">
        <v>21177</v>
      </c>
    </row>
    <row r="4537" spans="1:8" x14ac:dyDescent="0.35">
      <c r="A4537" s="4" t="s">
        <v>11337</v>
      </c>
      <c r="E4537" s="7">
        <v>0.15</v>
      </c>
      <c r="H4537" s="10" t="s">
        <v>21177</v>
      </c>
    </row>
    <row r="4538" spans="1:8" x14ac:dyDescent="0.35">
      <c r="A4538" s="4" t="s">
        <v>12091</v>
      </c>
      <c r="E4538" s="7">
        <v>0.15</v>
      </c>
      <c r="H4538" s="10" t="s">
        <v>21177</v>
      </c>
    </row>
    <row r="4539" spans="1:8" x14ac:dyDescent="0.35">
      <c r="A4539" s="4" t="s">
        <v>12113</v>
      </c>
      <c r="E4539" s="7">
        <v>0.15</v>
      </c>
      <c r="H4539" s="10" t="s">
        <v>21177</v>
      </c>
    </row>
    <row r="4540" spans="1:8" x14ac:dyDescent="0.35">
      <c r="A4540" s="4" t="s">
        <v>12291</v>
      </c>
      <c r="E4540" s="7">
        <v>0.15</v>
      </c>
      <c r="H4540" s="10" t="s">
        <v>21177</v>
      </c>
    </row>
    <row r="4541" spans="1:8" x14ac:dyDescent="0.35">
      <c r="A4541" s="4" t="s">
        <v>12304</v>
      </c>
      <c r="E4541" s="7">
        <v>0.15</v>
      </c>
      <c r="H4541" s="10" t="s">
        <v>21177</v>
      </c>
    </row>
    <row r="4542" spans="1:8" x14ac:dyDescent="0.35">
      <c r="A4542" s="4" t="s">
        <v>12317</v>
      </c>
      <c r="E4542" s="7">
        <v>0.15</v>
      </c>
      <c r="H4542" s="10" t="s">
        <v>21177</v>
      </c>
    </row>
    <row r="4543" spans="1:8" x14ac:dyDescent="0.35">
      <c r="A4543" s="4" t="s">
        <v>12318</v>
      </c>
      <c r="E4543" s="7">
        <v>0.15</v>
      </c>
      <c r="H4543" s="10" t="s">
        <v>21177</v>
      </c>
    </row>
    <row r="4544" spans="1:8" x14ac:dyDescent="0.35">
      <c r="A4544" s="4" t="s">
        <v>12330</v>
      </c>
      <c r="E4544" s="7">
        <v>0.15</v>
      </c>
      <c r="H4544" s="10" t="s">
        <v>21177</v>
      </c>
    </row>
    <row r="4545" spans="1:8" x14ac:dyDescent="0.35">
      <c r="A4545" s="4" t="s">
        <v>12333</v>
      </c>
      <c r="E4545" s="7">
        <v>0.15</v>
      </c>
      <c r="H4545" s="10" t="s">
        <v>21177</v>
      </c>
    </row>
    <row r="4546" spans="1:8" x14ac:dyDescent="0.35">
      <c r="A4546" s="4" t="s">
        <v>12426</v>
      </c>
      <c r="E4546" s="7">
        <v>0.15</v>
      </c>
      <c r="H4546" s="10" t="s">
        <v>21177</v>
      </c>
    </row>
    <row r="4547" spans="1:8" x14ac:dyDescent="0.35">
      <c r="A4547" s="4" t="s">
        <v>12433</v>
      </c>
      <c r="E4547" s="7">
        <v>0.15</v>
      </c>
      <c r="H4547" s="10" t="s">
        <v>21177</v>
      </c>
    </row>
    <row r="4548" spans="1:8" x14ac:dyDescent="0.35">
      <c r="A4548" s="4" t="s">
        <v>12448</v>
      </c>
      <c r="E4548" s="7">
        <v>0.15</v>
      </c>
      <c r="H4548" s="10" t="s">
        <v>21177</v>
      </c>
    </row>
    <row r="4549" spans="1:8" x14ac:dyDescent="0.35">
      <c r="A4549" s="4" t="s">
        <v>4221</v>
      </c>
      <c r="E4549" s="7">
        <v>0.15</v>
      </c>
      <c r="F4549">
        <v>0.15</v>
      </c>
      <c r="H4549" s="10" t="s">
        <v>21177</v>
      </c>
    </row>
    <row r="4550" spans="1:8" x14ac:dyDescent="0.35">
      <c r="A4550" s="4" t="s">
        <v>12710</v>
      </c>
      <c r="E4550" s="7">
        <v>0.15</v>
      </c>
      <c r="H4550" s="10" t="s">
        <v>21177</v>
      </c>
    </row>
    <row r="4551" spans="1:8" x14ac:dyDescent="0.35">
      <c r="A4551" s="4" t="s">
        <v>13924</v>
      </c>
      <c r="E4551" s="7">
        <v>0.15</v>
      </c>
      <c r="H4551" s="10" t="s">
        <v>21177</v>
      </c>
    </row>
    <row r="4552" spans="1:8" x14ac:dyDescent="0.35">
      <c r="A4552" s="4" t="s">
        <v>14252</v>
      </c>
      <c r="E4552" s="7">
        <v>0.15</v>
      </c>
      <c r="H4552" s="10" t="s">
        <v>21177</v>
      </c>
    </row>
    <row r="4553" spans="1:8" x14ac:dyDescent="0.35">
      <c r="A4553" s="4" t="s">
        <v>14254</v>
      </c>
      <c r="E4553" s="7">
        <v>0.15</v>
      </c>
      <c r="H4553" s="10" t="s">
        <v>21177</v>
      </c>
    </row>
    <row r="4554" spans="1:8" x14ac:dyDescent="0.35">
      <c r="A4554" s="4" t="s">
        <v>14263</v>
      </c>
      <c r="E4554" s="7">
        <v>0.15</v>
      </c>
      <c r="H4554" s="10" t="s">
        <v>21177</v>
      </c>
    </row>
    <row r="4555" spans="1:8" x14ac:dyDescent="0.35">
      <c r="A4555" s="4" t="s">
        <v>14269</v>
      </c>
      <c r="E4555" s="7">
        <v>0.15</v>
      </c>
      <c r="H4555" s="10" t="s">
        <v>21177</v>
      </c>
    </row>
    <row r="4556" spans="1:8" x14ac:dyDescent="0.35">
      <c r="A4556" s="4" t="s">
        <v>3156</v>
      </c>
      <c r="E4556" s="7">
        <v>0.15</v>
      </c>
      <c r="H4556" s="10" t="s">
        <v>21177</v>
      </c>
    </row>
    <row r="4557" spans="1:8" x14ac:dyDescent="0.35">
      <c r="A4557" s="4" t="s">
        <v>14284</v>
      </c>
      <c r="E4557" s="7">
        <v>0.15</v>
      </c>
      <c r="H4557" s="10" t="s">
        <v>21177</v>
      </c>
    </row>
    <row r="4558" spans="1:8" x14ac:dyDescent="0.35">
      <c r="A4558" s="4" t="s">
        <v>14298</v>
      </c>
      <c r="E4558" s="7">
        <v>0.15</v>
      </c>
      <c r="H4558" s="10" t="s">
        <v>21177</v>
      </c>
    </row>
    <row r="4559" spans="1:8" x14ac:dyDescent="0.35">
      <c r="A4559" s="4" t="s">
        <v>14307</v>
      </c>
      <c r="E4559" s="7">
        <v>0.15</v>
      </c>
      <c r="H4559" s="10" t="s">
        <v>21177</v>
      </c>
    </row>
    <row r="4560" spans="1:8" x14ac:dyDescent="0.35">
      <c r="A4560" s="4" t="s">
        <v>3659</v>
      </c>
      <c r="E4560" s="7">
        <v>0.15</v>
      </c>
      <c r="F4560">
        <v>0.15</v>
      </c>
      <c r="H4560" s="10" t="s">
        <v>21177</v>
      </c>
    </row>
    <row r="4561" spans="1:8" x14ac:dyDescent="0.35">
      <c r="A4561" s="4" t="s">
        <v>14317</v>
      </c>
      <c r="E4561" s="7">
        <v>0.15</v>
      </c>
      <c r="H4561" s="10" t="s">
        <v>21177</v>
      </c>
    </row>
    <row r="4562" spans="1:8" x14ac:dyDescent="0.35">
      <c r="A4562" s="4" t="s">
        <v>14319</v>
      </c>
      <c r="E4562" s="7">
        <v>0.15</v>
      </c>
      <c r="H4562" s="10" t="s">
        <v>21177</v>
      </c>
    </row>
    <row r="4563" spans="1:8" x14ac:dyDescent="0.35">
      <c r="A4563" s="4" t="s">
        <v>14320</v>
      </c>
      <c r="E4563" s="7">
        <v>0.15</v>
      </c>
      <c r="H4563" s="10" t="s">
        <v>21177</v>
      </c>
    </row>
    <row r="4564" spans="1:8" x14ac:dyDescent="0.35">
      <c r="A4564" s="4" t="s">
        <v>14333</v>
      </c>
      <c r="E4564" s="7">
        <v>0.15</v>
      </c>
      <c r="H4564" s="10" t="s">
        <v>21177</v>
      </c>
    </row>
    <row r="4565" spans="1:8" x14ac:dyDescent="0.35">
      <c r="A4565" s="4" t="s">
        <v>14363</v>
      </c>
      <c r="E4565" s="7">
        <v>0.15</v>
      </c>
      <c r="H4565" s="10" t="s">
        <v>21177</v>
      </c>
    </row>
    <row r="4566" spans="1:8" x14ac:dyDescent="0.35">
      <c r="A4566" s="4" t="s">
        <v>14364</v>
      </c>
      <c r="E4566" s="7">
        <v>0.15</v>
      </c>
      <c r="H4566" s="10" t="s">
        <v>21177</v>
      </c>
    </row>
    <row r="4567" spans="1:8" x14ac:dyDescent="0.35">
      <c r="A4567" s="4" t="s">
        <v>14366</v>
      </c>
      <c r="E4567" s="7">
        <v>0.15</v>
      </c>
      <c r="H4567" s="10" t="s">
        <v>21177</v>
      </c>
    </row>
    <row r="4568" spans="1:8" x14ac:dyDescent="0.35">
      <c r="A4568" s="4" t="s">
        <v>417</v>
      </c>
      <c r="E4568" s="7">
        <v>0.15</v>
      </c>
      <c r="F4568">
        <v>0.15</v>
      </c>
      <c r="H4568" s="10" t="s">
        <v>21177</v>
      </c>
    </row>
    <row r="4569" spans="1:8" x14ac:dyDescent="0.35">
      <c r="A4569" s="4" t="s">
        <v>14373</v>
      </c>
      <c r="E4569" s="7">
        <v>0.15</v>
      </c>
      <c r="H4569" s="10" t="s">
        <v>21177</v>
      </c>
    </row>
    <row r="4570" spans="1:8" x14ac:dyDescent="0.35">
      <c r="A4570" s="4" t="s">
        <v>14377</v>
      </c>
      <c r="E4570" s="7">
        <v>0.15</v>
      </c>
      <c r="H4570" s="10" t="s">
        <v>21177</v>
      </c>
    </row>
    <row r="4571" spans="1:8" x14ac:dyDescent="0.35">
      <c r="A4571" s="4" t="s">
        <v>14382</v>
      </c>
      <c r="E4571" s="7">
        <v>0.15</v>
      </c>
      <c r="H4571" s="10" t="s">
        <v>21177</v>
      </c>
    </row>
    <row r="4572" spans="1:8" x14ac:dyDescent="0.35">
      <c r="A4572" s="4" t="s">
        <v>14396</v>
      </c>
      <c r="E4572" s="7">
        <v>0.15</v>
      </c>
      <c r="H4572" s="10" t="s">
        <v>21177</v>
      </c>
    </row>
    <row r="4573" spans="1:8" x14ac:dyDescent="0.35">
      <c r="A4573" s="4" t="s">
        <v>14397</v>
      </c>
      <c r="E4573" s="7">
        <v>0.15</v>
      </c>
      <c r="H4573" s="10" t="s">
        <v>21177</v>
      </c>
    </row>
    <row r="4574" spans="1:8" x14ac:dyDescent="0.35">
      <c r="A4574" s="4" t="s">
        <v>14403</v>
      </c>
      <c r="E4574" s="7">
        <v>0.15</v>
      </c>
      <c r="H4574" s="10" t="s">
        <v>21177</v>
      </c>
    </row>
    <row r="4575" spans="1:8" x14ac:dyDescent="0.35">
      <c r="A4575" s="4" t="s">
        <v>14405</v>
      </c>
      <c r="E4575" s="7">
        <v>0.15</v>
      </c>
      <c r="H4575" s="10" t="s">
        <v>21177</v>
      </c>
    </row>
    <row r="4576" spans="1:8" x14ac:dyDescent="0.35">
      <c r="A4576" s="4" t="s">
        <v>14408</v>
      </c>
      <c r="E4576" s="7">
        <v>0.15</v>
      </c>
      <c r="H4576" s="10" t="s">
        <v>21177</v>
      </c>
    </row>
    <row r="4577" spans="1:8" x14ac:dyDescent="0.35">
      <c r="A4577" s="4" t="s">
        <v>14409</v>
      </c>
      <c r="E4577" s="7">
        <v>0.15</v>
      </c>
      <c r="H4577" s="10" t="s">
        <v>21177</v>
      </c>
    </row>
    <row r="4578" spans="1:8" x14ac:dyDescent="0.35">
      <c r="A4578" s="4" t="s">
        <v>14410</v>
      </c>
      <c r="E4578" s="7">
        <v>0.15</v>
      </c>
      <c r="H4578" s="10" t="s">
        <v>21177</v>
      </c>
    </row>
    <row r="4579" spans="1:8" x14ac:dyDescent="0.35">
      <c r="A4579" s="4" t="s">
        <v>14416</v>
      </c>
      <c r="E4579" s="7">
        <v>0.15</v>
      </c>
      <c r="H4579" s="10" t="s">
        <v>21177</v>
      </c>
    </row>
    <row r="4580" spans="1:8" x14ac:dyDescent="0.35">
      <c r="A4580" s="4" t="s">
        <v>14417</v>
      </c>
      <c r="E4580" s="7">
        <v>0.15</v>
      </c>
      <c r="H4580" s="10" t="s">
        <v>21177</v>
      </c>
    </row>
    <row r="4581" spans="1:8" x14ac:dyDescent="0.35">
      <c r="A4581" s="4" t="s">
        <v>14421</v>
      </c>
      <c r="E4581" s="7">
        <v>0.15</v>
      </c>
      <c r="H4581" s="10" t="s">
        <v>21177</v>
      </c>
    </row>
    <row r="4582" spans="1:8" x14ac:dyDescent="0.35">
      <c r="A4582" s="4" t="s">
        <v>14423</v>
      </c>
      <c r="E4582" s="7">
        <v>0.15</v>
      </c>
      <c r="H4582" s="10" t="s">
        <v>21177</v>
      </c>
    </row>
    <row r="4583" spans="1:8" x14ac:dyDescent="0.35">
      <c r="A4583" s="4" t="s">
        <v>14435</v>
      </c>
      <c r="E4583" s="7">
        <v>0.15</v>
      </c>
      <c r="H4583" s="10" t="s">
        <v>21177</v>
      </c>
    </row>
    <row r="4584" spans="1:8" x14ac:dyDescent="0.35">
      <c r="A4584" s="4" t="s">
        <v>14437</v>
      </c>
      <c r="E4584" s="7">
        <v>0.15</v>
      </c>
      <c r="H4584" s="10" t="s">
        <v>21177</v>
      </c>
    </row>
    <row r="4585" spans="1:8" x14ac:dyDescent="0.35">
      <c r="A4585" s="4" t="s">
        <v>14442</v>
      </c>
      <c r="E4585" s="7">
        <v>0.15</v>
      </c>
      <c r="H4585" s="10" t="s">
        <v>21177</v>
      </c>
    </row>
    <row r="4586" spans="1:8" x14ac:dyDescent="0.35">
      <c r="A4586" s="4" t="s">
        <v>14444</v>
      </c>
      <c r="E4586" s="7">
        <v>0.15</v>
      </c>
      <c r="H4586" s="10" t="s">
        <v>21177</v>
      </c>
    </row>
    <row r="4587" spans="1:8" x14ac:dyDescent="0.35">
      <c r="A4587" s="4" t="s">
        <v>14447</v>
      </c>
      <c r="E4587" s="7">
        <v>0.15</v>
      </c>
      <c r="H4587" s="10" t="s">
        <v>21177</v>
      </c>
    </row>
    <row r="4588" spans="1:8" x14ac:dyDescent="0.35">
      <c r="A4588" s="4" t="s">
        <v>14461</v>
      </c>
      <c r="E4588" s="7">
        <v>0.15</v>
      </c>
      <c r="H4588" s="10" t="s">
        <v>21177</v>
      </c>
    </row>
    <row r="4589" spans="1:8" x14ac:dyDescent="0.35">
      <c r="A4589" s="4" t="s">
        <v>14463</v>
      </c>
      <c r="E4589" s="7">
        <v>0.15</v>
      </c>
      <c r="H4589" s="10" t="s">
        <v>21177</v>
      </c>
    </row>
    <row r="4590" spans="1:8" x14ac:dyDescent="0.35">
      <c r="A4590" s="4" t="s">
        <v>14467</v>
      </c>
      <c r="E4590" s="7">
        <v>0.15</v>
      </c>
      <c r="H4590" s="10" t="s">
        <v>21177</v>
      </c>
    </row>
    <row r="4591" spans="1:8" x14ac:dyDescent="0.35">
      <c r="A4591" s="4" t="s">
        <v>14468</v>
      </c>
      <c r="E4591" s="7">
        <v>0.15</v>
      </c>
      <c r="H4591" s="10" t="s">
        <v>21177</v>
      </c>
    </row>
    <row r="4592" spans="1:8" x14ac:dyDescent="0.35">
      <c r="A4592" s="4" t="s">
        <v>6989</v>
      </c>
      <c r="E4592" s="7">
        <v>0.15</v>
      </c>
      <c r="F4592">
        <v>0.15</v>
      </c>
      <c r="H4592" s="10" t="s">
        <v>21177</v>
      </c>
    </row>
    <row r="4593" spans="1:8" x14ac:dyDescent="0.35">
      <c r="A4593" s="4" t="s">
        <v>14472</v>
      </c>
      <c r="E4593" s="7">
        <v>0.15</v>
      </c>
      <c r="H4593" s="10" t="s">
        <v>21177</v>
      </c>
    </row>
    <row r="4594" spans="1:8" x14ac:dyDescent="0.35">
      <c r="A4594" s="4" t="s">
        <v>14473</v>
      </c>
      <c r="E4594" s="7">
        <v>0.15</v>
      </c>
      <c r="H4594" s="10" t="s">
        <v>21177</v>
      </c>
    </row>
    <row r="4595" spans="1:8" x14ac:dyDescent="0.35">
      <c r="A4595" s="4" t="s">
        <v>7618</v>
      </c>
      <c r="E4595" s="7">
        <v>0.15</v>
      </c>
      <c r="F4595">
        <v>0.15</v>
      </c>
      <c r="H4595" s="10" t="s">
        <v>21177</v>
      </c>
    </row>
    <row r="4596" spans="1:8" x14ac:dyDescent="0.35">
      <c r="A4596" s="4" t="s">
        <v>14479</v>
      </c>
      <c r="E4596" s="7">
        <v>0.15</v>
      </c>
      <c r="H4596" s="10" t="s">
        <v>21177</v>
      </c>
    </row>
    <row r="4597" spans="1:8" x14ac:dyDescent="0.35">
      <c r="A4597" s="4" t="s">
        <v>6992</v>
      </c>
      <c r="E4597" s="7">
        <v>0.15</v>
      </c>
      <c r="F4597">
        <v>0.15</v>
      </c>
      <c r="H4597" s="10" t="s">
        <v>21177</v>
      </c>
    </row>
    <row r="4598" spans="1:8" x14ac:dyDescent="0.35">
      <c r="A4598" s="4" t="s">
        <v>14483</v>
      </c>
      <c r="E4598" s="7">
        <v>0.15</v>
      </c>
      <c r="F4598">
        <v>0.15</v>
      </c>
      <c r="H4598" s="10" t="s">
        <v>21177</v>
      </c>
    </row>
    <row r="4599" spans="1:8" x14ac:dyDescent="0.35">
      <c r="A4599" s="4" t="s">
        <v>14485</v>
      </c>
      <c r="E4599" s="7">
        <v>0.15</v>
      </c>
      <c r="H4599" s="10" t="s">
        <v>21177</v>
      </c>
    </row>
    <row r="4600" spans="1:8" x14ac:dyDescent="0.35">
      <c r="A4600" s="4" t="s">
        <v>14487</v>
      </c>
      <c r="E4600" s="7">
        <v>0.15</v>
      </c>
      <c r="H4600" s="10" t="s">
        <v>21177</v>
      </c>
    </row>
    <row r="4601" spans="1:8" x14ac:dyDescent="0.35">
      <c r="A4601" s="4" t="s">
        <v>14490</v>
      </c>
      <c r="E4601" s="7">
        <v>0.15</v>
      </c>
      <c r="H4601" s="10" t="s">
        <v>21177</v>
      </c>
    </row>
    <row r="4602" spans="1:8" x14ac:dyDescent="0.35">
      <c r="A4602" s="4" t="s">
        <v>14495</v>
      </c>
      <c r="E4602" s="7">
        <v>0.15</v>
      </c>
      <c r="H4602" s="10" t="s">
        <v>21177</v>
      </c>
    </row>
    <row r="4603" spans="1:8" x14ac:dyDescent="0.35">
      <c r="A4603" s="4" t="s">
        <v>6990</v>
      </c>
      <c r="E4603" s="7">
        <v>0.15</v>
      </c>
      <c r="F4603">
        <v>0.15</v>
      </c>
      <c r="H4603" s="10" t="s">
        <v>21177</v>
      </c>
    </row>
    <row r="4604" spans="1:8" x14ac:dyDescent="0.35">
      <c r="A4604" s="4" t="s">
        <v>6987</v>
      </c>
      <c r="E4604" s="7">
        <v>0.15</v>
      </c>
      <c r="F4604">
        <v>0.15</v>
      </c>
      <c r="H4604" s="10" t="s">
        <v>21177</v>
      </c>
    </row>
    <row r="4605" spans="1:8" x14ac:dyDescent="0.35">
      <c r="A4605" s="4" t="s">
        <v>14504</v>
      </c>
      <c r="E4605" s="7">
        <v>0.15</v>
      </c>
      <c r="H4605" s="10" t="s">
        <v>21177</v>
      </c>
    </row>
    <row r="4606" spans="1:8" x14ac:dyDescent="0.35">
      <c r="A4606" s="4" t="s">
        <v>14506</v>
      </c>
      <c r="E4606" s="7">
        <v>0.15</v>
      </c>
      <c r="H4606" s="10" t="s">
        <v>21177</v>
      </c>
    </row>
    <row r="4607" spans="1:8" x14ac:dyDescent="0.35">
      <c r="A4607" s="4" t="s">
        <v>14521</v>
      </c>
      <c r="E4607" s="7">
        <v>0.15</v>
      </c>
      <c r="H4607" s="10" t="s">
        <v>21177</v>
      </c>
    </row>
    <row r="4608" spans="1:8" x14ac:dyDescent="0.35">
      <c r="A4608" s="4" t="s">
        <v>14527</v>
      </c>
      <c r="E4608" s="7">
        <v>0.15</v>
      </c>
      <c r="H4608" s="10" t="s">
        <v>21177</v>
      </c>
    </row>
    <row r="4609" spans="1:8" x14ac:dyDescent="0.35">
      <c r="A4609" s="4" t="s">
        <v>2083</v>
      </c>
      <c r="E4609" s="7">
        <v>0.15</v>
      </c>
      <c r="F4609">
        <v>0.15</v>
      </c>
      <c r="H4609" s="10" t="s">
        <v>21177</v>
      </c>
    </row>
    <row r="4610" spans="1:8" x14ac:dyDescent="0.35">
      <c r="A4610" s="4" t="s">
        <v>2084</v>
      </c>
      <c r="E4610" s="7">
        <v>0.15</v>
      </c>
      <c r="F4610">
        <v>0.15</v>
      </c>
      <c r="H4610" s="10" t="s">
        <v>21177</v>
      </c>
    </row>
    <row r="4611" spans="1:8" x14ac:dyDescent="0.35">
      <c r="A4611" s="4" t="s">
        <v>14530</v>
      </c>
      <c r="E4611" s="7">
        <v>0.15</v>
      </c>
      <c r="H4611" s="10" t="s">
        <v>21177</v>
      </c>
    </row>
    <row r="4612" spans="1:8" x14ac:dyDescent="0.35">
      <c r="A4612" s="4" t="s">
        <v>14536</v>
      </c>
      <c r="E4612" s="7">
        <v>0.15</v>
      </c>
      <c r="H4612" s="10" t="s">
        <v>21177</v>
      </c>
    </row>
    <row r="4613" spans="1:8" x14ac:dyDescent="0.35">
      <c r="A4613" s="4" t="s">
        <v>14539</v>
      </c>
      <c r="E4613" s="7">
        <v>0.15</v>
      </c>
      <c r="H4613" s="10" t="s">
        <v>21177</v>
      </c>
    </row>
    <row r="4614" spans="1:8" x14ac:dyDescent="0.35">
      <c r="A4614" s="4" t="s">
        <v>14540</v>
      </c>
      <c r="E4614" s="7">
        <v>0.15</v>
      </c>
      <c r="H4614" s="10" t="s">
        <v>21177</v>
      </c>
    </row>
    <row r="4615" spans="1:8" x14ac:dyDescent="0.35">
      <c r="A4615" s="4" t="s">
        <v>14541</v>
      </c>
      <c r="E4615" s="7">
        <v>0.15</v>
      </c>
      <c r="H4615" s="10" t="s">
        <v>21177</v>
      </c>
    </row>
    <row r="4616" spans="1:8" x14ac:dyDescent="0.35">
      <c r="A4616" s="4" t="s">
        <v>14544</v>
      </c>
      <c r="E4616" s="7">
        <v>0.15</v>
      </c>
      <c r="H4616" s="10" t="s">
        <v>21177</v>
      </c>
    </row>
    <row r="4617" spans="1:8" x14ac:dyDescent="0.35">
      <c r="A4617" s="4" t="s">
        <v>14550</v>
      </c>
      <c r="E4617" s="7">
        <v>0.15</v>
      </c>
      <c r="H4617" s="10" t="s">
        <v>21177</v>
      </c>
    </row>
    <row r="4618" spans="1:8" x14ac:dyDescent="0.35">
      <c r="A4618" s="4" t="s">
        <v>14551</v>
      </c>
      <c r="E4618" s="7">
        <v>0.15</v>
      </c>
      <c r="H4618" s="10" t="s">
        <v>21177</v>
      </c>
    </row>
    <row r="4619" spans="1:8" x14ac:dyDescent="0.35">
      <c r="A4619" s="4" t="s">
        <v>14552</v>
      </c>
      <c r="E4619" s="7">
        <v>0.15</v>
      </c>
      <c r="H4619" s="10" t="s">
        <v>21177</v>
      </c>
    </row>
    <row r="4620" spans="1:8" x14ac:dyDescent="0.35">
      <c r="A4620" s="4" t="s">
        <v>6995</v>
      </c>
      <c r="E4620" s="7">
        <v>0.15</v>
      </c>
      <c r="F4620">
        <v>0.15</v>
      </c>
      <c r="H4620" s="10" t="s">
        <v>21177</v>
      </c>
    </row>
    <row r="4621" spans="1:8" x14ac:dyDescent="0.35">
      <c r="A4621" s="4" t="s">
        <v>14555</v>
      </c>
      <c r="E4621" s="7">
        <v>0.15</v>
      </c>
      <c r="H4621" s="10" t="s">
        <v>21177</v>
      </c>
    </row>
    <row r="4622" spans="1:8" x14ac:dyDescent="0.35">
      <c r="A4622" s="4" t="s">
        <v>6991</v>
      </c>
      <c r="E4622" s="7">
        <v>0.15</v>
      </c>
      <c r="F4622">
        <v>0.15</v>
      </c>
      <c r="H4622" s="10" t="s">
        <v>21177</v>
      </c>
    </row>
    <row r="4623" spans="1:8" x14ac:dyDescent="0.35">
      <c r="A4623" s="4" t="s">
        <v>14564</v>
      </c>
      <c r="E4623" s="7">
        <v>0.15</v>
      </c>
      <c r="H4623" s="10" t="s">
        <v>21177</v>
      </c>
    </row>
    <row r="4624" spans="1:8" x14ac:dyDescent="0.35">
      <c r="A4624" s="4" t="s">
        <v>14566</v>
      </c>
      <c r="E4624" s="7">
        <v>0.15</v>
      </c>
      <c r="H4624" s="10" t="s">
        <v>21177</v>
      </c>
    </row>
    <row r="4625" spans="1:8" x14ac:dyDescent="0.35">
      <c r="A4625" s="4" t="s">
        <v>2118</v>
      </c>
      <c r="E4625" s="7">
        <v>0.15</v>
      </c>
      <c r="F4625">
        <v>0.15</v>
      </c>
      <c r="H4625" s="10" t="s">
        <v>21177</v>
      </c>
    </row>
    <row r="4626" spans="1:8" x14ac:dyDescent="0.35">
      <c r="A4626" s="4" t="s">
        <v>2085</v>
      </c>
      <c r="E4626" s="7">
        <v>0.15</v>
      </c>
      <c r="F4626">
        <v>0.15</v>
      </c>
      <c r="H4626" s="10" t="s">
        <v>21177</v>
      </c>
    </row>
    <row r="4627" spans="1:8" x14ac:dyDescent="0.35">
      <c r="A4627" s="4" t="s">
        <v>14579</v>
      </c>
      <c r="E4627" s="7">
        <v>0.15</v>
      </c>
      <c r="H4627" s="10" t="s">
        <v>21177</v>
      </c>
    </row>
    <row r="4628" spans="1:8" x14ac:dyDescent="0.35">
      <c r="A4628" s="4" t="s">
        <v>14581</v>
      </c>
      <c r="E4628" s="7">
        <v>0.15</v>
      </c>
      <c r="H4628" s="10" t="s">
        <v>21177</v>
      </c>
    </row>
    <row r="4629" spans="1:8" x14ac:dyDescent="0.35">
      <c r="A4629" s="4" t="s">
        <v>6993</v>
      </c>
      <c r="E4629" s="7">
        <v>0.15</v>
      </c>
      <c r="F4629">
        <v>0.15</v>
      </c>
      <c r="H4629" s="10" t="s">
        <v>21177</v>
      </c>
    </row>
    <row r="4630" spans="1:8" x14ac:dyDescent="0.35">
      <c r="A4630" s="4" t="s">
        <v>6988</v>
      </c>
      <c r="E4630" s="7">
        <v>0.15</v>
      </c>
      <c r="F4630">
        <v>0.15</v>
      </c>
      <c r="H4630" s="10" t="s">
        <v>21177</v>
      </c>
    </row>
    <row r="4631" spans="1:8" x14ac:dyDescent="0.35">
      <c r="A4631" s="4" t="s">
        <v>6994</v>
      </c>
      <c r="E4631" s="7">
        <v>0.15</v>
      </c>
      <c r="F4631">
        <v>0.15</v>
      </c>
      <c r="H4631" s="10" t="s">
        <v>21177</v>
      </c>
    </row>
    <row r="4632" spans="1:8" x14ac:dyDescent="0.35">
      <c r="A4632" s="4" t="s">
        <v>14586</v>
      </c>
      <c r="E4632" s="7">
        <v>0.15</v>
      </c>
      <c r="H4632" s="10" t="s">
        <v>21177</v>
      </c>
    </row>
    <row r="4633" spans="1:8" x14ac:dyDescent="0.35">
      <c r="A4633" s="4" t="s">
        <v>14591</v>
      </c>
      <c r="E4633" s="7">
        <v>0.15</v>
      </c>
      <c r="H4633" s="10" t="s">
        <v>21177</v>
      </c>
    </row>
    <row r="4634" spans="1:8" x14ac:dyDescent="0.35">
      <c r="A4634" s="4" t="s">
        <v>14592</v>
      </c>
      <c r="E4634" s="7">
        <v>0.15</v>
      </c>
      <c r="H4634" s="10" t="s">
        <v>21177</v>
      </c>
    </row>
    <row r="4635" spans="1:8" x14ac:dyDescent="0.35">
      <c r="A4635" s="4" t="s">
        <v>14596</v>
      </c>
      <c r="E4635" s="7">
        <v>0.15</v>
      </c>
      <c r="H4635" s="10" t="s">
        <v>21177</v>
      </c>
    </row>
    <row r="4636" spans="1:8" x14ac:dyDescent="0.35">
      <c r="A4636" s="4" t="s">
        <v>14598</v>
      </c>
      <c r="E4636" s="7">
        <v>0.15</v>
      </c>
      <c r="H4636" s="10" t="s">
        <v>21177</v>
      </c>
    </row>
    <row r="4637" spans="1:8" x14ac:dyDescent="0.35">
      <c r="A4637" s="4" t="s">
        <v>14601</v>
      </c>
      <c r="E4637" s="7">
        <v>0.15</v>
      </c>
      <c r="H4637" s="10" t="s">
        <v>21177</v>
      </c>
    </row>
    <row r="4638" spans="1:8" x14ac:dyDescent="0.35">
      <c r="A4638" s="4" t="s">
        <v>14606</v>
      </c>
      <c r="E4638" s="7">
        <v>0.15</v>
      </c>
      <c r="H4638" s="10" t="s">
        <v>21177</v>
      </c>
    </row>
    <row r="4639" spans="1:8" x14ac:dyDescent="0.35">
      <c r="A4639" s="4" t="s">
        <v>14608</v>
      </c>
      <c r="E4639" s="7">
        <v>0.15</v>
      </c>
      <c r="H4639" s="10" t="s">
        <v>21177</v>
      </c>
    </row>
    <row r="4640" spans="1:8" x14ac:dyDescent="0.35">
      <c r="A4640" s="4" t="s">
        <v>14610</v>
      </c>
      <c r="E4640" s="7">
        <v>0.15</v>
      </c>
      <c r="H4640" s="10" t="s">
        <v>21177</v>
      </c>
    </row>
    <row r="4641" spans="1:8" x14ac:dyDescent="0.35">
      <c r="A4641" s="4" t="s">
        <v>14613</v>
      </c>
      <c r="E4641" s="7">
        <v>0.15</v>
      </c>
      <c r="H4641" s="10" t="s">
        <v>21177</v>
      </c>
    </row>
    <row r="4642" spans="1:8" x14ac:dyDescent="0.35">
      <c r="A4642" s="4" t="s">
        <v>2086</v>
      </c>
      <c r="E4642" s="7">
        <v>0.15</v>
      </c>
      <c r="F4642">
        <v>0.15</v>
      </c>
      <c r="H4642" s="10" t="s">
        <v>21177</v>
      </c>
    </row>
    <row r="4643" spans="1:8" x14ac:dyDescent="0.35">
      <c r="A4643" s="4" t="s">
        <v>1980</v>
      </c>
      <c r="E4643" s="7">
        <v>0.15</v>
      </c>
      <c r="F4643">
        <v>0.15</v>
      </c>
      <c r="H4643" s="10" t="s">
        <v>21177</v>
      </c>
    </row>
    <row r="4644" spans="1:8" x14ac:dyDescent="0.35">
      <c r="A4644" s="4" t="s">
        <v>1981</v>
      </c>
      <c r="E4644" s="7">
        <v>0.15</v>
      </c>
      <c r="F4644">
        <v>0.15</v>
      </c>
      <c r="H4644" s="10" t="s">
        <v>21177</v>
      </c>
    </row>
    <row r="4645" spans="1:8" x14ac:dyDescent="0.35">
      <c r="A4645" s="4" t="s">
        <v>1974</v>
      </c>
      <c r="E4645" s="7">
        <v>0.15</v>
      </c>
      <c r="F4645">
        <v>0.15</v>
      </c>
      <c r="H4645" s="10" t="s">
        <v>21177</v>
      </c>
    </row>
    <row r="4646" spans="1:8" x14ac:dyDescent="0.35">
      <c r="A4646" s="4" t="s">
        <v>14620</v>
      </c>
      <c r="E4646" s="7">
        <v>0.15</v>
      </c>
      <c r="H4646" s="10" t="s">
        <v>21177</v>
      </c>
    </row>
    <row r="4647" spans="1:8" x14ac:dyDescent="0.35">
      <c r="A4647" s="4" t="s">
        <v>14622</v>
      </c>
      <c r="E4647" s="7">
        <v>0.15</v>
      </c>
      <c r="H4647" s="10" t="s">
        <v>21177</v>
      </c>
    </row>
    <row r="4648" spans="1:8" x14ac:dyDescent="0.35">
      <c r="A4648" s="4" t="s">
        <v>14637</v>
      </c>
      <c r="E4648" s="7">
        <v>0.15</v>
      </c>
      <c r="H4648" s="10" t="s">
        <v>21177</v>
      </c>
    </row>
    <row r="4649" spans="1:8" x14ac:dyDescent="0.35">
      <c r="A4649" s="4" t="s">
        <v>14641</v>
      </c>
      <c r="E4649" s="7">
        <v>0.15</v>
      </c>
      <c r="H4649" s="10" t="s">
        <v>21177</v>
      </c>
    </row>
    <row r="4650" spans="1:8" x14ac:dyDescent="0.35">
      <c r="A4650" s="4" t="s">
        <v>14646</v>
      </c>
      <c r="E4650" s="7">
        <v>0.15</v>
      </c>
      <c r="H4650" s="10" t="s">
        <v>21177</v>
      </c>
    </row>
    <row r="4651" spans="1:8" x14ac:dyDescent="0.35">
      <c r="A4651" s="4" t="s">
        <v>14655</v>
      </c>
      <c r="E4651" s="7">
        <v>0.15</v>
      </c>
      <c r="H4651" s="10" t="s">
        <v>21177</v>
      </c>
    </row>
    <row r="4652" spans="1:8" x14ac:dyDescent="0.35">
      <c r="A4652" s="4" t="s">
        <v>14657</v>
      </c>
      <c r="E4652" s="7">
        <v>0.15</v>
      </c>
      <c r="H4652" s="10" t="s">
        <v>21177</v>
      </c>
    </row>
    <row r="4653" spans="1:8" x14ac:dyDescent="0.35">
      <c r="A4653" s="4" t="s">
        <v>14658</v>
      </c>
      <c r="E4653" s="7">
        <v>0.15</v>
      </c>
      <c r="H4653" s="10" t="s">
        <v>21177</v>
      </c>
    </row>
    <row r="4654" spans="1:8" x14ac:dyDescent="0.35">
      <c r="A4654" s="4" t="s">
        <v>14661</v>
      </c>
      <c r="E4654" s="7">
        <v>0.15</v>
      </c>
      <c r="H4654" s="10" t="s">
        <v>21177</v>
      </c>
    </row>
    <row r="4655" spans="1:8" x14ac:dyDescent="0.35">
      <c r="A4655" s="4" t="s">
        <v>14668</v>
      </c>
      <c r="E4655" s="7">
        <v>0.15</v>
      </c>
      <c r="F4655">
        <v>0.15</v>
      </c>
      <c r="H4655" s="10" t="s">
        <v>21177</v>
      </c>
    </row>
    <row r="4656" spans="1:8" x14ac:dyDescent="0.35">
      <c r="A4656" s="4" t="s">
        <v>14671</v>
      </c>
      <c r="E4656" s="7">
        <v>0.15</v>
      </c>
      <c r="H4656" s="10" t="s">
        <v>21177</v>
      </c>
    </row>
    <row r="4657" spans="1:8" x14ac:dyDescent="0.35">
      <c r="A4657" s="4" t="s">
        <v>14673</v>
      </c>
      <c r="E4657" s="7">
        <v>0.15</v>
      </c>
      <c r="H4657" s="10" t="s">
        <v>21177</v>
      </c>
    </row>
    <row r="4658" spans="1:8" x14ac:dyDescent="0.35">
      <c r="A4658" s="4" t="s">
        <v>2299</v>
      </c>
      <c r="E4658" s="7">
        <v>0.15</v>
      </c>
      <c r="F4658">
        <v>0.15</v>
      </c>
      <c r="H4658" s="10" t="s">
        <v>21177</v>
      </c>
    </row>
    <row r="4659" spans="1:8" x14ac:dyDescent="0.35">
      <c r="A4659" s="4" t="s">
        <v>14685</v>
      </c>
      <c r="E4659" s="7">
        <v>0.15</v>
      </c>
      <c r="H4659" s="10" t="s">
        <v>21177</v>
      </c>
    </row>
    <row r="4660" spans="1:8" x14ac:dyDescent="0.35">
      <c r="A4660" s="4" t="s">
        <v>4213</v>
      </c>
      <c r="E4660" s="7">
        <v>0.15</v>
      </c>
      <c r="F4660">
        <v>0.15</v>
      </c>
      <c r="H4660" s="10" t="s">
        <v>21177</v>
      </c>
    </row>
    <row r="4661" spans="1:8" x14ac:dyDescent="0.35">
      <c r="A4661" s="4" t="s">
        <v>2326</v>
      </c>
      <c r="E4661" s="7">
        <v>0.15</v>
      </c>
      <c r="F4661">
        <v>0.15</v>
      </c>
      <c r="H4661" s="10" t="s">
        <v>21177</v>
      </c>
    </row>
    <row r="4662" spans="1:8" x14ac:dyDescent="0.35">
      <c r="A4662" s="4" t="s">
        <v>14697</v>
      </c>
      <c r="E4662" s="7">
        <v>0.15</v>
      </c>
      <c r="H4662" s="10" t="s">
        <v>21177</v>
      </c>
    </row>
    <row r="4663" spans="1:8" x14ac:dyDescent="0.35">
      <c r="A4663" s="4" t="s">
        <v>4348</v>
      </c>
      <c r="E4663" s="7">
        <v>0.15</v>
      </c>
      <c r="F4663">
        <v>0.15</v>
      </c>
      <c r="H4663" s="10" t="s">
        <v>21177</v>
      </c>
    </row>
    <row r="4664" spans="1:8" x14ac:dyDescent="0.35">
      <c r="A4664" s="4" t="s">
        <v>14698</v>
      </c>
      <c r="E4664" s="7">
        <v>0.15</v>
      </c>
      <c r="H4664" s="10" t="s">
        <v>21177</v>
      </c>
    </row>
    <row r="4665" spans="1:8" x14ac:dyDescent="0.35">
      <c r="A4665" s="4" t="s">
        <v>4922</v>
      </c>
      <c r="E4665" s="7">
        <v>0.15</v>
      </c>
      <c r="F4665">
        <v>0.15</v>
      </c>
      <c r="H4665" s="10" t="s">
        <v>21177</v>
      </c>
    </row>
    <row r="4666" spans="1:8" x14ac:dyDescent="0.35">
      <c r="A4666" s="4" t="s">
        <v>4746</v>
      </c>
      <c r="E4666" s="7">
        <v>0.15</v>
      </c>
      <c r="F4666">
        <v>0.15</v>
      </c>
      <c r="H4666" s="10" t="s">
        <v>21177</v>
      </c>
    </row>
    <row r="4667" spans="1:8" x14ac:dyDescent="0.35">
      <c r="A4667" s="4" t="s">
        <v>4761</v>
      </c>
      <c r="E4667" s="7">
        <v>0.15</v>
      </c>
      <c r="F4667">
        <v>0.15</v>
      </c>
      <c r="H4667" s="10" t="s">
        <v>21177</v>
      </c>
    </row>
    <row r="4668" spans="1:8" x14ac:dyDescent="0.35">
      <c r="A4668" s="4" t="s">
        <v>4468</v>
      </c>
      <c r="E4668" s="7">
        <v>0.15</v>
      </c>
      <c r="F4668">
        <v>0.15</v>
      </c>
      <c r="H4668" s="10" t="s">
        <v>21177</v>
      </c>
    </row>
    <row r="4669" spans="1:8" x14ac:dyDescent="0.35">
      <c r="A4669" s="4" t="s">
        <v>14723</v>
      </c>
      <c r="E4669" s="7">
        <v>0.15</v>
      </c>
      <c r="H4669" s="10" t="s">
        <v>21177</v>
      </c>
    </row>
    <row r="4670" spans="1:8" x14ac:dyDescent="0.35">
      <c r="A4670" s="4" t="s">
        <v>14727</v>
      </c>
      <c r="E4670" s="7">
        <v>0.15</v>
      </c>
      <c r="H4670" s="10" t="s">
        <v>21177</v>
      </c>
    </row>
    <row r="4671" spans="1:8" x14ac:dyDescent="0.35">
      <c r="A4671" s="4" t="s">
        <v>14732</v>
      </c>
      <c r="E4671" s="7">
        <v>0.15</v>
      </c>
      <c r="H4671" s="10" t="s">
        <v>21177</v>
      </c>
    </row>
    <row r="4672" spans="1:8" x14ac:dyDescent="0.35">
      <c r="A4672" s="4" t="s">
        <v>14734</v>
      </c>
      <c r="E4672" s="7">
        <v>0.15</v>
      </c>
      <c r="F4672">
        <v>0.15</v>
      </c>
      <c r="H4672" s="10" t="s">
        <v>21177</v>
      </c>
    </row>
    <row r="4673" spans="1:8" x14ac:dyDescent="0.35">
      <c r="A4673" s="4" t="s">
        <v>4437</v>
      </c>
      <c r="E4673" s="7">
        <v>0.15</v>
      </c>
      <c r="F4673">
        <v>0.15</v>
      </c>
      <c r="H4673" s="10" t="s">
        <v>21177</v>
      </c>
    </row>
    <row r="4674" spans="1:8" x14ac:dyDescent="0.35">
      <c r="A4674" s="4" t="s">
        <v>14736</v>
      </c>
      <c r="E4674" s="7">
        <v>0.15</v>
      </c>
      <c r="H4674" s="10" t="s">
        <v>21177</v>
      </c>
    </row>
    <row r="4675" spans="1:8" x14ac:dyDescent="0.35">
      <c r="A4675" s="4" t="s">
        <v>14739</v>
      </c>
      <c r="E4675" s="7">
        <v>0.15</v>
      </c>
      <c r="H4675" s="10" t="s">
        <v>21177</v>
      </c>
    </row>
    <row r="4676" spans="1:8" x14ac:dyDescent="0.35">
      <c r="A4676" s="4" t="s">
        <v>14741</v>
      </c>
      <c r="E4676" s="7">
        <v>0.15</v>
      </c>
      <c r="H4676" s="10" t="s">
        <v>21177</v>
      </c>
    </row>
    <row r="4677" spans="1:8" x14ac:dyDescent="0.35">
      <c r="A4677" s="4" t="s">
        <v>6996</v>
      </c>
      <c r="E4677" s="7">
        <v>0.15</v>
      </c>
      <c r="F4677">
        <v>0.15</v>
      </c>
      <c r="H4677" s="10" t="s">
        <v>21177</v>
      </c>
    </row>
    <row r="4678" spans="1:8" x14ac:dyDescent="0.35">
      <c r="A4678" s="4" t="s">
        <v>4485</v>
      </c>
      <c r="E4678" s="7">
        <v>0.15</v>
      </c>
      <c r="F4678">
        <v>0.15</v>
      </c>
      <c r="H4678" s="10" t="s">
        <v>21177</v>
      </c>
    </row>
    <row r="4679" spans="1:8" x14ac:dyDescent="0.35">
      <c r="A4679" s="4" t="s">
        <v>14750</v>
      </c>
      <c r="E4679" s="7">
        <v>0.15</v>
      </c>
      <c r="H4679" s="10" t="s">
        <v>21177</v>
      </c>
    </row>
    <row r="4680" spans="1:8" x14ac:dyDescent="0.35">
      <c r="A4680" s="4" t="s">
        <v>14758</v>
      </c>
      <c r="E4680" s="7">
        <v>0.15</v>
      </c>
      <c r="H4680" s="10" t="s">
        <v>21177</v>
      </c>
    </row>
    <row r="4681" spans="1:8" x14ac:dyDescent="0.35">
      <c r="A4681" s="4" t="s">
        <v>14761</v>
      </c>
      <c r="E4681" s="7">
        <v>0.15</v>
      </c>
      <c r="H4681" s="10" t="s">
        <v>21177</v>
      </c>
    </row>
    <row r="4682" spans="1:8" x14ac:dyDescent="0.35">
      <c r="A4682" s="4" t="s">
        <v>14764</v>
      </c>
      <c r="E4682" s="7">
        <v>0.15</v>
      </c>
      <c r="H4682" s="10" t="s">
        <v>21177</v>
      </c>
    </row>
    <row r="4683" spans="1:8" x14ac:dyDescent="0.35">
      <c r="A4683" s="4" t="s">
        <v>14767</v>
      </c>
      <c r="E4683" s="7">
        <v>0.15</v>
      </c>
      <c r="H4683" s="10" t="s">
        <v>21177</v>
      </c>
    </row>
    <row r="4684" spans="1:8" x14ac:dyDescent="0.35">
      <c r="A4684" s="4" t="s">
        <v>4911</v>
      </c>
      <c r="E4684" s="7">
        <v>0.15</v>
      </c>
      <c r="F4684">
        <v>0.15</v>
      </c>
      <c r="H4684" s="10" t="s">
        <v>21177</v>
      </c>
    </row>
    <row r="4685" spans="1:8" x14ac:dyDescent="0.35">
      <c r="A4685" s="4" t="s">
        <v>14768</v>
      </c>
      <c r="E4685" s="7">
        <v>0.15</v>
      </c>
      <c r="H4685" s="10" t="s">
        <v>21177</v>
      </c>
    </row>
    <row r="4686" spans="1:8" x14ac:dyDescent="0.35">
      <c r="A4686" s="4" t="s">
        <v>4309</v>
      </c>
      <c r="E4686" s="7">
        <v>0.15</v>
      </c>
      <c r="F4686">
        <v>0.15</v>
      </c>
      <c r="H4686" s="10" t="s">
        <v>21177</v>
      </c>
    </row>
    <row r="4687" spans="1:8" x14ac:dyDescent="0.35">
      <c r="A4687" s="4" t="s">
        <v>14792</v>
      </c>
      <c r="E4687" s="7">
        <v>0.15</v>
      </c>
      <c r="H4687" s="10" t="s">
        <v>21177</v>
      </c>
    </row>
    <row r="4688" spans="1:8" x14ac:dyDescent="0.35">
      <c r="A4688" s="4" t="s">
        <v>14804</v>
      </c>
      <c r="E4688" s="7">
        <v>0.15</v>
      </c>
      <c r="H4688" s="10" t="s">
        <v>21177</v>
      </c>
    </row>
    <row r="4689" spans="1:8" x14ac:dyDescent="0.35">
      <c r="A4689" s="4" t="s">
        <v>14809</v>
      </c>
      <c r="E4689" s="7">
        <v>0.15</v>
      </c>
      <c r="H4689" s="10" t="s">
        <v>21177</v>
      </c>
    </row>
    <row r="4690" spans="1:8" x14ac:dyDescent="0.35">
      <c r="A4690" s="4" t="s">
        <v>14812</v>
      </c>
      <c r="E4690" s="7">
        <v>0.15</v>
      </c>
      <c r="H4690" s="10" t="s">
        <v>21177</v>
      </c>
    </row>
    <row r="4691" spans="1:8" x14ac:dyDescent="0.35">
      <c r="A4691" s="4" t="s">
        <v>14815</v>
      </c>
      <c r="E4691" s="7">
        <v>0.15</v>
      </c>
      <c r="H4691" s="10" t="s">
        <v>21177</v>
      </c>
    </row>
    <row r="4692" spans="1:8" x14ac:dyDescent="0.35">
      <c r="A4692" s="4" t="s">
        <v>14846</v>
      </c>
      <c r="E4692" s="7">
        <v>0.15</v>
      </c>
      <c r="H4692" s="10" t="s">
        <v>21177</v>
      </c>
    </row>
    <row r="4693" spans="1:8" x14ac:dyDescent="0.35">
      <c r="A4693" s="4" t="s">
        <v>14850</v>
      </c>
      <c r="E4693" s="7">
        <v>0.15</v>
      </c>
      <c r="H4693" s="10" t="s">
        <v>21177</v>
      </c>
    </row>
    <row r="4694" spans="1:8" x14ac:dyDescent="0.35">
      <c r="A4694" s="4" t="s">
        <v>14854</v>
      </c>
      <c r="E4694" s="7">
        <v>0.15</v>
      </c>
      <c r="H4694" s="10" t="s">
        <v>21177</v>
      </c>
    </row>
    <row r="4695" spans="1:8" x14ac:dyDescent="0.35">
      <c r="A4695" s="4" t="s">
        <v>14857</v>
      </c>
      <c r="E4695" s="7">
        <v>0.15</v>
      </c>
      <c r="H4695" s="10" t="s">
        <v>21177</v>
      </c>
    </row>
    <row r="4696" spans="1:8" x14ac:dyDescent="0.35">
      <c r="A4696" s="4" t="s">
        <v>14859</v>
      </c>
      <c r="E4696" s="7">
        <v>0.15</v>
      </c>
      <c r="H4696" s="10" t="s">
        <v>21177</v>
      </c>
    </row>
    <row r="4697" spans="1:8" x14ac:dyDescent="0.35">
      <c r="A4697" s="4" t="s">
        <v>14862</v>
      </c>
      <c r="E4697" s="7">
        <v>0.15</v>
      </c>
      <c r="H4697" s="10" t="s">
        <v>21177</v>
      </c>
    </row>
    <row r="4698" spans="1:8" x14ac:dyDescent="0.35">
      <c r="A4698" s="4" t="s">
        <v>14888</v>
      </c>
      <c r="E4698" s="7">
        <v>0.15</v>
      </c>
      <c r="H4698" s="10" t="s">
        <v>21177</v>
      </c>
    </row>
    <row r="4699" spans="1:8" x14ac:dyDescent="0.35">
      <c r="A4699" s="4" t="s">
        <v>14893</v>
      </c>
      <c r="E4699" s="7">
        <v>0.15</v>
      </c>
      <c r="H4699" s="10" t="s">
        <v>21177</v>
      </c>
    </row>
    <row r="4700" spans="1:8" x14ac:dyDescent="0.35">
      <c r="A4700" s="4" t="s">
        <v>5238</v>
      </c>
      <c r="E4700" s="7">
        <v>0.15</v>
      </c>
      <c r="F4700">
        <v>0.15</v>
      </c>
      <c r="H4700" s="10" t="s">
        <v>21177</v>
      </c>
    </row>
    <row r="4701" spans="1:8" x14ac:dyDescent="0.35">
      <c r="A4701" s="4" t="s">
        <v>5263</v>
      </c>
      <c r="E4701" s="7">
        <v>0.15</v>
      </c>
      <c r="F4701">
        <v>0.15</v>
      </c>
      <c r="H4701" s="10" t="s">
        <v>21177</v>
      </c>
    </row>
    <row r="4702" spans="1:8" x14ac:dyDescent="0.35">
      <c r="A4702" s="4" t="s">
        <v>5217</v>
      </c>
      <c r="E4702" s="7">
        <v>0.15</v>
      </c>
      <c r="F4702">
        <v>0.15</v>
      </c>
      <c r="H4702" s="10" t="s">
        <v>21177</v>
      </c>
    </row>
    <row r="4703" spans="1:8" x14ac:dyDescent="0.35">
      <c r="A4703" s="4" t="s">
        <v>5276</v>
      </c>
      <c r="E4703" s="7">
        <v>0.15</v>
      </c>
      <c r="F4703">
        <v>0.15</v>
      </c>
      <c r="H4703" s="10" t="s">
        <v>21177</v>
      </c>
    </row>
    <row r="4704" spans="1:8" x14ac:dyDescent="0.35">
      <c r="A4704" s="4" t="s">
        <v>14952</v>
      </c>
      <c r="E4704" s="7">
        <v>0.15</v>
      </c>
      <c r="H4704" s="10" t="s">
        <v>21177</v>
      </c>
    </row>
    <row r="4705" spans="1:8" x14ac:dyDescent="0.35">
      <c r="A4705" s="4" t="s">
        <v>15079</v>
      </c>
      <c r="E4705" s="7">
        <v>0.15</v>
      </c>
      <c r="H4705" s="10" t="s">
        <v>21177</v>
      </c>
    </row>
    <row r="4706" spans="1:8" x14ac:dyDescent="0.35">
      <c r="A4706" s="4" t="s">
        <v>15082</v>
      </c>
      <c r="E4706" s="7">
        <v>0.15</v>
      </c>
      <c r="H4706" s="10" t="s">
        <v>21177</v>
      </c>
    </row>
    <row r="4707" spans="1:8" x14ac:dyDescent="0.35">
      <c r="A4707" s="4" t="s">
        <v>15171</v>
      </c>
      <c r="E4707" s="7">
        <v>0.15</v>
      </c>
      <c r="H4707" s="10" t="s">
        <v>21177</v>
      </c>
    </row>
    <row r="4708" spans="1:8" x14ac:dyDescent="0.35">
      <c r="A4708" s="4" t="s">
        <v>15184</v>
      </c>
      <c r="E4708" s="7">
        <v>0.15</v>
      </c>
      <c r="H4708" s="10" t="s">
        <v>21177</v>
      </c>
    </row>
    <row r="4709" spans="1:8" x14ac:dyDescent="0.35">
      <c r="A4709" s="4" t="s">
        <v>1511</v>
      </c>
      <c r="E4709" s="7">
        <v>0.15</v>
      </c>
      <c r="H4709" s="10" t="s">
        <v>21177</v>
      </c>
    </row>
    <row r="4710" spans="1:8" x14ac:dyDescent="0.35">
      <c r="A4710" s="4" t="s">
        <v>15213</v>
      </c>
      <c r="E4710" s="7">
        <v>0.15</v>
      </c>
      <c r="H4710" s="10" t="s">
        <v>21177</v>
      </c>
    </row>
    <row r="4711" spans="1:8" x14ac:dyDescent="0.35">
      <c r="A4711" s="4" t="s">
        <v>15230</v>
      </c>
      <c r="E4711" s="7">
        <v>0.15</v>
      </c>
      <c r="H4711" s="10" t="s">
        <v>21177</v>
      </c>
    </row>
    <row r="4712" spans="1:8" x14ac:dyDescent="0.35">
      <c r="A4712" s="4" t="s">
        <v>15284</v>
      </c>
      <c r="E4712" s="7">
        <v>0.15</v>
      </c>
      <c r="H4712" s="10" t="s">
        <v>21177</v>
      </c>
    </row>
    <row r="4713" spans="1:8" x14ac:dyDescent="0.35">
      <c r="A4713" s="4" t="s">
        <v>15305</v>
      </c>
      <c r="E4713" s="7">
        <v>0.15</v>
      </c>
      <c r="H4713" s="10" t="s">
        <v>21177</v>
      </c>
    </row>
    <row r="4714" spans="1:8" x14ac:dyDescent="0.35">
      <c r="A4714" s="4" t="s">
        <v>15318</v>
      </c>
      <c r="E4714" s="7">
        <v>0.15</v>
      </c>
      <c r="H4714" s="10" t="s">
        <v>21177</v>
      </c>
    </row>
    <row r="4715" spans="1:8" x14ac:dyDescent="0.35">
      <c r="A4715" s="4" t="s">
        <v>1547</v>
      </c>
      <c r="E4715" s="7">
        <v>0.15</v>
      </c>
      <c r="F4715">
        <v>0.15</v>
      </c>
      <c r="H4715" s="10" t="s">
        <v>21177</v>
      </c>
    </row>
    <row r="4716" spans="1:8" x14ac:dyDescent="0.35">
      <c r="A4716" s="4" t="s">
        <v>15386</v>
      </c>
      <c r="E4716" s="7">
        <v>0.15</v>
      </c>
      <c r="F4716">
        <v>0.15</v>
      </c>
      <c r="H4716" s="10" t="s">
        <v>21177</v>
      </c>
    </row>
    <row r="4717" spans="1:8" x14ac:dyDescent="0.35">
      <c r="A4717" s="4" t="s">
        <v>15391</v>
      </c>
      <c r="E4717" s="7">
        <v>0.15</v>
      </c>
      <c r="H4717" s="10" t="s">
        <v>21177</v>
      </c>
    </row>
    <row r="4718" spans="1:8" x14ac:dyDescent="0.35">
      <c r="A4718" s="4" t="s">
        <v>15513</v>
      </c>
      <c r="E4718" s="7">
        <v>0.15</v>
      </c>
      <c r="H4718" s="10" t="s">
        <v>21177</v>
      </c>
    </row>
    <row r="4719" spans="1:8" x14ac:dyDescent="0.35">
      <c r="A4719" s="4" t="s">
        <v>15567</v>
      </c>
      <c r="E4719" s="7">
        <v>0.15</v>
      </c>
      <c r="H4719" s="10" t="s">
        <v>21177</v>
      </c>
    </row>
    <row r="4720" spans="1:8" x14ac:dyDescent="0.35">
      <c r="A4720" s="4" t="s">
        <v>15627</v>
      </c>
      <c r="E4720" s="7">
        <v>0.15</v>
      </c>
      <c r="H4720" s="10" t="s">
        <v>21177</v>
      </c>
    </row>
    <row r="4721" spans="1:8" x14ac:dyDescent="0.35">
      <c r="A4721" s="4" t="s">
        <v>15678</v>
      </c>
      <c r="E4721" s="7">
        <v>0.15</v>
      </c>
      <c r="H4721" s="10" t="s">
        <v>21177</v>
      </c>
    </row>
    <row r="4722" spans="1:8" x14ac:dyDescent="0.35">
      <c r="A4722" s="4" t="s">
        <v>15732</v>
      </c>
      <c r="E4722" s="7">
        <v>0.15</v>
      </c>
      <c r="H4722" s="10" t="s">
        <v>21177</v>
      </c>
    </row>
    <row r="4723" spans="1:8" x14ac:dyDescent="0.35">
      <c r="A4723" s="4" t="s">
        <v>6243</v>
      </c>
      <c r="E4723" s="7">
        <v>0.15</v>
      </c>
      <c r="F4723">
        <v>0.15</v>
      </c>
      <c r="H4723" s="10" t="s">
        <v>21177</v>
      </c>
    </row>
    <row r="4724" spans="1:8" x14ac:dyDescent="0.35">
      <c r="A4724" s="4" t="s">
        <v>15742</v>
      </c>
      <c r="E4724" s="7">
        <v>0.15</v>
      </c>
      <c r="H4724" s="10" t="s">
        <v>21177</v>
      </c>
    </row>
    <row r="4725" spans="1:8" x14ac:dyDescent="0.35">
      <c r="A4725" s="4" t="s">
        <v>15751</v>
      </c>
      <c r="E4725" s="7">
        <v>0.15</v>
      </c>
      <c r="H4725" s="10" t="s">
        <v>21177</v>
      </c>
    </row>
    <row r="4726" spans="1:8" x14ac:dyDescent="0.35">
      <c r="A4726" s="4" t="s">
        <v>6287</v>
      </c>
      <c r="E4726" s="7">
        <v>0.15</v>
      </c>
      <c r="H4726" s="10" t="s">
        <v>21177</v>
      </c>
    </row>
    <row r="4727" spans="1:8" x14ac:dyDescent="0.35">
      <c r="A4727" s="4" t="s">
        <v>4255</v>
      </c>
      <c r="E4727" s="7">
        <v>0.15</v>
      </c>
      <c r="F4727">
        <v>0.15</v>
      </c>
      <c r="H4727" s="10" t="s">
        <v>21177</v>
      </c>
    </row>
    <row r="4728" spans="1:8" x14ac:dyDescent="0.35">
      <c r="A4728" s="4" t="s">
        <v>15778</v>
      </c>
      <c r="E4728" s="7">
        <v>0.15</v>
      </c>
      <c r="H4728" s="10" t="s">
        <v>21177</v>
      </c>
    </row>
    <row r="4729" spans="1:8" x14ac:dyDescent="0.35">
      <c r="A4729" s="4" t="s">
        <v>15799</v>
      </c>
      <c r="E4729" s="7">
        <v>0.15</v>
      </c>
      <c r="H4729" s="10" t="s">
        <v>21177</v>
      </c>
    </row>
    <row r="4730" spans="1:8" x14ac:dyDescent="0.35">
      <c r="A4730" s="4" t="s">
        <v>6270</v>
      </c>
      <c r="E4730" s="7">
        <v>0.15</v>
      </c>
      <c r="F4730">
        <v>0.15</v>
      </c>
      <c r="H4730" s="10" t="s">
        <v>21177</v>
      </c>
    </row>
    <row r="4731" spans="1:8" x14ac:dyDescent="0.35">
      <c r="A4731" s="4" t="s">
        <v>15814</v>
      </c>
      <c r="E4731" s="7">
        <v>0.15</v>
      </c>
      <c r="H4731" s="10" t="s">
        <v>21177</v>
      </c>
    </row>
    <row r="4732" spans="1:8" x14ac:dyDescent="0.35">
      <c r="A4732" s="4" t="s">
        <v>15819</v>
      </c>
      <c r="E4732" s="7">
        <v>0.15</v>
      </c>
      <c r="H4732" s="10" t="s">
        <v>21177</v>
      </c>
    </row>
    <row r="4733" spans="1:8" x14ac:dyDescent="0.35">
      <c r="A4733" s="4" t="s">
        <v>15821</v>
      </c>
      <c r="E4733" s="7">
        <v>0.15</v>
      </c>
      <c r="H4733" s="10" t="s">
        <v>21177</v>
      </c>
    </row>
    <row r="4734" spans="1:8" x14ac:dyDescent="0.35">
      <c r="A4734" s="4" t="s">
        <v>15822</v>
      </c>
      <c r="E4734" s="7">
        <v>0.15</v>
      </c>
      <c r="H4734" s="10" t="s">
        <v>21177</v>
      </c>
    </row>
    <row r="4735" spans="1:8" x14ac:dyDescent="0.35">
      <c r="A4735" s="4" t="s">
        <v>15883</v>
      </c>
      <c r="E4735" s="7">
        <v>0.15</v>
      </c>
      <c r="H4735" s="10" t="s">
        <v>21177</v>
      </c>
    </row>
    <row r="4736" spans="1:8" x14ac:dyDescent="0.35">
      <c r="A4736" s="4" t="s">
        <v>15888</v>
      </c>
      <c r="E4736" s="7">
        <v>0.15</v>
      </c>
      <c r="H4736" s="10" t="s">
        <v>21177</v>
      </c>
    </row>
    <row r="4737" spans="1:8" x14ac:dyDescent="0.35">
      <c r="A4737" s="4" t="s">
        <v>15905</v>
      </c>
      <c r="E4737" s="7">
        <v>0.15</v>
      </c>
      <c r="H4737" s="10" t="s">
        <v>21177</v>
      </c>
    </row>
    <row r="4738" spans="1:8" x14ac:dyDescent="0.35">
      <c r="A4738" s="4" t="s">
        <v>15917</v>
      </c>
      <c r="E4738" s="7">
        <v>0.15</v>
      </c>
      <c r="H4738" s="10" t="s">
        <v>21177</v>
      </c>
    </row>
    <row r="4739" spans="1:8" x14ac:dyDescent="0.35">
      <c r="A4739" s="4" t="s">
        <v>15919</v>
      </c>
      <c r="E4739" s="7">
        <v>0.15</v>
      </c>
      <c r="H4739" s="10" t="s">
        <v>21177</v>
      </c>
    </row>
    <row r="4740" spans="1:8" x14ac:dyDescent="0.35">
      <c r="A4740" s="4" t="s">
        <v>15938</v>
      </c>
      <c r="E4740" s="7">
        <v>0.15</v>
      </c>
      <c r="H4740" s="10" t="s">
        <v>21177</v>
      </c>
    </row>
    <row r="4741" spans="1:8" x14ac:dyDescent="0.35">
      <c r="A4741" s="4" t="s">
        <v>15940</v>
      </c>
      <c r="E4741" s="7">
        <v>0.15</v>
      </c>
      <c r="H4741" s="10" t="s">
        <v>21177</v>
      </c>
    </row>
    <row r="4742" spans="1:8" x14ac:dyDescent="0.35">
      <c r="A4742" s="4" t="s">
        <v>15943</v>
      </c>
      <c r="E4742" s="7">
        <v>0.15</v>
      </c>
      <c r="H4742" s="10" t="s">
        <v>21177</v>
      </c>
    </row>
    <row r="4743" spans="1:8" x14ac:dyDescent="0.35">
      <c r="A4743" s="4" t="s">
        <v>15945</v>
      </c>
      <c r="E4743" s="7">
        <v>0.15</v>
      </c>
      <c r="H4743" s="10" t="s">
        <v>21177</v>
      </c>
    </row>
    <row r="4744" spans="1:8" x14ac:dyDescent="0.35">
      <c r="A4744" s="4" t="s">
        <v>15951</v>
      </c>
      <c r="E4744" s="7">
        <v>0.15</v>
      </c>
      <c r="H4744" s="10" t="s">
        <v>21177</v>
      </c>
    </row>
    <row r="4745" spans="1:8" x14ac:dyDescent="0.35">
      <c r="A4745" s="4" t="s">
        <v>15967</v>
      </c>
      <c r="E4745" s="7">
        <v>0.15</v>
      </c>
      <c r="H4745" s="10" t="s">
        <v>21177</v>
      </c>
    </row>
    <row r="4746" spans="1:8" x14ac:dyDescent="0.35">
      <c r="A4746" s="4" t="s">
        <v>15968</v>
      </c>
      <c r="E4746" s="7">
        <v>0.15</v>
      </c>
      <c r="H4746" s="10" t="s">
        <v>21177</v>
      </c>
    </row>
    <row r="4747" spans="1:8" x14ac:dyDescent="0.35">
      <c r="A4747" s="4" t="s">
        <v>15970</v>
      </c>
      <c r="E4747" s="7">
        <v>0.15</v>
      </c>
      <c r="H4747" s="10" t="s">
        <v>21177</v>
      </c>
    </row>
    <row r="4748" spans="1:8" x14ac:dyDescent="0.35">
      <c r="A4748" s="4" t="s">
        <v>15975</v>
      </c>
      <c r="E4748" s="7">
        <v>0.15</v>
      </c>
      <c r="H4748" s="10" t="s">
        <v>21177</v>
      </c>
    </row>
    <row r="4749" spans="1:8" x14ac:dyDescent="0.35">
      <c r="A4749" s="4" t="s">
        <v>15978</v>
      </c>
      <c r="E4749" s="7">
        <v>0.15</v>
      </c>
      <c r="H4749" s="10" t="s">
        <v>21177</v>
      </c>
    </row>
    <row r="4750" spans="1:8" x14ac:dyDescent="0.35">
      <c r="A4750" s="4" t="s">
        <v>15984</v>
      </c>
      <c r="E4750" s="7">
        <v>0.15</v>
      </c>
      <c r="H4750" s="10" t="s">
        <v>21177</v>
      </c>
    </row>
    <row r="4751" spans="1:8" x14ac:dyDescent="0.35">
      <c r="A4751" s="4" t="s">
        <v>2116</v>
      </c>
      <c r="E4751" s="7">
        <v>0.15</v>
      </c>
      <c r="F4751">
        <v>0.15</v>
      </c>
      <c r="H4751" s="10" t="s">
        <v>21177</v>
      </c>
    </row>
    <row r="4752" spans="1:8" x14ac:dyDescent="0.35">
      <c r="A4752" s="4" t="s">
        <v>15989</v>
      </c>
      <c r="E4752" s="7">
        <v>0.15</v>
      </c>
      <c r="H4752" s="10" t="s">
        <v>21177</v>
      </c>
    </row>
    <row r="4753" spans="1:8" x14ac:dyDescent="0.35">
      <c r="A4753" s="4" t="s">
        <v>15993</v>
      </c>
      <c r="E4753" s="7">
        <v>0.15</v>
      </c>
      <c r="H4753" s="10" t="s">
        <v>21177</v>
      </c>
    </row>
    <row r="4754" spans="1:8" x14ac:dyDescent="0.35">
      <c r="A4754" s="4" t="s">
        <v>15997</v>
      </c>
      <c r="E4754" s="7">
        <v>0.15</v>
      </c>
      <c r="H4754" s="10" t="s">
        <v>21177</v>
      </c>
    </row>
    <row r="4755" spans="1:8" x14ac:dyDescent="0.35">
      <c r="A4755" s="4" t="s">
        <v>15999</v>
      </c>
      <c r="E4755" s="7">
        <v>0.15</v>
      </c>
      <c r="H4755" s="10" t="s">
        <v>21177</v>
      </c>
    </row>
    <row r="4756" spans="1:8" x14ac:dyDescent="0.35">
      <c r="A4756" s="4" t="s">
        <v>16031</v>
      </c>
      <c r="E4756" s="7">
        <v>0.15</v>
      </c>
      <c r="H4756" s="10" t="s">
        <v>21177</v>
      </c>
    </row>
    <row r="4757" spans="1:8" x14ac:dyDescent="0.35">
      <c r="A4757" s="4" t="s">
        <v>16038</v>
      </c>
      <c r="E4757" s="7">
        <v>0.15</v>
      </c>
      <c r="H4757" s="10" t="s">
        <v>21177</v>
      </c>
    </row>
    <row r="4758" spans="1:8" x14ac:dyDescent="0.35">
      <c r="A4758" s="4" t="s">
        <v>16041</v>
      </c>
      <c r="E4758" s="7">
        <v>0.15</v>
      </c>
      <c r="H4758" s="10" t="s">
        <v>21177</v>
      </c>
    </row>
    <row r="4759" spans="1:8" x14ac:dyDescent="0.35">
      <c r="A4759" s="4" t="s">
        <v>16042</v>
      </c>
      <c r="E4759" s="7">
        <v>0.15</v>
      </c>
      <c r="H4759" s="10" t="s">
        <v>21177</v>
      </c>
    </row>
    <row r="4760" spans="1:8" x14ac:dyDescent="0.35">
      <c r="A4760" s="4" t="s">
        <v>16045</v>
      </c>
      <c r="E4760" s="7">
        <v>0.15</v>
      </c>
      <c r="H4760" s="10" t="s">
        <v>21177</v>
      </c>
    </row>
    <row r="4761" spans="1:8" x14ac:dyDescent="0.35">
      <c r="A4761" s="4" t="s">
        <v>16046</v>
      </c>
      <c r="E4761" s="7">
        <v>0.15</v>
      </c>
      <c r="H4761" s="10" t="s">
        <v>21177</v>
      </c>
    </row>
    <row r="4762" spans="1:8" x14ac:dyDescent="0.35">
      <c r="A4762" s="4" t="s">
        <v>2357</v>
      </c>
      <c r="E4762" s="7">
        <v>0.15</v>
      </c>
      <c r="F4762">
        <v>0.15</v>
      </c>
      <c r="H4762" s="10" t="s">
        <v>21177</v>
      </c>
    </row>
    <row r="4763" spans="1:8" x14ac:dyDescent="0.35">
      <c r="A4763" s="4" t="s">
        <v>16053</v>
      </c>
      <c r="E4763" s="7">
        <v>0.15</v>
      </c>
      <c r="H4763" s="10" t="s">
        <v>21177</v>
      </c>
    </row>
    <row r="4764" spans="1:8" x14ac:dyDescent="0.35">
      <c r="A4764" s="4" t="s">
        <v>6208</v>
      </c>
      <c r="E4764" s="7">
        <v>0.15</v>
      </c>
      <c r="F4764">
        <v>0.15</v>
      </c>
      <c r="H4764" s="10" t="s">
        <v>21177</v>
      </c>
    </row>
    <row r="4765" spans="1:8" x14ac:dyDescent="0.35">
      <c r="A4765" s="4" t="s">
        <v>1944</v>
      </c>
      <c r="E4765" s="7">
        <v>0.15</v>
      </c>
      <c r="F4765">
        <v>0.15</v>
      </c>
      <c r="H4765" s="10" t="s">
        <v>21177</v>
      </c>
    </row>
    <row r="4766" spans="1:8" x14ac:dyDescent="0.35">
      <c r="A4766" s="4" t="s">
        <v>1946</v>
      </c>
      <c r="E4766" s="7">
        <v>0.15</v>
      </c>
      <c r="F4766">
        <v>0.15</v>
      </c>
      <c r="H4766" s="10" t="s">
        <v>21177</v>
      </c>
    </row>
    <row r="4767" spans="1:8" x14ac:dyDescent="0.35">
      <c r="A4767" s="4" t="s">
        <v>1942</v>
      </c>
      <c r="E4767" s="7">
        <v>0.15</v>
      </c>
      <c r="F4767">
        <v>0.15</v>
      </c>
      <c r="H4767" s="10" t="s">
        <v>21177</v>
      </c>
    </row>
    <row r="4768" spans="1:8" x14ac:dyDescent="0.35">
      <c r="A4768" s="4" t="s">
        <v>1943</v>
      </c>
      <c r="E4768" s="7">
        <v>0.15</v>
      </c>
      <c r="F4768">
        <v>0.15</v>
      </c>
      <c r="H4768" s="10" t="s">
        <v>21177</v>
      </c>
    </row>
    <row r="4769" spans="1:8" x14ac:dyDescent="0.35">
      <c r="A4769" s="4" t="s">
        <v>1945</v>
      </c>
      <c r="E4769" s="7">
        <v>0.15</v>
      </c>
      <c r="F4769">
        <v>0.15</v>
      </c>
      <c r="H4769" s="10" t="s">
        <v>21177</v>
      </c>
    </row>
    <row r="4770" spans="1:8" x14ac:dyDescent="0.35">
      <c r="A4770" s="4" t="s">
        <v>16067</v>
      </c>
      <c r="E4770" s="7">
        <v>0.15</v>
      </c>
      <c r="H4770" s="10" t="s">
        <v>21177</v>
      </c>
    </row>
    <row r="4771" spans="1:8" x14ac:dyDescent="0.35">
      <c r="A4771" s="4" t="s">
        <v>16097</v>
      </c>
      <c r="E4771" s="7">
        <v>0.15</v>
      </c>
      <c r="F4771">
        <v>0.15</v>
      </c>
      <c r="H4771" s="10" t="s">
        <v>21177</v>
      </c>
    </row>
    <row r="4772" spans="1:8" x14ac:dyDescent="0.35">
      <c r="A4772" s="4" t="s">
        <v>16101</v>
      </c>
      <c r="E4772" s="7">
        <v>0.15</v>
      </c>
      <c r="H4772" s="10" t="s">
        <v>21177</v>
      </c>
    </row>
    <row r="4773" spans="1:8" x14ac:dyDescent="0.35">
      <c r="A4773" s="4" t="s">
        <v>16104</v>
      </c>
      <c r="E4773" s="7">
        <v>0.15</v>
      </c>
      <c r="H4773" s="10" t="s">
        <v>21177</v>
      </c>
    </row>
    <row r="4774" spans="1:8" x14ac:dyDescent="0.35">
      <c r="A4774" s="4" t="s">
        <v>16110</v>
      </c>
      <c r="E4774" s="7">
        <v>0.15</v>
      </c>
      <c r="H4774" s="10" t="s">
        <v>21177</v>
      </c>
    </row>
    <row r="4775" spans="1:8" x14ac:dyDescent="0.35">
      <c r="A4775" s="4" t="s">
        <v>16115</v>
      </c>
      <c r="E4775" s="7">
        <v>0.15</v>
      </c>
      <c r="H4775" s="10" t="s">
        <v>21177</v>
      </c>
    </row>
    <row r="4776" spans="1:8" x14ac:dyDescent="0.35">
      <c r="A4776" s="4" t="s">
        <v>16129</v>
      </c>
      <c r="E4776" s="7">
        <v>0.15</v>
      </c>
      <c r="H4776" s="10" t="s">
        <v>21177</v>
      </c>
    </row>
    <row r="4777" spans="1:8" x14ac:dyDescent="0.35">
      <c r="A4777" s="4" t="s">
        <v>16161</v>
      </c>
      <c r="E4777" s="7">
        <v>0.15</v>
      </c>
      <c r="H4777" s="10" t="s">
        <v>21177</v>
      </c>
    </row>
    <row r="4778" spans="1:8" x14ac:dyDescent="0.35">
      <c r="A4778" s="4" t="s">
        <v>16163</v>
      </c>
      <c r="E4778" s="7">
        <v>0.15</v>
      </c>
      <c r="H4778" s="10" t="s">
        <v>21177</v>
      </c>
    </row>
    <row r="4779" spans="1:8" x14ac:dyDescent="0.35">
      <c r="A4779" s="4" t="s">
        <v>16164</v>
      </c>
      <c r="E4779" s="7">
        <v>0.15</v>
      </c>
      <c r="H4779" s="10" t="s">
        <v>21177</v>
      </c>
    </row>
    <row r="4780" spans="1:8" x14ac:dyDescent="0.35">
      <c r="A4780" s="4" t="s">
        <v>16172</v>
      </c>
      <c r="E4780" s="7">
        <v>0.15</v>
      </c>
      <c r="H4780" s="10" t="s">
        <v>21177</v>
      </c>
    </row>
    <row r="4781" spans="1:8" x14ac:dyDescent="0.35">
      <c r="A4781" s="4" t="s">
        <v>16175</v>
      </c>
      <c r="E4781" s="7">
        <v>0.15</v>
      </c>
      <c r="H4781" s="10" t="s">
        <v>21177</v>
      </c>
    </row>
    <row r="4782" spans="1:8" x14ac:dyDescent="0.35">
      <c r="A4782" s="4" t="s">
        <v>2368</v>
      </c>
      <c r="E4782" s="7">
        <v>0.15</v>
      </c>
      <c r="F4782">
        <v>0.15</v>
      </c>
      <c r="H4782" s="10" t="s">
        <v>21177</v>
      </c>
    </row>
    <row r="4783" spans="1:8" x14ac:dyDescent="0.35">
      <c r="A4783" s="4" t="s">
        <v>16241</v>
      </c>
      <c r="E4783" s="7">
        <v>0.15</v>
      </c>
      <c r="H4783" s="10" t="s">
        <v>21177</v>
      </c>
    </row>
    <row r="4784" spans="1:8" x14ac:dyDescent="0.35">
      <c r="A4784" s="4" t="s">
        <v>16248</v>
      </c>
      <c r="E4784" s="7">
        <v>0.15</v>
      </c>
      <c r="H4784" s="10" t="s">
        <v>21177</v>
      </c>
    </row>
    <row r="4785" spans="1:8" x14ac:dyDescent="0.35">
      <c r="A4785" s="4" t="s">
        <v>16252</v>
      </c>
      <c r="E4785" s="7">
        <v>0.15</v>
      </c>
      <c r="H4785" s="10" t="s">
        <v>21177</v>
      </c>
    </row>
    <row r="4786" spans="1:8" x14ac:dyDescent="0.35">
      <c r="A4786" s="4" t="s">
        <v>16294</v>
      </c>
      <c r="E4786" s="7">
        <v>0.15</v>
      </c>
      <c r="H4786" s="10" t="s">
        <v>21177</v>
      </c>
    </row>
    <row r="4787" spans="1:8" x14ac:dyDescent="0.35">
      <c r="A4787" s="4" t="s">
        <v>4584</v>
      </c>
      <c r="E4787" s="7">
        <v>0.15</v>
      </c>
      <c r="F4787">
        <v>0.15</v>
      </c>
      <c r="H4787" s="10" t="s">
        <v>21177</v>
      </c>
    </row>
    <row r="4788" spans="1:8" x14ac:dyDescent="0.35">
      <c r="A4788" s="4" t="s">
        <v>16333</v>
      </c>
      <c r="E4788" s="7">
        <v>0.15</v>
      </c>
      <c r="H4788" s="10" t="s">
        <v>21177</v>
      </c>
    </row>
    <row r="4789" spans="1:8" x14ac:dyDescent="0.35">
      <c r="A4789" s="4" t="s">
        <v>16377</v>
      </c>
      <c r="E4789" s="7">
        <v>0.15</v>
      </c>
      <c r="H4789" s="10" t="s">
        <v>21177</v>
      </c>
    </row>
    <row r="4790" spans="1:8" x14ac:dyDescent="0.35">
      <c r="A4790" s="4" t="s">
        <v>16416</v>
      </c>
      <c r="E4790" s="7">
        <v>0.15</v>
      </c>
      <c r="H4790" s="10" t="s">
        <v>21177</v>
      </c>
    </row>
    <row r="4791" spans="1:8" x14ac:dyDescent="0.35">
      <c r="A4791" s="4" t="s">
        <v>4843</v>
      </c>
      <c r="E4791" s="7">
        <v>0.15</v>
      </c>
      <c r="F4791">
        <v>0.15</v>
      </c>
      <c r="H4791" s="10" t="s">
        <v>21177</v>
      </c>
    </row>
    <row r="4792" spans="1:8" x14ac:dyDescent="0.35">
      <c r="A4792" s="4" t="s">
        <v>16422</v>
      </c>
      <c r="E4792" s="7">
        <v>0.15</v>
      </c>
      <c r="H4792" s="10" t="s">
        <v>21177</v>
      </c>
    </row>
    <row r="4793" spans="1:8" x14ac:dyDescent="0.35">
      <c r="A4793" s="4" t="s">
        <v>16427</v>
      </c>
      <c r="E4793" s="7">
        <v>0.15</v>
      </c>
      <c r="H4793" s="10" t="s">
        <v>21177</v>
      </c>
    </row>
    <row r="4794" spans="1:8" x14ac:dyDescent="0.35">
      <c r="A4794" s="4" t="s">
        <v>16464</v>
      </c>
      <c r="E4794" s="7">
        <v>0.15</v>
      </c>
      <c r="H4794" s="10" t="s">
        <v>21177</v>
      </c>
    </row>
    <row r="4795" spans="1:8" x14ac:dyDescent="0.35">
      <c r="A4795" s="4" t="s">
        <v>16477</v>
      </c>
      <c r="E4795" s="7">
        <v>0.15</v>
      </c>
      <c r="H4795" s="10" t="s">
        <v>21177</v>
      </c>
    </row>
    <row r="4796" spans="1:8" x14ac:dyDescent="0.35">
      <c r="A4796" s="4" t="s">
        <v>16486</v>
      </c>
      <c r="E4796" s="7">
        <v>0.15</v>
      </c>
      <c r="H4796" s="10" t="s">
        <v>21177</v>
      </c>
    </row>
    <row r="4797" spans="1:8" x14ac:dyDescent="0.35">
      <c r="A4797" s="4" t="s">
        <v>16491</v>
      </c>
      <c r="E4797" s="7">
        <v>0.15</v>
      </c>
      <c r="H4797" s="10" t="s">
        <v>21177</v>
      </c>
    </row>
    <row r="4798" spans="1:8" x14ac:dyDescent="0.35">
      <c r="A4798" s="4" t="s">
        <v>16516</v>
      </c>
      <c r="E4798" s="7">
        <v>0.15</v>
      </c>
      <c r="H4798" s="10" t="s">
        <v>21177</v>
      </c>
    </row>
    <row r="4799" spans="1:8" x14ac:dyDescent="0.35">
      <c r="A4799" s="4" t="s">
        <v>16519</v>
      </c>
      <c r="E4799" s="7">
        <v>0.15</v>
      </c>
      <c r="H4799" s="10" t="s">
        <v>21177</v>
      </c>
    </row>
    <row r="4800" spans="1:8" x14ac:dyDescent="0.35">
      <c r="A4800" s="4" t="s">
        <v>16524</v>
      </c>
      <c r="E4800" s="7">
        <v>0.15</v>
      </c>
      <c r="H4800" s="10" t="s">
        <v>21177</v>
      </c>
    </row>
    <row r="4801" spans="1:8" x14ac:dyDescent="0.35">
      <c r="A4801" s="4" t="s">
        <v>16526</v>
      </c>
      <c r="E4801" s="7">
        <v>0.15</v>
      </c>
      <c r="H4801" s="10" t="s">
        <v>21177</v>
      </c>
    </row>
    <row r="4802" spans="1:8" x14ac:dyDescent="0.35">
      <c r="A4802" s="4" t="s">
        <v>16543</v>
      </c>
      <c r="E4802" s="7">
        <v>0.15</v>
      </c>
      <c r="H4802" s="10" t="s">
        <v>21177</v>
      </c>
    </row>
    <row r="4803" spans="1:8" x14ac:dyDescent="0.35">
      <c r="A4803" s="4" t="s">
        <v>16552</v>
      </c>
      <c r="E4803" s="7">
        <v>0.15</v>
      </c>
      <c r="H4803" s="10" t="s">
        <v>21177</v>
      </c>
    </row>
    <row r="4804" spans="1:8" x14ac:dyDescent="0.35">
      <c r="A4804" s="4" t="s">
        <v>16556</v>
      </c>
      <c r="E4804" s="7">
        <v>0.15</v>
      </c>
      <c r="H4804" s="10" t="s">
        <v>21177</v>
      </c>
    </row>
    <row r="4805" spans="1:8" x14ac:dyDescent="0.35">
      <c r="A4805" s="4" t="s">
        <v>2251</v>
      </c>
      <c r="E4805" s="7">
        <v>0.15</v>
      </c>
      <c r="F4805">
        <v>0.15</v>
      </c>
      <c r="H4805" s="10" t="s">
        <v>21177</v>
      </c>
    </row>
    <row r="4806" spans="1:8" x14ac:dyDescent="0.35">
      <c r="A4806" s="4" t="s">
        <v>16590</v>
      </c>
      <c r="E4806" s="7">
        <v>0.15</v>
      </c>
      <c r="H4806" s="10" t="s">
        <v>21177</v>
      </c>
    </row>
    <row r="4807" spans="1:8" x14ac:dyDescent="0.35">
      <c r="A4807" s="4" t="s">
        <v>16592</v>
      </c>
      <c r="E4807" s="7">
        <v>0.15</v>
      </c>
      <c r="H4807" s="10" t="s">
        <v>21177</v>
      </c>
    </row>
    <row r="4808" spans="1:8" x14ac:dyDescent="0.35">
      <c r="A4808" s="4" t="s">
        <v>16594</v>
      </c>
      <c r="E4808" s="7">
        <v>0.15</v>
      </c>
      <c r="H4808" s="10" t="s">
        <v>21177</v>
      </c>
    </row>
    <row r="4809" spans="1:8" x14ac:dyDescent="0.35">
      <c r="A4809" s="4" t="s">
        <v>4936</v>
      </c>
      <c r="E4809" s="7">
        <v>0.15</v>
      </c>
      <c r="F4809">
        <v>0.15</v>
      </c>
      <c r="H4809" s="10" t="s">
        <v>21177</v>
      </c>
    </row>
    <row r="4810" spans="1:8" x14ac:dyDescent="0.35">
      <c r="A4810" s="4" t="s">
        <v>726</v>
      </c>
      <c r="E4810" s="7">
        <v>0.15</v>
      </c>
      <c r="F4810">
        <v>0.15</v>
      </c>
      <c r="H4810" s="10" t="s">
        <v>21177</v>
      </c>
    </row>
    <row r="4811" spans="1:8" x14ac:dyDescent="0.35">
      <c r="A4811" s="4" t="s">
        <v>16610</v>
      </c>
      <c r="E4811" s="7">
        <v>0.15</v>
      </c>
      <c r="H4811" s="10" t="s">
        <v>21177</v>
      </c>
    </row>
    <row r="4812" spans="1:8" x14ac:dyDescent="0.35">
      <c r="A4812" s="4" t="s">
        <v>16628</v>
      </c>
      <c r="E4812" s="7">
        <v>0.15</v>
      </c>
      <c r="H4812" s="10" t="s">
        <v>21177</v>
      </c>
    </row>
    <row r="4813" spans="1:8" x14ac:dyDescent="0.35">
      <c r="A4813" s="4" t="s">
        <v>16635</v>
      </c>
      <c r="E4813" s="7">
        <v>0.15</v>
      </c>
      <c r="H4813" s="10" t="s">
        <v>21177</v>
      </c>
    </row>
    <row r="4814" spans="1:8" x14ac:dyDescent="0.35">
      <c r="A4814" s="4" t="s">
        <v>16640</v>
      </c>
      <c r="E4814" s="7">
        <v>0.15</v>
      </c>
      <c r="H4814" s="10" t="s">
        <v>21177</v>
      </c>
    </row>
    <row r="4815" spans="1:8" x14ac:dyDescent="0.35">
      <c r="A4815" s="4" t="s">
        <v>16643</v>
      </c>
      <c r="E4815" s="7">
        <v>0.15</v>
      </c>
      <c r="H4815" s="10" t="s">
        <v>21177</v>
      </c>
    </row>
    <row r="4816" spans="1:8" x14ac:dyDescent="0.35">
      <c r="A4816" s="4" t="s">
        <v>16648</v>
      </c>
      <c r="E4816" s="7">
        <v>0.15</v>
      </c>
      <c r="H4816" s="10" t="s">
        <v>21177</v>
      </c>
    </row>
    <row r="4817" spans="1:8" x14ac:dyDescent="0.35">
      <c r="A4817" s="4" t="s">
        <v>16655</v>
      </c>
      <c r="E4817" s="7">
        <v>0.15</v>
      </c>
      <c r="H4817" s="10" t="s">
        <v>21177</v>
      </c>
    </row>
    <row r="4818" spans="1:8" x14ac:dyDescent="0.35">
      <c r="A4818" s="4" t="s">
        <v>6147</v>
      </c>
      <c r="E4818" s="7">
        <v>0.15</v>
      </c>
      <c r="H4818" s="10" t="s">
        <v>21177</v>
      </c>
    </row>
    <row r="4819" spans="1:8" x14ac:dyDescent="0.35">
      <c r="A4819" s="4" t="s">
        <v>5214</v>
      </c>
      <c r="E4819" s="7">
        <v>0.15</v>
      </c>
      <c r="F4819">
        <v>0.15</v>
      </c>
      <c r="H4819" s="10" t="s">
        <v>21177</v>
      </c>
    </row>
    <row r="4820" spans="1:8" x14ac:dyDescent="0.35">
      <c r="A4820" s="4" t="s">
        <v>16673</v>
      </c>
      <c r="E4820" s="7">
        <v>0.15</v>
      </c>
      <c r="H4820" s="10" t="s">
        <v>21177</v>
      </c>
    </row>
    <row r="4821" spans="1:8" x14ac:dyDescent="0.35">
      <c r="A4821" s="4" t="s">
        <v>16678</v>
      </c>
      <c r="E4821" s="7">
        <v>0.15</v>
      </c>
      <c r="H4821" s="10" t="s">
        <v>21177</v>
      </c>
    </row>
    <row r="4822" spans="1:8" x14ac:dyDescent="0.35">
      <c r="A4822" s="4" t="s">
        <v>16682</v>
      </c>
      <c r="E4822" s="7">
        <v>0.15</v>
      </c>
      <c r="H4822" s="10" t="s">
        <v>21177</v>
      </c>
    </row>
    <row r="4823" spans="1:8" x14ac:dyDescent="0.35">
      <c r="A4823" s="4" t="s">
        <v>5150</v>
      </c>
      <c r="E4823" s="7">
        <v>0.15</v>
      </c>
      <c r="F4823">
        <v>0.15</v>
      </c>
      <c r="H4823" s="10" t="s">
        <v>21177</v>
      </c>
    </row>
    <row r="4824" spans="1:8" x14ac:dyDescent="0.35">
      <c r="A4824" s="4" t="s">
        <v>16696</v>
      </c>
      <c r="E4824" s="7">
        <v>0.15</v>
      </c>
      <c r="H4824" s="10" t="s">
        <v>21177</v>
      </c>
    </row>
    <row r="4825" spans="1:8" x14ac:dyDescent="0.35">
      <c r="A4825" s="4" t="s">
        <v>16700</v>
      </c>
      <c r="E4825" s="7">
        <v>0.15</v>
      </c>
      <c r="H4825" s="10" t="s">
        <v>21177</v>
      </c>
    </row>
    <row r="4826" spans="1:8" x14ac:dyDescent="0.35">
      <c r="A4826" s="4" t="s">
        <v>5224</v>
      </c>
      <c r="E4826" s="7">
        <v>0.15</v>
      </c>
      <c r="F4826">
        <v>0.15</v>
      </c>
      <c r="H4826" s="10" t="s">
        <v>21177</v>
      </c>
    </row>
    <row r="4827" spans="1:8" x14ac:dyDescent="0.35">
      <c r="A4827" s="4" t="s">
        <v>6249</v>
      </c>
      <c r="E4827" s="7">
        <v>0.15</v>
      </c>
      <c r="F4827">
        <v>0.15</v>
      </c>
      <c r="H4827" s="10" t="s">
        <v>21177</v>
      </c>
    </row>
    <row r="4828" spans="1:8" x14ac:dyDescent="0.35">
      <c r="A4828" s="4" t="s">
        <v>16780</v>
      </c>
      <c r="E4828" s="7">
        <v>0.15</v>
      </c>
      <c r="H4828" s="10" t="s">
        <v>21177</v>
      </c>
    </row>
    <row r="4829" spans="1:8" x14ac:dyDescent="0.35">
      <c r="A4829" s="4" t="s">
        <v>16792</v>
      </c>
      <c r="E4829" s="7">
        <v>0.15</v>
      </c>
      <c r="H4829" s="10" t="s">
        <v>21177</v>
      </c>
    </row>
    <row r="4830" spans="1:8" x14ac:dyDescent="0.35">
      <c r="A4830" s="4" t="s">
        <v>16797</v>
      </c>
      <c r="E4830" s="7">
        <v>0.15</v>
      </c>
      <c r="H4830" s="10" t="s">
        <v>21177</v>
      </c>
    </row>
    <row r="4831" spans="1:8" x14ac:dyDescent="0.35">
      <c r="A4831" s="4" t="s">
        <v>5174</v>
      </c>
      <c r="E4831" s="7">
        <v>0.15</v>
      </c>
      <c r="F4831">
        <v>0.15</v>
      </c>
      <c r="H4831" s="10" t="s">
        <v>21177</v>
      </c>
    </row>
    <row r="4832" spans="1:8" x14ac:dyDescent="0.35">
      <c r="A4832" s="4" t="s">
        <v>16826</v>
      </c>
      <c r="E4832" s="7">
        <v>0.15</v>
      </c>
      <c r="H4832" s="10" t="s">
        <v>21177</v>
      </c>
    </row>
    <row r="4833" spans="1:8" x14ac:dyDescent="0.35">
      <c r="A4833" s="4" t="s">
        <v>16831</v>
      </c>
      <c r="E4833" s="7">
        <v>0.15</v>
      </c>
      <c r="H4833" s="10" t="s">
        <v>21177</v>
      </c>
    </row>
    <row r="4834" spans="1:8" x14ac:dyDescent="0.35">
      <c r="A4834" s="4" t="s">
        <v>5556</v>
      </c>
      <c r="E4834" s="7">
        <v>0.15</v>
      </c>
      <c r="F4834">
        <v>0.15</v>
      </c>
      <c r="H4834" s="10" t="s">
        <v>21177</v>
      </c>
    </row>
    <row r="4835" spans="1:8" x14ac:dyDescent="0.35">
      <c r="A4835" s="4" t="s">
        <v>16850</v>
      </c>
      <c r="E4835" s="7">
        <v>0.15</v>
      </c>
      <c r="H4835" s="10" t="s">
        <v>21177</v>
      </c>
    </row>
    <row r="4836" spans="1:8" x14ac:dyDescent="0.35">
      <c r="A4836" s="4" t="s">
        <v>6071</v>
      </c>
      <c r="E4836" s="7">
        <v>0.15</v>
      </c>
      <c r="F4836">
        <v>0.15</v>
      </c>
      <c r="H4836" s="10" t="s">
        <v>21177</v>
      </c>
    </row>
    <row r="4837" spans="1:8" x14ac:dyDescent="0.35">
      <c r="A4837" s="4" t="s">
        <v>241</v>
      </c>
      <c r="E4837" s="7">
        <v>0.15</v>
      </c>
      <c r="F4837">
        <v>0.15</v>
      </c>
      <c r="H4837" s="10" t="s">
        <v>21177</v>
      </c>
    </row>
    <row r="4838" spans="1:8" x14ac:dyDescent="0.35">
      <c r="A4838" s="4" t="s">
        <v>1</v>
      </c>
      <c r="E4838" s="7">
        <v>0.15</v>
      </c>
      <c r="F4838">
        <v>0.15</v>
      </c>
      <c r="H4838" s="10" t="s">
        <v>21177</v>
      </c>
    </row>
    <row r="4839" spans="1:8" x14ac:dyDescent="0.35">
      <c r="A4839" s="4" t="s">
        <v>6070</v>
      </c>
      <c r="E4839" s="7">
        <v>0.15</v>
      </c>
      <c r="H4839" s="10" t="s">
        <v>21177</v>
      </c>
    </row>
    <row r="4840" spans="1:8" x14ac:dyDescent="0.35">
      <c r="A4840" s="4" t="s">
        <v>6055</v>
      </c>
      <c r="E4840" s="7">
        <v>0.15</v>
      </c>
      <c r="F4840">
        <v>0.15</v>
      </c>
      <c r="H4840" s="10" t="s">
        <v>21177</v>
      </c>
    </row>
    <row r="4841" spans="1:8" x14ac:dyDescent="0.35">
      <c r="A4841" s="4" t="s">
        <v>6127</v>
      </c>
      <c r="E4841" s="7">
        <v>0.15</v>
      </c>
      <c r="F4841">
        <v>0.15</v>
      </c>
      <c r="H4841" s="10" t="s">
        <v>21177</v>
      </c>
    </row>
    <row r="4842" spans="1:8" x14ac:dyDescent="0.35">
      <c r="A4842" s="4" t="s">
        <v>6124</v>
      </c>
      <c r="E4842" s="7">
        <v>0.15</v>
      </c>
      <c r="F4842">
        <v>0.15</v>
      </c>
      <c r="H4842" s="10" t="s">
        <v>21177</v>
      </c>
    </row>
    <row r="4843" spans="1:8" x14ac:dyDescent="0.35">
      <c r="A4843" s="4" t="s">
        <v>6054</v>
      </c>
      <c r="E4843" s="7">
        <v>0.15</v>
      </c>
      <c r="F4843">
        <v>0.15</v>
      </c>
      <c r="H4843" s="10" t="s">
        <v>21177</v>
      </c>
    </row>
    <row r="4844" spans="1:8" x14ac:dyDescent="0.35">
      <c r="A4844" s="4" t="s">
        <v>6059</v>
      </c>
      <c r="E4844" s="7">
        <v>0.15</v>
      </c>
      <c r="F4844">
        <v>0.15</v>
      </c>
      <c r="H4844" s="10" t="s">
        <v>21177</v>
      </c>
    </row>
    <row r="4845" spans="1:8" x14ac:dyDescent="0.35">
      <c r="A4845" s="4" t="s">
        <v>5661</v>
      </c>
      <c r="E4845" s="7">
        <v>0.15</v>
      </c>
      <c r="F4845">
        <v>0.15</v>
      </c>
      <c r="H4845" s="10" t="s">
        <v>21177</v>
      </c>
    </row>
    <row r="4846" spans="1:8" x14ac:dyDescent="0.35">
      <c r="A4846" s="4" t="s">
        <v>1085</v>
      </c>
      <c r="E4846" s="7">
        <v>0.15</v>
      </c>
      <c r="F4846">
        <v>0.15</v>
      </c>
      <c r="H4846" s="10" t="s">
        <v>21177</v>
      </c>
    </row>
    <row r="4847" spans="1:8" x14ac:dyDescent="0.35">
      <c r="A4847" s="4" t="s">
        <v>5930</v>
      </c>
      <c r="E4847" s="7">
        <v>0.15</v>
      </c>
      <c r="F4847">
        <v>0.15</v>
      </c>
      <c r="H4847" s="10" t="s">
        <v>21177</v>
      </c>
    </row>
    <row r="4848" spans="1:8" x14ac:dyDescent="0.35">
      <c r="A4848" s="4" t="s">
        <v>5932</v>
      </c>
      <c r="E4848" s="7">
        <v>0.15</v>
      </c>
      <c r="F4848">
        <v>0.15</v>
      </c>
      <c r="H4848" s="10" t="s">
        <v>21177</v>
      </c>
    </row>
    <row r="4849" spans="1:8" x14ac:dyDescent="0.35">
      <c r="A4849" s="4" t="s">
        <v>5783</v>
      </c>
      <c r="E4849" s="7">
        <v>0.15</v>
      </c>
      <c r="F4849">
        <v>0.15</v>
      </c>
      <c r="H4849" s="10" t="s">
        <v>21177</v>
      </c>
    </row>
    <row r="4850" spans="1:8" x14ac:dyDescent="0.35">
      <c r="A4850" s="4" t="s">
        <v>148</v>
      </c>
      <c r="E4850" s="7">
        <v>0.15</v>
      </c>
      <c r="F4850">
        <v>0.15</v>
      </c>
      <c r="H4850" s="10" t="s">
        <v>21177</v>
      </c>
    </row>
    <row r="4851" spans="1:8" x14ac:dyDescent="0.35">
      <c r="A4851" s="4" t="s">
        <v>4196</v>
      </c>
      <c r="E4851" s="7">
        <v>0.15</v>
      </c>
      <c r="F4851">
        <v>0.15</v>
      </c>
      <c r="H4851" s="10" t="s">
        <v>21177</v>
      </c>
    </row>
    <row r="4852" spans="1:8" x14ac:dyDescent="0.35">
      <c r="A4852" s="4" t="s">
        <v>16950</v>
      </c>
      <c r="E4852" s="7">
        <v>0.15</v>
      </c>
      <c r="H4852" s="10" t="s">
        <v>21177</v>
      </c>
    </row>
    <row r="4853" spans="1:8" x14ac:dyDescent="0.35">
      <c r="A4853" s="4" t="s">
        <v>16956</v>
      </c>
      <c r="E4853" s="7">
        <v>0.15</v>
      </c>
      <c r="H4853" s="10" t="s">
        <v>21177</v>
      </c>
    </row>
    <row r="4854" spans="1:8" x14ac:dyDescent="0.35">
      <c r="A4854" s="4" t="s">
        <v>6060</v>
      </c>
      <c r="E4854" s="7">
        <v>0.15</v>
      </c>
      <c r="H4854" s="10" t="s">
        <v>21177</v>
      </c>
    </row>
    <row r="4855" spans="1:8" x14ac:dyDescent="0.35">
      <c r="A4855" s="4" t="s">
        <v>6188</v>
      </c>
      <c r="E4855" s="7">
        <v>0.15</v>
      </c>
      <c r="F4855">
        <v>0.15</v>
      </c>
      <c r="H4855" s="10" t="s">
        <v>21177</v>
      </c>
    </row>
    <row r="4856" spans="1:8" x14ac:dyDescent="0.35">
      <c r="A4856" s="4" t="s">
        <v>9580</v>
      </c>
      <c r="E4856" s="7">
        <v>0.15</v>
      </c>
      <c r="H4856" s="10" t="s">
        <v>21177</v>
      </c>
    </row>
    <row r="4857" spans="1:8" x14ac:dyDescent="0.35">
      <c r="A4857" s="4" t="s">
        <v>4944</v>
      </c>
      <c r="E4857" s="7">
        <v>0.15</v>
      </c>
      <c r="F4857">
        <v>0.15</v>
      </c>
      <c r="H4857" s="10" t="s">
        <v>21177</v>
      </c>
    </row>
    <row r="4858" spans="1:8" x14ac:dyDescent="0.35">
      <c r="A4858" s="4" t="s">
        <v>5512</v>
      </c>
      <c r="E4858" s="7">
        <v>0.15</v>
      </c>
      <c r="F4858">
        <v>0.15</v>
      </c>
      <c r="H4858" s="10" t="s">
        <v>21177</v>
      </c>
    </row>
    <row r="4859" spans="1:8" x14ac:dyDescent="0.35">
      <c r="A4859" s="4" t="s">
        <v>6522</v>
      </c>
      <c r="E4859" s="7">
        <v>0.15</v>
      </c>
      <c r="F4859">
        <v>0.15</v>
      </c>
      <c r="H4859" s="10" t="s">
        <v>21177</v>
      </c>
    </row>
    <row r="4860" spans="1:8" x14ac:dyDescent="0.35">
      <c r="A4860" s="4" t="s">
        <v>9670</v>
      </c>
      <c r="E4860" s="7">
        <v>0.15</v>
      </c>
      <c r="H4860" s="10" t="s">
        <v>21177</v>
      </c>
    </row>
    <row r="4861" spans="1:8" x14ac:dyDescent="0.35">
      <c r="A4861" s="4" t="s">
        <v>5115</v>
      </c>
      <c r="E4861" s="7">
        <v>0.15</v>
      </c>
      <c r="F4861">
        <v>0.15</v>
      </c>
      <c r="H4861" s="10" t="s">
        <v>21177</v>
      </c>
    </row>
    <row r="4862" spans="1:8" x14ac:dyDescent="0.35">
      <c r="A4862" s="4" t="s">
        <v>9722</v>
      </c>
      <c r="E4862" s="7">
        <v>0.15</v>
      </c>
      <c r="H4862" s="10" t="s">
        <v>21177</v>
      </c>
    </row>
    <row r="4863" spans="1:8" x14ac:dyDescent="0.35">
      <c r="A4863" s="4" t="s">
        <v>9912</v>
      </c>
      <c r="E4863" s="7">
        <v>0.15</v>
      </c>
      <c r="H4863" s="10" t="s">
        <v>21177</v>
      </c>
    </row>
    <row r="4864" spans="1:8" x14ac:dyDescent="0.35">
      <c r="A4864" s="4" t="s">
        <v>1668</v>
      </c>
      <c r="E4864" s="7">
        <v>0.15</v>
      </c>
      <c r="F4864">
        <v>0.15</v>
      </c>
      <c r="H4864" s="10" t="s">
        <v>21177</v>
      </c>
    </row>
    <row r="4865" spans="1:8" x14ac:dyDescent="0.35">
      <c r="A4865" s="4" t="s">
        <v>1670</v>
      </c>
      <c r="E4865" s="7">
        <v>0.15</v>
      </c>
      <c r="F4865">
        <v>0.15</v>
      </c>
      <c r="H4865" s="10" t="s">
        <v>21177</v>
      </c>
    </row>
    <row r="4866" spans="1:8" x14ac:dyDescent="0.35">
      <c r="A4866" s="4" t="s">
        <v>391</v>
      </c>
      <c r="E4866" s="7">
        <v>0.15</v>
      </c>
      <c r="F4866">
        <v>0.15</v>
      </c>
      <c r="H4866" s="10" t="s">
        <v>21177</v>
      </c>
    </row>
    <row r="4867" spans="1:8" x14ac:dyDescent="0.35">
      <c r="A4867" s="4" t="s">
        <v>5413</v>
      </c>
      <c r="E4867" s="7">
        <v>0.15</v>
      </c>
      <c r="F4867">
        <v>0.15</v>
      </c>
      <c r="H4867" s="10" t="s">
        <v>21177</v>
      </c>
    </row>
    <row r="4868" spans="1:8" x14ac:dyDescent="0.35">
      <c r="A4868" s="4" t="s">
        <v>4325</v>
      </c>
      <c r="E4868" s="7">
        <v>0.15</v>
      </c>
      <c r="F4868">
        <v>0.15</v>
      </c>
      <c r="H4868" s="10" t="s">
        <v>21177</v>
      </c>
    </row>
    <row r="4869" spans="1:8" x14ac:dyDescent="0.35">
      <c r="A4869" s="4" t="s">
        <v>17267</v>
      </c>
      <c r="E4869" s="7">
        <v>0.15</v>
      </c>
      <c r="H4869" s="10" t="s">
        <v>21177</v>
      </c>
    </row>
    <row r="4870" spans="1:8" x14ac:dyDescent="0.35">
      <c r="A4870" s="4" t="s">
        <v>6319</v>
      </c>
      <c r="E4870" s="7">
        <v>0.15</v>
      </c>
      <c r="H4870" s="10" t="s">
        <v>21177</v>
      </c>
    </row>
    <row r="4871" spans="1:8" x14ac:dyDescent="0.35">
      <c r="A4871" s="4" t="s">
        <v>6306</v>
      </c>
      <c r="E4871" s="7">
        <v>0.15</v>
      </c>
      <c r="F4871">
        <v>0.15</v>
      </c>
      <c r="H4871" s="10" t="s">
        <v>21177</v>
      </c>
    </row>
    <row r="4872" spans="1:8" x14ac:dyDescent="0.35">
      <c r="A4872" s="4" t="s">
        <v>3209</v>
      </c>
      <c r="E4872" s="7">
        <v>0.152</v>
      </c>
      <c r="F4872">
        <v>0.15359999999999999</v>
      </c>
      <c r="H4872" s="10" t="s">
        <v>21177</v>
      </c>
    </row>
    <row r="4873" spans="1:8" x14ac:dyDescent="0.35">
      <c r="A4873" s="4" t="s">
        <v>12297</v>
      </c>
      <c r="E4873" s="7">
        <v>0.152</v>
      </c>
      <c r="H4873" s="10" t="s">
        <v>21177</v>
      </c>
    </row>
    <row r="4874" spans="1:8" x14ac:dyDescent="0.35">
      <c r="A4874" s="4" t="s">
        <v>15338</v>
      </c>
      <c r="E4874" s="7">
        <v>0.153</v>
      </c>
      <c r="H4874" s="10" t="s">
        <v>21177</v>
      </c>
    </row>
    <row r="4875" spans="1:8" x14ac:dyDescent="0.35">
      <c r="A4875" s="4" t="s">
        <v>15363</v>
      </c>
      <c r="E4875" s="7">
        <v>0.153</v>
      </c>
      <c r="H4875" s="10" t="s">
        <v>21177</v>
      </c>
    </row>
    <row r="4876" spans="1:8" x14ac:dyDescent="0.35">
      <c r="A4876" s="4" t="s">
        <v>1649</v>
      </c>
      <c r="E4876" s="7">
        <v>0.153</v>
      </c>
      <c r="F4876">
        <v>0.14000000000000001</v>
      </c>
      <c r="H4876" s="10" t="s">
        <v>21177</v>
      </c>
    </row>
    <row r="4877" spans="1:8" x14ac:dyDescent="0.35">
      <c r="A4877" s="4" t="s">
        <v>1655</v>
      </c>
      <c r="E4877" s="7">
        <v>0.153</v>
      </c>
      <c r="F4877">
        <v>0.153</v>
      </c>
      <c r="H4877" s="10" t="s">
        <v>21177</v>
      </c>
    </row>
    <row r="4878" spans="1:8" x14ac:dyDescent="0.35">
      <c r="A4878" s="4" t="s">
        <v>15433</v>
      </c>
      <c r="E4878" s="7">
        <v>0.153</v>
      </c>
      <c r="H4878" s="10" t="s">
        <v>21177</v>
      </c>
    </row>
    <row r="4879" spans="1:8" x14ac:dyDescent="0.35">
      <c r="A4879" s="4" t="s">
        <v>15437</v>
      </c>
      <c r="E4879" s="7">
        <v>0.153</v>
      </c>
      <c r="F4879">
        <v>0.153</v>
      </c>
      <c r="H4879" s="10" t="s">
        <v>21177</v>
      </c>
    </row>
    <row r="4880" spans="1:8" x14ac:dyDescent="0.35">
      <c r="A4880" s="4" t="s">
        <v>15445</v>
      </c>
      <c r="E4880" s="7">
        <v>0.153</v>
      </c>
      <c r="H4880" s="10" t="s">
        <v>21177</v>
      </c>
    </row>
    <row r="4881" spans="1:8" x14ac:dyDescent="0.35">
      <c r="A4881" s="4" t="s">
        <v>15447</v>
      </c>
      <c r="E4881" s="7">
        <v>0.153</v>
      </c>
      <c r="H4881" s="10" t="s">
        <v>21177</v>
      </c>
    </row>
    <row r="4882" spans="1:8" x14ac:dyDescent="0.35">
      <c r="A4882" s="4" t="s">
        <v>15465</v>
      </c>
      <c r="E4882" s="7">
        <v>0.153</v>
      </c>
      <c r="H4882" s="10" t="s">
        <v>21177</v>
      </c>
    </row>
    <row r="4883" spans="1:8" x14ac:dyDescent="0.35">
      <c r="A4883" s="4" t="s">
        <v>15496</v>
      </c>
      <c r="E4883" s="7">
        <v>0.153</v>
      </c>
      <c r="H4883" s="10" t="s">
        <v>21177</v>
      </c>
    </row>
    <row r="4884" spans="1:8" x14ac:dyDescent="0.35">
      <c r="A4884" s="4" t="s">
        <v>15517</v>
      </c>
      <c r="E4884" s="7">
        <v>0.153</v>
      </c>
      <c r="H4884" s="10" t="s">
        <v>21177</v>
      </c>
    </row>
    <row r="4885" spans="1:8" x14ac:dyDescent="0.35">
      <c r="A4885" s="4" t="s">
        <v>11827</v>
      </c>
      <c r="E4885" s="7">
        <v>0.155</v>
      </c>
      <c r="H4885" s="10" t="s">
        <v>21177</v>
      </c>
    </row>
    <row r="4886" spans="1:8" x14ac:dyDescent="0.35">
      <c r="A4886" s="4" t="s">
        <v>12292</v>
      </c>
      <c r="E4886" s="7">
        <v>0.155</v>
      </c>
      <c r="H4886" s="10" t="s">
        <v>21177</v>
      </c>
    </row>
    <row r="4887" spans="1:8" x14ac:dyDescent="0.35">
      <c r="A4887" s="4" t="s">
        <v>12319</v>
      </c>
      <c r="E4887" s="7">
        <v>0.155</v>
      </c>
      <c r="H4887" s="10" t="s">
        <v>21177</v>
      </c>
    </row>
    <row r="4888" spans="1:8" x14ac:dyDescent="0.35">
      <c r="A4888" s="4" t="s">
        <v>12360</v>
      </c>
      <c r="E4888" s="7">
        <v>0.155</v>
      </c>
      <c r="H4888" s="10" t="s">
        <v>21177</v>
      </c>
    </row>
    <row r="4889" spans="1:8" x14ac:dyDescent="0.35">
      <c r="A4889" s="4" t="s">
        <v>12422</v>
      </c>
      <c r="E4889" s="7">
        <v>0.155</v>
      </c>
      <c r="H4889" s="10" t="s">
        <v>21177</v>
      </c>
    </row>
    <row r="4890" spans="1:8" x14ac:dyDescent="0.35">
      <c r="A4890" s="4" t="s">
        <v>12443</v>
      </c>
      <c r="E4890" s="7">
        <v>0.155</v>
      </c>
      <c r="H4890" s="10" t="s">
        <v>21177</v>
      </c>
    </row>
    <row r="4891" spans="1:8" x14ac:dyDescent="0.35">
      <c r="A4891" s="4" t="s">
        <v>12517</v>
      </c>
      <c r="E4891" s="7">
        <v>0.156</v>
      </c>
      <c r="H4891" s="10" t="s">
        <v>21177</v>
      </c>
    </row>
    <row r="4892" spans="1:8" x14ac:dyDescent="0.35">
      <c r="A4892" s="4" t="s">
        <v>12518</v>
      </c>
      <c r="E4892" s="7">
        <v>0.158</v>
      </c>
      <c r="H4892" s="10" t="s">
        <v>21177</v>
      </c>
    </row>
    <row r="4893" spans="1:8" x14ac:dyDescent="0.35">
      <c r="A4893" s="4" t="s">
        <v>12374</v>
      </c>
      <c r="E4893" s="7">
        <v>0.1593</v>
      </c>
      <c r="H4893" s="10" t="s">
        <v>21177</v>
      </c>
    </row>
    <row r="4894" spans="1:8" x14ac:dyDescent="0.35">
      <c r="A4894" s="4" t="s">
        <v>8743</v>
      </c>
      <c r="E4894" s="7">
        <v>0.16</v>
      </c>
      <c r="H4894" s="10" t="s">
        <v>21177</v>
      </c>
    </row>
    <row r="4895" spans="1:8" x14ac:dyDescent="0.35">
      <c r="A4895" s="4" t="s">
        <v>4331</v>
      </c>
      <c r="E4895" s="7">
        <v>0.16</v>
      </c>
      <c r="F4895">
        <v>0.16</v>
      </c>
      <c r="H4895" s="10" t="s">
        <v>21177</v>
      </c>
    </row>
    <row r="4896" spans="1:8" x14ac:dyDescent="0.35">
      <c r="A4896" s="4" t="s">
        <v>9293</v>
      </c>
      <c r="E4896" s="7">
        <v>0.16</v>
      </c>
      <c r="H4896" s="10" t="s">
        <v>21177</v>
      </c>
    </row>
    <row r="4897" spans="1:8" x14ac:dyDescent="0.35">
      <c r="A4897" s="4" t="s">
        <v>9327</v>
      </c>
      <c r="E4897" s="7">
        <v>0.16</v>
      </c>
      <c r="H4897" s="10" t="s">
        <v>21177</v>
      </c>
    </row>
    <row r="4898" spans="1:8" x14ac:dyDescent="0.35">
      <c r="A4898" s="4" t="s">
        <v>9388</v>
      </c>
      <c r="E4898" s="7">
        <v>0.16</v>
      </c>
      <c r="H4898" s="10" t="s">
        <v>21177</v>
      </c>
    </row>
    <row r="4899" spans="1:8" x14ac:dyDescent="0.35">
      <c r="A4899" s="4" t="s">
        <v>9390</v>
      </c>
      <c r="E4899" s="7">
        <v>0.16</v>
      </c>
      <c r="H4899" s="10" t="s">
        <v>21177</v>
      </c>
    </row>
    <row r="4900" spans="1:8" x14ac:dyDescent="0.35">
      <c r="A4900" s="4" t="s">
        <v>9392</v>
      </c>
      <c r="E4900" s="7">
        <v>0.16</v>
      </c>
      <c r="H4900" s="10" t="s">
        <v>21177</v>
      </c>
    </row>
    <row r="4901" spans="1:8" x14ac:dyDescent="0.35">
      <c r="A4901" s="4" t="s">
        <v>9407</v>
      </c>
      <c r="E4901" s="7">
        <v>0.16</v>
      </c>
      <c r="H4901" s="10" t="s">
        <v>21177</v>
      </c>
    </row>
    <row r="4902" spans="1:8" x14ac:dyDescent="0.35">
      <c r="A4902" s="4" t="s">
        <v>4818</v>
      </c>
      <c r="E4902" s="7">
        <v>0.16</v>
      </c>
      <c r="F4902">
        <v>0.16</v>
      </c>
      <c r="H4902" s="10" t="s">
        <v>21177</v>
      </c>
    </row>
    <row r="4903" spans="1:8" x14ac:dyDescent="0.35">
      <c r="A4903" s="4" t="s">
        <v>5349</v>
      </c>
      <c r="E4903" s="7">
        <v>0.16</v>
      </c>
      <c r="F4903">
        <v>0.16</v>
      </c>
      <c r="H4903" s="10" t="s">
        <v>21177</v>
      </c>
    </row>
    <row r="4904" spans="1:8" x14ac:dyDescent="0.35">
      <c r="A4904" s="4" t="s">
        <v>2355</v>
      </c>
      <c r="E4904" s="7">
        <v>0.16</v>
      </c>
      <c r="F4904">
        <v>0.16</v>
      </c>
      <c r="H4904" s="10" t="s">
        <v>21177</v>
      </c>
    </row>
    <row r="4905" spans="1:8" x14ac:dyDescent="0.35">
      <c r="A4905" s="4" t="s">
        <v>907</v>
      </c>
      <c r="E4905" s="7">
        <v>0.16</v>
      </c>
      <c r="F4905">
        <v>0.16</v>
      </c>
      <c r="H4905" s="10" t="s">
        <v>21177</v>
      </c>
    </row>
    <row r="4906" spans="1:8" x14ac:dyDescent="0.35">
      <c r="A4906" s="4" t="s">
        <v>9841</v>
      </c>
      <c r="E4906" s="7">
        <v>0.16</v>
      </c>
      <c r="H4906" s="10" t="s">
        <v>21177</v>
      </c>
    </row>
    <row r="4907" spans="1:8" x14ac:dyDescent="0.35">
      <c r="A4907" s="4" t="s">
        <v>3495</v>
      </c>
      <c r="E4907" s="7">
        <v>0.16</v>
      </c>
      <c r="F4907">
        <v>0.16</v>
      </c>
      <c r="H4907" s="10" t="s">
        <v>21177</v>
      </c>
    </row>
    <row r="4908" spans="1:8" x14ac:dyDescent="0.35">
      <c r="A4908" s="4" t="s">
        <v>9863</v>
      </c>
      <c r="E4908" s="7">
        <v>0.16</v>
      </c>
      <c r="H4908" s="10" t="s">
        <v>21177</v>
      </c>
    </row>
    <row r="4909" spans="1:8" x14ac:dyDescent="0.35">
      <c r="A4909" s="4" t="s">
        <v>10081</v>
      </c>
      <c r="E4909" s="7">
        <v>0.16</v>
      </c>
      <c r="H4909" s="10" t="s">
        <v>21177</v>
      </c>
    </row>
    <row r="4910" spans="1:8" x14ac:dyDescent="0.35">
      <c r="A4910" s="4" t="s">
        <v>10376</v>
      </c>
      <c r="E4910" s="7">
        <v>0.16</v>
      </c>
      <c r="H4910" s="10" t="s">
        <v>21177</v>
      </c>
    </row>
    <row r="4911" spans="1:8" x14ac:dyDescent="0.35">
      <c r="A4911" s="4" t="s">
        <v>10377</v>
      </c>
      <c r="E4911" s="7">
        <v>0.16</v>
      </c>
      <c r="H4911" s="10" t="s">
        <v>21177</v>
      </c>
    </row>
    <row r="4912" spans="1:8" x14ac:dyDescent="0.35">
      <c r="A4912" s="4" t="s">
        <v>10596</v>
      </c>
      <c r="E4912" s="7">
        <v>0.16</v>
      </c>
      <c r="H4912" s="10" t="s">
        <v>21177</v>
      </c>
    </row>
    <row r="4913" spans="1:8" x14ac:dyDescent="0.35">
      <c r="A4913" s="4" t="s">
        <v>10597</v>
      </c>
      <c r="E4913" s="7">
        <v>0.16</v>
      </c>
      <c r="H4913" s="10" t="s">
        <v>21177</v>
      </c>
    </row>
    <row r="4914" spans="1:8" x14ac:dyDescent="0.35">
      <c r="A4914" s="4" t="s">
        <v>10738</v>
      </c>
      <c r="E4914" s="7">
        <v>0.16</v>
      </c>
      <c r="F4914">
        <v>0.16</v>
      </c>
      <c r="H4914" s="10" t="s">
        <v>21177</v>
      </c>
    </row>
    <row r="4915" spans="1:8" x14ac:dyDescent="0.35">
      <c r="A4915" s="4" t="s">
        <v>5910</v>
      </c>
      <c r="E4915" s="7">
        <v>0.16</v>
      </c>
      <c r="F4915">
        <v>0.16</v>
      </c>
      <c r="H4915" s="10" t="s">
        <v>21177</v>
      </c>
    </row>
    <row r="4916" spans="1:8" x14ac:dyDescent="0.35">
      <c r="A4916" s="4" t="s">
        <v>10925</v>
      </c>
      <c r="E4916" s="7">
        <v>0.16</v>
      </c>
      <c r="H4916" s="10" t="s">
        <v>21177</v>
      </c>
    </row>
    <row r="4917" spans="1:8" x14ac:dyDescent="0.35">
      <c r="A4917" s="4" t="s">
        <v>12324</v>
      </c>
      <c r="E4917" s="7">
        <v>0.16</v>
      </c>
      <c r="H4917" s="10" t="s">
        <v>21177</v>
      </c>
    </row>
    <row r="4918" spans="1:8" x14ac:dyDescent="0.35">
      <c r="A4918" s="4" t="s">
        <v>12344</v>
      </c>
      <c r="E4918" s="7">
        <v>0.16</v>
      </c>
      <c r="H4918" s="10" t="s">
        <v>21177</v>
      </c>
    </row>
    <row r="4919" spans="1:8" x14ac:dyDescent="0.35">
      <c r="A4919" s="4" t="s">
        <v>12379</v>
      </c>
      <c r="E4919" s="7">
        <v>0.16</v>
      </c>
      <c r="H4919" s="10" t="s">
        <v>21177</v>
      </c>
    </row>
    <row r="4920" spans="1:8" x14ac:dyDescent="0.35">
      <c r="A4920" s="4" t="s">
        <v>12384</v>
      </c>
      <c r="E4920" s="7">
        <v>0.16</v>
      </c>
      <c r="H4920" s="10" t="s">
        <v>21177</v>
      </c>
    </row>
    <row r="4921" spans="1:8" x14ac:dyDescent="0.35">
      <c r="A4921" s="4" t="s">
        <v>12415</v>
      </c>
      <c r="E4921" s="7">
        <v>0.16</v>
      </c>
      <c r="H4921" s="10" t="s">
        <v>21177</v>
      </c>
    </row>
    <row r="4922" spans="1:8" x14ac:dyDescent="0.35">
      <c r="A4922" s="4" t="s">
        <v>12423</v>
      </c>
      <c r="E4922" s="7">
        <v>0.16</v>
      </c>
      <c r="H4922" s="10" t="s">
        <v>21177</v>
      </c>
    </row>
    <row r="4923" spans="1:8" x14ac:dyDescent="0.35">
      <c r="A4923" s="4" t="s">
        <v>12440</v>
      </c>
      <c r="E4923" s="7">
        <v>0.16</v>
      </c>
      <c r="H4923" s="10" t="s">
        <v>21177</v>
      </c>
    </row>
    <row r="4924" spans="1:8" x14ac:dyDescent="0.35">
      <c r="A4924" s="4" t="s">
        <v>12611</v>
      </c>
      <c r="E4924" s="7">
        <v>0.16</v>
      </c>
      <c r="H4924" s="10" t="s">
        <v>21177</v>
      </c>
    </row>
    <row r="4925" spans="1:8" x14ac:dyDescent="0.35">
      <c r="A4925" s="4" t="s">
        <v>12793</v>
      </c>
      <c r="E4925" s="7">
        <v>0.16</v>
      </c>
      <c r="H4925" s="10" t="s">
        <v>21177</v>
      </c>
    </row>
    <row r="4926" spans="1:8" x14ac:dyDescent="0.35">
      <c r="A4926" s="4" t="s">
        <v>13429</v>
      </c>
      <c r="E4926" s="7">
        <v>0.16</v>
      </c>
      <c r="H4926" s="10" t="s">
        <v>21177</v>
      </c>
    </row>
    <row r="4927" spans="1:8" x14ac:dyDescent="0.35">
      <c r="A4927" s="4" t="s">
        <v>13947</v>
      </c>
      <c r="E4927" s="7">
        <v>0.16</v>
      </c>
      <c r="H4927" s="10" t="s">
        <v>21177</v>
      </c>
    </row>
    <row r="4928" spans="1:8" x14ac:dyDescent="0.35">
      <c r="A4928" s="4" t="s">
        <v>4308</v>
      </c>
      <c r="E4928" s="7">
        <v>0.16</v>
      </c>
      <c r="F4928">
        <v>0.16</v>
      </c>
      <c r="H4928" s="10" t="s">
        <v>21177</v>
      </c>
    </row>
    <row r="4929" spans="1:8" x14ac:dyDescent="0.35">
      <c r="A4929" s="4" t="s">
        <v>14378</v>
      </c>
      <c r="E4929" s="7">
        <v>0.16</v>
      </c>
      <c r="H4929" s="10" t="s">
        <v>21177</v>
      </c>
    </row>
    <row r="4930" spans="1:8" x14ac:dyDescent="0.35">
      <c r="A4930" s="4" t="s">
        <v>15088</v>
      </c>
      <c r="E4930" s="7">
        <v>0.16</v>
      </c>
      <c r="H4930" s="10" t="s">
        <v>21177</v>
      </c>
    </row>
    <row r="4931" spans="1:8" x14ac:dyDescent="0.35">
      <c r="A4931" s="4" t="s">
        <v>15095</v>
      </c>
      <c r="E4931" s="7">
        <v>0.16</v>
      </c>
      <c r="H4931" s="10" t="s">
        <v>21177</v>
      </c>
    </row>
    <row r="4932" spans="1:8" x14ac:dyDescent="0.35">
      <c r="A4932" s="4" t="s">
        <v>15206</v>
      </c>
      <c r="E4932" s="7">
        <v>0.16</v>
      </c>
      <c r="H4932" s="10" t="s">
        <v>21177</v>
      </c>
    </row>
    <row r="4933" spans="1:8" x14ac:dyDescent="0.35">
      <c r="A4933" s="4" t="s">
        <v>15239</v>
      </c>
      <c r="E4933" s="7">
        <v>0.16</v>
      </c>
      <c r="H4933" s="10" t="s">
        <v>21177</v>
      </c>
    </row>
    <row r="4934" spans="1:8" x14ac:dyDescent="0.35">
      <c r="A4934" s="4" t="s">
        <v>15240</v>
      </c>
      <c r="E4934" s="7">
        <v>0.16</v>
      </c>
      <c r="H4934" s="10" t="s">
        <v>21177</v>
      </c>
    </row>
    <row r="4935" spans="1:8" x14ac:dyDescent="0.35">
      <c r="A4935" s="4" t="s">
        <v>15256</v>
      </c>
      <c r="E4935" s="7">
        <v>0.16</v>
      </c>
      <c r="H4935" s="10" t="s">
        <v>21177</v>
      </c>
    </row>
    <row r="4936" spans="1:8" x14ac:dyDescent="0.35">
      <c r="A4936" s="4" t="s">
        <v>15310</v>
      </c>
      <c r="E4936" s="7">
        <v>0.16</v>
      </c>
      <c r="H4936" s="10" t="s">
        <v>21177</v>
      </c>
    </row>
    <row r="4937" spans="1:8" x14ac:dyDescent="0.35">
      <c r="A4937" s="4" t="s">
        <v>15315</v>
      </c>
      <c r="E4937" s="7">
        <v>0.16</v>
      </c>
      <c r="H4937" s="10" t="s">
        <v>21177</v>
      </c>
    </row>
    <row r="4938" spans="1:8" x14ac:dyDescent="0.35">
      <c r="A4938" s="4" t="s">
        <v>15325</v>
      </c>
      <c r="E4938" s="7">
        <v>0.16</v>
      </c>
      <c r="H4938" s="10" t="s">
        <v>21177</v>
      </c>
    </row>
    <row r="4939" spans="1:8" x14ac:dyDescent="0.35">
      <c r="A4939" s="4" t="s">
        <v>15365</v>
      </c>
      <c r="E4939" s="7">
        <v>0.16</v>
      </c>
      <c r="H4939" s="10" t="s">
        <v>21177</v>
      </c>
    </row>
    <row r="4940" spans="1:8" x14ac:dyDescent="0.35">
      <c r="A4940" s="4" t="s">
        <v>15373</v>
      </c>
      <c r="E4940" s="7">
        <v>0.16</v>
      </c>
      <c r="H4940" s="10" t="s">
        <v>21177</v>
      </c>
    </row>
    <row r="4941" spans="1:8" x14ac:dyDescent="0.35">
      <c r="A4941" s="4" t="s">
        <v>15374</v>
      </c>
      <c r="E4941" s="7">
        <v>0.16</v>
      </c>
      <c r="H4941" s="10" t="s">
        <v>21177</v>
      </c>
    </row>
    <row r="4942" spans="1:8" x14ac:dyDescent="0.35">
      <c r="A4942" s="4" t="s">
        <v>4077</v>
      </c>
      <c r="E4942" s="7">
        <v>0.16</v>
      </c>
      <c r="F4942">
        <v>0.16</v>
      </c>
      <c r="H4942" s="10" t="s">
        <v>21177</v>
      </c>
    </row>
    <row r="4943" spans="1:8" x14ac:dyDescent="0.35">
      <c r="A4943" s="4" t="s">
        <v>15503</v>
      </c>
      <c r="E4943" s="7">
        <v>0.16</v>
      </c>
      <c r="H4943" s="10" t="s">
        <v>21177</v>
      </c>
    </row>
    <row r="4944" spans="1:8" x14ac:dyDescent="0.35">
      <c r="A4944" s="4" t="s">
        <v>15520</v>
      </c>
      <c r="E4944" s="7">
        <v>0.16</v>
      </c>
      <c r="H4944" s="10" t="s">
        <v>21177</v>
      </c>
    </row>
    <row r="4945" spans="1:8" x14ac:dyDescent="0.35">
      <c r="A4945" s="4" t="s">
        <v>15530</v>
      </c>
      <c r="E4945" s="7">
        <v>0.16</v>
      </c>
      <c r="H4945" s="10" t="s">
        <v>21177</v>
      </c>
    </row>
    <row r="4946" spans="1:8" x14ac:dyDescent="0.35">
      <c r="A4946" s="4" t="s">
        <v>15538</v>
      </c>
      <c r="E4946" s="7">
        <v>0.16</v>
      </c>
      <c r="H4946" s="10" t="s">
        <v>21177</v>
      </c>
    </row>
    <row r="4947" spans="1:8" x14ac:dyDescent="0.35">
      <c r="A4947" s="4" t="s">
        <v>15540</v>
      </c>
      <c r="E4947" s="7">
        <v>0.16</v>
      </c>
      <c r="H4947" s="10" t="s">
        <v>21177</v>
      </c>
    </row>
    <row r="4948" spans="1:8" x14ac:dyDescent="0.35">
      <c r="A4948" s="4" t="s">
        <v>15542</v>
      </c>
      <c r="E4948" s="7">
        <v>0.16</v>
      </c>
      <c r="H4948" s="10" t="s">
        <v>21177</v>
      </c>
    </row>
    <row r="4949" spans="1:8" x14ac:dyDescent="0.35">
      <c r="A4949" s="4" t="s">
        <v>15563</v>
      </c>
      <c r="E4949" s="7">
        <v>0.16</v>
      </c>
      <c r="H4949" s="10" t="s">
        <v>21177</v>
      </c>
    </row>
    <row r="4950" spans="1:8" x14ac:dyDescent="0.35">
      <c r="A4950" s="4" t="s">
        <v>15566</v>
      </c>
      <c r="E4950" s="7">
        <v>0.16</v>
      </c>
      <c r="H4950" s="10" t="s">
        <v>21177</v>
      </c>
    </row>
    <row r="4951" spans="1:8" x14ac:dyDescent="0.35">
      <c r="A4951" s="4" t="s">
        <v>15576</v>
      </c>
      <c r="E4951" s="7">
        <v>0.16</v>
      </c>
      <c r="H4951" s="10" t="s">
        <v>21177</v>
      </c>
    </row>
    <row r="4952" spans="1:8" x14ac:dyDescent="0.35">
      <c r="A4952" s="4" t="s">
        <v>15599</v>
      </c>
      <c r="E4952" s="7">
        <v>0.16</v>
      </c>
      <c r="H4952" s="10" t="s">
        <v>21177</v>
      </c>
    </row>
    <row r="4953" spans="1:8" x14ac:dyDescent="0.35">
      <c r="A4953" s="4" t="s">
        <v>15601</v>
      </c>
      <c r="E4953" s="7">
        <v>0.16</v>
      </c>
      <c r="H4953" s="10" t="s">
        <v>21177</v>
      </c>
    </row>
    <row r="4954" spans="1:8" x14ac:dyDescent="0.35">
      <c r="A4954" s="4" t="s">
        <v>15604</v>
      </c>
      <c r="E4954" s="7">
        <v>0.16</v>
      </c>
      <c r="H4954" s="10" t="s">
        <v>21177</v>
      </c>
    </row>
    <row r="4955" spans="1:8" x14ac:dyDescent="0.35">
      <c r="A4955" s="4" t="s">
        <v>15635</v>
      </c>
      <c r="E4955" s="7">
        <v>0.16</v>
      </c>
      <c r="H4955" s="10" t="s">
        <v>21177</v>
      </c>
    </row>
    <row r="4956" spans="1:8" x14ac:dyDescent="0.35">
      <c r="A4956" s="4" t="s">
        <v>6276</v>
      </c>
      <c r="E4956" s="7">
        <v>0.16</v>
      </c>
      <c r="F4956">
        <v>0.16</v>
      </c>
      <c r="H4956" s="10" t="s">
        <v>21177</v>
      </c>
    </row>
    <row r="4957" spans="1:8" x14ac:dyDescent="0.35">
      <c r="A4957" s="4" t="s">
        <v>15673</v>
      </c>
      <c r="E4957" s="7">
        <v>0.16</v>
      </c>
      <c r="H4957" s="10" t="s">
        <v>21177</v>
      </c>
    </row>
    <row r="4958" spans="1:8" x14ac:dyDescent="0.35">
      <c r="A4958" s="4" t="s">
        <v>15681</v>
      </c>
      <c r="E4958" s="7">
        <v>0.16</v>
      </c>
      <c r="H4958" s="10" t="s">
        <v>21177</v>
      </c>
    </row>
    <row r="4959" spans="1:8" x14ac:dyDescent="0.35">
      <c r="A4959" s="4" t="s">
        <v>15686</v>
      </c>
      <c r="E4959" s="7">
        <v>0.16</v>
      </c>
      <c r="H4959" s="10" t="s">
        <v>21177</v>
      </c>
    </row>
    <row r="4960" spans="1:8" x14ac:dyDescent="0.35">
      <c r="A4960" s="4" t="s">
        <v>15694</v>
      </c>
      <c r="E4960" s="7">
        <v>0.16</v>
      </c>
      <c r="H4960" s="10" t="s">
        <v>21177</v>
      </c>
    </row>
    <row r="4961" spans="1:8" x14ac:dyDescent="0.35">
      <c r="A4961" s="4" t="s">
        <v>15695</v>
      </c>
      <c r="E4961" s="7">
        <v>0.16</v>
      </c>
      <c r="H4961" s="10" t="s">
        <v>21177</v>
      </c>
    </row>
    <row r="4962" spans="1:8" x14ac:dyDescent="0.35">
      <c r="A4962" s="4" t="s">
        <v>15705</v>
      </c>
      <c r="E4962" s="7">
        <v>0.16</v>
      </c>
      <c r="H4962" s="10" t="s">
        <v>21177</v>
      </c>
    </row>
    <row r="4963" spans="1:8" x14ac:dyDescent="0.35">
      <c r="A4963" s="4" t="s">
        <v>15715</v>
      </c>
      <c r="E4963" s="7">
        <v>0.16</v>
      </c>
      <c r="H4963" s="10" t="s">
        <v>21177</v>
      </c>
    </row>
    <row r="4964" spans="1:8" x14ac:dyDescent="0.35">
      <c r="A4964" s="4" t="s">
        <v>15721</v>
      </c>
      <c r="E4964" s="7">
        <v>0.16</v>
      </c>
      <c r="H4964" s="10" t="s">
        <v>21177</v>
      </c>
    </row>
    <row r="4965" spans="1:8" x14ac:dyDescent="0.35">
      <c r="A4965" s="4" t="s">
        <v>15724</v>
      </c>
      <c r="E4965" s="7">
        <v>0.16</v>
      </c>
      <c r="H4965" s="10" t="s">
        <v>21177</v>
      </c>
    </row>
    <row r="4966" spans="1:8" x14ac:dyDescent="0.35">
      <c r="A4966" s="4" t="s">
        <v>15734</v>
      </c>
      <c r="E4966" s="7">
        <v>0.16</v>
      </c>
      <c r="H4966" s="10" t="s">
        <v>21177</v>
      </c>
    </row>
    <row r="4967" spans="1:8" x14ac:dyDescent="0.35">
      <c r="A4967" s="4" t="s">
        <v>15762</v>
      </c>
      <c r="E4967" s="7">
        <v>0.16</v>
      </c>
      <c r="H4967" s="10" t="s">
        <v>21177</v>
      </c>
    </row>
    <row r="4968" spans="1:8" x14ac:dyDescent="0.35">
      <c r="A4968" s="4" t="s">
        <v>15777</v>
      </c>
      <c r="E4968" s="7">
        <v>0.16</v>
      </c>
      <c r="H4968" s="10" t="s">
        <v>21177</v>
      </c>
    </row>
    <row r="4969" spans="1:8" x14ac:dyDescent="0.35">
      <c r="A4969" s="4" t="s">
        <v>15792</v>
      </c>
      <c r="E4969" s="7">
        <v>0.16</v>
      </c>
      <c r="H4969" s="10" t="s">
        <v>21177</v>
      </c>
    </row>
    <row r="4970" spans="1:8" x14ac:dyDescent="0.35">
      <c r="A4970" s="4" t="s">
        <v>15829</v>
      </c>
      <c r="E4970" s="7">
        <v>0.16</v>
      </c>
      <c r="H4970" s="10" t="s">
        <v>21177</v>
      </c>
    </row>
    <row r="4971" spans="1:8" x14ac:dyDescent="0.35">
      <c r="A4971" s="4" t="s">
        <v>15833</v>
      </c>
      <c r="E4971" s="7">
        <v>0.16</v>
      </c>
      <c r="H4971" s="10" t="s">
        <v>21177</v>
      </c>
    </row>
    <row r="4972" spans="1:8" x14ac:dyDescent="0.35">
      <c r="A4972" s="4" t="s">
        <v>15834</v>
      </c>
      <c r="E4972" s="7">
        <v>0.16</v>
      </c>
      <c r="H4972" s="10" t="s">
        <v>21177</v>
      </c>
    </row>
    <row r="4973" spans="1:8" x14ac:dyDescent="0.35">
      <c r="A4973" s="4" t="s">
        <v>15839</v>
      </c>
      <c r="E4973" s="7">
        <v>0.16</v>
      </c>
      <c r="H4973" s="10" t="s">
        <v>21177</v>
      </c>
    </row>
    <row r="4974" spans="1:8" x14ac:dyDescent="0.35">
      <c r="A4974" s="4" t="s">
        <v>15849</v>
      </c>
      <c r="E4974" s="7">
        <v>0.16</v>
      </c>
      <c r="H4974" s="10" t="s">
        <v>21177</v>
      </c>
    </row>
    <row r="4975" spans="1:8" x14ac:dyDescent="0.35">
      <c r="A4975" s="4" t="s">
        <v>15854</v>
      </c>
      <c r="E4975" s="7">
        <v>0.16</v>
      </c>
      <c r="H4975" s="10" t="s">
        <v>21177</v>
      </c>
    </row>
    <row r="4976" spans="1:8" x14ac:dyDescent="0.35">
      <c r="A4976" s="4" t="s">
        <v>15857</v>
      </c>
      <c r="E4976" s="7">
        <v>0.16</v>
      </c>
      <c r="H4976" s="10" t="s">
        <v>21177</v>
      </c>
    </row>
    <row r="4977" spans="1:8" x14ac:dyDescent="0.35">
      <c r="A4977" s="4" t="s">
        <v>15869</v>
      </c>
      <c r="E4977" s="7">
        <v>0.16</v>
      </c>
      <c r="H4977" s="10" t="s">
        <v>21177</v>
      </c>
    </row>
    <row r="4978" spans="1:8" x14ac:dyDescent="0.35">
      <c r="A4978" s="4" t="s">
        <v>15870</v>
      </c>
      <c r="E4978" s="7">
        <v>0.16</v>
      </c>
      <c r="H4978" s="10" t="s">
        <v>21177</v>
      </c>
    </row>
    <row r="4979" spans="1:8" x14ac:dyDescent="0.35">
      <c r="A4979" s="4" t="s">
        <v>15872</v>
      </c>
      <c r="E4979" s="7">
        <v>0.16</v>
      </c>
      <c r="H4979" s="10" t="s">
        <v>21177</v>
      </c>
    </row>
    <row r="4980" spans="1:8" x14ac:dyDescent="0.35">
      <c r="A4980" s="4" t="s">
        <v>15873</v>
      </c>
      <c r="E4980" s="7">
        <v>0.16</v>
      </c>
      <c r="H4980" s="10" t="s">
        <v>21177</v>
      </c>
    </row>
    <row r="4981" spans="1:8" x14ac:dyDescent="0.35">
      <c r="A4981" s="4" t="s">
        <v>15876</v>
      </c>
      <c r="E4981" s="7">
        <v>0.16</v>
      </c>
      <c r="H4981" s="10" t="s">
        <v>21177</v>
      </c>
    </row>
    <row r="4982" spans="1:8" x14ac:dyDescent="0.35">
      <c r="A4982" s="4" t="s">
        <v>15877</v>
      </c>
      <c r="E4982" s="7">
        <v>0.16</v>
      </c>
      <c r="H4982" s="10" t="s">
        <v>21177</v>
      </c>
    </row>
    <row r="4983" spans="1:8" x14ac:dyDescent="0.35">
      <c r="A4983" s="4" t="s">
        <v>15886</v>
      </c>
      <c r="E4983" s="7">
        <v>0.16</v>
      </c>
      <c r="H4983" s="10" t="s">
        <v>21177</v>
      </c>
    </row>
    <row r="4984" spans="1:8" x14ac:dyDescent="0.35">
      <c r="A4984" s="4" t="s">
        <v>15902</v>
      </c>
      <c r="E4984" s="7">
        <v>0.16</v>
      </c>
      <c r="F4984">
        <v>0.16</v>
      </c>
      <c r="H4984" s="10" t="s">
        <v>21177</v>
      </c>
    </row>
    <row r="4985" spans="1:8" x14ac:dyDescent="0.35">
      <c r="A4985" s="4" t="s">
        <v>15912</v>
      </c>
      <c r="E4985" s="7">
        <v>0.16</v>
      </c>
      <c r="H4985" s="10" t="s">
        <v>21177</v>
      </c>
    </row>
    <row r="4986" spans="1:8" x14ac:dyDescent="0.35">
      <c r="A4986" s="4" t="s">
        <v>15947</v>
      </c>
      <c r="E4986" s="7">
        <v>0.16</v>
      </c>
      <c r="H4986" s="10" t="s">
        <v>21177</v>
      </c>
    </row>
    <row r="4987" spans="1:8" x14ac:dyDescent="0.35">
      <c r="A4987" s="4" t="s">
        <v>2111</v>
      </c>
      <c r="E4987" s="7">
        <v>0.16</v>
      </c>
      <c r="F4987">
        <v>0.16</v>
      </c>
      <c r="H4987" s="10" t="s">
        <v>21177</v>
      </c>
    </row>
    <row r="4988" spans="1:8" x14ac:dyDescent="0.35">
      <c r="A4988" s="4" t="s">
        <v>7331</v>
      </c>
      <c r="E4988" s="7">
        <v>0.16</v>
      </c>
      <c r="F4988">
        <v>0.16</v>
      </c>
      <c r="H4988" s="10" t="s">
        <v>21177</v>
      </c>
    </row>
    <row r="4989" spans="1:8" x14ac:dyDescent="0.35">
      <c r="A4989" s="4" t="s">
        <v>7334</v>
      </c>
      <c r="E4989" s="7">
        <v>0.16</v>
      </c>
      <c r="F4989">
        <v>0.16</v>
      </c>
      <c r="H4989" s="10" t="s">
        <v>21177</v>
      </c>
    </row>
    <row r="4990" spans="1:8" x14ac:dyDescent="0.35">
      <c r="A4990" s="4" t="s">
        <v>15962</v>
      </c>
      <c r="E4990" s="7">
        <v>0.16</v>
      </c>
      <c r="H4990" s="10" t="s">
        <v>21177</v>
      </c>
    </row>
    <row r="4991" spans="1:8" x14ac:dyDescent="0.35">
      <c r="A4991" s="4" t="s">
        <v>15965</v>
      </c>
      <c r="E4991" s="7">
        <v>0.16</v>
      </c>
      <c r="H4991" s="10" t="s">
        <v>21177</v>
      </c>
    </row>
    <row r="4992" spans="1:8" x14ac:dyDescent="0.35">
      <c r="A4992" s="4" t="s">
        <v>2126</v>
      </c>
      <c r="E4992" s="7">
        <v>0.16</v>
      </c>
      <c r="F4992">
        <v>0.16</v>
      </c>
      <c r="H4992" s="10" t="s">
        <v>21177</v>
      </c>
    </row>
    <row r="4993" spans="1:8" x14ac:dyDescent="0.35">
      <c r="A4993" s="4" t="s">
        <v>2127</v>
      </c>
      <c r="E4993" s="7">
        <v>0.16</v>
      </c>
      <c r="F4993">
        <v>0.16</v>
      </c>
      <c r="H4993" s="10" t="s">
        <v>21177</v>
      </c>
    </row>
    <row r="4994" spans="1:8" x14ac:dyDescent="0.35">
      <c r="A4994" s="4" t="s">
        <v>2182</v>
      </c>
      <c r="E4994" s="7">
        <v>0.16</v>
      </c>
      <c r="F4994">
        <v>0.16</v>
      </c>
      <c r="H4994" s="10" t="s">
        <v>21177</v>
      </c>
    </row>
    <row r="4995" spans="1:8" x14ac:dyDescent="0.35">
      <c r="A4995" s="4" t="s">
        <v>2180</v>
      </c>
      <c r="E4995" s="7">
        <v>0.16</v>
      </c>
      <c r="F4995">
        <v>0.16</v>
      </c>
      <c r="H4995" s="10" t="s">
        <v>21177</v>
      </c>
    </row>
    <row r="4996" spans="1:8" x14ac:dyDescent="0.35">
      <c r="A4996" s="4" t="s">
        <v>15980</v>
      </c>
      <c r="E4996" s="7">
        <v>0.16</v>
      </c>
      <c r="H4996" s="10" t="s">
        <v>21177</v>
      </c>
    </row>
    <row r="4997" spans="1:8" x14ac:dyDescent="0.35">
      <c r="A4997" s="4" t="s">
        <v>15981</v>
      </c>
      <c r="E4997" s="7">
        <v>0.16</v>
      </c>
      <c r="H4997" s="10" t="s">
        <v>21177</v>
      </c>
    </row>
    <row r="4998" spans="1:8" x14ac:dyDescent="0.35">
      <c r="A4998" s="4" t="s">
        <v>2128</v>
      </c>
      <c r="E4998" s="7">
        <v>0.16</v>
      </c>
      <c r="F4998">
        <v>0.16</v>
      </c>
      <c r="H4998" s="10" t="s">
        <v>21177</v>
      </c>
    </row>
    <row r="4999" spans="1:8" x14ac:dyDescent="0.35">
      <c r="A4999" s="4" t="s">
        <v>16002</v>
      </c>
      <c r="E4999" s="7">
        <v>0.16</v>
      </c>
      <c r="F4999">
        <v>0.16</v>
      </c>
      <c r="H4999" s="10" t="s">
        <v>21177</v>
      </c>
    </row>
    <row r="5000" spans="1:8" x14ac:dyDescent="0.35">
      <c r="A5000" s="4" t="s">
        <v>16005</v>
      </c>
      <c r="E5000" s="7">
        <v>0.16</v>
      </c>
      <c r="F5000">
        <v>0.16</v>
      </c>
      <c r="H5000" s="10" t="s">
        <v>21177</v>
      </c>
    </row>
    <row r="5001" spans="1:8" x14ac:dyDescent="0.35">
      <c r="A5001" s="4" t="s">
        <v>16009</v>
      </c>
      <c r="E5001" s="7">
        <v>0.16</v>
      </c>
      <c r="H5001" s="10" t="s">
        <v>21177</v>
      </c>
    </row>
    <row r="5002" spans="1:8" x14ac:dyDescent="0.35">
      <c r="A5002" s="4" t="s">
        <v>16010</v>
      </c>
      <c r="E5002" s="7">
        <v>0.16</v>
      </c>
      <c r="H5002" s="10" t="s">
        <v>21177</v>
      </c>
    </row>
    <row r="5003" spans="1:8" x14ac:dyDescent="0.35">
      <c r="A5003" s="4" t="s">
        <v>2149</v>
      </c>
      <c r="E5003" s="7">
        <v>0.16</v>
      </c>
      <c r="F5003">
        <v>0.16</v>
      </c>
      <c r="H5003" s="10" t="s">
        <v>21177</v>
      </c>
    </row>
    <row r="5004" spans="1:8" x14ac:dyDescent="0.35">
      <c r="A5004" s="4" t="s">
        <v>2145</v>
      </c>
      <c r="E5004" s="7">
        <v>0.16</v>
      </c>
      <c r="F5004">
        <v>0.16</v>
      </c>
      <c r="H5004" s="10" t="s">
        <v>21177</v>
      </c>
    </row>
    <row r="5005" spans="1:8" x14ac:dyDescent="0.35">
      <c r="A5005" s="4" t="s">
        <v>2148</v>
      </c>
      <c r="E5005" s="7">
        <v>0.16</v>
      </c>
      <c r="F5005">
        <v>0.16</v>
      </c>
      <c r="H5005" s="10" t="s">
        <v>21177</v>
      </c>
    </row>
    <row r="5006" spans="1:8" x14ac:dyDescent="0.35">
      <c r="A5006" s="4" t="s">
        <v>2150</v>
      </c>
      <c r="E5006" s="7">
        <v>0.16</v>
      </c>
      <c r="F5006">
        <v>0.16</v>
      </c>
      <c r="H5006" s="10" t="s">
        <v>21177</v>
      </c>
    </row>
    <row r="5007" spans="1:8" x14ac:dyDescent="0.35">
      <c r="A5007" s="4" t="s">
        <v>2136</v>
      </c>
      <c r="E5007" s="7">
        <v>0.16</v>
      </c>
      <c r="F5007">
        <v>0.16</v>
      </c>
      <c r="H5007" s="10" t="s">
        <v>21177</v>
      </c>
    </row>
    <row r="5008" spans="1:8" x14ac:dyDescent="0.35">
      <c r="A5008" s="4" t="s">
        <v>2132</v>
      </c>
      <c r="E5008" s="7">
        <v>0.16</v>
      </c>
      <c r="F5008">
        <v>0.16</v>
      </c>
      <c r="H5008" s="10" t="s">
        <v>21177</v>
      </c>
    </row>
    <row r="5009" spans="1:8" x14ac:dyDescent="0.35">
      <c r="A5009" s="4" t="s">
        <v>16014</v>
      </c>
      <c r="E5009" s="7">
        <v>0.16</v>
      </c>
      <c r="H5009" s="10" t="s">
        <v>21177</v>
      </c>
    </row>
    <row r="5010" spans="1:8" x14ac:dyDescent="0.35">
      <c r="A5010" s="4" t="s">
        <v>16018</v>
      </c>
      <c r="E5010" s="7">
        <v>0.16</v>
      </c>
      <c r="H5010" s="10" t="s">
        <v>21177</v>
      </c>
    </row>
    <row r="5011" spans="1:8" x14ac:dyDescent="0.35">
      <c r="A5011" s="4" t="s">
        <v>16048</v>
      </c>
      <c r="E5011" s="7">
        <v>0.16</v>
      </c>
      <c r="H5011" s="10" t="s">
        <v>21177</v>
      </c>
    </row>
    <row r="5012" spans="1:8" x14ac:dyDescent="0.35">
      <c r="A5012" s="4" t="s">
        <v>16051</v>
      </c>
      <c r="E5012" s="7">
        <v>0.16</v>
      </c>
      <c r="H5012" s="10" t="s">
        <v>21177</v>
      </c>
    </row>
    <row r="5013" spans="1:8" x14ac:dyDescent="0.35">
      <c r="A5013" s="4" t="s">
        <v>2177</v>
      </c>
      <c r="E5013" s="7">
        <v>0.16</v>
      </c>
      <c r="F5013">
        <v>0.16</v>
      </c>
      <c r="H5013" s="10" t="s">
        <v>21177</v>
      </c>
    </row>
    <row r="5014" spans="1:8" x14ac:dyDescent="0.35">
      <c r="A5014" s="4" t="s">
        <v>2178</v>
      </c>
      <c r="E5014" s="7">
        <v>0.16</v>
      </c>
      <c r="F5014">
        <v>0.16</v>
      </c>
      <c r="H5014" s="10" t="s">
        <v>21177</v>
      </c>
    </row>
    <row r="5015" spans="1:8" x14ac:dyDescent="0.35">
      <c r="A5015" s="4" t="s">
        <v>16055</v>
      </c>
      <c r="E5015" s="7">
        <v>0.16</v>
      </c>
      <c r="H5015" s="10" t="s">
        <v>21177</v>
      </c>
    </row>
    <row r="5016" spans="1:8" x14ac:dyDescent="0.35">
      <c r="A5016" s="4" t="s">
        <v>16061</v>
      </c>
      <c r="E5016" s="7">
        <v>0.16</v>
      </c>
      <c r="H5016" s="10" t="s">
        <v>21177</v>
      </c>
    </row>
    <row r="5017" spans="1:8" x14ac:dyDescent="0.35">
      <c r="A5017" s="4" t="s">
        <v>16076</v>
      </c>
      <c r="E5017" s="7">
        <v>0.16</v>
      </c>
      <c r="H5017" s="10" t="s">
        <v>21177</v>
      </c>
    </row>
    <row r="5018" spans="1:8" x14ac:dyDescent="0.35">
      <c r="A5018" s="4" t="s">
        <v>16078</v>
      </c>
      <c r="E5018" s="7">
        <v>0.16</v>
      </c>
      <c r="H5018" s="10" t="s">
        <v>21177</v>
      </c>
    </row>
    <row r="5019" spans="1:8" x14ac:dyDescent="0.35">
      <c r="A5019" s="4" t="s">
        <v>16082</v>
      </c>
      <c r="E5019" s="7">
        <v>0.16</v>
      </c>
      <c r="F5019">
        <v>0.16</v>
      </c>
      <c r="H5019" s="10" t="s">
        <v>21177</v>
      </c>
    </row>
    <row r="5020" spans="1:8" x14ac:dyDescent="0.35">
      <c r="A5020" s="4" t="s">
        <v>16083</v>
      </c>
      <c r="E5020" s="7">
        <v>0.16</v>
      </c>
      <c r="H5020" s="10" t="s">
        <v>21177</v>
      </c>
    </row>
    <row r="5021" spans="1:8" x14ac:dyDescent="0.35">
      <c r="A5021" s="4" t="s">
        <v>16159</v>
      </c>
      <c r="E5021" s="7">
        <v>0.16</v>
      </c>
      <c r="F5021">
        <v>0.16</v>
      </c>
      <c r="H5021" s="10" t="s">
        <v>21177</v>
      </c>
    </row>
    <row r="5022" spans="1:8" x14ac:dyDescent="0.35">
      <c r="A5022" s="4" t="s">
        <v>16183</v>
      </c>
      <c r="E5022" s="7">
        <v>0.16</v>
      </c>
      <c r="H5022" s="10" t="s">
        <v>21177</v>
      </c>
    </row>
    <row r="5023" spans="1:8" x14ac:dyDescent="0.35">
      <c r="A5023" s="4" t="s">
        <v>16212</v>
      </c>
      <c r="E5023" s="7">
        <v>0.16</v>
      </c>
      <c r="H5023" s="10" t="s">
        <v>21177</v>
      </c>
    </row>
    <row r="5024" spans="1:8" x14ac:dyDescent="0.35">
      <c r="A5024" s="4" t="s">
        <v>16254</v>
      </c>
      <c r="E5024" s="7">
        <v>0.16</v>
      </c>
      <c r="H5024" s="10" t="s">
        <v>21177</v>
      </c>
    </row>
    <row r="5025" spans="1:8" x14ac:dyDescent="0.35">
      <c r="A5025" s="4" t="s">
        <v>16288</v>
      </c>
      <c r="E5025" s="7">
        <v>0.16</v>
      </c>
      <c r="H5025" s="10" t="s">
        <v>21177</v>
      </c>
    </row>
    <row r="5026" spans="1:8" x14ac:dyDescent="0.35">
      <c r="A5026" s="4" t="s">
        <v>16375</v>
      </c>
      <c r="E5026" s="7">
        <v>0.16</v>
      </c>
      <c r="H5026" s="10" t="s">
        <v>21177</v>
      </c>
    </row>
    <row r="5027" spans="1:8" x14ac:dyDescent="0.35">
      <c r="A5027" s="4" t="s">
        <v>16426</v>
      </c>
      <c r="E5027" s="7">
        <v>0.16</v>
      </c>
      <c r="H5027" s="10" t="s">
        <v>21177</v>
      </c>
    </row>
    <row r="5028" spans="1:8" x14ac:dyDescent="0.35">
      <c r="A5028" s="4" t="s">
        <v>16505</v>
      </c>
      <c r="E5028" s="7">
        <v>0.16</v>
      </c>
      <c r="H5028" s="10" t="s">
        <v>21177</v>
      </c>
    </row>
    <row r="5029" spans="1:8" x14ac:dyDescent="0.35">
      <c r="A5029" s="4" t="s">
        <v>16532</v>
      </c>
      <c r="E5029" s="7">
        <v>0.16</v>
      </c>
      <c r="H5029" s="10" t="s">
        <v>21177</v>
      </c>
    </row>
    <row r="5030" spans="1:8" x14ac:dyDescent="0.35">
      <c r="A5030" s="4" t="s">
        <v>16536</v>
      </c>
      <c r="E5030" s="7">
        <v>0.16</v>
      </c>
      <c r="H5030" s="10" t="s">
        <v>21177</v>
      </c>
    </row>
    <row r="5031" spans="1:8" x14ac:dyDescent="0.35">
      <c r="A5031" s="4" t="s">
        <v>16604</v>
      </c>
      <c r="E5031" s="7">
        <v>0.16</v>
      </c>
      <c r="H5031" s="10" t="s">
        <v>21177</v>
      </c>
    </row>
    <row r="5032" spans="1:8" x14ac:dyDescent="0.35">
      <c r="A5032" s="4" t="s">
        <v>16605</v>
      </c>
      <c r="E5032" s="7">
        <v>0.16</v>
      </c>
      <c r="H5032" s="10" t="s">
        <v>21177</v>
      </c>
    </row>
    <row r="5033" spans="1:8" x14ac:dyDescent="0.35">
      <c r="A5033" s="4" t="s">
        <v>16631</v>
      </c>
      <c r="E5033" s="7">
        <v>0.16</v>
      </c>
      <c r="H5033" s="10" t="s">
        <v>21177</v>
      </c>
    </row>
    <row r="5034" spans="1:8" x14ac:dyDescent="0.35">
      <c r="A5034" s="4" t="s">
        <v>16650</v>
      </c>
      <c r="E5034" s="7">
        <v>0.16</v>
      </c>
      <c r="H5034" s="10" t="s">
        <v>21177</v>
      </c>
    </row>
    <row r="5035" spans="1:8" x14ac:dyDescent="0.35">
      <c r="A5035" s="4" t="s">
        <v>16665</v>
      </c>
      <c r="E5035" s="7">
        <v>0.16</v>
      </c>
      <c r="H5035" s="10" t="s">
        <v>21177</v>
      </c>
    </row>
    <row r="5036" spans="1:8" x14ac:dyDescent="0.35">
      <c r="A5036" s="4" t="s">
        <v>16668</v>
      </c>
      <c r="E5036" s="7">
        <v>0.16</v>
      </c>
      <c r="H5036" s="10" t="s">
        <v>21177</v>
      </c>
    </row>
    <row r="5037" spans="1:8" x14ac:dyDescent="0.35">
      <c r="A5037" s="4" t="s">
        <v>16692</v>
      </c>
      <c r="E5037" s="7">
        <v>0.16</v>
      </c>
      <c r="H5037" s="10" t="s">
        <v>21177</v>
      </c>
    </row>
    <row r="5038" spans="1:8" x14ac:dyDescent="0.35">
      <c r="A5038" s="4" t="s">
        <v>16694</v>
      </c>
      <c r="E5038" s="7">
        <v>0.16</v>
      </c>
      <c r="H5038" s="10" t="s">
        <v>21177</v>
      </c>
    </row>
    <row r="5039" spans="1:8" x14ac:dyDescent="0.35">
      <c r="A5039" s="4" t="s">
        <v>5206</v>
      </c>
      <c r="E5039" s="7">
        <v>0.16</v>
      </c>
      <c r="F5039">
        <v>0.16</v>
      </c>
      <c r="H5039" s="10" t="s">
        <v>21177</v>
      </c>
    </row>
    <row r="5040" spans="1:8" x14ac:dyDescent="0.35">
      <c r="A5040" s="4" t="s">
        <v>5209</v>
      </c>
      <c r="E5040" s="7">
        <v>0.16</v>
      </c>
      <c r="F5040">
        <v>0.16</v>
      </c>
      <c r="H5040" s="10" t="s">
        <v>21177</v>
      </c>
    </row>
    <row r="5041" spans="1:8" x14ac:dyDescent="0.35">
      <c r="A5041" s="4" t="s">
        <v>5248</v>
      </c>
      <c r="E5041" s="7">
        <v>0.16</v>
      </c>
      <c r="F5041">
        <v>0.16</v>
      </c>
      <c r="H5041" s="10" t="s">
        <v>21177</v>
      </c>
    </row>
    <row r="5042" spans="1:8" x14ac:dyDescent="0.35">
      <c r="A5042" s="4" t="s">
        <v>16795</v>
      </c>
      <c r="E5042" s="7">
        <v>0.16</v>
      </c>
      <c r="H5042" s="10" t="s">
        <v>21177</v>
      </c>
    </row>
    <row r="5043" spans="1:8" x14ac:dyDescent="0.35">
      <c r="A5043" s="4" t="s">
        <v>16802</v>
      </c>
      <c r="E5043" s="7">
        <v>0.16</v>
      </c>
      <c r="H5043" s="10" t="s">
        <v>21177</v>
      </c>
    </row>
    <row r="5044" spans="1:8" x14ac:dyDescent="0.35">
      <c r="A5044" s="4" t="s">
        <v>16813</v>
      </c>
      <c r="E5044" s="7">
        <v>0.16</v>
      </c>
      <c r="H5044" s="10" t="s">
        <v>21177</v>
      </c>
    </row>
    <row r="5045" spans="1:8" x14ac:dyDescent="0.35">
      <c r="A5045" s="4" t="s">
        <v>16816</v>
      </c>
      <c r="E5045" s="7">
        <v>0.16</v>
      </c>
      <c r="H5045" s="10" t="s">
        <v>21177</v>
      </c>
    </row>
    <row r="5046" spans="1:8" x14ac:dyDescent="0.35">
      <c r="A5046" s="4" t="s">
        <v>16819</v>
      </c>
      <c r="E5046" s="7">
        <v>0.16</v>
      </c>
      <c r="H5046" s="10" t="s">
        <v>21177</v>
      </c>
    </row>
    <row r="5047" spans="1:8" x14ac:dyDescent="0.35">
      <c r="A5047" s="4" t="s">
        <v>16834</v>
      </c>
      <c r="E5047" s="7">
        <v>0.16</v>
      </c>
      <c r="H5047" s="10" t="s">
        <v>21177</v>
      </c>
    </row>
    <row r="5048" spans="1:8" x14ac:dyDescent="0.35">
      <c r="A5048" s="4" t="s">
        <v>16838</v>
      </c>
      <c r="E5048" s="7">
        <v>0.16</v>
      </c>
      <c r="H5048" s="10" t="s">
        <v>21177</v>
      </c>
    </row>
    <row r="5049" spans="1:8" x14ac:dyDescent="0.35">
      <c r="A5049" s="4" t="s">
        <v>16848</v>
      </c>
      <c r="E5049" s="7">
        <v>0.16</v>
      </c>
      <c r="H5049" s="10" t="s">
        <v>21177</v>
      </c>
    </row>
    <row r="5050" spans="1:8" x14ac:dyDescent="0.35">
      <c r="A5050" s="4" t="s">
        <v>16849</v>
      </c>
      <c r="E5050" s="7">
        <v>0.16</v>
      </c>
      <c r="H5050" s="10" t="s">
        <v>21177</v>
      </c>
    </row>
    <row r="5051" spans="1:8" x14ac:dyDescent="0.35">
      <c r="A5051" s="4" t="s">
        <v>16853</v>
      </c>
      <c r="E5051" s="7">
        <v>0.16</v>
      </c>
      <c r="H5051" s="10" t="s">
        <v>21177</v>
      </c>
    </row>
    <row r="5052" spans="1:8" x14ac:dyDescent="0.35">
      <c r="A5052" s="4" t="s">
        <v>4022</v>
      </c>
      <c r="E5052" s="7">
        <v>0.16</v>
      </c>
      <c r="F5052">
        <v>0.16</v>
      </c>
      <c r="H5052" s="10" t="s">
        <v>21177</v>
      </c>
    </row>
    <row r="5053" spans="1:8" x14ac:dyDescent="0.35">
      <c r="A5053" s="4" t="s">
        <v>5619</v>
      </c>
      <c r="E5053" s="7">
        <v>0.16</v>
      </c>
      <c r="F5053">
        <v>0.16</v>
      </c>
      <c r="H5053" s="10" t="s">
        <v>21177</v>
      </c>
    </row>
    <row r="5054" spans="1:8" x14ac:dyDescent="0.35">
      <c r="A5054" s="4" t="s">
        <v>5664</v>
      </c>
      <c r="E5054" s="7">
        <v>0.16</v>
      </c>
      <c r="F5054">
        <v>0.16</v>
      </c>
      <c r="H5054" s="10" t="s">
        <v>21177</v>
      </c>
    </row>
    <row r="5055" spans="1:8" x14ac:dyDescent="0.35">
      <c r="A5055" s="4" t="s">
        <v>5668</v>
      </c>
      <c r="E5055" s="7">
        <v>0.16</v>
      </c>
      <c r="F5055">
        <v>0.16</v>
      </c>
      <c r="H5055" s="10" t="s">
        <v>21177</v>
      </c>
    </row>
    <row r="5056" spans="1:8" x14ac:dyDescent="0.35">
      <c r="A5056" s="4" t="s">
        <v>16940</v>
      </c>
      <c r="E5056" s="7">
        <v>0.16</v>
      </c>
      <c r="H5056" s="10" t="s">
        <v>21177</v>
      </c>
    </row>
    <row r="5057" spans="1:8" x14ac:dyDescent="0.35">
      <c r="A5057" s="4" t="s">
        <v>5600</v>
      </c>
      <c r="E5057" s="7">
        <v>0.16</v>
      </c>
      <c r="F5057">
        <v>0.16</v>
      </c>
      <c r="H5057" s="10" t="s">
        <v>21177</v>
      </c>
    </row>
    <row r="5058" spans="1:8" x14ac:dyDescent="0.35">
      <c r="A5058" s="4" t="s">
        <v>6189</v>
      </c>
      <c r="E5058" s="7">
        <v>0.16</v>
      </c>
      <c r="F5058">
        <v>0.16</v>
      </c>
      <c r="H5058" s="10" t="s">
        <v>21177</v>
      </c>
    </row>
    <row r="5059" spans="1:8" x14ac:dyDescent="0.35">
      <c r="A5059" s="4" t="s">
        <v>6190</v>
      </c>
      <c r="E5059" s="7">
        <v>0.16</v>
      </c>
      <c r="F5059">
        <v>0.16</v>
      </c>
      <c r="H5059" s="10" t="s">
        <v>21177</v>
      </c>
    </row>
    <row r="5060" spans="1:8" x14ac:dyDescent="0.35">
      <c r="A5060" s="4" t="s">
        <v>6195</v>
      </c>
      <c r="E5060" s="7">
        <v>0.16</v>
      </c>
      <c r="F5060">
        <v>0.16</v>
      </c>
      <c r="H5060" s="10" t="s">
        <v>21177</v>
      </c>
    </row>
    <row r="5061" spans="1:8" x14ac:dyDescent="0.35">
      <c r="A5061" s="4" t="s">
        <v>17056</v>
      </c>
      <c r="E5061" s="7">
        <v>0.16</v>
      </c>
      <c r="H5061" s="10" t="s">
        <v>21177</v>
      </c>
    </row>
    <row r="5062" spans="1:8" x14ac:dyDescent="0.35">
      <c r="A5062" s="4" t="s">
        <v>17066</v>
      </c>
      <c r="E5062" s="7">
        <v>0.16</v>
      </c>
      <c r="H5062" s="10" t="s">
        <v>21177</v>
      </c>
    </row>
    <row r="5063" spans="1:8" x14ac:dyDescent="0.35">
      <c r="A5063" s="4" t="s">
        <v>3431</v>
      </c>
      <c r="E5063" s="7">
        <v>0.16</v>
      </c>
      <c r="F5063">
        <v>0.16</v>
      </c>
      <c r="H5063" s="10" t="s">
        <v>21177</v>
      </c>
    </row>
    <row r="5064" spans="1:8" x14ac:dyDescent="0.35">
      <c r="A5064" s="4" t="s">
        <v>10042</v>
      </c>
      <c r="E5064" s="7">
        <v>0.161</v>
      </c>
      <c r="F5064">
        <v>0.161</v>
      </c>
      <c r="H5064" s="10" t="s">
        <v>21177</v>
      </c>
    </row>
    <row r="5065" spans="1:8" x14ac:dyDescent="0.35">
      <c r="A5065" s="4" t="s">
        <v>11343</v>
      </c>
      <c r="E5065" s="7">
        <v>0.161</v>
      </c>
      <c r="H5065" s="10" t="s">
        <v>21177</v>
      </c>
    </row>
    <row r="5066" spans="1:8" x14ac:dyDescent="0.35">
      <c r="A5066" s="4" t="s">
        <v>12414</v>
      </c>
      <c r="E5066" s="7">
        <v>0.161</v>
      </c>
      <c r="H5066" s="10" t="s">
        <v>21177</v>
      </c>
    </row>
    <row r="5067" spans="1:8" x14ac:dyDescent="0.35">
      <c r="A5067" s="4" t="s">
        <v>2437</v>
      </c>
      <c r="E5067" s="7">
        <v>0.1615</v>
      </c>
      <c r="F5067">
        <v>0.1615</v>
      </c>
      <c r="H5067" s="10" t="s">
        <v>21177</v>
      </c>
    </row>
    <row r="5068" spans="1:8" x14ac:dyDescent="0.35">
      <c r="A5068" s="4" t="s">
        <v>10426</v>
      </c>
      <c r="E5068" s="7">
        <v>0.1615</v>
      </c>
      <c r="H5068" s="10" t="s">
        <v>21177</v>
      </c>
    </row>
    <row r="5069" spans="1:8" x14ac:dyDescent="0.35">
      <c r="A5069" s="4" t="s">
        <v>4424</v>
      </c>
      <c r="E5069" s="7">
        <v>0.16200000000000001</v>
      </c>
      <c r="F5069">
        <v>0.16200000000000001</v>
      </c>
      <c r="H5069" s="10" t="s">
        <v>21177</v>
      </c>
    </row>
    <row r="5070" spans="1:8" x14ac:dyDescent="0.35">
      <c r="A5070" s="4" t="s">
        <v>12177</v>
      </c>
      <c r="E5070" s="7">
        <v>0.16200000000000001</v>
      </c>
      <c r="H5070" s="10" t="s">
        <v>21177</v>
      </c>
    </row>
    <row r="5071" spans="1:8" x14ac:dyDescent="0.35">
      <c r="A5071" s="4" t="s">
        <v>15246</v>
      </c>
      <c r="E5071" s="7">
        <v>0.16200000000000001</v>
      </c>
      <c r="H5071" s="10" t="s">
        <v>21177</v>
      </c>
    </row>
    <row r="5072" spans="1:8" x14ac:dyDescent="0.35">
      <c r="A5072" s="4" t="s">
        <v>411</v>
      </c>
      <c r="E5072" s="7">
        <v>0.16200000000000001</v>
      </c>
      <c r="F5072">
        <v>0.16200000000000001</v>
      </c>
      <c r="H5072" s="10" t="s">
        <v>21177</v>
      </c>
    </row>
    <row r="5073" spans="1:8" x14ac:dyDescent="0.35">
      <c r="A5073" s="4" t="s">
        <v>15274</v>
      </c>
      <c r="E5073" s="7">
        <v>0.16200000000000001</v>
      </c>
      <c r="H5073" s="10" t="s">
        <v>21177</v>
      </c>
    </row>
    <row r="5074" spans="1:8" x14ac:dyDescent="0.35">
      <c r="A5074" s="4" t="s">
        <v>15343</v>
      </c>
      <c r="E5074" s="7">
        <v>0.16200000000000001</v>
      </c>
      <c r="H5074" s="10" t="s">
        <v>21177</v>
      </c>
    </row>
    <row r="5075" spans="1:8" x14ac:dyDescent="0.35">
      <c r="A5075" s="4" t="s">
        <v>15344</v>
      </c>
      <c r="E5075" s="7">
        <v>0.16200000000000001</v>
      </c>
      <c r="H5075" s="10" t="s">
        <v>21177</v>
      </c>
    </row>
    <row r="5076" spans="1:8" x14ac:dyDescent="0.35">
      <c r="A5076" s="4" t="s">
        <v>15359</v>
      </c>
      <c r="E5076" s="7">
        <v>0.16200000000000001</v>
      </c>
      <c r="H5076" s="10" t="s">
        <v>21177</v>
      </c>
    </row>
    <row r="5077" spans="1:8" x14ac:dyDescent="0.35">
      <c r="A5077" s="4" t="s">
        <v>15361</v>
      </c>
      <c r="E5077" s="7">
        <v>0.16200000000000001</v>
      </c>
      <c r="H5077" s="10" t="s">
        <v>21177</v>
      </c>
    </row>
    <row r="5078" spans="1:8" x14ac:dyDescent="0.35">
      <c r="A5078" s="4" t="s">
        <v>15396</v>
      </c>
      <c r="E5078" s="7">
        <v>0.16200000000000001</v>
      </c>
      <c r="H5078" s="10" t="s">
        <v>21177</v>
      </c>
    </row>
    <row r="5079" spans="1:8" x14ac:dyDescent="0.35">
      <c r="A5079" s="4" t="s">
        <v>15398</v>
      </c>
      <c r="E5079" s="7">
        <v>0.16200000000000001</v>
      </c>
      <c r="H5079" s="10" t="s">
        <v>21177</v>
      </c>
    </row>
    <row r="5080" spans="1:8" x14ac:dyDescent="0.35">
      <c r="A5080" s="4" t="s">
        <v>15405</v>
      </c>
      <c r="E5080" s="7">
        <v>0.16200000000000001</v>
      </c>
      <c r="H5080" s="10" t="s">
        <v>21177</v>
      </c>
    </row>
    <row r="5081" spans="1:8" x14ac:dyDescent="0.35">
      <c r="A5081" s="4" t="s">
        <v>1648</v>
      </c>
      <c r="E5081" s="7">
        <v>0.16200000000000001</v>
      </c>
      <c r="F5081">
        <v>0.16</v>
      </c>
      <c r="H5081" s="10" t="s">
        <v>21177</v>
      </c>
    </row>
    <row r="5082" spans="1:8" x14ac:dyDescent="0.35">
      <c r="A5082" s="4" t="s">
        <v>15422</v>
      </c>
      <c r="E5082" s="7">
        <v>0.16200000000000001</v>
      </c>
      <c r="H5082" s="10" t="s">
        <v>21177</v>
      </c>
    </row>
    <row r="5083" spans="1:8" x14ac:dyDescent="0.35">
      <c r="A5083" s="4" t="s">
        <v>15429</v>
      </c>
      <c r="E5083" s="7">
        <v>0.16200000000000001</v>
      </c>
      <c r="H5083" s="10" t="s">
        <v>21177</v>
      </c>
    </row>
    <row r="5084" spans="1:8" x14ac:dyDescent="0.35">
      <c r="A5084" s="4" t="s">
        <v>401</v>
      </c>
      <c r="E5084" s="7">
        <v>0.16200000000000001</v>
      </c>
      <c r="F5084">
        <v>0.16200000000000001</v>
      </c>
      <c r="H5084" s="10" t="s">
        <v>21177</v>
      </c>
    </row>
    <row r="5085" spans="1:8" x14ac:dyDescent="0.35">
      <c r="A5085" s="4" t="s">
        <v>407</v>
      </c>
      <c r="E5085" s="7">
        <v>0.16200000000000001</v>
      </c>
      <c r="F5085">
        <v>0.16200000000000001</v>
      </c>
      <c r="H5085" s="10" t="s">
        <v>21177</v>
      </c>
    </row>
    <row r="5086" spans="1:8" x14ac:dyDescent="0.35">
      <c r="A5086" s="4" t="s">
        <v>15452</v>
      </c>
      <c r="E5086" s="7">
        <v>0.16200000000000001</v>
      </c>
      <c r="H5086" s="10" t="s">
        <v>21177</v>
      </c>
    </row>
    <row r="5087" spans="1:8" x14ac:dyDescent="0.35">
      <c r="A5087" s="4" t="s">
        <v>15456</v>
      </c>
      <c r="E5087" s="7">
        <v>0.16200000000000001</v>
      </c>
      <c r="H5087" s="10" t="s">
        <v>21177</v>
      </c>
    </row>
    <row r="5088" spans="1:8" x14ac:dyDescent="0.35">
      <c r="A5088" s="4" t="s">
        <v>15459</v>
      </c>
      <c r="E5088" s="7">
        <v>0.16200000000000001</v>
      </c>
      <c r="H5088" s="10" t="s">
        <v>21177</v>
      </c>
    </row>
    <row r="5089" spans="1:8" x14ac:dyDescent="0.35">
      <c r="A5089" s="4" t="s">
        <v>12403</v>
      </c>
      <c r="E5089" s="7">
        <v>0.16400000000000001</v>
      </c>
      <c r="H5089" s="10" t="s">
        <v>21177</v>
      </c>
    </row>
    <row r="5090" spans="1:8" x14ac:dyDescent="0.35">
      <c r="A5090" s="4" t="s">
        <v>5760</v>
      </c>
      <c r="E5090" s="7">
        <v>0.16489999999999999</v>
      </c>
      <c r="F5090">
        <v>0.16489999999999999</v>
      </c>
      <c r="H5090" s="10" t="s">
        <v>21177</v>
      </c>
    </row>
    <row r="5091" spans="1:8" x14ac:dyDescent="0.35">
      <c r="A5091" s="4" t="s">
        <v>11344</v>
      </c>
      <c r="E5091" s="7">
        <v>0.16500000000000001</v>
      </c>
      <c r="H5091" s="10" t="s">
        <v>21177</v>
      </c>
    </row>
    <row r="5092" spans="1:8" x14ac:dyDescent="0.35">
      <c r="A5092" s="4" t="s">
        <v>11666</v>
      </c>
      <c r="E5092" s="7">
        <v>0.16500000000000001</v>
      </c>
      <c r="H5092" s="10" t="s">
        <v>21177</v>
      </c>
    </row>
    <row r="5093" spans="1:8" x14ac:dyDescent="0.35">
      <c r="A5093" s="4" t="s">
        <v>11670</v>
      </c>
      <c r="E5093" s="7">
        <v>0.16500000000000001</v>
      </c>
      <c r="H5093" s="10" t="s">
        <v>21177</v>
      </c>
    </row>
    <row r="5094" spans="1:8" x14ac:dyDescent="0.35">
      <c r="A5094" s="4" t="s">
        <v>14148</v>
      </c>
      <c r="E5094" s="7">
        <v>0.16600000000000001</v>
      </c>
      <c r="H5094" s="10" t="s">
        <v>21177</v>
      </c>
    </row>
    <row r="5095" spans="1:8" x14ac:dyDescent="0.35">
      <c r="A5095" s="4" t="s">
        <v>12406</v>
      </c>
      <c r="E5095" s="7">
        <v>0.1668</v>
      </c>
      <c r="H5095" s="10" t="s">
        <v>21177</v>
      </c>
    </row>
    <row r="5096" spans="1:8" x14ac:dyDescent="0.35">
      <c r="A5096" s="4" t="s">
        <v>12246</v>
      </c>
      <c r="E5096" s="7">
        <v>0.16700000000000001</v>
      </c>
      <c r="H5096" s="10" t="s">
        <v>21177</v>
      </c>
    </row>
    <row r="5097" spans="1:8" x14ac:dyDescent="0.35">
      <c r="A5097" s="4" t="s">
        <v>10115</v>
      </c>
      <c r="E5097" s="7">
        <v>0.1699</v>
      </c>
      <c r="H5097" s="10" t="s">
        <v>21177</v>
      </c>
    </row>
    <row r="5098" spans="1:8" x14ac:dyDescent="0.35">
      <c r="A5098" s="4" t="s">
        <v>1804</v>
      </c>
      <c r="E5098" s="7">
        <v>0.17</v>
      </c>
      <c r="F5098">
        <v>0.17</v>
      </c>
      <c r="H5098" s="10" t="s">
        <v>21177</v>
      </c>
    </row>
    <row r="5099" spans="1:8" x14ac:dyDescent="0.35">
      <c r="A5099" s="4" t="s">
        <v>3643</v>
      </c>
      <c r="E5099" s="7">
        <v>0.17</v>
      </c>
      <c r="F5099">
        <v>0.17</v>
      </c>
      <c r="H5099" s="10" t="s">
        <v>21177</v>
      </c>
    </row>
    <row r="5100" spans="1:8" x14ac:dyDescent="0.35">
      <c r="A5100" s="4" t="s">
        <v>1254</v>
      </c>
      <c r="E5100" s="7">
        <v>0.17</v>
      </c>
      <c r="F5100">
        <v>0.17</v>
      </c>
      <c r="H5100" s="10" t="s">
        <v>21177</v>
      </c>
    </row>
    <row r="5101" spans="1:8" x14ac:dyDescent="0.35">
      <c r="A5101" s="4" t="s">
        <v>3644</v>
      </c>
      <c r="E5101" s="7">
        <v>0.17</v>
      </c>
      <c r="F5101">
        <v>0.17</v>
      </c>
      <c r="H5101" s="10" t="s">
        <v>21177</v>
      </c>
    </row>
    <row r="5102" spans="1:8" x14ac:dyDescent="0.35">
      <c r="A5102" s="4" t="s">
        <v>4034</v>
      </c>
      <c r="E5102" s="7">
        <v>0.17</v>
      </c>
      <c r="F5102">
        <v>0.17</v>
      </c>
      <c r="H5102" s="10" t="s">
        <v>21177</v>
      </c>
    </row>
    <row r="5103" spans="1:8" x14ac:dyDescent="0.35">
      <c r="A5103" s="4" t="s">
        <v>9409</v>
      </c>
      <c r="E5103" s="7">
        <v>0.17</v>
      </c>
      <c r="H5103" s="10" t="s">
        <v>21177</v>
      </c>
    </row>
    <row r="5104" spans="1:8" x14ac:dyDescent="0.35">
      <c r="A5104" s="4" t="s">
        <v>9412</v>
      </c>
      <c r="E5104" s="7">
        <v>0.17</v>
      </c>
      <c r="H5104" s="10" t="s">
        <v>21177</v>
      </c>
    </row>
    <row r="5105" spans="1:8" x14ac:dyDescent="0.35">
      <c r="A5105" s="4" t="s">
        <v>9425</v>
      </c>
      <c r="E5105" s="7">
        <v>0.17</v>
      </c>
      <c r="H5105" s="10" t="s">
        <v>21177</v>
      </c>
    </row>
    <row r="5106" spans="1:8" x14ac:dyDescent="0.35">
      <c r="A5106" s="4" t="s">
        <v>9444</v>
      </c>
      <c r="E5106" s="7">
        <v>0.17</v>
      </c>
      <c r="H5106" s="10" t="s">
        <v>21177</v>
      </c>
    </row>
    <row r="5107" spans="1:8" x14ac:dyDescent="0.35">
      <c r="A5107" s="4" t="s">
        <v>1330</v>
      </c>
      <c r="E5107" s="7">
        <v>0.17</v>
      </c>
      <c r="F5107">
        <v>0.17</v>
      </c>
      <c r="H5107" s="10" t="s">
        <v>21177</v>
      </c>
    </row>
    <row r="5108" spans="1:8" x14ac:dyDescent="0.35">
      <c r="A5108" s="4" t="s">
        <v>5049</v>
      </c>
      <c r="E5108" s="7">
        <v>0.17</v>
      </c>
      <c r="F5108">
        <v>0.17</v>
      </c>
      <c r="H5108" s="10" t="s">
        <v>21177</v>
      </c>
    </row>
    <row r="5109" spans="1:8" x14ac:dyDescent="0.35">
      <c r="A5109" s="4" t="s">
        <v>6002</v>
      </c>
      <c r="E5109" s="7">
        <v>0.17</v>
      </c>
      <c r="F5109">
        <v>0.17</v>
      </c>
      <c r="H5109" s="10" t="s">
        <v>21177</v>
      </c>
    </row>
    <row r="5110" spans="1:8" x14ac:dyDescent="0.35">
      <c r="A5110" s="4" t="s">
        <v>1855</v>
      </c>
      <c r="E5110" s="7">
        <v>0.17</v>
      </c>
      <c r="F5110">
        <v>0.17</v>
      </c>
      <c r="H5110" s="10" t="s">
        <v>21177</v>
      </c>
    </row>
    <row r="5111" spans="1:8" x14ac:dyDescent="0.35">
      <c r="A5111" s="4" t="s">
        <v>3321</v>
      </c>
      <c r="E5111" s="7">
        <v>0.17</v>
      </c>
      <c r="F5111">
        <v>0.17</v>
      </c>
      <c r="H5111" s="10" t="s">
        <v>21177</v>
      </c>
    </row>
    <row r="5112" spans="1:8" x14ac:dyDescent="0.35">
      <c r="A5112" s="4" t="s">
        <v>10065</v>
      </c>
      <c r="E5112" s="7">
        <v>0.17</v>
      </c>
      <c r="H5112" s="10" t="s">
        <v>21177</v>
      </c>
    </row>
    <row r="5113" spans="1:8" x14ac:dyDescent="0.35">
      <c r="A5113" s="4" t="s">
        <v>1106</v>
      </c>
      <c r="E5113" s="7">
        <v>0.17</v>
      </c>
      <c r="F5113">
        <v>0.1704</v>
      </c>
      <c r="H5113" s="10" t="s">
        <v>21177</v>
      </c>
    </row>
    <row r="5114" spans="1:8" x14ac:dyDescent="0.35">
      <c r="A5114" s="4" t="s">
        <v>10268</v>
      </c>
      <c r="E5114" s="7">
        <v>0.17</v>
      </c>
      <c r="H5114" s="10" t="s">
        <v>21177</v>
      </c>
    </row>
    <row r="5115" spans="1:8" x14ac:dyDescent="0.35">
      <c r="A5115" s="4" t="s">
        <v>10308</v>
      </c>
      <c r="E5115" s="7">
        <v>0.17</v>
      </c>
      <c r="H5115" s="10" t="s">
        <v>21177</v>
      </c>
    </row>
    <row r="5116" spans="1:8" x14ac:dyDescent="0.35">
      <c r="A5116" s="4" t="s">
        <v>5423</v>
      </c>
      <c r="E5116" s="7">
        <v>0.17</v>
      </c>
      <c r="F5116">
        <v>0.17</v>
      </c>
      <c r="H5116" s="10" t="s">
        <v>21177</v>
      </c>
    </row>
    <row r="5117" spans="1:8" x14ac:dyDescent="0.35">
      <c r="A5117" s="4" t="s">
        <v>10509</v>
      </c>
      <c r="E5117" s="7">
        <v>0.17</v>
      </c>
      <c r="H5117" s="10" t="s">
        <v>21177</v>
      </c>
    </row>
    <row r="5118" spans="1:8" x14ac:dyDescent="0.35">
      <c r="A5118" s="4" t="s">
        <v>3298</v>
      </c>
      <c r="E5118" s="7">
        <v>0.17</v>
      </c>
      <c r="F5118">
        <v>0.17</v>
      </c>
      <c r="H5118" s="10" t="s">
        <v>21177</v>
      </c>
    </row>
    <row r="5119" spans="1:8" x14ac:dyDescent="0.35">
      <c r="A5119" s="4" t="s">
        <v>3439</v>
      </c>
      <c r="E5119" s="7">
        <v>0.17</v>
      </c>
      <c r="F5119">
        <v>0.17</v>
      </c>
      <c r="H5119" s="10" t="s">
        <v>21177</v>
      </c>
    </row>
    <row r="5120" spans="1:8" x14ac:dyDescent="0.35">
      <c r="A5120" s="4" t="s">
        <v>4855</v>
      </c>
      <c r="E5120" s="7">
        <v>0.17</v>
      </c>
      <c r="F5120">
        <v>0.17</v>
      </c>
      <c r="H5120" s="10" t="s">
        <v>21177</v>
      </c>
    </row>
    <row r="5121" spans="1:8" x14ac:dyDescent="0.35">
      <c r="A5121" s="4" t="s">
        <v>10924</v>
      </c>
      <c r="E5121" s="7">
        <v>0.17</v>
      </c>
      <c r="H5121" s="10" t="s">
        <v>21177</v>
      </c>
    </row>
    <row r="5122" spans="1:8" x14ac:dyDescent="0.35">
      <c r="A5122" s="4" t="s">
        <v>11900</v>
      </c>
      <c r="E5122" s="7">
        <v>0.17</v>
      </c>
      <c r="H5122" s="10" t="s">
        <v>21177</v>
      </c>
    </row>
    <row r="5123" spans="1:8" x14ac:dyDescent="0.35">
      <c r="A5123" s="4" t="s">
        <v>12320</v>
      </c>
      <c r="E5123" s="7">
        <v>0.17</v>
      </c>
      <c r="H5123" s="10" t="s">
        <v>21177</v>
      </c>
    </row>
    <row r="5124" spans="1:8" x14ac:dyDescent="0.35">
      <c r="A5124" s="4" t="s">
        <v>12340</v>
      </c>
      <c r="E5124" s="7">
        <v>0.17</v>
      </c>
      <c r="H5124" s="10" t="s">
        <v>21177</v>
      </c>
    </row>
    <row r="5125" spans="1:8" x14ac:dyDescent="0.35">
      <c r="A5125" s="4" t="s">
        <v>12361</v>
      </c>
      <c r="E5125" s="7">
        <v>0.17</v>
      </c>
      <c r="H5125" s="10" t="s">
        <v>21177</v>
      </c>
    </row>
    <row r="5126" spans="1:8" x14ac:dyDescent="0.35">
      <c r="A5126" s="4" t="s">
        <v>12450</v>
      </c>
      <c r="E5126" s="7">
        <v>0.17</v>
      </c>
      <c r="H5126" s="10" t="s">
        <v>21177</v>
      </c>
    </row>
    <row r="5127" spans="1:8" x14ac:dyDescent="0.35">
      <c r="A5127" s="4" t="s">
        <v>12458</v>
      </c>
      <c r="E5127" s="7">
        <v>0.17</v>
      </c>
      <c r="H5127" s="10" t="s">
        <v>21177</v>
      </c>
    </row>
    <row r="5128" spans="1:8" x14ac:dyDescent="0.35">
      <c r="A5128" s="4" t="s">
        <v>12699</v>
      </c>
      <c r="E5128" s="7">
        <v>0.17</v>
      </c>
      <c r="H5128" s="10" t="s">
        <v>21177</v>
      </c>
    </row>
    <row r="5129" spans="1:8" x14ac:dyDescent="0.35">
      <c r="A5129" s="4" t="s">
        <v>12741</v>
      </c>
      <c r="E5129" s="7">
        <v>0.17</v>
      </c>
      <c r="H5129" s="10" t="s">
        <v>21177</v>
      </c>
    </row>
    <row r="5130" spans="1:8" x14ac:dyDescent="0.35">
      <c r="A5130" s="4" t="s">
        <v>13296</v>
      </c>
      <c r="E5130" s="7">
        <v>0.17</v>
      </c>
      <c r="H5130" s="10" t="s">
        <v>21177</v>
      </c>
    </row>
    <row r="5131" spans="1:8" x14ac:dyDescent="0.35">
      <c r="A5131" s="4" t="s">
        <v>13336</v>
      </c>
      <c r="E5131" s="7">
        <v>0.17</v>
      </c>
      <c r="H5131" s="10" t="s">
        <v>21177</v>
      </c>
    </row>
    <row r="5132" spans="1:8" x14ac:dyDescent="0.35">
      <c r="A5132" s="4" t="s">
        <v>13373</v>
      </c>
      <c r="E5132" s="7">
        <v>0.17</v>
      </c>
      <c r="H5132" s="10" t="s">
        <v>21177</v>
      </c>
    </row>
    <row r="5133" spans="1:8" x14ac:dyDescent="0.35">
      <c r="A5133" s="4" t="s">
        <v>13431</v>
      </c>
      <c r="E5133" s="7">
        <v>0.17</v>
      </c>
      <c r="H5133" s="10" t="s">
        <v>21177</v>
      </c>
    </row>
    <row r="5134" spans="1:8" x14ac:dyDescent="0.35">
      <c r="A5134" s="4" t="s">
        <v>13949</v>
      </c>
      <c r="E5134" s="7">
        <v>0.17</v>
      </c>
      <c r="H5134" s="10" t="s">
        <v>21177</v>
      </c>
    </row>
    <row r="5135" spans="1:8" x14ac:dyDescent="0.35">
      <c r="A5135" s="4" t="s">
        <v>3799</v>
      </c>
      <c r="E5135" s="7">
        <v>0.17</v>
      </c>
      <c r="F5135">
        <v>0.17</v>
      </c>
      <c r="H5135" s="10" t="s">
        <v>21177</v>
      </c>
    </row>
    <row r="5136" spans="1:8" x14ac:dyDescent="0.35">
      <c r="A5136" s="4" t="s">
        <v>14065</v>
      </c>
      <c r="E5136" s="7">
        <v>0.17</v>
      </c>
      <c r="H5136" s="10" t="s">
        <v>21177</v>
      </c>
    </row>
    <row r="5137" spans="1:8" x14ac:dyDescent="0.35">
      <c r="A5137" s="4" t="s">
        <v>14122</v>
      </c>
      <c r="E5137" s="7">
        <v>0.17</v>
      </c>
      <c r="H5137" s="10" t="s">
        <v>21177</v>
      </c>
    </row>
    <row r="5138" spans="1:8" x14ac:dyDescent="0.35">
      <c r="A5138" s="4" t="s">
        <v>15236</v>
      </c>
      <c r="E5138" s="7">
        <v>0.17</v>
      </c>
      <c r="H5138" s="10" t="s">
        <v>21177</v>
      </c>
    </row>
    <row r="5139" spans="1:8" x14ac:dyDescent="0.35">
      <c r="A5139" s="4" t="s">
        <v>15237</v>
      </c>
      <c r="E5139" s="7">
        <v>0.17</v>
      </c>
      <c r="H5139" s="10" t="s">
        <v>21177</v>
      </c>
    </row>
    <row r="5140" spans="1:8" x14ac:dyDescent="0.35">
      <c r="A5140" s="4" t="s">
        <v>15243</v>
      </c>
      <c r="E5140" s="7">
        <v>0.17</v>
      </c>
      <c r="H5140" s="10" t="s">
        <v>21177</v>
      </c>
    </row>
    <row r="5141" spans="1:8" x14ac:dyDescent="0.35">
      <c r="A5141" s="4" t="s">
        <v>15244</v>
      </c>
      <c r="E5141" s="7">
        <v>0.17</v>
      </c>
      <c r="H5141" s="10" t="s">
        <v>21177</v>
      </c>
    </row>
    <row r="5142" spans="1:8" x14ac:dyDescent="0.35">
      <c r="A5142" s="4" t="s">
        <v>1446</v>
      </c>
      <c r="E5142" s="7">
        <v>0.17</v>
      </c>
      <c r="F5142">
        <v>0.17</v>
      </c>
      <c r="H5142" s="10" t="s">
        <v>21177</v>
      </c>
    </row>
    <row r="5143" spans="1:8" x14ac:dyDescent="0.35">
      <c r="A5143" s="4" t="s">
        <v>15500</v>
      </c>
      <c r="E5143" s="7">
        <v>0.17</v>
      </c>
      <c r="H5143" s="10" t="s">
        <v>21177</v>
      </c>
    </row>
    <row r="5144" spans="1:8" x14ac:dyDescent="0.35">
      <c r="A5144" s="4" t="s">
        <v>15519</v>
      </c>
      <c r="E5144" s="7">
        <v>0.17</v>
      </c>
      <c r="H5144" s="10" t="s">
        <v>21177</v>
      </c>
    </row>
    <row r="5145" spans="1:8" x14ac:dyDescent="0.35">
      <c r="A5145" s="4" t="s">
        <v>15537</v>
      </c>
      <c r="E5145" s="7">
        <v>0.17</v>
      </c>
      <c r="H5145" s="10" t="s">
        <v>21177</v>
      </c>
    </row>
    <row r="5146" spans="1:8" x14ac:dyDescent="0.35">
      <c r="A5146" s="4" t="s">
        <v>15556</v>
      </c>
      <c r="E5146" s="7">
        <v>0.17</v>
      </c>
      <c r="H5146" s="10" t="s">
        <v>21177</v>
      </c>
    </row>
    <row r="5147" spans="1:8" x14ac:dyDescent="0.35">
      <c r="A5147" s="4" t="s">
        <v>15561</v>
      </c>
      <c r="E5147" s="7">
        <v>0.17</v>
      </c>
      <c r="H5147" s="10" t="s">
        <v>21177</v>
      </c>
    </row>
    <row r="5148" spans="1:8" x14ac:dyDescent="0.35">
      <c r="A5148" s="4" t="s">
        <v>6257</v>
      </c>
      <c r="E5148" s="7">
        <v>0.17</v>
      </c>
      <c r="F5148">
        <v>0.17</v>
      </c>
      <c r="H5148" s="10" t="s">
        <v>21177</v>
      </c>
    </row>
    <row r="5149" spans="1:8" x14ac:dyDescent="0.35">
      <c r="A5149" s="4" t="s">
        <v>6260</v>
      </c>
      <c r="E5149" s="7">
        <v>0.17</v>
      </c>
      <c r="F5149">
        <v>0.17</v>
      </c>
      <c r="H5149" s="10" t="s">
        <v>21177</v>
      </c>
    </row>
    <row r="5150" spans="1:8" x14ac:dyDescent="0.35">
      <c r="A5150" s="4" t="s">
        <v>15629</v>
      </c>
      <c r="E5150" s="7">
        <v>0.17</v>
      </c>
      <c r="H5150" s="10" t="s">
        <v>21177</v>
      </c>
    </row>
    <row r="5151" spans="1:8" x14ac:dyDescent="0.35">
      <c r="A5151" s="4" t="s">
        <v>15696</v>
      </c>
      <c r="E5151" s="7">
        <v>0.17</v>
      </c>
      <c r="H5151" s="10" t="s">
        <v>21177</v>
      </c>
    </row>
    <row r="5152" spans="1:8" x14ac:dyDescent="0.35">
      <c r="A5152" s="4" t="s">
        <v>15706</v>
      </c>
      <c r="E5152" s="7">
        <v>0.17</v>
      </c>
      <c r="H5152" s="10" t="s">
        <v>21177</v>
      </c>
    </row>
    <row r="5153" spans="1:8" x14ac:dyDescent="0.35">
      <c r="A5153" s="4" t="s">
        <v>15707</v>
      </c>
      <c r="E5153" s="7">
        <v>0.17</v>
      </c>
      <c r="H5153" s="10" t="s">
        <v>21177</v>
      </c>
    </row>
    <row r="5154" spans="1:8" x14ac:dyDescent="0.35">
      <c r="A5154" s="4" t="s">
        <v>15709</v>
      </c>
      <c r="E5154" s="7">
        <v>0.17</v>
      </c>
      <c r="H5154" s="10" t="s">
        <v>21177</v>
      </c>
    </row>
    <row r="5155" spans="1:8" x14ac:dyDescent="0.35">
      <c r="A5155" s="4" t="s">
        <v>15716</v>
      </c>
      <c r="E5155" s="7">
        <v>0.17</v>
      </c>
      <c r="H5155" s="10" t="s">
        <v>21177</v>
      </c>
    </row>
    <row r="5156" spans="1:8" x14ac:dyDescent="0.35">
      <c r="A5156" s="4" t="s">
        <v>15730</v>
      </c>
      <c r="E5156" s="7">
        <v>0.17</v>
      </c>
      <c r="H5156" s="10" t="s">
        <v>21177</v>
      </c>
    </row>
    <row r="5157" spans="1:8" x14ac:dyDescent="0.35">
      <c r="A5157" s="4" t="s">
        <v>6267</v>
      </c>
      <c r="E5157" s="7">
        <v>0.17</v>
      </c>
      <c r="F5157">
        <v>0.17</v>
      </c>
      <c r="H5157" s="10" t="s">
        <v>21177</v>
      </c>
    </row>
    <row r="5158" spans="1:8" x14ac:dyDescent="0.35">
      <c r="A5158" s="4" t="s">
        <v>15782</v>
      </c>
      <c r="E5158" s="7">
        <v>0.17</v>
      </c>
      <c r="H5158" s="10" t="s">
        <v>21177</v>
      </c>
    </row>
    <row r="5159" spans="1:8" x14ac:dyDescent="0.35">
      <c r="A5159" s="4" t="s">
        <v>15785</v>
      </c>
      <c r="E5159" s="7">
        <v>0.17</v>
      </c>
      <c r="H5159" s="10" t="s">
        <v>21177</v>
      </c>
    </row>
    <row r="5160" spans="1:8" x14ac:dyDescent="0.35">
      <c r="A5160" s="4" t="s">
        <v>15789</v>
      </c>
      <c r="E5160" s="7">
        <v>0.17</v>
      </c>
      <c r="H5160" s="10" t="s">
        <v>21177</v>
      </c>
    </row>
    <row r="5161" spans="1:8" x14ac:dyDescent="0.35">
      <c r="A5161" s="4" t="s">
        <v>15794</v>
      </c>
      <c r="E5161" s="7">
        <v>0.17</v>
      </c>
      <c r="H5161" s="10" t="s">
        <v>21177</v>
      </c>
    </row>
    <row r="5162" spans="1:8" x14ac:dyDescent="0.35">
      <c r="A5162" s="4" t="s">
        <v>15810</v>
      </c>
      <c r="E5162" s="7">
        <v>0.17</v>
      </c>
      <c r="H5162" s="10" t="s">
        <v>21177</v>
      </c>
    </row>
    <row r="5163" spans="1:8" x14ac:dyDescent="0.35">
      <c r="A5163" s="4" t="s">
        <v>6289</v>
      </c>
      <c r="E5163" s="7">
        <v>0.17</v>
      </c>
      <c r="F5163">
        <v>0.17</v>
      </c>
      <c r="H5163" s="10" t="s">
        <v>21177</v>
      </c>
    </row>
    <row r="5164" spans="1:8" x14ac:dyDescent="0.35">
      <c r="A5164" s="4" t="s">
        <v>6290</v>
      </c>
      <c r="E5164" s="7">
        <v>0.17</v>
      </c>
      <c r="F5164">
        <v>0.17</v>
      </c>
      <c r="H5164" s="10" t="s">
        <v>21177</v>
      </c>
    </row>
    <row r="5165" spans="1:8" x14ac:dyDescent="0.35">
      <c r="A5165" s="4" t="s">
        <v>15817</v>
      </c>
      <c r="E5165" s="7">
        <v>0.17</v>
      </c>
      <c r="H5165" s="10" t="s">
        <v>21177</v>
      </c>
    </row>
    <row r="5166" spans="1:8" x14ac:dyDescent="0.35">
      <c r="A5166" s="4" t="s">
        <v>15825</v>
      </c>
      <c r="E5166" s="7">
        <v>0.17</v>
      </c>
      <c r="H5166" s="10" t="s">
        <v>21177</v>
      </c>
    </row>
    <row r="5167" spans="1:8" x14ac:dyDescent="0.35">
      <c r="A5167" s="4" t="s">
        <v>15828</v>
      </c>
      <c r="E5167" s="7">
        <v>0.17</v>
      </c>
      <c r="H5167" s="10" t="s">
        <v>21177</v>
      </c>
    </row>
    <row r="5168" spans="1:8" x14ac:dyDescent="0.35">
      <c r="A5168" s="4" t="s">
        <v>15835</v>
      </c>
      <c r="E5168" s="7">
        <v>0.17</v>
      </c>
      <c r="H5168" s="10" t="s">
        <v>21177</v>
      </c>
    </row>
    <row r="5169" spans="1:8" x14ac:dyDescent="0.35">
      <c r="A5169" s="4" t="s">
        <v>15836</v>
      </c>
      <c r="E5169" s="7">
        <v>0.17</v>
      </c>
      <c r="H5169" s="10" t="s">
        <v>21177</v>
      </c>
    </row>
    <row r="5170" spans="1:8" x14ac:dyDescent="0.35">
      <c r="A5170" s="4" t="s">
        <v>15850</v>
      </c>
      <c r="E5170" s="7">
        <v>0.17</v>
      </c>
      <c r="H5170" s="10" t="s">
        <v>21177</v>
      </c>
    </row>
    <row r="5171" spans="1:8" x14ac:dyDescent="0.35">
      <c r="A5171" s="4" t="s">
        <v>1964</v>
      </c>
      <c r="E5171" s="7">
        <v>0.17</v>
      </c>
      <c r="F5171">
        <v>0.17</v>
      </c>
      <c r="H5171" s="10" t="s">
        <v>21177</v>
      </c>
    </row>
    <row r="5172" spans="1:8" x14ac:dyDescent="0.35">
      <c r="A5172" s="4" t="s">
        <v>15953</v>
      </c>
      <c r="E5172" s="7">
        <v>0.17</v>
      </c>
      <c r="H5172" s="10" t="s">
        <v>21177</v>
      </c>
    </row>
    <row r="5173" spans="1:8" x14ac:dyDescent="0.35">
      <c r="A5173" s="4" t="s">
        <v>15959</v>
      </c>
      <c r="E5173" s="7">
        <v>0.17</v>
      </c>
      <c r="H5173" s="10" t="s">
        <v>21177</v>
      </c>
    </row>
    <row r="5174" spans="1:8" x14ac:dyDescent="0.35">
      <c r="A5174" s="4" t="s">
        <v>15976</v>
      </c>
      <c r="E5174" s="7">
        <v>0.17</v>
      </c>
      <c r="H5174" s="10" t="s">
        <v>21177</v>
      </c>
    </row>
    <row r="5175" spans="1:8" x14ac:dyDescent="0.35">
      <c r="A5175" s="4" t="s">
        <v>15983</v>
      </c>
      <c r="E5175" s="7">
        <v>0.17</v>
      </c>
      <c r="H5175" s="10" t="s">
        <v>21177</v>
      </c>
    </row>
    <row r="5176" spans="1:8" x14ac:dyDescent="0.35">
      <c r="A5176" s="4" t="s">
        <v>15987</v>
      </c>
      <c r="E5176" s="7">
        <v>0.17</v>
      </c>
      <c r="H5176" s="10" t="s">
        <v>21177</v>
      </c>
    </row>
    <row r="5177" spans="1:8" x14ac:dyDescent="0.35">
      <c r="A5177" s="4" t="s">
        <v>2141</v>
      </c>
      <c r="E5177" s="7">
        <v>0.17</v>
      </c>
      <c r="F5177">
        <v>0.17</v>
      </c>
      <c r="H5177" s="10" t="s">
        <v>21177</v>
      </c>
    </row>
    <row r="5178" spans="1:8" x14ac:dyDescent="0.35">
      <c r="A5178" s="4" t="s">
        <v>16023</v>
      </c>
      <c r="E5178" s="7">
        <v>0.17</v>
      </c>
      <c r="H5178" s="10" t="s">
        <v>21177</v>
      </c>
    </row>
    <row r="5179" spans="1:8" x14ac:dyDescent="0.35">
      <c r="A5179" s="4" t="s">
        <v>16052</v>
      </c>
      <c r="E5179" s="7">
        <v>0.17</v>
      </c>
      <c r="H5179" s="10" t="s">
        <v>21177</v>
      </c>
    </row>
    <row r="5180" spans="1:8" x14ac:dyDescent="0.35">
      <c r="A5180" s="4" t="s">
        <v>16059</v>
      </c>
      <c r="E5180" s="7">
        <v>0.17</v>
      </c>
      <c r="H5180" s="10" t="s">
        <v>21177</v>
      </c>
    </row>
    <row r="5181" spans="1:8" x14ac:dyDescent="0.35">
      <c r="A5181" s="4" t="s">
        <v>1948</v>
      </c>
      <c r="E5181" s="7">
        <v>0.17</v>
      </c>
      <c r="F5181">
        <v>0.17</v>
      </c>
      <c r="H5181" s="10" t="s">
        <v>21177</v>
      </c>
    </row>
    <row r="5182" spans="1:8" x14ac:dyDescent="0.35">
      <c r="A5182" s="4" t="s">
        <v>16063</v>
      </c>
      <c r="E5182" s="7">
        <v>0.17</v>
      </c>
      <c r="H5182" s="10" t="s">
        <v>21177</v>
      </c>
    </row>
    <row r="5183" spans="1:8" x14ac:dyDescent="0.35">
      <c r="A5183" s="4" t="s">
        <v>16111</v>
      </c>
      <c r="E5183" s="7">
        <v>0.17</v>
      </c>
      <c r="H5183" s="10" t="s">
        <v>21177</v>
      </c>
    </row>
    <row r="5184" spans="1:8" x14ac:dyDescent="0.35">
      <c r="A5184" s="4" t="s">
        <v>16113</v>
      </c>
      <c r="E5184" s="7">
        <v>0.17</v>
      </c>
      <c r="H5184" s="10" t="s">
        <v>21177</v>
      </c>
    </row>
    <row r="5185" spans="1:8" x14ac:dyDescent="0.35">
      <c r="A5185" s="4" t="s">
        <v>16118</v>
      </c>
      <c r="E5185" s="7">
        <v>0.17</v>
      </c>
      <c r="H5185" s="10" t="s">
        <v>21177</v>
      </c>
    </row>
    <row r="5186" spans="1:8" x14ac:dyDescent="0.35">
      <c r="A5186" s="4" t="s">
        <v>1956</v>
      </c>
      <c r="E5186" s="7">
        <v>0.17</v>
      </c>
      <c r="H5186" s="10" t="s">
        <v>21177</v>
      </c>
    </row>
    <row r="5187" spans="1:8" x14ac:dyDescent="0.35">
      <c r="A5187" s="4" t="s">
        <v>16136</v>
      </c>
      <c r="E5187" s="7">
        <v>0.17</v>
      </c>
      <c r="H5187" s="10" t="s">
        <v>21177</v>
      </c>
    </row>
    <row r="5188" spans="1:8" x14ac:dyDescent="0.35">
      <c r="A5188" s="4" t="s">
        <v>16137</v>
      </c>
      <c r="E5188" s="7">
        <v>0.17</v>
      </c>
      <c r="H5188" s="10" t="s">
        <v>21177</v>
      </c>
    </row>
    <row r="5189" spans="1:8" x14ac:dyDescent="0.35">
      <c r="A5189" s="4" t="s">
        <v>1955</v>
      </c>
      <c r="E5189" s="7">
        <v>0.17</v>
      </c>
      <c r="H5189" s="10" t="s">
        <v>21177</v>
      </c>
    </row>
    <row r="5190" spans="1:8" x14ac:dyDescent="0.35">
      <c r="A5190" s="4" t="s">
        <v>16143</v>
      </c>
      <c r="E5190" s="7">
        <v>0.17</v>
      </c>
      <c r="H5190" s="10" t="s">
        <v>21177</v>
      </c>
    </row>
    <row r="5191" spans="1:8" x14ac:dyDescent="0.35">
      <c r="A5191" s="4" t="s">
        <v>16150</v>
      </c>
      <c r="E5191" s="7">
        <v>0.17</v>
      </c>
      <c r="F5191">
        <v>0.17</v>
      </c>
      <c r="H5191" s="10" t="s">
        <v>21177</v>
      </c>
    </row>
    <row r="5192" spans="1:8" x14ac:dyDescent="0.35">
      <c r="A5192" s="4" t="s">
        <v>16154</v>
      </c>
      <c r="E5192" s="7">
        <v>0.17</v>
      </c>
      <c r="F5192">
        <v>0.17</v>
      </c>
      <c r="H5192" s="10" t="s">
        <v>21177</v>
      </c>
    </row>
    <row r="5193" spans="1:8" x14ac:dyDescent="0.35">
      <c r="A5193" s="4" t="s">
        <v>16155</v>
      </c>
      <c r="E5193" s="7">
        <v>0.17</v>
      </c>
      <c r="F5193">
        <v>0.17</v>
      </c>
      <c r="H5193" s="10" t="s">
        <v>21177</v>
      </c>
    </row>
    <row r="5194" spans="1:8" x14ac:dyDescent="0.35">
      <c r="A5194" s="4" t="s">
        <v>16165</v>
      </c>
      <c r="E5194" s="7">
        <v>0.17</v>
      </c>
      <c r="H5194" s="10" t="s">
        <v>21177</v>
      </c>
    </row>
    <row r="5195" spans="1:8" x14ac:dyDescent="0.35">
      <c r="A5195" s="4" t="s">
        <v>16180</v>
      </c>
      <c r="E5195" s="7">
        <v>0.17</v>
      </c>
      <c r="H5195" s="10" t="s">
        <v>21177</v>
      </c>
    </row>
    <row r="5196" spans="1:8" x14ac:dyDescent="0.35">
      <c r="A5196" s="4" t="s">
        <v>16188</v>
      </c>
      <c r="E5196" s="7">
        <v>0.17</v>
      </c>
      <c r="H5196" s="10" t="s">
        <v>21177</v>
      </c>
    </row>
    <row r="5197" spans="1:8" x14ac:dyDescent="0.35">
      <c r="A5197" s="4" t="s">
        <v>16191</v>
      </c>
      <c r="E5197" s="7">
        <v>0.17</v>
      </c>
      <c r="H5197" s="10" t="s">
        <v>21177</v>
      </c>
    </row>
    <row r="5198" spans="1:8" x14ac:dyDescent="0.35">
      <c r="A5198" s="4" t="s">
        <v>1970</v>
      </c>
      <c r="E5198" s="7">
        <v>0.17</v>
      </c>
      <c r="F5198">
        <v>0.17</v>
      </c>
      <c r="H5198" s="10" t="s">
        <v>21177</v>
      </c>
    </row>
    <row r="5199" spans="1:8" x14ac:dyDescent="0.35">
      <c r="A5199" s="4" t="s">
        <v>16199</v>
      </c>
      <c r="E5199" s="7">
        <v>0.17</v>
      </c>
      <c r="H5199" s="10" t="s">
        <v>21177</v>
      </c>
    </row>
    <row r="5200" spans="1:8" x14ac:dyDescent="0.35">
      <c r="A5200" s="4" t="s">
        <v>4471</v>
      </c>
      <c r="E5200" s="7">
        <v>0.17</v>
      </c>
      <c r="F5200">
        <v>0.17</v>
      </c>
      <c r="H5200" s="10" t="s">
        <v>21177</v>
      </c>
    </row>
    <row r="5201" spans="1:8" x14ac:dyDescent="0.35">
      <c r="A5201" s="4" t="s">
        <v>16211</v>
      </c>
      <c r="E5201" s="7">
        <v>0.17</v>
      </c>
      <c r="H5201" s="10" t="s">
        <v>21177</v>
      </c>
    </row>
    <row r="5202" spans="1:8" x14ac:dyDescent="0.35">
      <c r="A5202" s="4" t="s">
        <v>16214</v>
      </c>
      <c r="E5202" s="7">
        <v>0.17</v>
      </c>
      <c r="H5202" s="10" t="s">
        <v>21177</v>
      </c>
    </row>
    <row r="5203" spans="1:8" x14ac:dyDescent="0.35">
      <c r="A5203" s="4" t="s">
        <v>16217</v>
      </c>
      <c r="E5203" s="7">
        <v>0.17</v>
      </c>
      <c r="H5203" s="10" t="s">
        <v>21177</v>
      </c>
    </row>
    <row r="5204" spans="1:8" x14ac:dyDescent="0.35">
      <c r="A5204" s="4" t="s">
        <v>16222</v>
      </c>
      <c r="E5204" s="7">
        <v>0.17</v>
      </c>
      <c r="H5204" s="10" t="s">
        <v>21177</v>
      </c>
    </row>
    <row r="5205" spans="1:8" x14ac:dyDescent="0.35">
      <c r="A5205" s="4" t="s">
        <v>4740</v>
      </c>
      <c r="E5205" s="7">
        <v>0.17</v>
      </c>
      <c r="F5205">
        <v>0.17</v>
      </c>
      <c r="H5205" s="10" t="s">
        <v>21177</v>
      </c>
    </row>
    <row r="5206" spans="1:8" x14ac:dyDescent="0.35">
      <c r="A5206" s="4" t="s">
        <v>4741</v>
      </c>
      <c r="E5206" s="7">
        <v>0.17</v>
      </c>
      <c r="F5206">
        <v>0.17</v>
      </c>
      <c r="H5206" s="10" t="s">
        <v>21177</v>
      </c>
    </row>
    <row r="5207" spans="1:8" x14ac:dyDescent="0.35">
      <c r="A5207" s="4" t="s">
        <v>16223</v>
      </c>
      <c r="E5207" s="7">
        <v>0.17</v>
      </c>
      <c r="H5207" s="10" t="s">
        <v>21177</v>
      </c>
    </row>
    <row r="5208" spans="1:8" x14ac:dyDescent="0.35">
      <c r="A5208" s="4" t="s">
        <v>4346</v>
      </c>
      <c r="E5208" s="7">
        <v>0.17</v>
      </c>
      <c r="F5208">
        <v>0.17</v>
      </c>
      <c r="H5208" s="10" t="s">
        <v>21177</v>
      </c>
    </row>
    <row r="5209" spans="1:8" x14ac:dyDescent="0.35">
      <c r="A5209" s="4" t="s">
        <v>16233</v>
      </c>
      <c r="E5209" s="7">
        <v>0.17</v>
      </c>
      <c r="H5209" s="10" t="s">
        <v>21177</v>
      </c>
    </row>
    <row r="5210" spans="1:8" x14ac:dyDescent="0.35">
      <c r="A5210" s="4" t="s">
        <v>4410</v>
      </c>
      <c r="E5210" s="7">
        <v>0.17</v>
      </c>
      <c r="F5210">
        <v>0.17</v>
      </c>
      <c r="H5210" s="10" t="s">
        <v>21177</v>
      </c>
    </row>
    <row r="5211" spans="1:8" x14ac:dyDescent="0.35">
      <c r="A5211" s="4" t="s">
        <v>4976</v>
      </c>
      <c r="E5211" s="7">
        <v>0.17</v>
      </c>
      <c r="F5211">
        <v>0.17</v>
      </c>
      <c r="H5211" s="10" t="s">
        <v>21177</v>
      </c>
    </row>
    <row r="5212" spans="1:8" x14ac:dyDescent="0.35">
      <c r="A5212" s="4" t="s">
        <v>4582</v>
      </c>
      <c r="E5212" s="7">
        <v>0.17</v>
      </c>
      <c r="F5212">
        <v>0.17</v>
      </c>
      <c r="H5212" s="10" t="s">
        <v>21177</v>
      </c>
    </row>
    <row r="5213" spans="1:8" x14ac:dyDescent="0.35">
      <c r="A5213" s="4" t="s">
        <v>16309</v>
      </c>
      <c r="E5213" s="7">
        <v>0.17</v>
      </c>
      <c r="F5213">
        <v>0.17</v>
      </c>
      <c r="H5213" s="10" t="s">
        <v>21177</v>
      </c>
    </row>
    <row r="5214" spans="1:8" x14ac:dyDescent="0.35">
      <c r="A5214" s="4" t="s">
        <v>4481</v>
      </c>
      <c r="E5214" s="7">
        <v>0.17</v>
      </c>
      <c r="F5214">
        <v>0.17</v>
      </c>
      <c r="H5214" s="10" t="s">
        <v>21177</v>
      </c>
    </row>
    <row r="5215" spans="1:8" x14ac:dyDescent="0.35">
      <c r="A5215" s="4" t="s">
        <v>16338</v>
      </c>
      <c r="E5215" s="7">
        <v>0.17</v>
      </c>
      <c r="H5215" s="10" t="s">
        <v>21177</v>
      </c>
    </row>
    <row r="5216" spans="1:8" x14ac:dyDescent="0.35">
      <c r="A5216" s="4" t="s">
        <v>16339</v>
      </c>
      <c r="E5216" s="7">
        <v>0.17</v>
      </c>
      <c r="H5216" s="10" t="s">
        <v>21177</v>
      </c>
    </row>
    <row r="5217" spans="1:8" x14ac:dyDescent="0.35">
      <c r="A5217" s="4" t="s">
        <v>16340</v>
      </c>
      <c r="E5217" s="7">
        <v>0.17</v>
      </c>
      <c r="H5217" s="10" t="s">
        <v>21177</v>
      </c>
    </row>
    <row r="5218" spans="1:8" x14ac:dyDescent="0.35">
      <c r="A5218" s="4" t="s">
        <v>16348</v>
      </c>
      <c r="E5218" s="7">
        <v>0.17</v>
      </c>
      <c r="H5218" s="10" t="s">
        <v>21177</v>
      </c>
    </row>
    <row r="5219" spans="1:8" x14ac:dyDescent="0.35">
      <c r="A5219" s="4" t="s">
        <v>16388</v>
      </c>
      <c r="E5219" s="7">
        <v>0.17</v>
      </c>
      <c r="H5219" s="10" t="s">
        <v>21177</v>
      </c>
    </row>
    <row r="5220" spans="1:8" x14ac:dyDescent="0.35">
      <c r="A5220" s="4" t="s">
        <v>16392</v>
      </c>
      <c r="E5220" s="7">
        <v>0.17</v>
      </c>
      <c r="H5220" s="10" t="s">
        <v>21177</v>
      </c>
    </row>
    <row r="5221" spans="1:8" x14ac:dyDescent="0.35">
      <c r="A5221" s="4" t="s">
        <v>16406</v>
      </c>
      <c r="E5221" s="7">
        <v>0.17</v>
      </c>
      <c r="H5221" s="10" t="s">
        <v>21177</v>
      </c>
    </row>
    <row r="5222" spans="1:8" x14ac:dyDescent="0.35">
      <c r="A5222" s="4" t="s">
        <v>16414</v>
      </c>
      <c r="E5222" s="7">
        <v>0.17</v>
      </c>
      <c r="H5222" s="10" t="s">
        <v>21177</v>
      </c>
    </row>
    <row r="5223" spans="1:8" x14ac:dyDescent="0.35">
      <c r="A5223" s="4" t="s">
        <v>16471</v>
      </c>
      <c r="E5223" s="7">
        <v>0.17</v>
      </c>
      <c r="H5223" s="10" t="s">
        <v>21177</v>
      </c>
    </row>
    <row r="5224" spans="1:8" x14ac:dyDescent="0.35">
      <c r="A5224" s="4" t="s">
        <v>16509</v>
      </c>
      <c r="E5224" s="7">
        <v>0.17</v>
      </c>
      <c r="H5224" s="10" t="s">
        <v>21177</v>
      </c>
    </row>
    <row r="5225" spans="1:8" x14ac:dyDescent="0.35">
      <c r="A5225" s="4" t="s">
        <v>4311</v>
      </c>
      <c r="E5225" s="7">
        <v>0.17</v>
      </c>
      <c r="F5225">
        <v>0.17</v>
      </c>
      <c r="H5225" s="10" t="s">
        <v>21177</v>
      </c>
    </row>
    <row r="5226" spans="1:8" x14ac:dyDescent="0.35">
      <c r="A5226" s="4" t="s">
        <v>5442</v>
      </c>
      <c r="E5226" s="7">
        <v>0.17</v>
      </c>
      <c r="F5226">
        <v>0.17</v>
      </c>
      <c r="H5226" s="10" t="s">
        <v>21177</v>
      </c>
    </row>
    <row r="5227" spans="1:8" x14ac:dyDescent="0.35">
      <c r="A5227" s="4" t="s">
        <v>16510</v>
      </c>
      <c r="E5227" s="7">
        <v>0.17</v>
      </c>
      <c r="H5227" s="10" t="s">
        <v>21177</v>
      </c>
    </row>
    <row r="5228" spans="1:8" x14ac:dyDescent="0.35">
      <c r="A5228" s="4" t="s">
        <v>16627</v>
      </c>
      <c r="E5228" s="7">
        <v>0.17</v>
      </c>
      <c r="H5228" s="10" t="s">
        <v>21177</v>
      </c>
    </row>
    <row r="5229" spans="1:8" x14ac:dyDescent="0.35">
      <c r="A5229" s="4" t="s">
        <v>16702</v>
      </c>
      <c r="E5229" s="7">
        <v>0.17</v>
      </c>
      <c r="H5229" s="10" t="s">
        <v>21177</v>
      </c>
    </row>
    <row r="5230" spans="1:8" x14ac:dyDescent="0.35">
      <c r="A5230" s="4" t="s">
        <v>5223</v>
      </c>
      <c r="E5230" s="7">
        <v>0.17</v>
      </c>
      <c r="F5230">
        <v>0.17</v>
      </c>
      <c r="H5230" s="10" t="s">
        <v>21177</v>
      </c>
    </row>
    <row r="5231" spans="1:8" x14ac:dyDescent="0.35">
      <c r="A5231" s="4" t="s">
        <v>16730</v>
      </c>
      <c r="E5231" s="7">
        <v>0.17</v>
      </c>
      <c r="H5231" s="10" t="s">
        <v>21177</v>
      </c>
    </row>
    <row r="5232" spans="1:8" x14ac:dyDescent="0.35">
      <c r="A5232" s="4" t="s">
        <v>16733</v>
      </c>
      <c r="E5232" s="7">
        <v>0.17</v>
      </c>
      <c r="H5232" s="10" t="s">
        <v>21177</v>
      </c>
    </row>
    <row r="5233" spans="1:8" x14ac:dyDescent="0.35">
      <c r="A5233" s="4" t="s">
        <v>5273</v>
      </c>
      <c r="E5233" s="7">
        <v>0.17</v>
      </c>
      <c r="F5233">
        <v>0.17</v>
      </c>
      <c r="H5233" s="10" t="s">
        <v>21177</v>
      </c>
    </row>
    <row r="5234" spans="1:8" x14ac:dyDescent="0.35">
      <c r="A5234" s="4" t="s">
        <v>5384</v>
      </c>
      <c r="E5234" s="7">
        <v>0.17</v>
      </c>
      <c r="F5234">
        <v>0.17</v>
      </c>
      <c r="H5234" s="10" t="s">
        <v>21177</v>
      </c>
    </row>
    <row r="5235" spans="1:8" x14ac:dyDescent="0.35">
      <c r="A5235" s="4" t="s">
        <v>5558</v>
      </c>
      <c r="E5235" s="7">
        <v>0.17</v>
      </c>
      <c r="F5235">
        <v>0.17</v>
      </c>
      <c r="H5235" s="10" t="s">
        <v>21177</v>
      </c>
    </row>
    <row r="5236" spans="1:8" x14ac:dyDescent="0.35">
      <c r="A5236" s="4" t="s">
        <v>5489</v>
      </c>
      <c r="E5236" s="7">
        <v>0.17</v>
      </c>
      <c r="F5236">
        <v>0.17</v>
      </c>
      <c r="H5236" s="10" t="s">
        <v>21177</v>
      </c>
    </row>
    <row r="5237" spans="1:8" x14ac:dyDescent="0.35">
      <c r="A5237" s="4" t="s">
        <v>16877</v>
      </c>
      <c r="E5237" s="7">
        <v>0.17</v>
      </c>
      <c r="H5237" s="10" t="s">
        <v>21177</v>
      </c>
    </row>
    <row r="5238" spans="1:8" x14ac:dyDescent="0.35">
      <c r="A5238" s="4" t="s">
        <v>4169</v>
      </c>
      <c r="E5238" s="7">
        <v>0.17</v>
      </c>
      <c r="F5238">
        <v>0.17</v>
      </c>
      <c r="H5238" s="10" t="s">
        <v>21177</v>
      </c>
    </row>
    <row r="5239" spans="1:8" x14ac:dyDescent="0.35">
      <c r="A5239" s="4" t="s">
        <v>5613</v>
      </c>
      <c r="E5239" s="7">
        <v>0.17</v>
      </c>
      <c r="F5239">
        <v>0.17</v>
      </c>
      <c r="H5239" s="10" t="s">
        <v>21177</v>
      </c>
    </row>
    <row r="5240" spans="1:8" x14ac:dyDescent="0.35">
      <c r="A5240" s="4" t="s">
        <v>5614</v>
      </c>
      <c r="E5240" s="7">
        <v>0.17</v>
      </c>
      <c r="F5240">
        <v>0.17</v>
      </c>
      <c r="H5240" s="10" t="s">
        <v>21177</v>
      </c>
    </row>
    <row r="5241" spans="1:8" x14ac:dyDescent="0.35">
      <c r="A5241" s="4" t="s">
        <v>6088</v>
      </c>
      <c r="E5241" s="7">
        <v>0.17</v>
      </c>
      <c r="F5241">
        <v>0.17</v>
      </c>
      <c r="H5241" s="10" t="s">
        <v>21177</v>
      </c>
    </row>
    <row r="5242" spans="1:8" x14ac:dyDescent="0.35">
      <c r="A5242" s="4" t="s">
        <v>6152</v>
      </c>
      <c r="E5242" s="7">
        <v>0.17</v>
      </c>
      <c r="F5242">
        <v>0.17</v>
      </c>
      <c r="H5242" s="10" t="s">
        <v>21177</v>
      </c>
    </row>
    <row r="5243" spans="1:8" x14ac:dyDescent="0.35">
      <c r="A5243" s="4" t="s">
        <v>16953</v>
      </c>
      <c r="E5243" s="7">
        <v>0.17</v>
      </c>
      <c r="H5243" s="10" t="s">
        <v>21177</v>
      </c>
    </row>
    <row r="5244" spans="1:8" x14ac:dyDescent="0.35">
      <c r="A5244" s="4" t="s">
        <v>16988</v>
      </c>
      <c r="E5244" s="7">
        <v>0.17</v>
      </c>
      <c r="H5244" s="10" t="s">
        <v>21177</v>
      </c>
    </row>
    <row r="5245" spans="1:8" x14ac:dyDescent="0.35">
      <c r="A5245" s="4" t="s">
        <v>16989</v>
      </c>
      <c r="E5245" s="7">
        <v>0.17</v>
      </c>
      <c r="H5245" s="10" t="s">
        <v>21177</v>
      </c>
    </row>
    <row r="5246" spans="1:8" x14ac:dyDescent="0.35">
      <c r="A5246" s="4" t="s">
        <v>17046</v>
      </c>
      <c r="E5246" s="7">
        <v>0.17</v>
      </c>
      <c r="H5246" s="10" t="s">
        <v>21177</v>
      </c>
    </row>
    <row r="5247" spans="1:8" x14ac:dyDescent="0.35">
      <c r="A5247" s="4" t="s">
        <v>17063</v>
      </c>
      <c r="E5247" s="7">
        <v>0.17</v>
      </c>
      <c r="F5247">
        <v>0.17</v>
      </c>
      <c r="H5247" s="10" t="s">
        <v>21177</v>
      </c>
    </row>
    <row r="5248" spans="1:8" x14ac:dyDescent="0.35">
      <c r="A5248" s="4" t="s">
        <v>3122</v>
      </c>
      <c r="E5248" s="7">
        <v>0.17</v>
      </c>
      <c r="F5248">
        <v>0.17</v>
      </c>
      <c r="H5248" s="10" t="s">
        <v>21177</v>
      </c>
    </row>
    <row r="5249" spans="1:8" x14ac:dyDescent="0.35">
      <c r="A5249" s="4" t="s">
        <v>9673</v>
      </c>
      <c r="E5249" s="7">
        <v>0.17</v>
      </c>
      <c r="H5249" s="10" t="s">
        <v>21177</v>
      </c>
    </row>
    <row r="5250" spans="1:8" x14ac:dyDescent="0.35">
      <c r="A5250" s="4" t="s">
        <v>9699</v>
      </c>
      <c r="E5250" s="7">
        <v>0.17</v>
      </c>
      <c r="H5250" s="10" t="s">
        <v>21177</v>
      </c>
    </row>
    <row r="5251" spans="1:8" x14ac:dyDescent="0.35">
      <c r="A5251" s="4" t="s">
        <v>9929</v>
      </c>
      <c r="E5251" s="7">
        <v>0.17</v>
      </c>
      <c r="H5251" s="10" t="s">
        <v>21177</v>
      </c>
    </row>
    <row r="5252" spans="1:8" x14ac:dyDescent="0.35">
      <c r="A5252" s="4" t="s">
        <v>3432</v>
      </c>
      <c r="E5252" s="7">
        <v>0.17</v>
      </c>
      <c r="F5252">
        <v>0.17</v>
      </c>
      <c r="H5252" s="10" t="s">
        <v>21177</v>
      </c>
    </row>
    <row r="5253" spans="1:8" x14ac:dyDescent="0.35">
      <c r="A5253" s="4" t="s">
        <v>10405</v>
      </c>
      <c r="E5253" s="7">
        <v>0.17</v>
      </c>
      <c r="H5253" s="10" t="s">
        <v>21177</v>
      </c>
    </row>
    <row r="5254" spans="1:8" x14ac:dyDescent="0.35">
      <c r="A5254" s="4" t="s">
        <v>4503</v>
      </c>
      <c r="E5254" s="7">
        <v>0.17</v>
      </c>
      <c r="F5254">
        <v>0.17</v>
      </c>
      <c r="H5254" s="10" t="s">
        <v>21177</v>
      </c>
    </row>
    <row r="5255" spans="1:8" x14ac:dyDescent="0.35">
      <c r="A5255" s="4" t="s">
        <v>4502</v>
      </c>
      <c r="E5255" s="7">
        <v>0.17</v>
      </c>
      <c r="F5255">
        <v>0.17</v>
      </c>
      <c r="H5255" s="10" t="s">
        <v>21177</v>
      </c>
    </row>
    <row r="5256" spans="1:8" x14ac:dyDescent="0.35">
      <c r="A5256" s="4" t="s">
        <v>4167</v>
      </c>
      <c r="E5256" s="7">
        <v>0.17</v>
      </c>
      <c r="F5256">
        <v>0.17</v>
      </c>
      <c r="H5256" s="10" t="s">
        <v>21177</v>
      </c>
    </row>
    <row r="5257" spans="1:8" x14ac:dyDescent="0.35">
      <c r="A5257" s="4" t="s">
        <v>3761</v>
      </c>
      <c r="E5257" s="7">
        <v>0.17</v>
      </c>
      <c r="F5257">
        <v>0.17</v>
      </c>
      <c r="H5257" s="10" t="s">
        <v>21177</v>
      </c>
    </row>
    <row r="5258" spans="1:8" x14ac:dyDescent="0.35">
      <c r="A5258" s="4" t="s">
        <v>11202</v>
      </c>
      <c r="E5258" s="7">
        <v>0.17019999999999999</v>
      </c>
      <c r="H5258" s="10" t="s">
        <v>21177</v>
      </c>
    </row>
    <row r="5259" spans="1:8" x14ac:dyDescent="0.35">
      <c r="A5259" s="4" t="s">
        <v>1104</v>
      </c>
      <c r="E5259" s="7">
        <v>0.17100000000000001</v>
      </c>
      <c r="F5259">
        <v>0.17100000000000001</v>
      </c>
      <c r="H5259" s="10" t="s">
        <v>21177</v>
      </c>
    </row>
    <row r="5260" spans="1:8" x14ac:dyDescent="0.35">
      <c r="A5260" s="4" t="s">
        <v>2416</v>
      </c>
      <c r="E5260" s="7">
        <v>0.17100000000000001</v>
      </c>
      <c r="F5260">
        <v>0.17100000000000001</v>
      </c>
      <c r="H5260" s="10" t="s">
        <v>21177</v>
      </c>
    </row>
    <row r="5261" spans="1:8" x14ac:dyDescent="0.35">
      <c r="A5261" s="4" t="s">
        <v>15484</v>
      </c>
      <c r="E5261" s="7">
        <v>0.17100000000000001</v>
      </c>
      <c r="H5261" s="10" t="s">
        <v>21177</v>
      </c>
    </row>
    <row r="5262" spans="1:8" x14ac:dyDescent="0.35">
      <c r="A5262" s="4" t="s">
        <v>15485</v>
      </c>
      <c r="E5262" s="7">
        <v>0.17100000000000001</v>
      </c>
      <c r="H5262" s="10" t="s">
        <v>21177</v>
      </c>
    </row>
    <row r="5263" spans="1:8" x14ac:dyDescent="0.35">
      <c r="A5263" s="4" t="s">
        <v>1595</v>
      </c>
      <c r="E5263" s="7">
        <v>0.17100000000000001</v>
      </c>
      <c r="H5263" s="10" t="s">
        <v>21177</v>
      </c>
    </row>
    <row r="5264" spans="1:8" x14ac:dyDescent="0.35">
      <c r="A5264" s="4" t="s">
        <v>11291</v>
      </c>
      <c r="E5264" s="7">
        <v>0.17199999999999999</v>
      </c>
      <c r="H5264" s="10" t="s">
        <v>21177</v>
      </c>
    </row>
    <row r="5265" spans="1:8" x14ac:dyDescent="0.35">
      <c r="A5265" s="4" t="s">
        <v>1146</v>
      </c>
      <c r="E5265" s="7">
        <v>0.17299999999999999</v>
      </c>
      <c r="F5265">
        <v>0.17299999999999999</v>
      </c>
      <c r="H5265" s="10" t="s">
        <v>21177</v>
      </c>
    </row>
    <row r="5266" spans="1:8" x14ac:dyDescent="0.35">
      <c r="A5266" s="4" t="s">
        <v>12353</v>
      </c>
      <c r="E5266" s="7">
        <v>0.17499999999999999</v>
      </c>
      <c r="H5266" s="10" t="s">
        <v>21177</v>
      </c>
    </row>
    <row r="5267" spans="1:8" x14ac:dyDescent="0.35">
      <c r="A5267" s="4" t="s">
        <v>12595</v>
      </c>
      <c r="E5267" s="7">
        <v>0.17499999999999999</v>
      </c>
      <c r="H5267" s="10" t="s">
        <v>21177</v>
      </c>
    </row>
    <row r="5268" spans="1:8" x14ac:dyDescent="0.35">
      <c r="A5268" s="4" t="s">
        <v>10125</v>
      </c>
      <c r="E5268" s="7">
        <v>0.17599999999999999</v>
      </c>
      <c r="H5268" s="10" t="s">
        <v>21177</v>
      </c>
    </row>
    <row r="5269" spans="1:8" x14ac:dyDescent="0.35">
      <c r="A5269" s="4" t="s">
        <v>11306</v>
      </c>
      <c r="E5269" s="7">
        <v>0.17599999999999999</v>
      </c>
      <c r="H5269" s="10" t="s">
        <v>21177</v>
      </c>
    </row>
    <row r="5270" spans="1:8" x14ac:dyDescent="0.35">
      <c r="A5270" s="4" t="s">
        <v>12203</v>
      </c>
      <c r="E5270" s="7">
        <v>0.17599999999999999</v>
      </c>
      <c r="H5270" s="10" t="s">
        <v>21177</v>
      </c>
    </row>
    <row r="5271" spans="1:8" x14ac:dyDescent="0.35">
      <c r="A5271" s="4" t="s">
        <v>1674</v>
      </c>
      <c r="E5271" s="7">
        <v>0.17799999999999999</v>
      </c>
      <c r="F5271">
        <v>0.17879999999999999</v>
      </c>
      <c r="H5271" s="10" t="s">
        <v>21177</v>
      </c>
    </row>
    <row r="5272" spans="1:8" x14ac:dyDescent="0.35">
      <c r="A5272" s="4" t="s">
        <v>1423</v>
      </c>
      <c r="E5272" s="7">
        <v>0.17799999999999999</v>
      </c>
      <c r="F5272">
        <v>0.18279999999999999</v>
      </c>
      <c r="H5272" s="10" t="s">
        <v>21177</v>
      </c>
    </row>
    <row r="5273" spans="1:8" x14ac:dyDescent="0.35">
      <c r="A5273" s="4" t="s">
        <v>2869</v>
      </c>
      <c r="E5273" s="7">
        <v>0.18</v>
      </c>
      <c r="F5273">
        <v>0.18</v>
      </c>
      <c r="H5273" s="10" t="s">
        <v>21177</v>
      </c>
    </row>
    <row r="5274" spans="1:8" x14ac:dyDescent="0.35">
      <c r="A5274" s="4" t="s">
        <v>3253</v>
      </c>
      <c r="E5274" s="7">
        <v>0.18</v>
      </c>
      <c r="F5274">
        <v>0.18</v>
      </c>
      <c r="H5274" s="10" t="s">
        <v>21177</v>
      </c>
    </row>
    <row r="5275" spans="1:8" x14ac:dyDescent="0.35">
      <c r="A5275" s="4" t="s">
        <v>9386</v>
      </c>
      <c r="E5275" s="7">
        <v>0.18</v>
      </c>
      <c r="H5275" s="10" t="s">
        <v>21177</v>
      </c>
    </row>
    <row r="5276" spans="1:8" x14ac:dyDescent="0.35">
      <c r="A5276" s="4" t="s">
        <v>4091</v>
      </c>
      <c r="E5276" s="7">
        <v>0.18</v>
      </c>
      <c r="F5276">
        <v>0.18</v>
      </c>
      <c r="H5276" s="10" t="s">
        <v>21177</v>
      </c>
    </row>
    <row r="5277" spans="1:8" x14ac:dyDescent="0.35">
      <c r="A5277" s="4" t="s">
        <v>1671</v>
      </c>
      <c r="E5277" s="7">
        <v>0.18</v>
      </c>
      <c r="F5277">
        <v>0.18</v>
      </c>
      <c r="H5277" s="10" t="s">
        <v>21177</v>
      </c>
    </row>
    <row r="5278" spans="1:8" x14ac:dyDescent="0.35">
      <c r="A5278" s="4" t="s">
        <v>1673</v>
      </c>
      <c r="E5278" s="7">
        <v>0.18</v>
      </c>
      <c r="F5278">
        <v>0.18</v>
      </c>
      <c r="H5278" s="10" t="s">
        <v>21177</v>
      </c>
    </row>
    <row r="5279" spans="1:8" x14ac:dyDescent="0.35">
      <c r="A5279" s="4" t="s">
        <v>10063</v>
      </c>
      <c r="E5279" s="7">
        <v>0.18</v>
      </c>
      <c r="H5279" s="10" t="s">
        <v>21177</v>
      </c>
    </row>
    <row r="5280" spans="1:8" x14ac:dyDescent="0.35">
      <c r="A5280" s="4" t="s">
        <v>3259</v>
      </c>
      <c r="E5280" s="7">
        <v>0.18</v>
      </c>
      <c r="F5280">
        <v>0.18</v>
      </c>
      <c r="H5280" s="10" t="s">
        <v>21177</v>
      </c>
    </row>
    <row r="5281" spans="1:8" x14ac:dyDescent="0.35">
      <c r="A5281" s="4" t="s">
        <v>10116</v>
      </c>
      <c r="E5281" s="7">
        <v>0.18</v>
      </c>
      <c r="H5281" s="10" t="s">
        <v>21177</v>
      </c>
    </row>
    <row r="5282" spans="1:8" x14ac:dyDescent="0.35">
      <c r="A5282" s="4" t="s">
        <v>10241</v>
      </c>
      <c r="E5282" s="7">
        <v>0.18</v>
      </c>
      <c r="H5282" s="10" t="s">
        <v>21177</v>
      </c>
    </row>
    <row r="5283" spans="1:8" x14ac:dyDescent="0.35">
      <c r="A5283" s="4" t="s">
        <v>2418</v>
      </c>
      <c r="E5283" s="7">
        <v>0.18</v>
      </c>
      <c r="F5283">
        <v>0.18</v>
      </c>
      <c r="H5283" s="10" t="s">
        <v>21177</v>
      </c>
    </row>
    <row r="5284" spans="1:8" x14ac:dyDescent="0.35">
      <c r="A5284" s="4" t="s">
        <v>3535</v>
      </c>
      <c r="E5284" s="7">
        <v>0.18</v>
      </c>
      <c r="H5284" s="10" t="s">
        <v>21177</v>
      </c>
    </row>
    <row r="5285" spans="1:8" x14ac:dyDescent="0.35">
      <c r="A5285" s="4" t="s">
        <v>10343</v>
      </c>
      <c r="E5285" s="7">
        <v>0.18</v>
      </c>
      <c r="H5285" s="10" t="s">
        <v>21177</v>
      </c>
    </row>
    <row r="5286" spans="1:8" x14ac:dyDescent="0.35">
      <c r="A5286" s="4" t="s">
        <v>10358</v>
      </c>
      <c r="E5286" s="7">
        <v>0.18</v>
      </c>
      <c r="H5286" s="10" t="s">
        <v>21177</v>
      </c>
    </row>
    <row r="5287" spans="1:8" x14ac:dyDescent="0.35">
      <c r="A5287" s="4" t="s">
        <v>10360</v>
      </c>
      <c r="E5287" s="7">
        <v>0.18</v>
      </c>
      <c r="H5287" s="10" t="s">
        <v>21177</v>
      </c>
    </row>
    <row r="5288" spans="1:8" x14ac:dyDescent="0.35">
      <c r="A5288" s="4" t="s">
        <v>10513</v>
      </c>
      <c r="E5288" s="7">
        <v>0.18</v>
      </c>
      <c r="H5288" s="10" t="s">
        <v>21177</v>
      </c>
    </row>
    <row r="5289" spans="1:8" x14ac:dyDescent="0.35">
      <c r="A5289" s="4" t="s">
        <v>10514</v>
      </c>
      <c r="E5289" s="7">
        <v>0.18</v>
      </c>
      <c r="H5289" s="10" t="s">
        <v>21177</v>
      </c>
    </row>
    <row r="5290" spans="1:8" x14ac:dyDescent="0.35">
      <c r="A5290" s="4" t="s">
        <v>3741</v>
      </c>
      <c r="E5290" s="7">
        <v>0.18</v>
      </c>
      <c r="F5290">
        <v>0.18</v>
      </c>
      <c r="H5290" s="10" t="s">
        <v>21177</v>
      </c>
    </row>
    <row r="5291" spans="1:8" x14ac:dyDescent="0.35">
      <c r="A5291" s="4" t="s">
        <v>10699</v>
      </c>
      <c r="E5291" s="7">
        <v>0.18</v>
      </c>
      <c r="H5291" s="10" t="s">
        <v>21177</v>
      </c>
    </row>
    <row r="5292" spans="1:8" x14ac:dyDescent="0.35">
      <c r="A5292" s="4" t="s">
        <v>3011</v>
      </c>
      <c r="E5292" s="7">
        <v>0.18</v>
      </c>
      <c r="F5292">
        <v>0.18</v>
      </c>
      <c r="H5292" s="10" t="s">
        <v>21177</v>
      </c>
    </row>
    <row r="5293" spans="1:8" x14ac:dyDescent="0.35">
      <c r="A5293" s="4" t="s">
        <v>10778</v>
      </c>
      <c r="E5293" s="7">
        <v>0.18</v>
      </c>
      <c r="H5293" s="10" t="s">
        <v>21177</v>
      </c>
    </row>
    <row r="5294" spans="1:8" x14ac:dyDescent="0.35">
      <c r="A5294" s="4" t="s">
        <v>10796</v>
      </c>
      <c r="E5294" s="7">
        <v>0.18</v>
      </c>
      <c r="H5294" s="10" t="s">
        <v>21177</v>
      </c>
    </row>
    <row r="5295" spans="1:8" x14ac:dyDescent="0.35">
      <c r="A5295" s="4" t="s">
        <v>11756</v>
      </c>
      <c r="E5295" s="7">
        <v>0.18</v>
      </c>
      <c r="H5295" s="10" t="s">
        <v>21177</v>
      </c>
    </row>
    <row r="5296" spans="1:8" x14ac:dyDescent="0.35">
      <c r="A5296" s="4" t="s">
        <v>11786</v>
      </c>
      <c r="E5296" s="7">
        <v>0.18</v>
      </c>
      <c r="H5296" s="10" t="s">
        <v>21177</v>
      </c>
    </row>
    <row r="5297" spans="1:8" x14ac:dyDescent="0.35">
      <c r="A5297" s="4" t="s">
        <v>11830</v>
      </c>
      <c r="E5297" s="7">
        <v>0.18</v>
      </c>
      <c r="H5297" s="10" t="s">
        <v>21177</v>
      </c>
    </row>
    <row r="5298" spans="1:8" x14ac:dyDescent="0.35">
      <c r="A5298" s="4" t="s">
        <v>12170</v>
      </c>
      <c r="E5298" s="7">
        <v>0.18</v>
      </c>
      <c r="H5298" s="10" t="s">
        <v>21177</v>
      </c>
    </row>
    <row r="5299" spans="1:8" x14ac:dyDescent="0.35">
      <c r="A5299" s="4" t="s">
        <v>12325</v>
      </c>
      <c r="E5299" s="7">
        <v>0.18</v>
      </c>
      <c r="H5299" s="10" t="s">
        <v>21177</v>
      </c>
    </row>
    <row r="5300" spans="1:8" x14ac:dyDescent="0.35">
      <c r="A5300" s="4" t="s">
        <v>12331</v>
      </c>
      <c r="E5300" s="7">
        <v>0.18</v>
      </c>
      <c r="H5300" s="10" t="s">
        <v>21177</v>
      </c>
    </row>
    <row r="5301" spans="1:8" x14ac:dyDescent="0.35">
      <c r="A5301" s="4" t="s">
        <v>12396</v>
      </c>
      <c r="E5301" s="7">
        <v>0.18</v>
      </c>
      <c r="H5301" s="10" t="s">
        <v>21177</v>
      </c>
    </row>
    <row r="5302" spans="1:8" x14ac:dyDescent="0.35">
      <c r="A5302" s="4" t="s">
        <v>12419</v>
      </c>
      <c r="E5302" s="7">
        <v>0.18</v>
      </c>
      <c r="H5302" s="10" t="s">
        <v>21177</v>
      </c>
    </row>
    <row r="5303" spans="1:8" x14ac:dyDescent="0.35">
      <c r="A5303" s="4" t="s">
        <v>12421</v>
      </c>
      <c r="E5303" s="7">
        <v>0.18</v>
      </c>
      <c r="H5303" s="10" t="s">
        <v>21177</v>
      </c>
    </row>
    <row r="5304" spans="1:8" x14ac:dyDescent="0.35">
      <c r="A5304" s="4" t="s">
        <v>12558</v>
      </c>
      <c r="E5304" s="7">
        <v>0.18</v>
      </c>
      <c r="H5304" s="10" t="s">
        <v>21177</v>
      </c>
    </row>
    <row r="5305" spans="1:8" x14ac:dyDescent="0.35">
      <c r="A5305" s="4" t="s">
        <v>12628</v>
      </c>
      <c r="E5305" s="7">
        <v>0.18</v>
      </c>
      <c r="H5305" s="10" t="s">
        <v>21177</v>
      </c>
    </row>
    <row r="5306" spans="1:8" x14ac:dyDescent="0.35">
      <c r="A5306" s="4" t="s">
        <v>12861</v>
      </c>
      <c r="E5306" s="7">
        <v>0.18</v>
      </c>
      <c r="H5306" s="10" t="s">
        <v>21177</v>
      </c>
    </row>
    <row r="5307" spans="1:8" x14ac:dyDescent="0.35">
      <c r="A5307" s="4" t="s">
        <v>12862</v>
      </c>
      <c r="E5307" s="7">
        <v>0.18</v>
      </c>
      <c r="H5307" s="10" t="s">
        <v>21177</v>
      </c>
    </row>
    <row r="5308" spans="1:8" x14ac:dyDescent="0.35">
      <c r="A5308" s="4" t="s">
        <v>13080</v>
      </c>
      <c r="E5308" s="7">
        <v>0.18</v>
      </c>
      <c r="H5308" s="10" t="s">
        <v>21177</v>
      </c>
    </row>
    <row r="5309" spans="1:8" x14ac:dyDescent="0.35">
      <c r="A5309" s="4" t="s">
        <v>13262</v>
      </c>
      <c r="E5309" s="7">
        <v>0.18</v>
      </c>
      <c r="H5309" s="10" t="s">
        <v>21177</v>
      </c>
    </row>
    <row r="5310" spans="1:8" x14ac:dyDescent="0.35">
      <c r="A5310" s="4" t="s">
        <v>13437</v>
      </c>
      <c r="E5310" s="7">
        <v>0.18</v>
      </c>
      <c r="H5310" s="10" t="s">
        <v>21177</v>
      </c>
    </row>
    <row r="5311" spans="1:8" x14ac:dyDescent="0.35">
      <c r="A5311" s="4" t="s">
        <v>13486</v>
      </c>
      <c r="E5311" s="7">
        <v>0.18</v>
      </c>
      <c r="H5311" s="10" t="s">
        <v>21177</v>
      </c>
    </row>
    <row r="5312" spans="1:8" x14ac:dyDescent="0.35">
      <c r="A5312" s="4" t="s">
        <v>13974</v>
      </c>
      <c r="E5312" s="7">
        <v>0.18</v>
      </c>
      <c r="H5312" s="10" t="s">
        <v>21177</v>
      </c>
    </row>
    <row r="5313" spans="1:8" x14ac:dyDescent="0.35">
      <c r="A5313" s="4" t="s">
        <v>14114</v>
      </c>
      <c r="E5313" s="7">
        <v>0.18</v>
      </c>
      <c r="H5313" s="10" t="s">
        <v>21177</v>
      </c>
    </row>
    <row r="5314" spans="1:8" x14ac:dyDescent="0.35">
      <c r="A5314" s="4" t="s">
        <v>631</v>
      </c>
      <c r="E5314" s="7">
        <v>0.18</v>
      </c>
      <c r="F5314">
        <v>0.18</v>
      </c>
      <c r="H5314" s="10" t="s">
        <v>21177</v>
      </c>
    </row>
    <row r="5315" spans="1:8" x14ac:dyDescent="0.35">
      <c r="A5315" s="4" t="s">
        <v>14639</v>
      </c>
      <c r="E5315" s="7">
        <v>0.18</v>
      </c>
      <c r="H5315" s="10" t="s">
        <v>21177</v>
      </c>
    </row>
    <row r="5316" spans="1:8" x14ac:dyDescent="0.35">
      <c r="A5316" s="4" t="s">
        <v>2676</v>
      </c>
      <c r="E5316" s="7">
        <v>0.18</v>
      </c>
      <c r="F5316">
        <v>0.18</v>
      </c>
      <c r="H5316" s="10" t="s">
        <v>21177</v>
      </c>
    </row>
    <row r="5317" spans="1:8" x14ac:dyDescent="0.35">
      <c r="A5317" s="4" t="s">
        <v>1570</v>
      </c>
      <c r="E5317" s="7">
        <v>0.18</v>
      </c>
      <c r="F5317">
        <v>0.18</v>
      </c>
      <c r="H5317" s="10" t="s">
        <v>21177</v>
      </c>
    </row>
    <row r="5318" spans="1:8" x14ac:dyDescent="0.35">
      <c r="A5318" s="4" t="s">
        <v>15165</v>
      </c>
      <c r="E5318" s="7">
        <v>0.18</v>
      </c>
      <c r="H5318" s="10" t="s">
        <v>21177</v>
      </c>
    </row>
    <row r="5319" spans="1:8" x14ac:dyDescent="0.35">
      <c r="A5319" s="4" t="s">
        <v>15276</v>
      </c>
      <c r="E5319" s="7">
        <v>0.18</v>
      </c>
      <c r="H5319" s="10" t="s">
        <v>21177</v>
      </c>
    </row>
    <row r="5320" spans="1:8" x14ac:dyDescent="0.35">
      <c r="A5320" s="4" t="s">
        <v>15277</v>
      </c>
      <c r="E5320" s="7">
        <v>0.18</v>
      </c>
      <c r="H5320" s="10" t="s">
        <v>21177</v>
      </c>
    </row>
    <row r="5321" spans="1:8" x14ac:dyDescent="0.35">
      <c r="A5321" s="4" t="s">
        <v>15331</v>
      </c>
      <c r="E5321" s="7">
        <v>0.18</v>
      </c>
      <c r="H5321" s="10" t="s">
        <v>21177</v>
      </c>
    </row>
    <row r="5322" spans="1:8" x14ac:dyDescent="0.35">
      <c r="A5322" s="4" t="s">
        <v>15357</v>
      </c>
      <c r="E5322" s="7">
        <v>0.18</v>
      </c>
      <c r="H5322" s="10" t="s">
        <v>21177</v>
      </c>
    </row>
    <row r="5323" spans="1:8" x14ac:dyDescent="0.35">
      <c r="A5323" s="4" t="s">
        <v>15380</v>
      </c>
      <c r="E5323" s="7">
        <v>0.18</v>
      </c>
      <c r="H5323" s="10" t="s">
        <v>21177</v>
      </c>
    </row>
    <row r="5324" spans="1:8" x14ac:dyDescent="0.35">
      <c r="A5324" s="4" t="s">
        <v>15382</v>
      </c>
      <c r="E5324" s="7">
        <v>0.18</v>
      </c>
      <c r="H5324" s="10" t="s">
        <v>21177</v>
      </c>
    </row>
    <row r="5325" spans="1:8" x14ac:dyDescent="0.35">
      <c r="A5325" s="4" t="s">
        <v>15403</v>
      </c>
      <c r="E5325" s="7">
        <v>0.18</v>
      </c>
      <c r="H5325" s="10" t="s">
        <v>21177</v>
      </c>
    </row>
    <row r="5326" spans="1:8" x14ac:dyDescent="0.35">
      <c r="A5326" s="4" t="s">
        <v>3719</v>
      </c>
      <c r="E5326" s="7">
        <v>0.18</v>
      </c>
      <c r="F5326">
        <v>0.18</v>
      </c>
      <c r="H5326" s="10" t="s">
        <v>21177</v>
      </c>
    </row>
    <row r="5327" spans="1:8" x14ac:dyDescent="0.35">
      <c r="A5327" s="4" t="s">
        <v>15431</v>
      </c>
      <c r="E5327" s="7">
        <v>0.18</v>
      </c>
      <c r="H5327" s="10" t="s">
        <v>21177</v>
      </c>
    </row>
    <row r="5328" spans="1:8" x14ac:dyDescent="0.35">
      <c r="A5328" s="4" t="s">
        <v>6281</v>
      </c>
      <c r="E5328" s="7">
        <v>0.18</v>
      </c>
      <c r="F5328">
        <v>0.18</v>
      </c>
      <c r="H5328" s="10" t="s">
        <v>21177</v>
      </c>
    </row>
    <row r="5329" spans="1:8" x14ac:dyDescent="0.35">
      <c r="A5329" s="4" t="s">
        <v>15524</v>
      </c>
      <c r="E5329" s="7">
        <v>0.18</v>
      </c>
      <c r="H5329" s="10" t="s">
        <v>21177</v>
      </c>
    </row>
    <row r="5330" spans="1:8" x14ac:dyDescent="0.35">
      <c r="A5330" s="4" t="s">
        <v>15543</v>
      </c>
      <c r="E5330" s="7">
        <v>0.18</v>
      </c>
      <c r="H5330" s="10" t="s">
        <v>21177</v>
      </c>
    </row>
    <row r="5331" spans="1:8" x14ac:dyDescent="0.35">
      <c r="A5331" s="4" t="s">
        <v>422</v>
      </c>
      <c r="E5331" s="7">
        <v>0.18</v>
      </c>
      <c r="F5331">
        <v>0.18</v>
      </c>
      <c r="H5331" s="10" t="s">
        <v>21177</v>
      </c>
    </row>
    <row r="5332" spans="1:8" x14ac:dyDescent="0.35">
      <c r="A5332" s="4" t="s">
        <v>15555</v>
      </c>
      <c r="E5332" s="7">
        <v>0.18</v>
      </c>
      <c r="H5332" s="10" t="s">
        <v>21177</v>
      </c>
    </row>
    <row r="5333" spans="1:8" x14ac:dyDescent="0.35">
      <c r="A5333" s="4" t="s">
        <v>15564</v>
      </c>
      <c r="E5333" s="7">
        <v>0.18</v>
      </c>
      <c r="H5333" s="10" t="s">
        <v>21177</v>
      </c>
    </row>
    <row r="5334" spans="1:8" x14ac:dyDescent="0.35">
      <c r="A5334" s="4" t="s">
        <v>15590</v>
      </c>
      <c r="E5334" s="7">
        <v>0.18</v>
      </c>
      <c r="H5334" s="10" t="s">
        <v>21177</v>
      </c>
    </row>
    <row r="5335" spans="1:8" x14ac:dyDescent="0.35">
      <c r="A5335" s="4" t="s">
        <v>15591</v>
      </c>
      <c r="E5335" s="7">
        <v>0.18</v>
      </c>
      <c r="H5335" s="10" t="s">
        <v>21177</v>
      </c>
    </row>
    <row r="5336" spans="1:8" x14ac:dyDescent="0.35">
      <c r="A5336" s="4" t="s">
        <v>15607</v>
      </c>
      <c r="E5336" s="7">
        <v>0.18</v>
      </c>
      <c r="H5336" s="10" t="s">
        <v>21177</v>
      </c>
    </row>
    <row r="5337" spans="1:8" x14ac:dyDescent="0.35">
      <c r="A5337" s="4" t="s">
        <v>2861</v>
      </c>
      <c r="E5337" s="7">
        <v>0.18</v>
      </c>
      <c r="F5337">
        <v>0.18</v>
      </c>
      <c r="H5337" s="10" t="s">
        <v>21177</v>
      </c>
    </row>
    <row r="5338" spans="1:8" x14ac:dyDescent="0.35">
      <c r="A5338" s="4" t="s">
        <v>15653</v>
      </c>
      <c r="E5338" s="7">
        <v>0.18</v>
      </c>
      <c r="H5338" s="10" t="s">
        <v>21177</v>
      </c>
    </row>
    <row r="5339" spans="1:8" x14ac:dyDescent="0.35">
      <c r="A5339" s="4" t="s">
        <v>15656</v>
      </c>
      <c r="E5339" s="7">
        <v>0.18</v>
      </c>
      <c r="H5339" s="10" t="s">
        <v>21177</v>
      </c>
    </row>
    <row r="5340" spans="1:8" x14ac:dyDescent="0.35">
      <c r="A5340" s="4" t="s">
        <v>15657</v>
      </c>
      <c r="E5340" s="7">
        <v>0.18</v>
      </c>
      <c r="H5340" s="10" t="s">
        <v>21177</v>
      </c>
    </row>
    <row r="5341" spans="1:8" x14ac:dyDescent="0.35">
      <c r="A5341" s="4" t="s">
        <v>3543</v>
      </c>
      <c r="E5341" s="7">
        <v>0.18</v>
      </c>
      <c r="F5341">
        <v>0.18</v>
      </c>
      <c r="H5341" s="10" t="s">
        <v>21177</v>
      </c>
    </row>
    <row r="5342" spans="1:8" x14ac:dyDescent="0.35">
      <c r="A5342" s="4" t="s">
        <v>15662</v>
      </c>
      <c r="E5342" s="7">
        <v>0.18</v>
      </c>
      <c r="H5342" s="10" t="s">
        <v>21177</v>
      </c>
    </row>
    <row r="5343" spans="1:8" x14ac:dyDescent="0.35">
      <c r="A5343" s="4" t="s">
        <v>15663</v>
      </c>
      <c r="E5343" s="7">
        <v>0.18</v>
      </c>
      <c r="H5343" s="10" t="s">
        <v>21177</v>
      </c>
    </row>
    <row r="5344" spans="1:8" x14ac:dyDescent="0.35">
      <c r="A5344" s="4" t="s">
        <v>15667</v>
      </c>
      <c r="E5344" s="7">
        <v>0.18</v>
      </c>
      <c r="H5344" s="10" t="s">
        <v>21177</v>
      </c>
    </row>
    <row r="5345" spans="1:8" x14ac:dyDescent="0.35">
      <c r="A5345" s="4" t="s">
        <v>15671</v>
      </c>
      <c r="E5345" s="7">
        <v>0.18</v>
      </c>
      <c r="H5345" s="10" t="s">
        <v>21177</v>
      </c>
    </row>
    <row r="5346" spans="1:8" x14ac:dyDescent="0.35">
      <c r="A5346" s="4" t="s">
        <v>15679</v>
      </c>
      <c r="E5346" s="7">
        <v>0.18</v>
      </c>
      <c r="H5346" s="10" t="s">
        <v>21177</v>
      </c>
    </row>
    <row r="5347" spans="1:8" x14ac:dyDescent="0.35">
      <c r="A5347" s="4" t="s">
        <v>15684</v>
      </c>
      <c r="E5347" s="7">
        <v>0.18</v>
      </c>
      <c r="H5347" s="10" t="s">
        <v>21177</v>
      </c>
    </row>
    <row r="5348" spans="1:8" x14ac:dyDescent="0.35">
      <c r="A5348" s="4" t="s">
        <v>15691</v>
      </c>
      <c r="E5348" s="7">
        <v>0.18</v>
      </c>
      <c r="H5348" s="10" t="s">
        <v>21177</v>
      </c>
    </row>
    <row r="5349" spans="1:8" x14ac:dyDescent="0.35">
      <c r="A5349" s="4" t="s">
        <v>15692</v>
      </c>
      <c r="E5349" s="7">
        <v>0.18</v>
      </c>
      <c r="H5349" s="10" t="s">
        <v>21177</v>
      </c>
    </row>
    <row r="5350" spans="1:8" x14ac:dyDescent="0.35">
      <c r="A5350" s="4" t="s">
        <v>15697</v>
      </c>
      <c r="E5350" s="7">
        <v>0.18</v>
      </c>
      <c r="H5350" s="10" t="s">
        <v>21177</v>
      </c>
    </row>
    <row r="5351" spans="1:8" x14ac:dyDescent="0.35">
      <c r="A5351" s="4" t="s">
        <v>15699</v>
      </c>
      <c r="E5351" s="7">
        <v>0.18</v>
      </c>
      <c r="H5351" s="10" t="s">
        <v>21177</v>
      </c>
    </row>
    <row r="5352" spans="1:8" x14ac:dyDescent="0.35">
      <c r="A5352" s="4" t="s">
        <v>15700</v>
      </c>
      <c r="E5352" s="7">
        <v>0.18</v>
      </c>
      <c r="H5352" s="10" t="s">
        <v>21177</v>
      </c>
    </row>
    <row r="5353" spans="1:8" x14ac:dyDescent="0.35">
      <c r="A5353" s="4" t="s">
        <v>15704</v>
      </c>
      <c r="E5353" s="7">
        <v>0.18</v>
      </c>
      <c r="H5353" s="10" t="s">
        <v>21177</v>
      </c>
    </row>
    <row r="5354" spans="1:8" x14ac:dyDescent="0.35">
      <c r="A5354" s="4" t="s">
        <v>15712</v>
      </c>
      <c r="E5354" s="7">
        <v>0.18</v>
      </c>
      <c r="H5354" s="10" t="s">
        <v>21177</v>
      </c>
    </row>
    <row r="5355" spans="1:8" x14ac:dyDescent="0.35">
      <c r="A5355" s="4" t="s">
        <v>15739</v>
      </c>
      <c r="E5355" s="7">
        <v>0.18</v>
      </c>
      <c r="H5355" s="10" t="s">
        <v>21177</v>
      </c>
    </row>
    <row r="5356" spans="1:8" x14ac:dyDescent="0.35">
      <c r="A5356" s="4" t="s">
        <v>15740</v>
      </c>
      <c r="E5356" s="7">
        <v>0.18</v>
      </c>
      <c r="H5356" s="10" t="s">
        <v>21177</v>
      </c>
    </row>
    <row r="5357" spans="1:8" x14ac:dyDescent="0.35">
      <c r="A5357" s="4" t="s">
        <v>15744</v>
      </c>
      <c r="E5357" s="7">
        <v>0.18</v>
      </c>
      <c r="H5357" s="10" t="s">
        <v>21177</v>
      </c>
    </row>
    <row r="5358" spans="1:8" x14ac:dyDescent="0.35">
      <c r="A5358" s="4" t="s">
        <v>15746</v>
      </c>
      <c r="E5358" s="7">
        <v>0.18</v>
      </c>
      <c r="H5358" s="10" t="s">
        <v>21177</v>
      </c>
    </row>
    <row r="5359" spans="1:8" x14ac:dyDescent="0.35">
      <c r="A5359" s="4" t="s">
        <v>15747</v>
      </c>
      <c r="E5359" s="7">
        <v>0.18</v>
      </c>
      <c r="H5359" s="10" t="s">
        <v>21177</v>
      </c>
    </row>
    <row r="5360" spans="1:8" x14ac:dyDescent="0.35">
      <c r="A5360" s="4" t="s">
        <v>15749</v>
      </c>
      <c r="E5360" s="7">
        <v>0.18</v>
      </c>
      <c r="H5360" s="10" t="s">
        <v>21177</v>
      </c>
    </row>
    <row r="5361" spans="1:8" x14ac:dyDescent="0.35">
      <c r="A5361" s="4" t="s">
        <v>15752</v>
      </c>
      <c r="E5361" s="7">
        <v>0.18</v>
      </c>
      <c r="H5361" s="10" t="s">
        <v>21177</v>
      </c>
    </row>
    <row r="5362" spans="1:8" x14ac:dyDescent="0.35">
      <c r="A5362" s="4" t="s">
        <v>15753</v>
      </c>
      <c r="E5362" s="7">
        <v>0.18</v>
      </c>
      <c r="H5362" s="10" t="s">
        <v>21177</v>
      </c>
    </row>
    <row r="5363" spans="1:8" x14ac:dyDescent="0.35">
      <c r="A5363" s="4" t="s">
        <v>15756</v>
      </c>
      <c r="E5363" s="7">
        <v>0.18</v>
      </c>
      <c r="H5363" s="10" t="s">
        <v>21177</v>
      </c>
    </row>
    <row r="5364" spans="1:8" x14ac:dyDescent="0.35">
      <c r="A5364" s="4" t="s">
        <v>6674</v>
      </c>
      <c r="E5364" s="7">
        <v>0.18</v>
      </c>
      <c r="H5364" s="10" t="s">
        <v>21177</v>
      </c>
    </row>
    <row r="5365" spans="1:8" x14ac:dyDescent="0.35">
      <c r="A5365" s="4" t="s">
        <v>15772</v>
      </c>
      <c r="E5365" s="7">
        <v>0.18</v>
      </c>
      <c r="F5365">
        <v>0.18</v>
      </c>
      <c r="H5365" s="10" t="s">
        <v>21177</v>
      </c>
    </row>
    <row r="5366" spans="1:8" x14ac:dyDescent="0.35">
      <c r="A5366" s="4" t="s">
        <v>15783</v>
      </c>
      <c r="E5366" s="7">
        <v>0.18</v>
      </c>
      <c r="H5366" s="10" t="s">
        <v>21177</v>
      </c>
    </row>
    <row r="5367" spans="1:8" x14ac:dyDescent="0.35">
      <c r="A5367" s="4" t="s">
        <v>15809</v>
      </c>
      <c r="E5367" s="7">
        <v>0.18</v>
      </c>
      <c r="H5367" s="10" t="s">
        <v>21177</v>
      </c>
    </row>
    <row r="5368" spans="1:8" x14ac:dyDescent="0.35">
      <c r="A5368" s="4" t="s">
        <v>7600</v>
      </c>
      <c r="E5368" s="7">
        <v>0.18</v>
      </c>
      <c r="F5368">
        <v>0.18</v>
      </c>
      <c r="H5368" s="10" t="s">
        <v>21177</v>
      </c>
    </row>
    <row r="5369" spans="1:8" x14ac:dyDescent="0.35">
      <c r="A5369" s="4" t="s">
        <v>7599</v>
      </c>
      <c r="E5369" s="7">
        <v>0.18</v>
      </c>
      <c r="F5369">
        <v>0.18</v>
      </c>
      <c r="H5369" s="10" t="s">
        <v>21177</v>
      </c>
    </row>
    <row r="5370" spans="1:8" x14ac:dyDescent="0.35">
      <c r="A5370" s="4" t="s">
        <v>15842</v>
      </c>
      <c r="E5370" s="7">
        <v>0.18</v>
      </c>
      <c r="H5370" s="10" t="s">
        <v>21177</v>
      </c>
    </row>
    <row r="5371" spans="1:8" x14ac:dyDescent="0.35">
      <c r="A5371" s="4" t="s">
        <v>15844</v>
      </c>
      <c r="E5371" s="7">
        <v>0.18</v>
      </c>
      <c r="H5371" s="10" t="s">
        <v>21177</v>
      </c>
    </row>
    <row r="5372" spans="1:8" x14ac:dyDescent="0.35">
      <c r="A5372" s="4" t="s">
        <v>15846</v>
      </c>
      <c r="E5372" s="7">
        <v>0.18</v>
      </c>
      <c r="H5372" s="10" t="s">
        <v>21177</v>
      </c>
    </row>
    <row r="5373" spans="1:8" x14ac:dyDescent="0.35">
      <c r="A5373" s="4" t="s">
        <v>15847</v>
      </c>
      <c r="E5373" s="7">
        <v>0.18</v>
      </c>
      <c r="H5373" s="10" t="s">
        <v>21177</v>
      </c>
    </row>
    <row r="5374" spans="1:8" x14ac:dyDescent="0.35">
      <c r="A5374" s="4" t="s">
        <v>15863</v>
      </c>
      <c r="E5374" s="7">
        <v>0.18</v>
      </c>
      <c r="H5374" s="10" t="s">
        <v>21177</v>
      </c>
    </row>
    <row r="5375" spans="1:8" x14ac:dyDescent="0.35">
      <c r="A5375" s="4" t="s">
        <v>15864</v>
      </c>
      <c r="E5375" s="7">
        <v>0.18</v>
      </c>
      <c r="H5375" s="10" t="s">
        <v>21177</v>
      </c>
    </row>
    <row r="5376" spans="1:8" x14ac:dyDescent="0.35">
      <c r="A5376" s="4" t="s">
        <v>15898</v>
      </c>
      <c r="E5376" s="7">
        <v>0.18</v>
      </c>
      <c r="H5376" s="10" t="s">
        <v>21177</v>
      </c>
    </row>
    <row r="5377" spans="1:8" x14ac:dyDescent="0.35">
      <c r="A5377" s="4" t="s">
        <v>15900</v>
      </c>
      <c r="E5377" s="7">
        <v>0.18</v>
      </c>
      <c r="H5377" s="10" t="s">
        <v>21177</v>
      </c>
    </row>
    <row r="5378" spans="1:8" x14ac:dyDescent="0.35">
      <c r="A5378" s="4" t="s">
        <v>15907</v>
      </c>
      <c r="E5378" s="7">
        <v>0.18</v>
      </c>
      <c r="H5378" s="10" t="s">
        <v>21177</v>
      </c>
    </row>
    <row r="5379" spans="1:8" x14ac:dyDescent="0.35">
      <c r="A5379" s="4" t="s">
        <v>15908</v>
      </c>
      <c r="E5379" s="7">
        <v>0.18</v>
      </c>
      <c r="H5379" s="10" t="s">
        <v>21177</v>
      </c>
    </row>
    <row r="5380" spans="1:8" x14ac:dyDescent="0.35">
      <c r="A5380" s="4" t="s">
        <v>6264</v>
      </c>
      <c r="E5380" s="7">
        <v>0.18</v>
      </c>
      <c r="F5380">
        <v>0.18</v>
      </c>
      <c r="H5380" s="10" t="s">
        <v>21177</v>
      </c>
    </row>
    <row r="5381" spans="1:8" x14ac:dyDescent="0.35">
      <c r="A5381" s="4" t="s">
        <v>1947</v>
      </c>
      <c r="E5381" s="7">
        <v>0.18</v>
      </c>
      <c r="F5381">
        <v>0.18</v>
      </c>
      <c r="H5381" s="10" t="s">
        <v>21177</v>
      </c>
    </row>
    <row r="5382" spans="1:8" x14ac:dyDescent="0.35">
      <c r="A5382" s="4" t="s">
        <v>16179</v>
      </c>
      <c r="E5382" s="7">
        <v>0.18</v>
      </c>
      <c r="H5382" s="10" t="s">
        <v>21177</v>
      </c>
    </row>
    <row r="5383" spans="1:8" x14ac:dyDescent="0.35">
      <c r="A5383" s="4" t="s">
        <v>16208</v>
      </c>
      <c r="E5383" s="7">
        <v>0.18</v>
      </c>
      <c r="H5383" s="10" t="s">
        <v>21177</v>
      </c>
    </row>
    <row r="5384" spans="1:8" x14ac:dyDescent="0.35">
      <c r="A5384" s="4" t="s">
        <v>16209</v>
      </c>
      <c r="E5384" s="7">
        <v>0.18</v>
      </c>
      <c r="H5384" s="10" t="s">
        <v>21177</v>
      </c>
    </row>
    <row r="5385" spans="1:8" x14ac:dyDescent="0.35">
      <c r="A5385" s="4" t="s">
        <v>16257</v>
      </c>
      <c r="E5385" s="7">
        <v>0.18</v>
      </c>
      <c r="H5385" s="10" t="s">
        <v>21177</v>
      </c>
    </row>
    <row r="5386" spans="1:8" x14ac:dyDescent="0.35">
      <c r="A5386" s="4" t="s">
        <v>16259</v>
      </c>
      <c r="E5386" s="7">
        <v>0.18</v>
      </c>
      <c r="H5386" s="10" t="s">
        <v>21177</v>
      </c>
    </row>
    <row r="5387" spans="1:8" x14ac:dyDescent="0.35">
      <c r="A5387" s="4" t="s">
        <v>16352</v>
      </c>
      <c r="E5387" s="7">
        <v>0.18</v>
      </c>
      <c r="H5387" s="10" t="s">
        <v>21177</v>
      </c>
    </row>
    <row r="5388" spans="1:8" x14ac:dyDescent="0.35">
      <c r="A5388" s="4" t="s">
        <v>16354</v>
      </c>
      <c r="E5388" s="7">
        <v>0.18</v>
      </c>
      <c r="H5388" s="10" t="s">
        <v>21177</v>
      </c>
    </row>
    <row r="5389" spans="1:8" x14ac:dyDescent="0.35">
      <c r="A5389" s="4" t="s">
        <v>16396</v>
      </c>
      <c r="E5389" s="7">
        <v>0.18</v>
      </c>
      <c r="H5389" s="10" t="s">
        <v>21177</v>
      </c>
    </row>
    <row r="5390" spans="1:8" x14ac:dyDescent="0.35">
      <c r="A5390" s="4" t="s">
        <v>16401</v>
      </c>
      <c r="E5390" s="7">
        <v>0.18</v>
      </c>
      <c r="H5390" s="10" t="s">
        <v>21177</v>
      </c>
    </row>
    <row r="5391" spans="1:8" x14ac:dyDescent="0.35">
      <c r="A5391" s="4" t="s">
        <v>16632</v>
      </c>
      <c r="E5391" s="7">
        <v>0.18</v>
      </c>
      <c r="H5391" s="10" t="s">
        <v>21177</v>
      </c>
    </row>
    <row r="5392" spans="1:8" x14ac:dyDescent="0.35">
      <c r="A5392" s="4" t="s">
        <v>16698</v>
      </c>
      <c r="E5392" s="7">
        <v>0.18</v>
      </c>
      <c r="H5392" s="10" t="s">
        <v>21177</v>
      </c>
    </row>
    <row r="5393" spans="1:8" x14ac:dyDescent="0.35">
      <c r="A5393" s="4" t="s">
        <v>16704</v>
      </c>
      <c r="E5393" s="7">
        <v>0.18</v>
      </c>
      <c r="H5393" s="10" t="s">
        <v>21177</v>
      </c>
    </row>
    <row r="5394" spans="1:8" x14ac:dyDescent="0.35">
      <c r="A5394" s="4" t="s">
        <v>16726</v>
      </c>
      <c r="E5394" s="7">
        <v>0.18</v>
      </c>
      <c r="H5394" s="10" t="s">
        <v>21177</v>
      </c>
    </row>
    <row r="5395" spans="1:8" x14ac:dyDescent="0.35">
      <c r="A5395" s="4" t="s">
        <v>16856</v>
      </c>
      <c r="E5395" s="7">
        <v>0.18</v>
      </c>
      <c r="H5395" s="10" t="s">
        <v>21177</v>
      </c>
    </row>
    <row r="5396" spans="1:8" x14ac:dyDescent="0.35">
      <c r="A5396" s="4" t="s">
        <v>16857</v>
      </c>
      <c r="E5396" s="7">
        <v>0.18</v>
      </c>
      <c r="H5396" s="10" t="s">
        <v>21177</v>
      </c>
    </row>
    <row r="5397" spans="1:8" x14ac:dyDescent="0.35">
      <c r="A5397" s="4" t="s">
        <v>16876</v>
      </c>
      <c r="E5397" s="7">
        <v>0.18</v>
      </c>
      <c r="H5397" s="10" t="s">
        <v>21177</v>
      </c>
    </row>
    <row r="5398" spans="1:8" x14ac:dyDescent="0.35">
      <c r="A5398" s="4" t="s">
        <v>16879</v>
      </c>
      <c r="E5398" s="7">
        <v>0.18</v>
      </c>
      <c r="H5398" s="10" t="s">
        <v>21177</v>
      </c>
    </row>
    <row r="5399" spans="1:8" x14ac:dyDescent="0.35">
      <c r="A5399" s="4" t="s">
        <v>16941</v>
      </c>
      <c r="E5399" s="7">
        <v>0.18</v>
      </c>
      <c r="H5399" s="10" t="s">
        <v>21177</v>
      </c>
    </row>
    <row r="5400" spans="1:8" x14ac:dyDescent="0.35">
      <c r="A5400" s="4" t="s">
        <v>16945</v>
      </c>
      <c r="E5400" s="7">
        <v>0.18</v>
      </c>
      <c r="H5400" s="10" t="s">
        <v>21177</v>
      </c>
    </row>
    <row r="5401" spans="1:8" x14ac:dyDescent="0.35">
      <c r="A5401" s="4" t="s">
        <v>2055</v>
      </c>
      <c r="E5401" s="7">
        <v>0.18</v>
      </c>
      <c r="F5401">
        <v>0.18</v>
      </c>
      <c r="H5401" s="10" t="s">
        <v>21177</v>
      </c>
    </row>
    <row r="5402" spans="1:8" x14ac:dyDescent="0.35">
      <c r="A5402" s="4" t="s">
        <v>2052</v>
      </c>
      <c r="E5402" s="7">
        <v>0.18</v>
      </c>
      <c r="F5402">
        <v>0.18</v>
      </c>
      <c r="H5402" s="10" t="s">
        <v>21177</v>
      </c>
    </row>
    <row r="5403" spans="1:8" x14ac:dyDescent="0.35">
      <c r="A5403" s="4" t="s">
        <v>245</v>
      </c>
      <c r="E5403" s="7">
        <v>0.18</v>
      </c>
      <c r="F5403">
        <v>0.16</v>
      </c>
      <c r="H5403" s="10" t="s">
        <v>21177</v>
      </c>
    </row>
    <row r="5404" spans="1:8" x14ac:dyDescent="0.35">
      <c r="A5404" s="4" t="s">
        <v>9483</v>
      </c>
      <c r="E5404" s="7">
        <v>0.18</v>
      </c>
      <c r="H5404" s="10" t="s">
        <v>21177</v>
      </c>
    </row>
    <row r="5405" spans="1:8" x14ac:dyDescent="0.35">
      <c r="A5405" s="4" t="s">
        <v>3747</v>
      </c>
      <c r="E5405" s="7">
        <v>0.18</v>
      </c>
      <c r="F5405">
        <v>0.18</v>
      </c>
      <c r="H5405" s="10" t="s">
        <v>21177</v>
      </c>
    </row>
    <row r="5406" spans="1:8" x14ac:dyDescent="0.35">
      <c r="A5406" s="4" t="s">
        <v>9978</v>
      </c>
      <c r="E5406" s="7">
        <v>0.18</v>
      </c>
      <c r="H5406" s="10" t="s">
        <v>21177</v>
      </c>
    </row>
    <row r="5407" spans="1:8" x14ac:dyDescent="0.35">
      <c r="A5407" s="4" t="s">
        <v>10701</v>
      </c>
      <c r="E5407" s="7">
        <v>0.18</v>
      </c>
      <c r="H5407" s="10" t="s">
        <v>21177</v>
      </c>
    </row>
    <row r="5408" spans="1:8" x14ac:dyDescent="0.35">
      <c r="A5408" s="4" t="s">
        <v>3998</v>
      </c>
      <c r="E5408" s="7">
        <v>0.18</v>
      </c>
      <c r="F5408">
        <v>0.18</v>
      </c>
      <c r="H5408" s="10" t="s">
        <v>21177</v>
      </c>
    </row>
    <row r="5409" spans="1:8" x14ac:dyDescent="0.35">
      <c r="A5409" s="4" t="s">
        <v>5008</v>
      </c>
      <c r="E5409" s="7">
        <v>0.18</v>
      </c>
      <c r="F5409">
        <v>0.18</v>
      </c>
      <c r="H5409" s="10" t="s">
        <v>21177</v>
      </c>
    </row>
    <row r="5410" spans="1:8" x14ac:dyDescent="0.35">
      <c r="A5410" s="4" t="s">
        <v>17252</v>
      </c>
      <c r="E5410" s="7">
        <v>0.18</v>
      </c>
      <c r="H5410" s="10" t="s">
        <v>21177</v>
      </c>
    </row>
    <row r="5411" spans="1:8" x14ac:dyDescent="0.35">
      <c r="A5411" s="4" t="s">
        <v>11799</v>
      </c>
      <c r="E5411" s="7">
        <v>0.18029999999999999</v>
      </c>
      <c r="H5411" s="10" t="s">
        <v>21177</v>
      </c>
    </row>
    <row r="5412" spans="1:8" x14ac:dyDescent="0.35">
      <c r="A5412" s="4" t="s">
        <v>10452</v>
      </c>
      <c r="E5412" s="7">
        <v>0.18049999999999999</v>
      </c>
      <c r="H5412" s="10" t="s">
        <v>21177</v>
      </c>
    </row>
    <row r="5413" spans="1:8" x14ac:dyDescent="0.35">
      <c r="A5413" s="4" t="s">
        <v>12368</v>
      </c>
      <c r="E5413" s="7">
        <v>0.18149999999999999</v>
      </c>
      <c r="H5413" s="10" t="s">
        <v>21177</v>
      </c>
    </row>
    <row r="5414" spans="1:8" x14ac:dyDescent="0.35">
      <c r="A5414" s="4" t="s">
        <v>12073</v>
      </c>
      <c r="E5414" s="7">
        <v>0.184</v>
      </c>
      <c r="H5414" s="10" t="s">
        <v>21177</v>
      </c>
    </row>
    <row r="5415" spans="1:8" x14ac:dyDescent="0.35">
      <c r="A5415" s="4" t="s">
        <v>11326</v>
      </c>
      <c r="E5415" s="7">
        <v>0.185</v>
      </c>
      <c r="H5415" s="10" t="s">
        <v>21177</v>
      </c>
    </row>
    <row r="5416" spans="1:8" x14ac:dyDescent="0.35">
      <c r="A5416" s="4" t="s">
        <v>12080</v>
      </c>
      <c r="E5416" s="7">
        <v>0.185</v>
      </c>
      <c r="H5416" s="10" t="s">
        <v>21177</v>
      </c>
    </row>
    <row r="5417" spans="1:8" x14ac:dyDescent="0.35">
      <c r="A5417" s="4" t="s">
        <v>12305</v>
      </c>
      <c r="E5417" s="7">
        <v>0.185</v>
      </c>
      <c r="H5417" s="10" t="s">
        <v>21177</v>
      </c>
    </row>
    <row r="5418" spans="1:8" x14ac:dyDescent="0.35">
      <c r="A5418" s="4" t="s">
        <v>12341</v>
      </c>
      <c r="E5418" s="7">
        <v>0.185</v>
      </c>
      <c r="H5418" s="10" t="s">
        <v>21177</v>
      </c>
    </row>
    <row r="5419" spans="1:8" x14ac:dyDescent="0.35">
      <c r="A5419" s="4" t="s">
        <v>12362</v>
      </c>
      <c r="E5419" s="7">
        <v>0.185</v>
      </c>
      <c r="H5419" s="10" t="s">
        <v>21177</v>
      </c>
    </row>
    <row r="5420" spans="1:8" x14ac:dyDescent="0.35">
      <c r="A5420" s="4" t="s">
        <v>12600</v>
      </c>
      <c r="E5420" s="7">
        <v>0.185</v>
      </c>
      <c r="H5420" s="10" t="s">
        <v>21177</v>
      </c>
    </row>
    <row r="5421" spans="1:8" x14ac:dyDescent="0.35">
      <c r="A5421" s="4" t="s">
        <v>3098</v>
      </c>
      <c r="E5421" s="7">
        <v>0.18809999999999999</v>
      </c>
      <c r="F5421">
        <v>0.18809999999999999</v>
      </c>
      <c r="H5421" s="10" t="s">
        <v>21177</v>
      </c>
    </row>
    <row r="5422" spans="1:8" x14ac:dyDescent="0.35">
      <c r="A5422" s="4" t="s">
        <v>1795</v>
      </c>
      <c r="E5422" s="7">
        <v>0.189</v>
      </c>
      <c r="F5422">
        <v>0.189</v>
      </c>
      <c r="H5422" s="10" t="s">
        <v>21177</v>
      </c>
    </row>
    <row r="5423" spans="1:8" x14ac:dyDescent="0.35">
      <c r="A5423" s="4" t="s">
        <v>3021</v>
      </c>
      <c r="E5423" s="7">
        <v>0.189</v>
      </c>
      <c r="F5423">
        <v>0.189</v>
      </c>
      <c r="H5423" s="10" t="s">
        <v>21177</v>
      </c>
    </row>
    <row r="5424" spans="1:8" x14ac:dyDescent="0.35">
      <c r="A5424" s="4" t="s">
        <v>12490</v>
      </c>
      <c r="E5424" s="7">
        <v>0.189</v>
      </c>
      <c r="H5424" s="10" t="s">
        <v>21177</v>
      </c>
    </row>
    <row r="5425" spans="1:8" x14ac:dyDescent="0.35">
      <c r="A5425" s="4" t="s">
        <v>8287</v>
      </c>
      <c r="E5425" s="7">
        <v>0.19</v>
      </c>
      <c r="H5425" s="10" t="s">
        <v>21177</v>
      </c>
    </row>
    <row r="5426" spans="1:8" x14ac:dyDescent="0.35">
      <c r="A5426" s="4" t="s">
        <v>1681</v>
      </c>
      <c r="E5426" s="7">
        <v>0.19</v>
      </c>
      <c r="F5426">
        <v>0.19</v>
      </c>
      <c r="H5426" s="10" t="s">
        <v>21177</v>
      </c>
    </row>
    <row r="5427" spans="1:8" x14ac:dyDescent="0.35">
      <c r="A5427" s="4" t="s">
        <v>9352</v>
      </c>
      <c r="E5427" s="7">
        <v>0.19</v>
      </c>
      <c r="H5427" s="10" t="s">
        <v>21177</v>
      </c>
    </row>
    <row r="5428" spans="1:8" x14ac:dyDescent="0.35">
      <c r="A5428" s="4" t="s">
        <v>9365</v>
      </c>
      <c r="E5428" s="7">
        <v>0.19</v>
      </c>
      <c r="H5428" s="10" t="s">
        <v>21177</v>
      </c>
    </row>
    <row r="5429" spans="1:8" x14ac:dyDescent="0.35">
      <c r="A5429" s="4" t="s">
        <v>3635</v>
      </c>
      <c r="E5429" s="7">
        <v>0.19</v>
      </c>
      <c r="F5429">
        <v>0.19</v>
      </c>
      <c r="H5429" s="10" t="s">
        <v>21177</v>
      </c>
    </row>
    <row r="5430" spans="1:8" x14ac:dyDescent="0.35">
      <c r="A5430" s="4" t="s">
        <v>9449</v>
      </c>
      <c r="E5430" s="7">
        <v>0.19</v>
      </c>
      <c r="H5430" s="10" t="s">
        <v>21177</v>
      </c>
    </row>
    <row r="5431" spans="1:8" x14ac:dyDescent="0.35">
      <c r="A5431" s="4" t="s">
        <v>5406</v>
      </c>
      <c r="E5431" s="7">
        <v>0.19</v>
      </c>
      <c r="F5431">
        <v>0.19</v>
      </c>
      <c r="H5431" s="10" t="s">
        <v>21177</v>
      </c>
    </row>
    <row r="5432" spans="1:8" x14ac:dyDescent="0.35">
      <c r="A5432" s="4" t="s">
        <v>5390</v>
      </c>
      <c r="E5432" s="7">
        <v>0.19</v>
      </c>
      <c r="F5432">
        <v>0.19</v>
      </c>
      <c r="H5432" s="10" t="s">
        <v>21177</v>
      </c>
    </row>
    <row r="5433" spans="1:8" x14ac:dyDescent="0.35">
      <c r="A5433" s="4" t="s">
        <v>9470</v>
      </c>
      <c r="E5433" s="7">
        <v>0.19</v>
      </c>
      <c r="H5433" s="10" t="s">
        <v>21177</v>
      </c>
    </row>
    <row r="5434" spans="1:8" x14ac:dyDescent="0.35">
      <c r="A5434" s="4" t="s">
        <v>2187</v>
      </c>
      <c r="E5434" s="7">
        <v>0.19</v>
      </c>
      <c r="F5434">
        <v>0.19</v>
      </c>
      <c r="H5434" s="10" t="s">
        <v>21177</v>
      </c>
    </row>
    <row r="5435" spans="1:8" x14ac:dyDescent="0.35">
      <c r="A5435" s="4" t="s">
        <v>1023</v>
      </c>
      <c r="E5435" s="7">
        <v>0.19</v>
      </c>
      <c r="F5435">
        <v>0.19</v>
      </c>
      <c r="H5435" s="10" t="s">
        <v>21177</v>
      </c>
    </row>
    <row r="5436" spans="1:8" x14ac:dyDescent="0.35">
      <c r="A5436" s="4" t="s">
        <v>9889</v>
      </c>
      <c r="E5436" s="7">
        <v>0.19</v>
      </c>
      <c r="H5436" s="10" t="s">
        <v>21177</v>
      </c>
    </row>
    <row r="5437" spans="1:8" x14ac:dyDescent="0.35">
      <c r="A5437" s="4" t="s">
        <v>9897</v>
      </c>
      <c r="E5437" s="7">
        <v>0.19</v>
      </c>
      <c r="H5437" s="10" t="s">
        <v>21177</v>
      </c>
    </row>
    <row r="5438" spans="1:8" x14ac:dyDescent="0.35">
      <c r="A5438" s="4" t="s">
        <v>10076</v>
      </c>
      <c r="E5438" s="7">
        <v>0.19</v>
      </c>
      <c r="H5438" s="10" t="s">
        <v>21177</v>
      </c>
    </row>
    <row r="5439" spans="1:8" x14ac:dyDescent="0.35">
      <c r="A5439" s="4" t="s">
        <v>1721</v>
      </c>
      <c r="E5439" s="7">
        <v>0.19</v>
      </c>
      <c r="F5439">
        <v>0.19</v>
      </c>
      <c r="H5439" s="10" t="s">
        <v>21177</v>
      </c>
    </row>
    <row r="5440" spans="1:8" x14ac:dyDescent="0.35">
      <c r="A5440" s="4" t="s">
        <v>10266</v>
      </c>
      <c r="E5440" s="7">
        <v>0.19</v>
      </c>
      <c r="H5440" s="10" t="s">
        <v>21177</v>
      </c>
    </row>
    <row r="5441" spans="1:8" x14ac:dyDescent="0.35">
      <c r="A5441" s="4" t="s">
        <v>1719</v>
      </c>
      <c r="E5441" s="7">
        <v>0.19</v>
      </c>
      <c r="F5441">
        <v>0.19</v>
      </c>
      <c r="H5441" s="10" t="s">
        <v>21177</v>
      </c>
    </row>
    <row r="5442" spans="1:8" x14ac:dyDescent="0.35">
      <c r="A5442" s="4" t="s">
        <v>3015</v>
      </c>
      <c r="E5442" s="7">
        <v>0.19</v>
      </c>
      <c r="F5442">
        <v>0.19</v>
      </c>
      <c r="H5442" s="10" t="s">
        <v>21177</v>
      </c>
    </row>
    <row r="5443" spans="1:8" x14ac:dyDescent="0.35">
      <c r="A5443" s="4" t="s">
        <v>10285</v>
      </c>
      <c r="E5443" s="7">
        <v>0.19</v>
      </c>
      <c r="H5443" s="10" t="s">
        <v>21177</v>
      </c>
    </row>
    <row r="5444" spans="1:8" x14ac:dyDescent="0.35">
      <c r="A5444" s="4" t="s">
        <v>10316</v>
      </c>
      <c r="E5444" s="7">
        <v>0.19</v>
      </c>
      <c r="H5444" s="10" t="s">
        <v>21177</v>
      </c>
    </row>
    <row r="5445" spans="1:8" x14ac:dyDescent="0.35">
      <c r="A5445" s="4" t="s">
        <v>459</v>
      </c>
      <c r="E5445" s="7">
        <v>0.19</v>
      </c>
      <c r="F5445">
        <v>0.19</v>
      </c>
      <c r="H5445" s="10" t="s">
        <v>21177</v>
      </c>
    </row>
    <row r="5446" spans="1:8" x14ac:dyDescent="0.35">
      <c r="A5446" s="4" t="s">
        <v>3344</v>
      </c>
      <c r="E5446" s="7">
        <v>0.19</v>
      </c>
      <c r="F5446">
        <v>0.19</v>
      </c>
      <c r="H5446" s="10" t="s">
        <v>21177</v>
      </c>
    </row>
    <row r="5447" spans="1:8" x14ac:dyDescent="0.35">
      <c r="A5447" s="4" t="s">
        <v>10849</v>
      </c>
      <c r="E5447" s="7">
        <v>0.19</v>
      </c>
      <c r="H5447" s="10" t="s">
        <v>21177</v>
      </c>
    </row>
    <row r="5448" spans="1:8" x14ac:dyDescent="0.35">
      <c r="A5448" s="4" t="s">
        <v>3139</v>
      </c>
      <c r="E5448" s="7">
        <v>0.19</v>
      </c>
      <c r="F5448">
        <v>0.19</v>
      </c>
      <c r="H5448" s="10" t="s">
        <v>21177</v>
      </c>
    </row>
    <row r="5449" spans="1:8" x14ac:dyDescent="0.35">
      <c r="A5449" s="4" t="s">
        <v>1778</v>
      </c>
      <c r="E5449" s="7">
        <v>0.19</v>
      </c>
      <c r="F5449">
        <v>0.19</v>
      </c>
      <c r="H5449" s="10" t="s">
        <v>21177</v>
      </c>
    </row>
    <row r="5450" spans="1:8" x14ac:dyDescent="0.35">
      <c r="A5450" s="4" t="s">
        <v>12391</v>
      </c>
      <c r="E5450" s="7">
        <v>0.19</v>
      </c>
      <c r="H5450" s="10" t="s">
        <v>21177</v>
      </c>
    </row>
    <row r="5451" spans="1:8" x14ac:dyDescent="0.35">
      <c r="A5451" s="4" t="s">
        <v>12409</v>
      </c>
      <c r="E5451" s="7">
        <v>0.19</v>
      </c>
      <c r="H5451" s="10" t="s">
        <v>21177</v>
      </c>
    </row>
    <row r="5452" spans="1:8" x14ac:dyDescent="0.35">
      <c r="A5452" s="4" t="s">
        <v>12418</v>
      </c>
      <c r="E5452" s="7">
        <v>0.19</v>
      </c>
      <c r="H5452" s="10" t="s">
        <v>21177</v>
      </c>
    </row>
    <row r="5453" spans="1:8" x14ac:dyDescent="0.35">
      <c r="A5453" s="4" t="s">
        <v>12632</v>
      </c>
      <c r="E5453" s="7">
        <v>0.19</v>
      </c>
      <c r="H5453" s="10" t="s">
        <v>21177</v>
      </c>
    </row>
    <row r="5454" spans="1:8" x14ac:dyDescent="0.35">
      <c r="A5454" s="4" t="s">
        <v>13048</v>
      </c>
      <c r="E5454" s="7">
        <v>0.19</v>
      </c>
      <c r="H5454" s="10" t="s">
        <v>21177</v>
      </c>
    </row>
    <row r="5455" spans="1:8" x14ac:dyDescent="0.35">
      <c r="A5455" s="4" t="s">
        <v>13134</v>
      </c>
      <c r="E5455" s="7">
        <v>0.19</v>
      </c>
      <c r="H5455" s="10" t="s">
        <v>21177</v>
      </c>
    </row>
    <row r="5456" spans="1:8" x14ac:dyDescent="0.35">
      <c r="A5456" s="4" t="s">
        <v>14233</v>
      </c>
      <c r="E5456" s="7">
        <v>0.19</v>
      </c>
      <c r="H5456" s="10" t="s">
        <v>21177</v>
      </c>
    </row>
    <row r="5457" spans="1:8" x14ac:dyDescent="0.35">
      <c r="A5457" s="4" t="s">
        <v>14446</v>
      </c>
      <c r="E5457" s="7">
        <v>0.19</v>
      </c>
      <c r="H5457" s="10" t="s">
        <v>21177</v>
      </c>
    </row>
    <row r="5458" spans="1:8" x14ac:dyDescent="0.35">
      <c r="A5458" s="4" t="s">
        <v>4078</v>
      </c>
      <c r="E5458" s="7">
        <v>0.19</v>
      </c>
      <c r="F5458">
        <v>0.19</v>
      </c>
      <c r="H5458" s="10" t="s">
        <v>21177</v>
      </c>
    </row>
    <row r="5459" spans="1:8" x14ac:dyDescent="0.35">
      <c r="A5459" s="4" t="s">
        <v>6606</v>
      </c>
      <c r="E5459" s="7">
        <v>0.19</v>
      </c>
      <c r="F5459">
        <v>0.19</v>
      </c>
      <c r="H5459" s="10" t="s">
        <v>21177</v>
      </c>
    </row>
    <row r="5460" spans="1:8" x14ac:dyDescent="0.35">
      <c r="A5460" s="4" t="s">
        <v>956</v>
      </c>
      <c r="E5460" s="7">
        <v>0.19</v>
      </c>
      <c r="F5460">
        <v>0.19</v>
      </c>
      <c r="H5460" s="10" t="s">
        <v>21177</v>
      </c>
    </row>
    <row r="5461" spans="1:8" x14ac:dyDescent="0.35">
      <c r="A5461" s="4" t="s">
        <v>15723</v>
      </c>
      <c r="E5461" s="7">
        <v>0.19</v>
      </c>
      <c r="H5461" s="10" t="s">
        <v>21177</v>
      </c>
    </row>
    <row r="5462" spans="1:8" x14ac:dyDescent="0.35">
      <c r="A5462" s="4" t="s">
        <v>15774</v>
      </c>
      <c r="E5462" s="7">
        <v>0.19</v>
      </c>
      <c r="H5462" s="10" t="s">
        <v>21177</v>
      </c>
    </row>
    <row r="5463" spans="1:8" x14ac:dyDescent="0.35">
      <c r="A5463" s="4" t="s">
        <v>6255</v>
      </c>
      <c r="E5463" s="7">
        <v>0.19</v>
      </c>
      <c r="F5463">
        <v>0.19</v>
      </c>
      <c r="H5463" s="10" t="s">
        <v>21177</v>
      </c>
    </row>
    <row r="5464" spans="1:8" x14ac:dyDescent="0.35">
      <c r="A5464" s="4" t="s">
        <v>2174</v>
      </c>
      <c r="E5464" s="7">
        <v>0.19</v>
      </c>
      <c r="F5464">
        <v>0.19</v>
      </c>
      <c r="H5464" s="10" t="s">
        <v>21177</v>
      </c>
    </row>
    <row r="5465" spans="1:8" x14ac:dyDescent="0.35">
      <c r="A5465" s="4" t="s">
        <v>1962</v>
      </c>
      <c r="E5465" s="7">
        <v>0.19</v>
      </c>
      <c r="F5465">
        <v>0.19</v>
      </c>
      <c r="H5465" s="10" t="s">
        <v>21177</v>
      </c>
    </row>
    <row r="5466" spans="1:8" x14ac:dyDescent="0.35">
      <c r="A5466" s="4" t="s">
        <v>2130</v>
      </c>
      <c r="E5466" s="7">
        <v>0.19</v>
      </c>
      <c r="F5466">
        <v>0.19</v>
      </c>
      <c r="H5466" s="10" t="s">
        <v>21177</v>
      </c>
    </row>
    <row r="5467" spans="1:8" x14ac:dyDescent="0.35">
      <c r="A5467" s="4" t="s">
        <v>16004</v>
      </c>
      <c r="E5467" s="7">
        <v>0.19</v>
      </c>
      <c r="F5467">
        <v>0.19</v>
      </c>
      <c r="H5467" s="10" t="s">
        <v>21177</v>
      </c>
    </row>
    <row r="5468" spans="1:8" x14ac:dyDescent="0.35">
      <c r="A5468" s="4" t="s">
        <v>16017</v>
      </c>
      <c r="E5468" s="7">
        <v>0.19</v>
      </c>
      <c r="H5468" s="10" t="s">
        <v>21177</v>
      </c>
    </row>
    <row r="5469" spans="1:8" x14ac:dyDescent="0.35">
      <c r="A5469" s="4" t="s">
        <v>1950</v>
      </c>
      <c r="E5469" s="7">
        <v>0.19</v>
      </c>
      <c r="F5469">
        <v>0.19</v>
      </c>
      <c r="H5469" s="10" t="s">
        <v>21177</v>
      </c>
    </row>
    <row r="5470" spans="1:8" x14ac:dyDescent="0.35">
      <c r="A5470" s="4" t="s">
        <v>16080</v>
      </c>
      <c r="E5470" s="7">
        <v>0.19</v>
      </c>
      <c r="H5470" s="10" t="s">
        <v>21177</v>
      </c>
    </row>
    <row r="5471" spans="1:8" x14ac:dyDescent="0.35">
      <c r="A5471" s="4" t="s">
        <v>16108</v>
      </c>
      <c r="E5471" s="7">
        <v>0.19</v>
      </c>
      <c r="H5471" s="10" t="s">
        <v>21177</v>
      </c>
    </row>
    <row r="5472" spans="1:8" x14ac:dyDescent="0.35">
      <c r="A5472" s="4" t="s">
        <v>16112</v>
      </c>
      <c r="E5472" s="7">
        <v>0.19</v>
      </c>
      <c r="H5472" s="10" t="s">
        <v>21177</v>
      </c>
    </row>
    <row r="5473" spans="1:8" x14ac:dyDescent="0.35">
      <c r="A5473" s="4" t="s">
        <v>16121</v>
      </c>
      <c r="E5473" s="7">
        <v>0.19</v>
      </c>
      <c r="H5473" s="10" t="s">
        <v>21177</v>
      </c>
    </row>
    <row r="5474" spans="1:8" x14ac:dyDescent="0.35">
      <c r="A5474" s="4" t="s">
        <v>16138</v>
      </c>
      <c r="E5474" s="7">
        <v>0.19</v>
      </c>
      <c r="H5474" s="10" t="s">
        <v>21177</v>
      </c>
    </row>
    <row r="5475" spans="1:8" x14ac:dyDescent="0.35">
      <c r="A5475" s="4" t="s">
        <v>16145</v>
      </c>
      <c r="E5475" s="7">
        <v>0.19</v>
      </c>
      <c r="H5475" s="10" t="s">
        <v>21177</v>
      </c>
    </row>
    <row r="5476" spans="1:8" x14ac:dyDescent="0.35">
      <c r="A5476" s="4" t="s">
        <v>16167</v>
      </c>
      <c r="E5476" s="7">
        <v>0.19</v>
      </c>
      <c r="H5476" s="10" t="s">
        <v>21177</v>
      </c>
    </row>
    <row r="5477" spans="1:8" x14ac:dyDescent="0.35">
      <c r="A5477" s="4" t="s">
        <v>16189</v>
      </c>
      <c r="E5477" s="7">
        <v>0.19</v>
      </c>
      <c r="H5477" s="10" t="s">
        <v>21177</v>
      </c>
    </row>
    <row r="5478" spans="1:8" x14ac:dyDescent="0.35">
      <c r="A5478" s="4" t="s">
        <v>16192</v>
      </c>
      <c r="E5478" s="7">
        <v>0.19</v>
      </c>
      <c r="H5478" s="10" t="s">
        <v>21177</v>
      </c>
    </row>
    <row r="5479" spans="1:8" x14ac:dyDescent="0.35">
      <c r="A5479" s="4" t="s">
        <v>1967</v>
      </c>
      <c r="E5479" s="7">
        <v>0.19</v>
      </c>
      <c r="F5479">
        <v>0.19</v>
      </c>
      <c r="H5479" s="10" t="s">
        <v>21177</v>
      </c>
    </row>
    <row r="5480" spans="1:8" x14ac:dyDescent="0.35">
      <c r="A5480" s="4" t="s">
        <v>16200</v>
      </c>
      <c r="E5480" s="7">
        <v>0.19</v>
      </c>
      <c r="H5480" s="10" t="s">
        <v>21177</v>
      </c>
    </row>
    <row r="5481" spans="1:8" x14ac:dyDescent="0.35">
      <c r="A5481" s="4" t="s">
        <v>16203</v>
      </c>
      <c r="E5481" s="7">
        <v>0.19</v>
      </c>
      <c r="H5481" s="10" t="s">
        <v>21177</v>
      </c>
    </row>
    <row r="5482" spans="1:8" x14ac:dyDescent="0.35">
      <c r="A5482" s="4" t="s">
        <v>4472</v>
      </c>
      <c r="E5482" s="7">
        <v>0.19</v>
      </c>
      <c r="F5482">
        <v>0.19</v>
      </c>
      <c r="H5482" s="10" t="s">
        <v>21177</v>
      </c>
    </row>
    <row r="5483" spans="1:8" x14ac:dyDescent="0.35">
      <c r="A5483" s="4" t="s">
        <v>2370</v>
      </c>
      <c r="E5483" s="7">
        <v>0.19</v>
      </c>
      <c r="F5483">
        <v>0.19</v>
      </c>
      <c r="H5483" s="10" t="s">
        <v>21177</v>
      </c>
    </row>
    <row r="5484" spans="1:8" x14ac:dyDescent="0.35">
      <c r="A5484" s="4" t="s">
        <v>16213</v>
      </c>
      <c r="E5484" s="7">
        <v>0.19</v>
      </c>
      <c r="H5484" s="10" t="s">
        <v>21177</v>
      </c>
    </row>
    <row r="5485" spans="1:8" x14ac:dyDescent="0.35">
      <c r="A5485" s="4" t="s">
        <v>16215</v>
      </c>
      <c r="E5485" s="7">
        <v>0.19</v>
      </c>
      <c r="H5485" s="10" t="s">
        <v>21177</v>
      </c>
    </row>
    <row r="5486" spans="1:8" x14ac:dyDescent="0.35">
      <c r="A5486" s="4" t="s">
        <v>16216</v>
      </c>
      <c r="E5486" s="7">
        <v>0.19</v>
      </c>
      <c r="H5486" s="10" t="s">
        <v>21177</v>
      </c>
    </row>
    <row r="5487" spans="1:8" x14ac:dyDescent="0.35">
      <c r="A5487" s="4" t="s">
        <v>16221</v>
      </c>
      <c r="E5487" s="7">
        <v>0.19</v>
      </c>
      <c r="H5487" s="10" t="s">
        <v>21177</v>
      </c>
    </row>
    <row r="5488" spans="1:8" x14ac:dyDescent="0.35">
      <c r="A5488" s="4" t="s">
        <v>16226</v>
      </c>
      <c r="E5488" s="7">
        <v>0.19</v>
      </c>
      <c r="H5488" s="10" t="s">
        <v>21177</v>
      </c>
    </row>
    <row r="5489" spans="1:8" x14ac:dyDescent="0.35">
      <c r="A5489" s="4" t="s">
        <v>4345</v>
      </c>
      <c r="E5489" s="7">
        <v>0.19</v>
      </c>
      <c r="F5489">
        <v>0.19</v>
      </c>
      <c r="H5489" s="10" t="s">
        <v>21177</v>
      </c>
    </row>
    <row r="5490" spans="1:8" x14ac:dyDescent="0.35">
      <c r="A5490" s="4" t="s">
        <v>16232</v>
      </c>
      <c r="E5490" s="7">
        <v>0.19</v>
      </c>
      <c r="H5490" s="10" t="s">
        <v>21177</v>
      </c>
    </row>
    <row r="5491" spans="1:8" x14ac:dyDescent="0.35">
      <c r="A5491" s="4" t="s">
        <v>16236</v>
      </c>
      <c r="E5491" s="7">
        <v>0.19</v>
      </c>
      <c r="H5491" s="10" t="s">
        <v>21177</v>
      </c>
    </row>
    <row r="5492" spans="1:8" x14ac:dyDescent="0.35">
      <c r="A5492" s="4" t="s">
        <v>4583</v>
      </c>
      <c r="E5492" s="7">
        <v>0.19</v>
      </c>
      <c r="F5492">
        <v>0.19</v>
      </c>
      <c r="H5492" s="10" t="s">
        <v>21177</v>
      </c>
    </row>
    <row r="5493" spans="1:8" x14ac:dyDescent="0.35">
      <c r="A5493" s="4" t="s">
        <v>16303</v>
      </c>
      <c r="E5493" s="7">
        <v>0.19</v>
      </c>
      <c r="F5493">
        <v>0.19</v>
      </c>
      <c r="H5493" s="10" t="s">
        <v>21177</v>
      </c>
    </row>
    <row r="5494" spans="1:8" x14ac:dyDescent="0.35">
      <c r="A5494" s="4" t="s">
        <v>16308</v>
      </c>
      <c r="E5494" s="7">
        <v>0.19</v>
      </c>
      <c r="F5494">
        <v>0.19</v>
      </c>
      <c r="H5494" s="10" t="s">
        <v>21177</v>
      </c>
    </row>
    <row r="5495" spans="1:8" x14ac:dyDescent="0.35">
      <c r="A5495" s="4" t="s">
        <v>4483</v>
      </c>
      <c r="E5495" s="7">
        <v>0.19</v>
      </c>
      <c r="F5495">
        <v>0.19</v>
      </c>
      <c r="H5495" s="10" t="s">
        <v>21177</v>
      </c>
    </row>
    <row r="5496" spans="1:8" x14ac:dyDescent="0.35">
      <c r="A5496" s="4" t="s">
        <v>16347</v>
      </c>
      <c r="E5496" s="7">
        <v>0.19</v>
      </c>
      <c r="H5496" s="10" t="s">
        <v>21177</v>
      </c>
    </row>
    <row r="5497" spans="1:8" x14ac:dyDescent="0.35">
      <c r="A5497" s="4" t="s">
        <v>16382</v>
      </c>
      <c r="E5497" s="7">
        <v>0.19</v>
      </c>
      <c r="H5497" s="10" t="s">
        <v>21177</v>
      </c>
    </row>
    <row r="5498" spans="1:8" x14ac:dyDescent="0.35">
      <c r="A5498" s="4" t="s">
        <v>4618</v>
      </c>
      <c r="E5498" s="7">
        <v>0.19</v>
      </c>
      <c r="F5498">
        <v>0.19</v>
      </c>
      <c r="H5498" s="10" t="s">
        <v>21177</v>
      </c>
    </row>
    <row r="5499" spans="1:8" x14ac:dyDescent="0.35">
      <c r="A5499" s="4" t="s">
        <v>16407</v>
      </c>
      <c r="E5499" s="7">
        <v>0.19</v>
      </c>
      <c r="H5499" s="10" t="s">
        <v>21177</v>
      </c>
    </row>
    <row r="5500" spans="1:8" x14ac:dyDescent="0.35">
      <c r="A5500" s="4" t="s">
        <v>16411</v>
      </c>
      <c r="E5500" s="7">
        <v>0.19</v>
      </c>
      <c r="H5500" s="10" t="s">
        <v>21177</v>
      </c>
    </row>
    <row r="5501" spans="1:8" x14ac:dyDescent="0.35">
      <c r="A5501" s="4" t="s">
        <v>16413</v>
      </c>
      <c r="E5501" s="7">
        <v>0.19</v>
      </c>
      <c r="H5501" s="10" t="s">
        <v>21177</v>
      </c>
    </row>
    <row r="5502" spans="1:8" x14ac:dyDescent="0.35">
      <c r="A5502" s="4" t="s">
        <v>16415</v>
      </c>
      <c r="E5502" s="7">
        <v>0.19</v>
      </c>
      <c r="H5502" s="10" t="s">
        <v>21177</v>
      </c>
    </row>
    <row r="5503" spans="1:8" x14ac:dyDescent="0.35">
      <c r="A5503" s="4" t="s">
        <v>16421</v>
      </c>
      <c r="E5503" s="7">
        <v>0.19</v>
      </c>
      <c r="H5503" s="10" t="s">
        <v>21177</v>
      </c>
    </row>
    <row r="5504" spans="1:8" x14ac:dyDescent="0.35">
      <c r="A5504" s="4" t="s">
        <v>16472</v>
      </c>
      <c r="E5504" s="7">
        <v>0.19</v>
      </c>
      <c r="H5504" s="10" t="s">
        <v>21177</v>
      </c>
    </row>
    <row r="5505" spans="1:8" x14ac:dyDescent="0.35">
      <c r="A5505" s="4" t="s">
        <v>16512</v>
      </c>
      <c r="E5505" s="7">
        <v>0.19</v>
      </c>
      <c r="H5505" s="10" t="s">
        <v>21177</v>
      </c>
    </row>
    <row r="5506" spans="1:8" x14ac:dyDescent="0.35">
      <c r="A5506" s="4" t="s">
        <v>16531</v>
      </c>
      <c r="E5506" s="7">
        <v>0.19</v>
      </c>
      <c r="H5506" s="10" t="s">
        <v>21177</v>
      </c>
    </row>
    <row r="5507" spans="1:8" x14ac:dyDescent="0.35">
      <c r="A5507" s="4" t="s">
        <v>16625</v>
      </c>
      <c r="E5507" s="7">
        <v>0.19</v>
      </c>
      <c r="H5507" s="10" t="s">
        <v>21177</v>
      </c>
    </row>
    <row r="5508" spans="1:8" x14ac:dyDescent="0.35">
      <c r="A5508" s="4" t="s">
        <v>6334</v>
      </c>
      <c r="E5508" s="7">
        <v>0.19</v>
      </c>
      <c r="F5508">
        <v>0.19</v>
      </c>
      <c r="H5508" s="10" t="s">
        <v>21177</v>
      </c>
    </row>
    <row r="5509" spans="1:8" x14ac:dyDescent="0.35">
      <c r="A5509" s="4" t="s">
        <v>5509</v>
      </c>
      <c r="E5509" s="7">
        <v>0.19</v>
      </c>
      <c r="F5509">
        <v>0.19</v>
      </c>
      <c r="H5509" s="10" t="s">
        <v>21177</v>
      </c>
    </row>
    <row r="5510" spans="1:8" x14ac:dyDescent="0.35">
      <c r="A5510" s="4" t="s">
        <v>9648</v>
      </c>
      <c r="E5510" s="7">
        <v>0.19</v>
      </c>
      <c r="H5510" s="10" t="s">
        <v>21177</v>
      </c>
    </row>
    <row r="5511" spans="1:8" x14ac:dyDescent="0.35">
      <c r="A5511" s="4" t="s">
        <v>9654</v>
      </c>
      <c r="E5511" s="7">
        <v>0.19</v>
      </c>
      <c r="H5511" s="10" t="s">
        <v>21177</v>
      </c>
    </row>
    <row r="5512" spans="1:8" x14ac:dyDescent="0.35">
      <c r="A5512" s="4" t="s">
        <v>9717</v>
      </c>
      <c r="E5512" s="7">
        <v>0.19</v>
      </c>
      <c r="H5512" s="10" t="s">
        <v>21177</v>
      </c>
    </row>
    <row r="5513" spans="1:8" x14ac:dyDescent="0.35">
      <c r="A5513" s="4" t="s">
        <v>9926</v>
      </c>
      <c r="E5513" s="7">
        <v>0.19</v>
      </c>
      <c r="H5513" s="10" t="s">
        <v>21177</v>
      </c>
    </row>
    <row r="5514" spans="1:8" x14ac:dyDescent="0.35">
      <c r="A5514" s="4" t="s">
        <v>5593</v>
      </c>
      <c r="E5514" s="7">
        <v>0.19</v>
      </c>
      <c r="F5514">
        <v>0.19</v>
      </c>
      <c r="H5514" s="10" t="s">
        <v>21177</v>
      </c>
    </row>
    <row r="5515" spans="1:8" x14ac:dyDescent="0.35">
      <c r="A5515" s="4" t="s">
        <v>9981</v>
      </c>
      <c r="E5515" s="7">
        <v>0.19</v>
      </c>
      <c r="H5515" s="10" t="s">
        <v>21177</v>
      </c>
    </row>
    <row r="5516" spans="1:8" x14ac:dyDescent="0.35">
      <c r="A5516" s="4" t="s">
        <v>5595</v>
      </c>
      <c r="E5516" s="7">
        <v>0.19</v>
      </c>
      <c r="F5516">
        <v>0.19</v>
      </c>
      <c r="H5516" s="10" t="s">
        <v>21177</v>
      </c>
    </row>
    <row r="5517" spans="1:8" x14ac:dyDescent="0.35">
      <c r="A5517" s="4" t="s">
        <v>10389</v>
      </c>
      <c r="E5517" s="7">
        <v>0.19</v>
      </c>
      <c r="H5517" s="10" t="s">
        <v>21177</v>
      </c>
    </row>
    <row r="5518" spans="1:8" x14ac:dyDescent="0.35">
      <c r="A5518" s="4" t="s">
        <v>12484</v>
      </c>
      <c r="E5518" s="7">
        <v>0.19189999999999999</v>
      </c>
      <c r="H5518" s="10" t="s">
        <v>21177</v>
      </c>
    </row>
    <row r="5519" spans="1:8" x14ac:dyDescent="0.35">
      <c r="A5519" s="4" t="s">
        <v>12658</v>
      </c>
      <c r="E5519" s="7">
        <v>0.192</v>
      </c>
      <c r="H5519" s="10" t="s">
        <v>21177</v>
      </c>
    </row>
    <row r="5520" spans="1:8" x14ac:dyDescent="0.35">
      <c r="A5520" s="4" t="s">
        <v>12660</v>
      </c>
      <c r="E5520" s="7">
        <v>0.192</v>
      </c>
      <c r="H5520" s="10" t="s">
        <v>21177</v>
      </c>
    </row>
    <row r="5521" spans="1:8" x14ac:dyDescent="0.35">
      <c r="A5521" s="4" t="s">
        <v>11556</v>
      </c>
      <c r="E5521" s="7">
        <v>0.1923</v>
      </c>
      <c r="H5521" s="10" t="s">
        <v>21177</v>
      </c>
    </row>
    <row r="5522" spans="1:8" x14ac:dyDescent="0.35">
      <c r="A5522" s="4" t="s">
        <v>3490</v>
      </c>
      <c r="E5522" s="7">
        <v>0.19400000000000001</v>
      </c>
      <c r="F5522">
        <v>0.19400000000000001</v>
      </c>
      <c r="H5522" s="10" t="s">
        <v>21177</v>
      </c>
    </row>
    <row r="5523" spans="1:8" x14ac:dyDescent="0.35">
      <c r="A5523" s="4" t="s">
        <v>3913</v>
      </c>
      <c r="E5523" s="7">
        <v>0.19400000000000001</v>
      </c>
      <c r="F5523">
        <v>0.19400000000000001</v>
      </c>
      <c r="H5523" s="10" t="s">
        <v>21177</v>
      </c>
    </row>
    <row r="5524" spans="1:8" x14ac:dyDescent="0.35">
      <c r="A5524" s="4" t="s">
        <v>11446</v>
      </c>
      <c r="E5524" s="7">
        <v>0.19492999999999999</v>
      </c>
      <c r="H5524" s="10" t="s">
        <v>21177</v>
      </c>
    </row>
    <row r="5525" spans="1:8" x14ac:dyDescent="0.35">
      <c r="A5525" s="4" t="s">
        <v>12417</v>
      </c>
      <c r="E5525" s="7">
        <v>0.19500000000000001</v>
      </c>
      <c r="H5525" s="10" t="s">
        <v>21177</v>
      </c>
    </row>
    <row r="5526" spans="1:8" x14ac:dyDescent="0.35">
      <c r="A5526" s="4" t="s">
        <v>12677</v>
      </c>
      <c r="E5526" s="7">
        <v>0.19500000000000001</v>
      </c>
      <c r="H5526" s="10" t="s">
        <v>21177</v>
      </c>
    </row>
    <row r="5527" spans="1:8" x14ac:dyDescent="0.35">
      <c r="A5527" s="4" t="s">
        <v>12093</v>
      </c>
      <c r="E5527" s="7">
        <v>0.19600000000000001</v>
      </c>
      <c r="H5527" s="10" t="s">
        <v>21177</v>
      </c>
    </row>
    <row r="5528" spans="1:8" x14ac:dyDescent="0.35">
      <c r="A5528" s="4" t="s">
        <v>12135</v>
      </c>
      <c r="E5528" s="7">
        <v>0.19600000000000001</v>
      </c>
      <c r="H5528" s="10" t="s">
        <v>21177</v>
      </c>
    </row>
    <row r="5529" spans="1:8" x14ac:dyDescent="0.35">
      <c r="A5529" s="4" t="s">
        <v>10061</v>
      </c>
      <c r="E5529" s="7">
        <v>0.19800000000000001</v>
      </c>
      <c r="H5529" s="10" t="s">
        <v>21177</v>
      </c>
    </row>
    <row r="5530" spans="1:8" x14ac:dyDescent="0.35">
      <c r="A5530" s="4" t="s">
        <v>12088</v>
      </c>
      <c r="E5530" s="7">
        <v>0.19800000000000001</v>
      </c>
      <c r="H5530" s="10" t="s">
        <v>21177</v>
      </c>
    </row>
    <row r="5531" spans="1:8" x14ac:dyDescent="0.35">
      <c r="A5531" s="4" t="s">
        <v>12124</v>
      </c>
      <c r="E5531" s="7">
        <v>0.19800000000000001</v>
      </c>
      <c r="H5531" s="10" t="s">
        <v>21177</v>
      </c>
    </row>
    <row r="5532" spans="1:8" x14ac:dyDescent="0.35">
      <c r="A5532" s="4" t="s">
        <v>308</v>
      </c>
      <c r="E5532" s="7">
        <v>0.19800000000000001</v>
      </c>
      <c r="F5532">
        <v>0.1988</v>
      </c>
      <c r="H5532" s="10" t="s">
        <v>21177</v>
      </c>
    </row>
    <row r="5533" spans="1:8" x14ac:dyDescent="0.35">
      <c r="A5533" s="4" t="s">
        <v>15245</v>
      </c>
      <c r="E5533" s="7">
        <v>0.19800000000000001</v>
      </c>
      <c r="H5533" s="10" t="s">
        <v>21177</v>
      </c>
    </row>
    <row r="5534" spans="1:8" x14ac:dyDescent="0.35">
      <c r="A5534" s="4" t="s">
        <v>410</v>
      </c>
      <c r="E5534" s="7">
        <v>0.19800000000000001</v>
      </c>
      <c r="F5534">
        <v>0.19800000000000001</v>
      </c>
      <c r="H5534" s="10" t="s">
        <v>21177</v>
      </c>
    </row>
    <row r="5535" spans="1:8" x14ac:dyDescent="0.35">
      <c r="A5535" s="4" t="s">
        <v>15336</v>
      </c>
      <c r="E5535" s="7">
        <v>0.19800000000000001</v>
      </c>
      <c r="H5535" s="10" t="s">
        <v>21177</v>
      </c>
    </row>
    <row r="5536" spans="1:8" x14ac:dyDescent="0.35">
      <c r="A5536" s="4" t="s">
        <v>1654</v>
      </c>
      <c r="E5536" s="7">
        <v>0.19800000000000001</v>
      </c>
      <c r="F5536">
        <v>0.19800000000000001</v>
      </c>
      <c r="H5536" s="10" t="s">
        <v>21177</v>
      </c>
    </row>
    <row r="5537" spans="1:8" x14ac:dyDescent="0.35">
      <c r="A5537" s="4" t="s">
        <v>15350</v>
      </c>
      <c r="E5537" s="7">
        <v>0.19800000000000001</v>
      </c>
      <c r="H5537" s="10" t="s">
        <v>21177</v>
      </c>
    </row>
    <row r="5538" spans="1:8" x14ac:dyDescent="0.35">
      <c r="A5538" s="4" t="s">
        <v>15397</v>
      </c>
      <c r="E5538" s="7">
        <v>0.19800000000000001</v>
      </c>
      <c r="H5538" s="10" t="s">
        <v>21177</v>
      </c>
    </row>
    <row r="5539" spans="1:8" x14ac:dyDescent="0.35">
      <c r="A5539" s="4" t="s">
        <v>15399</v>
      </c>
      <c r="E5539" s="7">
        <v>0.19800000000000001</v>
      </c>
      <c r="H5539" s="10" t="s">
        <v>21177</v>
      </c>
    </row>
    <row r="5540" spans="1:8" x14ac:dyDescent="0.35">
      <c r="A5540" s="4" t="s">
        <v>15406</v>
      </c>
      <c r="E5540" s="7">
        <v>0.19800000000000001</v>
      </c>
      <c r="H5540" s="10" t="s">
        <v>21177</v>
      </c>
    </row>
    <row r="5541" spans="1:8" x14ac:dyDescent="0.35">
      <c r="A5541" s="4" t="s">
        <v>15410</v>
      </c>
      <c r="E5541" s="7">
        <v>0.19800000000000001</v>
      </c>
      <c r="H5541" s="10" t="s">
        <v>21177</v>
      </c>
    </row>
    <row r="5542" spans="1:8" x14ac:dyDescent="0.35">
      <c r="A5542" s="4" t="s">
        <v>15411</v>
      </c>
      <c r="E5542" s="7">
        <v>0.19800000000000001</v>
      </c>
      <c r="H5542" s="10" t="s">
        <v>21177</v>
      </c>
    </row>
    <row r="5543" spans="1:8" x14ac:dyDescent="0.35">
      <c r="A5543" s="4" t="s">
        <v>1647</v>
      </c>
      <c r="E5543" s="7">
        <v>0.19800000000000001</v>
      </c>
      <c r="F5543">
        <v>0.19800000000000001</v>
      </c>
      <c r="H5543" s="10" t="s">
        <v>21177</v>
      </c>
    </row>
    <row r="5544" spans="1:8" x14ac:dyDescent="0.35">
      <c r="A5544" s="4" t="s">
        <v>15424</v>
      </c>
      <c r="E5544" s="7">
        <v>0.19800000000000001</v>
      </c>
      <c r="H5544" s="10" t="s">
        <v>21177</v>
      </c>
    </row>
    <row r="5545" spans="1:8" x14ac:dyDescent="0.35">
      <c r="A5545" s="4" t="s">
        <v>15430</v>
      </c>
      <c r="E5545" s="7">
        <v>0.19800000000000001</v>
      </c>
      <c r="H5545" s="10" t="s">
        <v>21177</v>
      </c>
    </row>
    <row r="5546" spans="1:8" x14ac:dyDescent="0.35">
      <c r="A5546" s="4" t="s">
        <v>400</v>
      </c>
      <c r="E5546" s="7">
        <v>0.19800000000000001</v>
      </c>
      <c r="F5546">
        <v>0.19800000000000001</v>
      </c>
      <c r="H5546" s="10" t="s">
        <v>21177</v>
      </c>
    </row>
    <row r="5547" spans="1:8" x14ac:dyDescent="0.35">
      <c r="A5547" s="4" t="s">
        <v>15434</v>
      </c>
      <c r="E5547" s="7">
        <v>0.19800000000000001</v>
      </c>
      <c r="H5547" s="10" t="s">
        <v>21177</v>
      </c>
    </row>
    <row r="5548" spans="1:8" x14ac:dyDescent="0.35">
      <c r="A5548" s="4" t="s">
        <v>406</v>
      </c>
      <c r="E5548" s="7">
        <v>0.19800000000000001</v>
      </c>
      <c r="F5548">
        <v>0.19800000000000001</v>
      </c>
      <c r="H5548" s="10" t="s">
        <v>21177</v>
      </c>
    </row>
    <row r="5549" spans="1:8" x14ac:dyDescent="0.35">
      <c r="A5549" s="4" t="s">
        <v>15439</v>
      </c>
      <c r="E5549" s="7">
        <v>0.19800000000000001</v>
      </c>
      <c r="H5549" s="10" t="s">
        <v>21177</v>
      </c>
    </row>
    <row r="5550" spans="1:8" x14ac:dyDescent="0.35">
      <c r="A5550" s="4" t="s">
        <v>15441</v>
      </c>
      <c r="E5550" s="7">
        <v>0.19800000000000001</v>
      </c>
      <c r="H5550" s="10" t="s">
        <v>21177</v>
      </c>
    </row>
    <row r="5551" spans="1:8" x14ac:dyDescent="0.35">
      <c r="A5551" s="4" t="s">
        <v>15453</v>
      </c>
      <c r="E5551" s="7">
        <v>0.19800000000000001</v>
      </c>
      <c r="H5551" s="10" t="s">
        <v>21177</v>
      </c>
    </row>
    <row r="5552" spans="1:8" x14ac:dyDescent="0.35">
      <c r="A5552" s="4" t="s">
        <v>15455</v>
      </c>
      <c r="E5552" s="7">
        <v>0.19800000000000001</v>
      </c>
      <c r="H5552" s="10" t="s">
        <v>21177</v>
      </c>
    </row>
    <row r="5553" spans="1:8" x14ac:dyDescent="0.35">
      <c r="A5553" s="4" t="s">
        <v>15457</v>
      </c>
      <c r="E5553" s="7">
        <v>0.19800000000000001</v>
      </c>
      <c r="H5553" s="10" t="s">
        <v>21177</v>
      </c>
    </row>
    <row r="5554" spans="1:8" x14ac:dyDescent="0.35">
      <c r="A5554" s="4" t="s">
        <v>15482</v>
      </c>
      <c r="E5554" s="7">
        <v>0.19800000000000001</v>
      </c>
      <c r="H5554" s="10" t="s">
        <v>21177</v>
      </c>
    </row>
    <row r="5555" spans="1:8" x14ac:dyDescent="0.35">
      <c r="A5555" s="4" t="s">
        <v>1578</v>
      </c>
      <c r="E5555" s="7">
        <v>0.19800000000000001</v>
      </c>
      <c r="H5555" s="10" t="s">
        <v>21177</v>
      </c>
    </row>
    <row r="5556" spans="1:8" x14ac:dyDescent="0.35">
      <c r="A5556" s="4" t="s">
        <v>11204</v>
      </c>
      <c r="E5556" s="7">
        <v>0.1988</v>
      </c>
      <c r="H5556" s="10" t="s">
        <v>21177</v>
      </c>
    </row>
    <row r="5557" spans="1:8" x14ac:dyDescent="0.35">
      <c r="A5557" s="4" t="s">
        <v>12408</v>
      </c>
      <c r="E5557" s="7">
        <v>0.19900000000000001</v>
      </c>
      <c r="H5557" s="10" t="s">
        <v>21177</v>
      </c>
    </row>
    <row r="5558" spans="1:8" x14ac:dyDescent="0.35">
      <c r="A5558" s="4" t="s">
        <v>2428</v>
      </c>
      <c r="E5558" s="7">
        <v>0.19950000000000001</v>
      </c>
      <c r="F5558">
        <v>0.19950000000000001</v>
      </c>
      <c r="H5558" s="10" t="s">
        <v>21177</v>
      </c>
    </row>
    <row r="5559" spans="1:8" x14ac:dyDescent="0.35">
      <c r="A5559" s="4" t="s">
        <v>1237</v>
      </c>
      <c r="E5559" s="7">
        <v>0.2</v>
      </c>
      <c r="F5559">
        <v>0.2</v>
      </c>
      <c r="H5559" s="10" t="s">
        <v>21177</v>
      </c>
    </row>
    <row r="5560" spans="1:8" x14ac:dyDescent="0.35">
      <c r="A5560" s="4" t="s">
        <v>1800</v>
      </c>
      <c r="E5560" s="7">
        <v>0.2</v>
      </c>
      <c r="F5560">
        <v>0.2</v>
      </c>
      <c r="H5560" s="10" t="s">
        <v>21177</v>
      </c>
    </row>
    <row r="5561" spans="1:8" x14ac:dyDescent="0.35">
      <c r="A5561" s="4" t="s">
        <v>2840</v>
      </c>
      <c r="E5561" s="7">
        <v>0.2</v>
      </c>
      <c r="F5561">
        <v>0.2</v>
      </c>
      <c r="H5561" s="10" t="s">
        <v>21177</v>
      </c>
    </row>
    <row r="5562" spans="1:8" x14ac:dyDescent="0.35">
      <c r="A5562" s="4" t="s">
        <v>1704</v>
      </c>
      <c r="E5562" s="7">
        <v>0.2</v>
      </c>
      <c r="F5562">
        <v>0.20499999999999999</v>
      </c>
      <c r="H5562" s="10" t="s">
        <v>21177</v>
      </c>
    </row>
    <row r="5563" spans="1:8" x14ac:dyDescent="0.35">
      <c r="A5563" s="4" t="s">
        <v>9389</v>
      </c>
      <c r="E5563" s="7">
        <v>0.2</v>
      </c>
      <c r="H5563" s="10" t="s">
        <v>21177</v>
      </c>
    </row>
    <row r="5564" spans="1:8" x14ac:dyDescent="0.35">
      <c r="A5564" s="4" t="s">
        <v>9473</v>
      </c>
      <c r="E5564" s="7">
        <v>0.2</v>
      </c>
      <c r="H5564" s="10" t="s">
        <v>21177</v>
      </c>
    </row>
    <row r="5565" spans="1:8" x14ac:dyDescent="0.35">
      <c r="A5565" s="4" t="s">
        <v>3211</v>
      </c>
      <c r="E5565" s="7">
        <v>0.2</v>
      </c>
      <c r="F5565">
        <v>0.2</v>
      </c>
      <c r="H5565" s="10" t="s">
        <v>21177</v>
      </c>
    </row>
    <row r="5566" spans="1:8" x14ac:dyDescent="0.35">
      <c r="A5566" s="4" t="s">
        <v>10079</v>
      </c>
      <c r="E5566" s="7">
        <v>0.2</v>
      </c>
      <c r="H5566" s="10" t="s">
        <v>21177</v>
      </c>
    </row>
    <row r="5567" spans="1:8" x14ac:dyDescent="0.35">
      <c r="A5567" s="4" t="s">
        <v>10179</v>
      </c>
      <c r="E5567" s="7">
        <v>0.2</v>
      </c>
      <c r="H5567" s="10" t="s">
        <v>21177</v>
      </c>
    </row>
    <row r="5568" spans="1:8" x14ac:dyDescent="0.35">
      <c r="A5568" s="4" t="s">
        <v>10205</v>
      </c>
      <c r="E5568" s="7">
        <v>0.2</v>
      </c>
      <c r="H5568" s="10" t="s">
        <v>21177</v>
      </c>
    </row>
    <row r="5569" spans="1:8" x14ac:dyDescent="0.35">
      <c r="A5569" s="4" t="s">
        <v>10220</v>
      </c>
      <c r="E5569" s="7">
        <v>0.2</v>
      </c>
      <c r="H5569" s="10" t="s">
        <v>21177</v>
      </c>
    </row>
    <row r="5570" spans="1:8" x14ac:dyDescent="0.35">
      <c r="A5570" s="4" t="s">
        <v>10425</v>
      </c>
      <c r="E5570" s="7">
        <v>0.2</v>
      </c>
      <c r="H5570" s="10" t="s">
        <v>21177</v>
      </c>
    </row>
    <row r="5571" spans="1:8" x14ac:dyDescent="0.35">
      <c r="A5571" s="4" t="s">
        <v>10434</v>
      </c>
      <c r="E5571" s="7">
        <v>0.2</v>
      </c>
      <c r="H5571" s="10" t="s">
        <v>21177</v>
      </c>
    </row>
    <row r="5572" spans="1:8" x14ac:dyDescent="0.35">
      <c r="A5572" s="4" t="s">
        <v>4587</v>
      </c>
      <c r="E5572" s="7">
        <v>0.2</v>
      </c>
      <c r="F5572">
        <v>0.2</v>
      </c>
      <c r="H5572" s="10" t="s">
        <v>21177</v>
      </c>
    </row>
    <row r="5573" spans="1:8" x14ac:dyDescent="0.35">
      <c r="A5573" s="4" t="s">
        <v>3450</v>
      </c>
      <c r="E5573" s="7">
        <v>0.2</v>
      </c>
      <c r="F5573">
        <v>0.2</v>
      </c>
      <c r="H5573" s="10" t="s">
        <v>21177</v>
      </c>
    </row>
    <row r="5574" spans="1:8" x14ac:dyDescent="0.35">
      <c r="A5574" s="4" t="s">
        <v>10831</v>
      </c>
      <c r="E5574" s="7">
        <v>0.2</v>
      </c>
      <c r="H5574" s="10" t="s">
        <v>21177</v>
      </c>
    </row>
    <row r="5575" spans="1:8" x14ac:dyDescent="0.35">
      <c r="A5575" s="4" t="s">
        <v>11181</v>
      </c>
      <c r="E5575" s="7">
        <v>0.2</v>
      </c>
      <c r="H5575" s="10" t="s">
        <v>21177</v>
      </c>
    </row>
    <row r="5576" spans="1:8" x14ac:dyDescent="0.35">
      <c r="A5576" s="4" t="s">
        <v>11283</v>
      </c>
      <c r="E5576" s="7">
        <v>0.2</v>
      </c>
      <c r="H5576" s="10" t="s">
        <v>21177</v>
      </c>
    </row>
    <row r="5577" spans="1:8" x14ac:dyDescent="0.35">
      <c r="A5577" s="4" t="s">
        <v>11295</v>
      </c>
      <c r="E5577" s="7">
        <v>0.2</v>
      </c>
      <c r="H5577" s="10" t="s">
        <v>21177</v>
      </c>
    </row>
    <row r="5578" spans="1:8" x14ac:dyDescent="0.35">
      <c r="A5578" s="4" t="s">
        <v>11296</v>
      </c>
      <c r="E5578" s="7">
        <v>0.2</v>
      </c>
      <c r="H5578" s="10" t="s">
        <v>21177</v>
      </c>
    </row>
    <row r="5579" spans="1:8" x14ac:dyDescent="0.35">
      <c r="A5579" s="4" t="s">
        <v>11304</v>
      </c>
      <c r="E5579" s="7">
        <v>0.2</v>
      </c>
      <c r="H5579" s="10" t="s">
        <v>21177</v>
      </c>
    </row>
    <row r="5580" spans="1:8" x14ac:dyDescent="0.35">
      <c r="A5580" s="4" t="s">
        <v>11809</v>
      </c>
      <c r="E5580" s="7">
        <v>0.2</v>
      </c>
      <c r="H5580" s="10" t="s">
        <v>21177</v>
      </c>
    </row>
    <row r="5581" spans="1:8" x14ac:dyDescent="0.35">
      <c r="A5581" s="4" t="s">
        <v>12134</v>
      </c>
      <c r="E5581" s="7">
        <v>0.2</v>
      </c>
      <c r="H5581" s="10" t="s">
        <v>21177</v>
      </c>
    </row>
    <row r="5582" spans="1:8" x14ac:dyDescent="0.35">
      <c r="A5582" s="4" t="s">
        <v>12326</v>
      </c>
      <c r="E5582" s="7">
        <v>0.2</v>
      </c>
      <c r="H5582" s="10" t="s">
        <v>21177</v>
      </c>
    </row>
    <row r="5583" spans="1:8" x14ac:dyDescent="0.35">
      <c r="A5583" s="4" t="s">
        <v>12351</v>
      </c>
      <c r="E5583" s="7">
        <v>0.2</v>
      </c>
      <c r="H5583" s="10" t="s">
        <v>21177</v>
      </c>
    </row>
    <row r="5584" spans="1:8" x14ac:dyDescent="0.35">
      <c r="A5584" s="4" t="s">
        <v>12387</v>
      </c>
      <c r="E5584" s="7">
        <v>0.2</v>
      </c>
      <c r="H5584" s="10" t="s">
        <v>21177</v>
      </c>
    </row>
    <row r="5585" spans="1:8" x14ac:dyDescent="0.35">
      <c r="A5585" s="4" t="s">
        <v>12389</v>
      </c>
      <c r="E5585" s="7">
        <v>0.2</v>
      </c>
      <c r="H5585" s="10" t="s">
        <v>21177</v>
      </c>
    </row>
    <row r="5586" spans="1:8" x14ac:dyDescent="0.35">
      <c r="A5586" s="4" t="s">
        <v>12420</v>
      </c>
      <c r="E5586" s="7">
        <v>0.2</v>
      </c>
      <c r="H5586" s="10" t="s">
        <v>21177</v>
      </c>
    </row>
    <row r="5587" spans="1:8" x14ac:dyDescent="0.35">
      <c r="A5587" s="4" t="s">
        <v>12430</v>
      </c>
      <c r="E5587" s="7">
        <v>0.2</v>
      </c>
      <c r="H5587" s="10" t="s">
        <v>21177</v>
      </c>
    </row>
    <row r="5588" spans="1:8" x14ac:dyDescent="0.35">
      <c r="A5588" s="4" t="s">
        <v>4477</v>
      </c>
      <c r="E5588" s="7">
        <v>0.2</v>
      </c>
      <c r="F5588">
        <v>0.2</v>
      </c>
      <c r="H5588" s="10" t="s">
        <v>21177</v>
      </c>
    </row>
    <row r="5589" spans="1:8" x14ac:dyDescent="0.35">
      <c r="A5589" s="4" t="s">
        <v>6370</v>
      </c>
      <c r="E5589" s="7">
        <v>0.2</v>
      </c>
      <c r="F5589">
        <v>0.2</v>
      </c>
      <c r="H5589" s="10" t="s">
        <v>21177</v>
      </c>
    </row>
    <row r="5590" spans="1:8" x14ac:dyDescent="0.35">
      <c r="A5590" s="4" t="s">
        <v>12625</v>
      </c>
      <c r="E5590" s="7">
        <v>0.2</v>
      </c>
      <c r="H5590" s="10" t="s">
        <v>21177</v>
      </c>
    </row>
    <row r="5591" spans="1:8" x14ac:dyDescent="0.35">
      <c r="A5591" s="4" t="s">
        <v>12629</v>
      </c>
      <c r="E5591" s="7">
        <v>0.2</v>
      </c>
      <c r="H5591" s="10" t="s">
        <v>21177</v>
      </c>
    </row>
    <row r="5592" spans="1:8" x14ac:dyDescent="0.35">
      <c r="A5592" s="4" t="s">
        <v>13469</v>
      </c>
      <c r="E5592" s="7">
        <v>0.2</v>
      </c>
      <c r="H5592" s="10" t="s">
        <v>21177</v>
      </c>
    </row>
    <row r="5593" spans="1:8" x14ac:dyDescent="0.35">
      <c r="A5593" s="4" t="s">
        <v>13903</v>
      </c>
      <c r="E5593" s="7">
        <v>0.2</v>
      </c>
      <c r="H5593" s="10" t="s">
        <v>21177</v>
      </c>
    </row>
    <row r="5594" spans="1:8" x14ac:dyDescent="0.35">
      <c r="A5594" s="4" t="s">
        <v>2316</v>
      </c>
      <c r="E5594" s="7">
        <v>0.2</v>
      </c>
      <c r="F5594">
        <v>0.2</v>
      </c>
      <c r="H5594" s="10" t="s">
        <v>21177</v>
      </c>
    </row>
    <row r="5595" spans="1:8" x14ac:dyDescent="0.35">
      <c r="A5595" s="4" t="s">
        <v>14234</v>
      </c>
      <c r="E5595" s="7">
        <v>0.2</v>
      </c>
      <c r="H5595" s="10" t="s">
        <v>21177</v>
      </c>
    </row>
    <row r="5596" spans="1:8" x14ac:dyDescent="0.35">
      <c r="A5596" s="4" t="s">
        <v>4412</v>
      </c>
      <c r="E5596" s="7">
        <v>0.2</v>
      </c>
      <c r="F5596">
        <v>0.2</v>
      </c>
      <c r="H5596" s="10" t="s">
        <v>21177</v>
      </c>
    </row>
    <row r="5597" spans="1:8" x14ac:dyDescent="0.35">
      <c r="A5597" s="4" t="s">
        <v>14840</v>
      </c>
      <c r="E5597" s="7">
        <v>0.2</v>
      </c>
      <c r="H5597" s="10" t="s">
        <v>21177</v>
      </c>
    </row>
    <row r="5598" spans="1:8" x14ac:dyDescent="0.35">
      <c r="A5598" s="4" t="s">
        <v>14986</v>
      </c>
      <c r="E5598" s="7">
        <v>0.2</v>
      </c>
      <c r="H5598" s="10" t="s">
        <v>21177</v>
      </c>
    </row>
    <row r="5599" spans="1:8" x14ac:dyDescent="0.35">
      <c r="A5599" s="4" t="s">
        <v>152</v>
      </c>
      <c r="E5599" s="7">
        <v>0.2</v>
      </c>
      <c r="F5599">
        <v>0.2</v>
      </c>
      <c r="H5599" s="10" t="s">
        <v>21177</v>
      </c>
    </row>
    <row r="5600" spans="1:8" x14ac:dyDescent="0.35">
      <c r="A5600" s="4" t="s">
        <v>15100</v>
      </c>
      <c r="E5600" s="7">
        <v>0.2</v>
      </c>
      <c r="H5600" s="10" t="s">
        <v>21177</v>
      </c>
    </row>
    <row r="5601" spans="1:8" x14ac:dyDescent="0.35">
      <c r="A5601" s="4" t="s">
        <v>15151</v>
      </c>
      <c r="E5601" s="7">
        <v>0.2</v>
      </c>
      <c r="H5601" s="10" t="s">
        <v>21177</v>
      </c>
    </row>
    <row r="5602" spans="1:8" x14ac:dyDescent="0.35">
      <c r="A5602" s="4" t="s">
        <v>15174</v>
      </c>
      <c r="E5602" s="7">
        <v>0.2</v>
      </c>
      <c r="H5602" s="10" t="s">
        <v>21177</v>
      </c>
    </row>
    <row r="5603" spans="1:8" x14ac:dyDescent="0.35">
      <c r="A5603" s="4" t="s">
        <v>15412</v>
      </c>
      <c r="E5603" s="7">
        <v>0.2</v>
      </c>
      <c r="H5603" s="10" t="s">
        <v>21177</v>
      </c>
    </row>
    <row r="5604" spans="1:8" x14ac:dyDescent="0.35">
      <c r="A5604" s="4" t="s">
        <v>1445</v>
      </c>
      <c r="E5604" s="7">
        <v>0.2</v>
      </c>
      <c r="F5604">
        <v>0.20300000000000001</v>
      </c>
      <c r="H5604" s="10" t="s">
        <v>21177</v>
      </c>
    </row>
    <row r="5605" spans="1:8" x14ac:dyDescent="0.35">
      <c r="A5605" s="4" t="s">
        <v>15565</v>
      </c>
      <c r="E5605" s="7">
        <v>0.2</v>
      </c>
      <c r="H5605" s="10" t="s">
        <v>21177</v>
      </c>
    </row>
    <row r="5606" spans="1:8" x14ac:dyDescent="0.35">
      <c r="A5606" s="4" t="s">
        <v>15779</v>
      </c>
      <c r="E5606" s="7">
        <v>0.2</v>
      </c>
      <c r="H5606" s="10" t="s">
        <v>21177</v>
      </c>
    </row>
    <row r="5607" spans="1:8" x14ac:dyDescent="0.35">
      <c r="A5607" s="4" t="s">
        <v>15838</v>
      </c>
      <c r="E5607" s="7">
        <v>0.2</v>
      </c>
      <c r="H5607" s="10" t="s">
        <v>21177</v>
      </c>
    </row>
    <row r="5608" spans="1:8" x14ac:dyDescent="0.35">
      <c r="A5608" s="4" t="s">
        <v>15840</v>
      </c>
      <c r="E5608" s="7">
        <v>0.2</v>
      </c>
      <c r="H5608" s="10" t="s">
        <v>21177</v>
      </c>
    </row>
    <row r="5609" spans="1:8" x14ac:dyDescent="0.35">
      <c r="A5609" s="4" t="s">
        <v>15894</v>
      </c>
      <c r="E5609" s="7">
        <v>0.2</v>
      </c>
      <c r="H5609" s="10" t="s">
        <v>21177</v>
      </c>
    </row>
    <row r="5610" spans="1:8" x14ac:dyDescent="0.35">
      <c r="A5610" s="4" t="s">
        <v>2175</v>
      </c>
      <c r="E5610" s="7">
        <v>0.2</v>
      </c>
      <c r="F5610">
        <v>0.2</v>
      </c>
      <c r="H5610" s="10" t="s">
        <v>21177</v>
      </c>
    </row>
    <row r="5611" spans="1:8" x14ac:dyDescent="0.35">
      <c r="A5611" s="4" t="s">
        <v>15948</v>
      </c>
      <c r="E5611" s="7">
        <v>0.2</v>
      </c>
      <c r="H5611" s="10" t="s">
        <v>21177</v>
      </c>
    </row>
    <row r="5612" spans="1:8" x14ac:dyDescent="0.35">
      <c r="A5612" s="4" t="s">
        <v>2112</v>
      </c>
      <c r="E5612" s="7">
        <v>0.2</v>
      </c>
      <c r="F5612">
        <v>0.2</v>
      </c>
      <c r="H5612" s="10" t="s">
        <v>21177</v>
      </c>
    </row>
    <row r="5613" spans="1:8" x14ac:dyDescent="0.35">
      <c r="A5613" s="4" t="s">
        <v>7332</v>
      </c>
      <c r="E5613" s="7">
        <v>0.2</v>
      </c>
      <c r="F5613">
        <v>0.2</v>
      </c>
      <c r="H5613" s="10" t="s">
        <v>21177</v>
      </c>
    </row>
    <row r="5614" spans="1:8" x14ac:dyDescent="0.35">
      <c r="A5614" s="4" t="s">
        <v>7333</v>
      </c>
      <c r="E5614" s="7">
        <v>0.2</v>
      </c>
      <c r="F5614">
        <v>0.2</v>
      </c>
      <c r="H5614" s="10" t="s">
        <v>21177</v>
      </c>
    </row>
    <row r="5615" spans="1:8" x14ac:dyDescent="0.35">
      <c r="A5615" s="4" t="s">
        <v>2143</v>
      </c>
      <c r="E5615" s="7">
        <v>0.2</v>
      </c>
      <c r="F5615">
        <v>0.2</v>
      </c>
      <c r="H5615" s="10" t="s">
        <v>21177</v>
      </c>
    </row>
    <row r="5616" spans="1:8" x14ac:dyDescent="0.35">
      <c r="A5616" s="4" t="s">
        <v>2122</v>
      </c>
      <c r="E5616" s="7">
        <v>0.2</v>
      </c>
      <c r="F5616">
        <v>0.2</v>
      </c>
      <c r="H5616" s="10" t="s">
        <v>21177</v>
      </c>
    </row>
    <row r="5617" spans="1:8" x14ac:dyDescent="0.35">
      <c r="A5617" s="4" t="s">
        <v>15986</v>
      </c>
      <c r="E5617" s="7">
        <v>0.2</v>
      </c>
      <c r="H5617" s="10" t="s">
        <v>21177</v>
      </c>
    </row>
    <row r="5618" spans="1:8" x14ac:dyDescent="0.35">
      <c r="A5618" s="4" t="s">
        <v>15988</v>
      </c>
      <c r="E5618" s="7">
        <v>0.2</v>
      </c>
      <c r="H5618" s="10" t="s">
        <v>21177</v>
      </c>
    </row>
    <row r="5619" spans="1:8" x14ac:dyDescent="0.35">
      <c r="A5619" s="4" t="s">
        <v>16000</v>
      </c>
      <c r="E5619" s="7">
        <v>0.2</v>
      </c>
      <c r="H5619" s="10" t="s">
        <v>21177</v>
      </c>
    </row>
    <row r="5620" spans="1:8" x14ac:dyDescent="0.35">
      <c r="A5620" s="4" t="s">
        <v>16001</v>
      </c>
      <c r="E5620" s="7">
        <v>0.2</v>
      </c>
      <c r="H5620" s="10" t="s">
        <v>21177</v>
      </c>
    </row>
    <row r="5621" spans="1:8" x14ac:dyDescent="0.35">
      <c r="A5621" s="4" t="s">
        <v>16006</v>
      </c>
      <c r="E5621" s="7">
        <v>0.2</v>
      </c>
      <c r="F5621">
        <v>0.2</v>
      </c>
      <c r="H5621" s="10" t="s">
        <v>21177</v>
      </c>
    </row>
    <row r="5622" spans="1:8" x14ac:dyDescent="0.35">
      <c r="A5622" s="4" t="s">
        <v>2139</v>
      </c>
      <c r="E5622" s="7">
        <v>0.2</v>
      </c>
      <c r="F5622">
        <v>0.2</v>
      </c>
      <c r="H5622" s="10" t="s">
        <v>21177</v>
      </c>
    </row>
    <row r="5623" spans="1:8" x14ac:dyDescent="0.35">
      <c r="A5623" s="4" t="s">
        <v>6279</v>
      </c>
      <c r="E5623" s="7">
        <v>0.2</v>
      </c>
      <c r="F5623">
        <v>0.2</v>
      </c>
      <c r="H5623" s="10" t="s">
        <v>21177</v>
      </c>
    </row>
    <row r="5624" spans="1:8" x14ac:dyDescent="0.35">
      <c r="A5624" s="4" t="s">
        <v>16016</v>
      </c>
      <c r="E5624" s="7">
        <v>0.2</v>
      </c>
      <c r="H5624" s="10" t="s">
        <v>21177</v>
      </c>
    </row>
    <row r="5625" spans="1:8" x14ac:dyDescent="0.35">
      <c r="A5625" s="4" t="s">
        <v>16026</v>
      </c>
      <c r="E5625" s="7">
        <v>0.2</v>
      </c>
      <c r="H5625" s="10" t="s">
        <v>21177</v>
      </c>
    </row>
    <row r="5626" spans="1:8" x14ac:dyDescent="0.35">
      <c r="A5626" s="4" t="s">
        <v>16028</v>
      </c>
      <c r="E5626" s="7">
        <v>0.2</v>
      </c>
      <c r="H5626" s="10" t="s">
        <v>21177</v>
      </c>
    </row>
    <row r="5627" spans="1:8" x14ac:dyDescent="0.35">
      <c r="A5627" s="4" t="s">
        <v>16058</v>
      </c>
      <c r="E5627" s="7">
        <v>0.2</v>
      </c>
      <c r="H5627" s="10" t="s">
        <v>21177</v>
      </c>
    </row>
    <row r="5628" spans="1:8" x14ac:dyDescent="0.35">
      <c r="A5628" s="4" t="s">
        <v>16107</v>
      </c>
      <c r="E5628" s="7">
        <v>0.2</v>
      </c>
      <c r="H5628" s="10" t="s">
        <v>21177</v>
      </c>
    </row>
    <row r="5629" spans="1:8" x14ac:dyDescent="0.35">
      <c r="A5629" s="4" t="s">
        <v>16169</v>
      </c>
      <c r="E5629" s="7">
        <v>0.2</v>
      </c>
      <c r="H5629" s="10" t="s">
        <v>21177</v>
      </c>
    </row>
    <row r="5630" spans="1:8" x14ac:dyDescent="0.35">
      <c r="A5630" s="4" t="s">
        <v>16170</v>
      </c>
      <c r="E5630" s="7">
        <v>0.2</v>
      </c>
      <c r="H5630" s="10" t="s">
        <v>21177</v>
      </c>
    </row>
    <row r="5631" spans="1:8" x14ac:dyDescent="0.35">
      <c r="A5631" s="4" t="s">
        <v>6245</v>
      </c>
      <c r="E5631" s="7">
        <v>0.2</v>
      </c>
      <c r="F5631">
        <v>0.2</v>
      </c>
      <c r="H5631" s="10" t="s">
        <v>21177</v>
      </c>
    </row>
    <row r="5632" spans="1:8" x14ac:dyDescent="0.35">
      <c r="A5632" s="4" t="s">
        <v>6291</v>
      </c>
      <c r="E5632" s="7">
        <v>0.2</v>
      </c>
      <c r="F5632">
        <v>0.2</v>
      </c>
      <c r="H5632" s="10" t="s">
        <v>21177</v>
      </c>
    </row>
    <row r="5633" spans="1:8" x14ac:dyDescent="0.35">
      <c r="A5633" s="4" t="s">
        <v>16342</v>
      </c>
      <c r="E5633" s="7">
        <v>0.2</v>
      </c>
      <c r="H5633" s="10" t="s">
        <v>21177</v>
      </c>
    </row>
    <row r="5634" spans="1:8" x14ac:dyDescent="0.35">
      <c r="A5634" s="4" t="s">
        <v>16359</v>
      </c>
      <c r="E5634" s="7">
        <v>0.2</v>
      </c>
      <c r="H5634" s="10" t="s">
        <v>21177</v>
      </c>
    </row>
    <row r="5635" spans="1:8" x14ac:dyDescent="0.35">
      <c r="A5635" s="4" t="s">
        <v>16361</v>
      </c>
      <c r="E5635" s="7">
        <v>0.2</v>
      </c>
      <c r="H5635" s="10" t="s">
        <v>21177</v>
      </c>
    </row>
    <row r="5636" spans="1:8" x14ac:dyDescent="0.35">
      <c r="A5636" s="4" t="s">
        <v>16363</v>
      </c>
      <c r="E5636" s="7">
        <v>0.2</v>
      </c>
      <c r="H5636" s="10" t="s">
        <v>21177</v>
      </c>
    </row>
    <row r="5637" spans="1:8" x14ac:dyDescent="0.35">
      <c r="A5637" s="4" t="s">
        <v>16508</v>
      </c>
      <c r="E5637" s="7">
        <v>0.2</v>
      </c>
      <c r="H5637" s="10" t="s">
        <v>21177</v>
      </c>
    </row>
    <row r="5638" spans="1:8" x14ac:dyDescent="0.35">
      <c r="A5638" s="4" t="s">
        <v>16620</v>
      </c>
      <c r="E5638" s="7">
        <v>0.2</v>
      </c>
      <c r="H5638" s="10" t="s">
        <v>21177</v>
      </c>
    </row>
    <row r="5639" spans="1:8" x14ac:dyDescent="0.35">
      <c r="A5639" s="4" t="s">
        <v>16634</v>
      </c>
      <c r="E5639" s="7">
        <v>0.2</v>
      </c>
      <c r="H5639" s="10" t="s">
        <v>21177</v>
      </c>
    </row>
    <row r="5640" spans="1:8" x14ac:dyDescent="0.35">
      <c r="A5640" s="4" t="s">
        <v>6225</v>
      </c>
      <c r="E5640" s="7">
        <v>0.2</v>
      </c>
      <c r="F5640">
        <v>0.2</v>
      </c>
      <c r="H5640" s="10" t="s">
        <v>21177</v>
      </c>
    </row>
    <row r="5641" spans="1:8" x14ac:dyDescent="0.35">
      <c r="A5641" s="4" t="s">
        <v>16975</v>
      </c>
      <c r="E5641" s="7">
        <v>0.2</v>
      </c>
      <c r="H5641" s="10" t="s">
        <v>21177</v>
      </c>
    </row>
    <row r="5642" spans="1:8" x14ac:dyDescent="0.35">
      <c r="A5642" s="4" t="s">
        <v>16977</v>
      </c>
      <c r="E5642" s="7">
        <v>0.2</v>
      </c>
      <c r="H5642" s="10" t="s">
        <v>21177</v>
      </c>
    </row>
    <row r="5643" spans="1:8" x14ac:dyDescent="0.35">
      <c r="A5643" s="4" t="s">
        <v>5535</v>
      </c>
      <c r="E5643" s="7">
        <v>0.2</v>
      </c>
      <c r="F5643">
        <v>0.2</v>
      </c>
      <c r="H5643" s="10" t="s">
        <v>21177</v>
      </c>
    </row>
    <row r="5644" spans="1:8" x14ac:dyDescent="0.35">
      <c r="A5644" s="4" t="s">
        <v>6466</v>
      </c>
      <c r="E5644" s="7">
        <v>0.2</v>
      </c>
      <c r="F5644">
        <v>0.2</v>
      </c>
      <c r="H5644" s="10" t="s">
        <v>21177</v>
      </c>
    </row>
    <row r="5645" spans="1:8" x14ac:dyDescent="0.35">
      <c r="A5645" s="4" t="s">
        <v>5116</v>
      </c>
      <c r="E5645" s="7">
        <v>0.2</v>
      </c>
      <c r="F5645">
        <v>0.2</v>
      </c>
      <c r="H5645" s="10" t="s">
        <v>21177</v>
      </c>
    </row>
    <row r="5646" spans="1:8" x14ac:dyDescent="0.35">
      <c r="A5646" s="4" t="s">
        <v>4151</v>
      </c>
      <c r="E5646" s="7">
        <v>0.2</v>
      </c>
      <c r="F5646">
        <v>0.2</v>
      </c>
      <c r="H5646" s="10" t="s">
        <v>21177</v>
      </c>
    </row>
    <row r="5647" spans="1:8" x14ac:dyDescent="0.35">
      <c r="A5647" s="4" t="s">
        <v>9698</v>
      </c>
      <c r="E5647" s="7">
        <v>0.2</v>
      </c>
      <c r="H5647" s="10" t="s">
        <v>21177</v>
      </c>
    </row>
    <row r="5648" spans="1:8" x14ac:dyDescent="0.35">
      <c r="A5648" s="4" t="s">
        <v>9907</v>
      </c>
      <c r="E5648" s="7">
        <v>0.2</v>
      </c>
      <c r="H5648" s="10" t="s">
        <v>21177</v>
      </c>
    </row>
    <row r="5649" spans="1:8" x14ac:dyDescent="0.35">
      <c r="A5649" s="4" t="s">
        <v>9908</v>
      </c>
      <c r="E5649" s="7">
        <v>0.2</v>
      </c>
      <c r="H5649" s="10" t="s">
        <v>21177</v>
      </c>
    </row>
    <row r="5650" spans="1:8" x14ac:dyDescent="0.35">
      <c r="A5650" s="4" t="s">
        <v>10406</v>
      </c>
      <c r="E5650" s="7">
        <v>0.2</v>
      </c>
      <c r="H5650" s="10" t="s">
        <v>21177</v>
      </c>
    </row>
    <row r="5651" spans="1:8" x14ac:dyDescent="0.35">
      <c r="A5651" s="4" t="s">
        <v>10478</v>
      </c>
      <c r="E5651" s="7">
        <v>0.2</v>
      </c>
      <c r="H5651" s="10" t="s">
        <v>21177</v>
      </c>
    </row>
    <row r="5652" spans="1:8" x14ac:dyDescent="0.35">
      <c r="A5652" s="4" t="s">
        <v>3057</v>
      </c>
      <c r="E5652" s="7">
        <v>0.2</v>
      </c>
      <c r="F5652">
        <v>0.2</v>
      </c>
      <c r="H5652" s="10" t="s">
        <v>21177</v>
      </c>
    </row>
    <row r="5653" spans="1:8" x14ac:dyDescent="0.35">
      <c r="A5653" s="4" t="s">
        <v>10488</v>
      </c>
      <c r="E5653" s="7">
        <v>0.2</v>
      </c>
      <c r="H5653" s="10" t="s">
        <v>21177</v>
      </c>
    </row>
    <row r="5654" spans="1:8" x14ac:dyDescent="0.35">
      <c r="A5654" s="4" t="s">
        <v>11316</v>
      </c>
      <c r="E5654" s="7">
        <v>0.20200000000000001</v>
      </c>
      <c r="H5654" s="10" t="s">
        <v>21177</v>
      </c>
    </row>
    <row r="5655" spans="1:8" x14ac:dyDescent="0.35">
      <c r="A5655" s="4" t="s">
        <v>2542</v>
      </c>
      <c r="E5655" s="7">
        <v>0.20349999999999999</v>
      </c>
      <c r="F5655">
        <v>0.20349999999999999</v>
      </c>
      <c r="H5655" s="10" t="s">
        <v>21177</v>
      </c>
    </row>
    <row r="5656" spans="1:8" x14ac:dyDescent="0.35">
      <c r="A5656" s="4" t="s">
        <v>12363</v>
      </c>
      <c r="E5656" s="7">
        <v>0.20499999999999999</v>
      </c>
      <c r="H5656" s="10" t="s">
        <v>21177</v>
      </c>
    </row>
    <row r="5657" spans="1:8" x14ac:dyDescent="0.35">
      <c r="A5657" s="4" t="s">
        <v>12405</v>
      </c>
      <c r="E5657" s="7">
        <v>0.20549999999999999</v>
      </c>
      <c r="H5657" s="10" t="s">
        <v>21177</v>
      </c>
    </row>
    <row r="5658" spans="1:8" x14ac:dyDescent="0.35">
      <c r="A5658" s="4" t="s">
        <v>10071</v>
      </c>
      <c r="E5658" s="7">
        <v>0.20699999999999999</v>
      </c>
      <c r="H5658" s="10" t="s">
        <v>21177</v>
      </c>
    </row>
    <row r="5659" spans="1:8" x14ac:dyDescent="0.35">
      <c r="A5659" s="4" t="s">
        <v>4973</v>
      </c>
      <c r="E5659" s="7">
        <v>0.20699999999999999</v>
      </c>
      <c r="F5659">
        <v>0.20699999999999999</v>
      </c>
      <c r="H5659" s="10" t="s">
        <v>21177</v>
      </c>
    </row>
    <row r="5660" spans="1:8" x14ac:dyDescent="0.35">
      <c r="A5660" s="4" t="s">
        <v>12662</v>
      </c>
      <c r="E5660" s="7">
        <v>0.20699999999999999</v>
      </c>
      <c r="H5660" s="10" t="s">
        <v>21177</v>
      </c>
    </row>
    <row r="5661" spans="1:8" x14ac:dyDescent="0.35">
      <c r="A5661" s="4" t="s">
        <v>15408</v>
      </c>
      <c r="E5661" s="7">
        <v>0.20699999999999999</v>
      </c>
      <c r="H5661" s="10" t="s">
        <v>21177</v>
      </c>
    </row>
    <row r="5662" spans="1:8" x14ac:dyDescent="0.35">
      <c r="A5662" s="4" t="s">
        <v>15426</v>
      </c>
      <c r="E5662" s="7">
        <v>0.20699999999999999</v>
      </c>
      <c r="H5662" s="10" t="s">
        <v>21177</v>
      </c>
    </row>
    <row r="5663" spans="1:8" x14ac:dyDescent="0.35">
      <c r="A5663" s="4" t="s">
        <v>15428</v>
      </c>
      <c r="E5663" s="7">
        <v>0.20699999999999999</v>
      </c>
      <c r="H5663" s="10" t="s">
        <v>21177</v>
      </c>
    </row>
    <row r="5664" spans="1:8" x14ac:dyDescent="0.35">
      <c r="A5664" s="4" t="s">
        <v>399</v>
      </c>
      <c r="E5664" s="7">
        <v>0.20699999999999999</v>
      </c>
      <c r="F5664">
        <v>0.20699999999999999</v>
      </c>
      <c r="H5664" s="10" t="s">
        <v>21177</v>
      </c>
    </row>
    <row r="5665" spans="1:8" x14ac:dyDescent="0.35">
      <c r="A5665" s="4" t="s">
        <v>405</v>
      </c>
      <c r="E5665" s="7">
        <v>0.20699999999999999</v>
      </c>
      <c r="F5665">
        <v>0.20699999999999999</v>
      </c>
      <c r="H5665" s="10" t="s">
        <v>21177</v>
      </c>
    </row>
    <row r="5666" spans="1:8" x14ac:dyDescent="0.35">
      <c r="A5666" s="4" t="s">
        <v>15440</v>
      </c>
      <c r="E5666" s="7">
        <v>0.20699999999999999</v>
      </c>
      <c r="H5666" s="10" t="s">
        <v>21177</v>
      </c>
    </row>
    <row r="5667" spans="1:8" x14ac:dyDescent="0.35">
      <c r="A5667" s="4" t="s">
        <v>15454</v>
      </c>
      <c r="E5667" s="7">
        <v>0.20699999999999999</v>
      </c>
      <c r="H5667" s="10" t="s">
        <v>21177</v>
      </c>
    </row>
    <row r="5668" spans="1:8" x14ac:dyDescent="0.35">
      <c r="A5668" s="4" t="s">
        <v>15458</v>
      </c>
      <c r="E5668" s="7">
        <v>0.20699999999999999</v>
      </c>
      <c r="H5668" s="10" t="s">
        <v>21177</v>
      </c>
    </row>
    <row r="5669" spans="1:8" x14ac:dyDescent="0.35">
      <c r="A5669" s="4" t="s">
        <v>15481</v>
      </c>
      <c r="E5669" s="7">
        <v>0.20699999999999999</v>
      </c>
      <c r="H5669" s="10" t="s">
        <v>21177</v>
      </c>
    </row>
    <row r="5670" spans="1:8" x14ac:dyDescent="0.35">
      <c r="A5670" s="4" t="s">
        <v>15486</v>
      </c>
      <c r="E5670" s="7">
        <v>0.20699999999999999</v>
      </c>
      <c r="H5670" s="10" t="s">
        <v>21177</v>
      </c>
    </row>
    <row r="5671" spans="1:8" x14ac:dyDescent="0.35">
      <c r="A5671" s="4" t="s">
        <v>12502</v>
      </c>
      <c r="E5671" s="7">
        <v>0.20849999999999999</v>
      </c>
      <c r="H5671" s="10" t="s">
        <v>21177</v>
      </c>
    </row>
    <row r="5672" spans="1:8" x14ac:dyDescent="0.35">
      <c r="A5672" s="4" t="s">
        <v>10265</v>
      </c>
      <c r="E5672" s="7">
        <v>0.20899999999999999</v>
      </c>
      <c r="H5672" s="10" t="s">
        <v>21177</v>
      </c>
    </row>
    <row r="5673" spans="1:8" x14ac:dyDescent="0.35">
      <c r="A5673" s="4" t="s">
        <v>10304</v>
      </c>
      <c r="E5673" s="7">
        <v>0.20899999999999999</v>
      </c>
      <c r="H5673" s="10" t="s">
        <v>21177</v>
      </c>
    </row>
    <row r="5674" spans="1:8" x14ac:dyDescent="0.35">
      <c r="A5674" s="4" t="s">
        <v>12370</v>
      </c>
      <c r="E5674" s="7">
        <v>0.20899999999999999</v>
      </c>
      <c r="H5674" s="10" t="s">
        <v>21177</v>
      </c>
    </row>
    <row r="5675" spans="1:8" x14ac:dyDescent="0.35">
      <c r="A5675" s="4" t="s">
        <v>12386</v>
      </c>
      <c r="E5675" s="7">
        <v>0.20899999999999999</v>
      </c>
      <c r="H5675" s="10" t="s">
        <v>21177</v>
      </c>
    </row>
    <row r="5676" spans="1:8" x14ac:dyDescent="0.35">
      <c r="A5676" s="4" t="s">
        <v>11441</v>
      </c>
      <c r="E5676" s="7">
        <v>0.20905000000000001</v>
      </c>
      <c r="H5676" s="10" t="s">
        <v>21177</v>
      </c>
    </row>
    <row r="5677" spans="1:8" x14ac:dyDescent="0.35">
      <c r="A5677" s="4" t="s">
        <v>9306</v>
      </c>
      <c r="E5677" s="7">
        <v>0.21</v>
      </c>
      <c r="H5677" s="10" t="s">
        <v>21177</v>
      </c>
    </row>
    <row r="5678" spans="1:8" x14ac:dyDescent="0.35">
      <c r="A5678" s="4" t="s">
        <v>3755</v>
      </c>
      <c r="E5678" s="7">
        <v>0.21</v>
      </c>
      <c r="F5678">
        <v>0.21</v>
      </c>
      <c r="H5678" s="10" t="s">
        <v>21177</v>
      </c>
    </row>
    <row r="5679" spans="1:8" x14ac:dyDescent="0.35">
      <c r="A5679" s="4" t="s">
        <v>1735</v>
      </c>
      <c r="E5679" s="7">
        <v>0.21</v>
      </c>
      <c r="F5679">
        <v>0.21</v>
      </c>
      <c r="H5679" s="10" t="s">
        <v>21177</v>
      </c>
    </row>
    <row r="5680" spans="1:8" x14ac:dyDescent="0.35">
      <c r="A5680" s="4" t="s">
        <v>1848</v>
      </c>
      <c r="E5680" s="7">
        <v>0.21</v>
      </c>
      <c r="F5680">
        <v>0.21</v>
      </c>
      <c r="H5680" s="10" t="s">
        <v>21177</v>
      </c>
    </row>
    <row r="5681" spans="1:8" x14ac:dyDescent="0.35">
      <c r="A5681" s="4" t="s">
        <v>10040</v>
      </c>
      <c r="E5681" s="7">
        <v>0.21</v>
      </c>
      <c r="H5681" s="10" t="s">
        <v>21177</v>
      </c>
    </row>
    <row r="5682" spans="1:8" x14ac:dyDescent="0.35">
      <c r="A5682" s="4" t="s">
        <v>10117</v>
      </c>
      <c r="E5682" s="7">
        <v>0.21</v>
      </c>
      <c r="H5682" s="10" t="s">
        <v>21177</v>
      </c>
    </row>
    <row r="5683" spans="1:8" x14ac:dyDescent="0.35">
      <c r="A5683" s="4" t="s">
        <v>3382</v>
      </c>
      <c r="E5683" s="7">
        <v>0.21</v>
      </c>
      <c r="F5683">
        <v>0.21</v>
      </c>
      <c r="H5683" s="10" t="s">
        <v>21177</v>
      </c>
    </row>
    <row r="5684" spans="1:8" x14ac:dyDescent="0.35">
      <c r="A5684" s="4" t="s">
        <v>10168</v>
      </c>
      <c r="E5684" s="7">
        <v>0.21</v>
      </c>
      <c r="H5684" s="10" t="s">
        <v>21177</v>
      </c>
    </row>
    <row r="5685" spans="1:8" x14ac:dyDescent="0.35">
      <c r="A5685" s="4" t="s">
        <v>3227</v>
      </c>
      <c r="E5685" s="7">
        <v>0.21</v>
      </c>
      <c r="F5685">
        <v>0.21</v>
      </c>
      <c r="H5685" s="10" t="s">
        <v>21177</v>
      </c>
    </row>
    <row r="5686" spans="1:8" x14ac:dyDescent="0.35">
      <c r="A5686" s="4" t="s">
        <v>10299</v>
      </c>
      <c r="E5686" s="7">
        <v>0.21</v>
      </c>
      <c r="F5686">
        <v>0.21</v>
      </c>
      <c r="H5686" s="10" t="s">
        <v>21177</v>
      </c>
    </row>
    <row r="5687" spans="1:8" x14ac:dyDescent="0.35">
      <c r="A5687" s="4" t="s">
        <v>10337</v>
      </c>
      <c r="E5687" s="7">
        <v>0.21</v>
      </c>
      <c r="H5687" s="10" t="s">
        <v>21177</v>
      </c>
    </row>
    <row r="5688" spans="1:8" x14ac:dyDescent="0.35">
      <c r="A5688" s="4" t="s">
        <v>905</v>
      </c>
      <c r="E5688" s="7">
        <v>0.21</v>
      </c>
      <c r="F5688">
        <v>0.21</v>
      </c>
      <c r="H5688" s="10" t="s">
        <v>21177</v>
      </c>
    </row>
    <row r="5689" spans="1:8" x14ac:dyDescent="0.35">
      <c r="A5689" s="4" t="s">
        <v>2253</v>
      </c>
      <c r="E5689" s="7">
        <v>0.21</v>
      </c>
      <c r="F5689">
        <v>0.21</v>
      </c>
      <c r="H5689" s="10" t="s">
        <v>21177</v>
      </c>
    </row>
    <row r="5690" spans="1:8" x14ac:dyDescent="0.35">
      <c r="A5690" s="4" t="s">
        <v>10857</v>
      </c>
      <c r="E5690" s="7">
        <v>0.21</v>
      </c>
      <c r="H5690" s="10" t="s">
        <v>21177</v>
      </c>
    </row>
    <row r="5691" spans="1:8" x14ac:dyDescent="0.35">
      <c r="A5691" s="4" t="s">
        <v>3944</v>
      </c>
      <c r="E5691" s="7">
        <v>0.21</v>
      </c>
      <c r="F5691">
        <v>0.21</v>
      </c>
      <c r="H5691" s="10" t="s">
        <v>21177</v>
      </c>
    </row>
    <row r="5692" spans="1:8" x14ac:dyDescent="0.35">
      <c r="A5692" s="4" t="s">
        <v>12343</v>
      </c>
      <c r="E5692" s="7">
        <v>0.21</v>
      </c>
      <c r="H5692" s="10" t="s">
        <v>21177</v>
      </c>
    </row>
    <row r="5693" spans="1:8" x14ac:dyDescent="0.35">
      <c r="A5693" s="4" t="s">
        <v>12465</v>
      </c>
      <c r="E5693" s="7">
        <v>0.21</v>
      </c>
      <c r="H5693" s="10" t="s">
        <v>21177</v>
      </c>
    </row>
    <row r="5694" spans="1:8" x14ac:dyDescent="0.35">
      <c r="A5694" s="4" t="s">
        <v>12553</v>
      </c>
      <c r="E5694" s="7">
        <v>0.21</v>
      </c>
      <c r="H5694" s="10" t="s">
        <v>21177</v>
      </c>
    </row>
    <row r="5695" spans="1:8" x14ac:dyDescent="0.35">
      <c r="A5695" s="4" t="s">
        <v>12591</v>
      </c>
      <c r="E5695" s="7">
        <v>0.21</v>
      </c>
      <c r="H5695" s="10" t="s">
        <v>21177</v>
      </c>
    </row>
    <row r="5696" spans="1:8" x14ac:dyDescent="0.35">
      <c r="A5696" s="4" t="s">
        <v>12597</v>
      </c>
      <c r="E5696" s="7">
        <v>0.21</v>
      </c>
      <c r="H5696" s="10" t="s">
        <v>21177</v>
      </c>
    </row>
    <row r="5697" spans="1:8" x14ac:dyDescent="0.35">
      <c r="A5697" s="4" t="s">
        <v>12696</v>
      </c>
      <c r="E5697" s="7">
        <v>0.21</v>
      </c>
      <c r="H5697" s="10" t="s">
        <v>21177</v>
      </c>
    </row>
    <row r="5698" spans="1:8" x14ac:dyDescent="0.35">
      <c r="A5698" s="4" t="s">
        <v>12712</v>
      </c>
      <c r="E5698" s="7">
        <v>0.21</v>
      </c>
      <c r="H5698" s="10" t="s">
        <v>21177</v>
      </c>
    </row>
    <row r="5699" spans="1:8" x14ac:dyDescent="0.35">
      <c r="A5699" s="4" t="s">
        <v>12713</v>
      </c>
      <c r="E5699" s="7">
        <v>0.21</v>
      </c>
      <c r="H5699" s="10" t="s">
        <v>21177</v>
      </c>
    </row>
    <row r="5700" spans="1:8" x14ac:dyDescent="0.35">
      <c r="A5700" s="4" t="s">
        <v>12727</v>
      </c>
      <c r="E5700" s="7">
        <v>0.21</v>
      </c>
      <c r="H5700" s="10" t="s">
        <v>21177</v>
      </c>
    </row>
    <row r="5701" spans="1:8" x14ac:dyDescent="0.35">
      <c r="A5701" s="4" t="s">
        <v>12745</v>
      </c>
      <c r="E5701" s="7">
        <v>0.21</v>
      </c>
      <c r="H5701" s="10" t="s">
        <v>21177</v>
      </c>
    </row>
    <row r="5702" spans="1:8" x14ac:dyDescent="0.35">
      <c r="A5702" s="4" t="s">
        <v>12877</v>
      </c>
      <c r="E5702" s="7">
        <v>0.21</v>
      </c>
      <c r="H5702" s="10" t="s">
        <v>21177</v>
      </c>
    </row>
    <row r="5703" spans="1:8" x14ac:dyDescent="0.35">
      <c r="A5703" s="4" t="s">
        <v>12907</v>
      </c>
      <c r="E5703" s="7">
        <v>0.21</v>
      </c>
      <c r="H5703" s="10" t="s">
        <v>21177</v>
      </c>
    </row>
    <row r="5704" spans="1:8" x14ac:dyDescent="0.35">
      <c r="A5704" s="4" t="s">
        <v>12996</v>
      </c>
      <c r="E5704" s="7">
        <v>0.21</v>
      </c>
      <c r="H5704" s="10" t="s">
        <v>21177</v>
      </c>
    </row>
    <row r="5705" spans="1:8" x14ac:dyDescent="0.35">
      <c r="A5705" s="4" t="s">
        <v>13020</v>
      </c>
      <c r="E5705" s="7">
        <v>0.21</v>
      </c>
      <c r="H5705" s="10" t="s">
        <v>21177</v>
      </c>
    </row>
    <row r="5706" spans="1:8" x14ac:dyDescent="0.35">
      <c r="A5706" s="4" t="s">
        <v>13260</v>
      </c>
      <c r="E5706" s="7">
        <v>0.21</v>
      </c>
      <c r="H5706" s="10" t="s">
        <v>21177</v>
      </c>
    </row>
    <row r="5707" spans="1:8" x14ac:dyDescent="0.35">
      <c r="A5707" s="4" t="s">
        <v>13302</v>
      </c>
      <c r="E5707" s="7">
        <v>0.21</v>
      </c>
      <c r="H5707" s="10" t="s">
        <v>21177</v>
      </c>
    </row>
    <row r="5708" spans="1:8" x14ac:dyDescent="0.35">
      <c r="A5708" s="4" t="s">
        <v>13389</v>
      </c>
      <c r="E5708" s="7">
        <v>0.21</v>
      </c>
      <c r="H5708" s="10" t="s">
        <v>21177</v>
      </c>
    </row>
    <row r="5709" spans="1:8" x14ac:dyDescent="0.35">
      <c r="A5709" s="4" t="s">
        <v>13950</v>
      </c>
      <c r="E5709" s="7">
        <v>0.21</v>
      </c>
      <c r="H5709" s="10" t="s">
        <v>21177</v>
      </c>
    </row>
    <row r="5710" spans="1:8" x14ac:dyDescent="0.35">
      <c r="A5710" s="4" t="s">
        <v>2304</v>
      </c>
      <c r="E5710" s="7">
        <v>0.21</v>
      </c>
      <c r="H5710" s="10" t="s">
        <v>21177</v>
      </c>
    </row>
    <row r="5711" spans="1:8" x14ac:dyDescent="0.35">
      <c r="A5711" s="4" t="s">
        <v>14387</v>
      </c>
      <c r="E5711" s="7">
        <v>0.21</v>
      </c>
      <c r="H5711" s="10" t="s">
        <v>21177</v>
      </c>
    </row>
    <row r="5712" spans="1:8" x14ac:dyDescent="0.35">
      <c r="A5712" s="4" t="s">
        <v>14848</v>
      </c>
      <c r="E5712" s="7">
        <v>0.21</v>
      </c>
      <c r="H5712" s="10" t="s">
        <v>21177</v>
      </c>
    </row>
    <row r="5713" spans="1:8" x14ac:dyDescent="0.35">
      <c r="A5713" s="4" t="s">
        <v>6145</v>
      </c>
      <c r="E5713" s="7">
        <v>0.21</v>
      </c>
      <c r="F5713">
        <v>0.21</v>
      </c>
      <c r="H5713" s="10" t="s">
        <v>21177</v>
      </c>
    </row>
    <row r="5714" spans="1:8" x14ac:dyDescent="0.35">
      <c r="A5714" s="4" t="s">
        <v>1558</v>
      </c>
      <c r="E5714" s="7">
        <v>0.21</v>
      </c>
      <c r="F5714">
        <v>0.21</v>
      </c>
      <c r="H5714" s="10" t="s">
        <v>21177</v>
      </c>
    </row>
    <row r="5715" spans="1:8" x14ac:dyDescent="0.35">
      <c r="A5715" s="4" t="s">
        <v>15308</v>
      </c>
      <c r="E5715" s="7">
        <v>0.21</v>
      </c>
      <c r="H5715" s="10" t="s">
        <v>21177</v>
      </c>
    </row>
    <row r="5716" spans="1:8" x14ac:dyDescent="0.35">
      <c r="A5716" s="4" t="s">
        <v>15367</v>
      </c>
      <c r="E5716" s="7">
        <v>0.21</v>
      </c>
      <c r="H5716" s="10" t="s">
        <v>21177</v>
      </c>
    </row>
    <row r="5717" spans="1:8" x14ac:dyDescent="0.35">
      <c r="A5717" s="4" t="s">
        <v>15368</v>
      </c>
      <c r="E5717" s="7">
        <v>0.21</v>
      </c>
      <c r="H5717" s="10" t="s">
        <v>21177</v>
      </c>
    </row>
    <row r="5718" spans="1:8" x14ac:dyDescent="0.35">
      <c r="A5718" s="4" t="s">
        <v>15402</v>
      </c>
      <c r="E5718" s="7">
        <v>0.21</v>
      </c>
      <c r="H5718" s="10" t="s">
        <v>21177</v>
      </c>
    </row>
    <row r="5719" spans="1:8" x14ac:dyDescent="0.35">
      <c r="A5719" s="4" t="s">
        <v>15488</v>
      </c>
      <c r="E5719" s="7">
        <v>0.21</v>
      </c>
      <c r="H5719" s="10" t="s">
        <v>21177</v>
      </c>
    </row>
    <row r="5720" spans="1:8" x14ac:dyDescent="0.35">
      <c r="A5720" s="4" t="s">
        <v>6273</v>
      </c>
      <c r="E5720" s="7">
        <v>0.21</v>
      </c>
      <c r="F5720">
        <v>0.21</v>
      </c>
      <c r="H5720" s="10" t="s">
        <v>21177</v>
      </c>
    </row>
    <row r="5721" spans="1:8" x14ac:dyDescent="0.35">
      <c r="A5721" s="4" t="s">
        <v>15557</v>
      </c>
      <c r="E5721" s="7">
        <v>0.21</v>
      </c>
      <c r="H5721" s="10" t="s">
        <v>21177</v>
      </c>
    </row>
    <row r="5722" spans="1:8" x14ac:dyDescent="0.35">
      <c r="A5722" s="4" t="s">
        <v>15670</v>
      </c>
      <c r="E5722" s="7">
        <v>0.21</v>
      </c>
      <c r="H5722" s="10" t="s">
        <v>21177</v>
      </c>
    </row>
    <row r="5723" spans="1:8" x14ac:dyDescent="0.35">
      <c r="A5723" s="4" t="s">
        <v>6275</v>
      </c>
      <c r="E5723" s="7">
        <v>0.21</v>
      </c>
      <c r="F5723">
        <v>0.21</v>
      </c>
      <c r="H5723" s="10" t="s">
        <v>21177</v>
      </c>
    </row>
    <row r="5724" spans="1:8" x14ac:dyDescent="0.35">
      <c r="A5724" s="4" t="s">
        <v>15750</v>
      </c>
      <c r="E5724" s="7">
        <v>0.21</v>
      </c>
      <c r="H5724" s="10" t="s">
        <v>21177</v>
      </c>
    </row>
    <row r="5725" spans="1:8" x14ac:dyDescent="0.35">
      <c r="A5725" s="4" t="s">
        <v>6282</v>
      </c>
      <c r="E5725" s="7">
        <v>0.21</v>
      </c>
      <c r="H5725" s="10" t="s">
        <v>21177</v>
      </c>
    </row>
    <row r="5726" spans="1:8" x14ac:dyDescent="0.35">
      <c r="A5726" s="4" t="s">
        <v>15841</v>
      </c>
      <c r="E5726" s="7">
        <v>0.21</v>
      </c>
      <c r="H5726" s="10" t="s">
        <v>21177</v>
      </c>
    </row>
    <row r="5727" spans="1:8" x14ac:dyDescent="0.35">
      <c r="A5727" s="4" t="s">
        <v>15874</v>
      </c>
      <c r="E5727" s="7">
        <v>0.21</v>
      </c>
      <c r="H5727" s="10" t="s">
        <v>21177</v>
      </c>
    </row>
    <row r="5728" spans="1:8" x14ac:dyDescent="0.35">
      <c r="A5728" s="4" t="s">
        <v>15890</v>
      </c>
      <c r="E5728" s="7">
        <v>0.21</v>
      </c>
      <c r="H5728" s="10" t="s">
        <v>21177</v>
      </c>
    </row>
    <row r="5729" spans="1:8" x14ac:dyDescent="0.35">
      <c r="A5729" s="4" t="s">
        <v>15891</v>
      </c>
      <c r="E5729" s="7">
        <v>0.21</v>
      </c>
      <c r="H5729" s="10" t="s">
        <v>21177</v>
      </c>
    </row>
    <row r="5730" spans="1:8" x14ac:dyDescent="0.35">
      <c r="A5730" s="4" t="s">
        <v>15893</v>
      </c>
      <c r="E5730" s="7">
        <v>0.21</v>
      </c>
      <c r="H5730" s="10" t="s">
        <v>21177</v>
      </c>
    </row>
    <row r="5731" spans="1:8" x14ac:dyDescent="0.35">
      <c r="A5731" s="4" t="s">
        <v>15895</v>
      </c>
      <c r="E5731" s="7">
        <v>0.21</v>
      </c>
      <c r="H5731" s="10" t="s">
        <v>21177</v>
      </c>
    </row>
    <row r="5732" spans="1:8" x14ac:dyDescent="0.35">
      <c r="A5732" s="4" t="s">
        <v>15896</v>
      </c>
      <c r="E5732" s="7">
        <v>0.21</v>
      </c>
      <c r="H5732" s="10" t="s">
        <v>21177</v>
      </c>
    </row>
    <row r="5733" spans="1:8" x14ac:dyDescent="0.35">
      <c r="A5733" s="4" t="s">
        <v>15909</v>
      </c>
      <c r="E5733" s="7">
        <v>0.21</v>
      </c>
      <c r="H5733" s="10" t="s">
        <v>21177</v>
      </c>
    </row>
    <row r="5734" spans="1:8" x14ac:dyDescent="0.35">
      <c r="A5734" s="4" t="s">
        <v>1965</v>
      </c>
      <c r="E5734" s="7">
        <v>0.21</v>
      </c>
      <c r="F5734">
        <v>0.21</v>
      </c>
      <c r="H5734" s="10" t="s">
        <v>21177</v>
      </c>
    </row>
    <row r="5735" spans="1:8" x14ac:dyDescent="0.35">
      <c r="A5735" s="4" t="s">
        <v>2142</v>
      </c>
      <c r="E5735" s="7">
        <v>0.21</v>
      </c>
      <c r="F5735">
        <v>0.21</v>
      </c>
      <c r="H5735" s="10" t="s">
        <v>21177</v>
      </c>
    </row>
    <row r="5736" spans="1:8" x14ac:dyDescent="0.35">
      <c r="A5736" s="4" t="s">
        <v>15985</v>
      </c>
      <c r="E5736" s="7">
        <v>0.21</v>
      </c>
      <c r="H5736" s="10" t="s">
        <v>21177</v>
      </c>
    </row>
    <row r="5737" spans="1:8" x14ac:dyDescent="0.35">
      <c r="A5737" s="4" t="s">
        <v>15991</v>
      </c>
      <c r="E5737" s="7">
        <v>0.21</v>
      </c>
      <c r="H5737" s="10" t="s">
        <v>21177</v>
      </c>
    </row>
    <row r="5738" spans="1:8" x14ac:dyDescent="0.35">
      <c r="A5738" s="4" t="s">
        <v>16013</v>
      </c>
      <c r="E5738" s="7">
        <v>0.21</v>
      </c>
      <c r="H5738" s="10" t="s">
        <v>21177</v>
      </c>
    </row>
    <row r="5739" spans="1:8" x14ac:dyDescent="0.35">
      <c r="A5739" s="4" t="s">
        <v>16035</v>
      </c>
      <c r="E5739" s="7">
        <v>0.21</v>
      </c>
      <c r="H5739" s="10" t="s">
        <v>21177</v>
      </c>
    </row>
    <row r="5740" spans="1:8" x14ac:dyDescent="0.35">
      <c r="A5740" s="4" t="s">
        <v>16049</v>
      </c>
      <c r="E5740" s="7">
        <v>0.21</v>
      </c>
      <c r="H5740" s="10" t="s">
        <v>21177</v>
      </c>
    </row>
    <row r="5741" spans="1:8" x14ac:dyDescent="0.35">
      <c r="A5741" s="4" t="s">
        <v>2179</v>
      </c>
      <c r="E5741" s="7">
        <v>0.21</v>
      </c>
      <c r="F5741">
        <v>0.21</v>
      </c>
      <c r="H5741" s="10" t="s">
        <v>21177</v>
      </c>
    </row>
    <row r="5742" spans="1:8" x14ac:dyDescent="0.35">
      <c r="A5742" s="4" t="s">
        <v>16056</v>
      </c>
      <c r="E5742" s="7">
        <v>0.21</v>
      </c>
      <c r="H5742" s="10" t="s">
        <v>21177</v>
      </c>
    </row>
    <row r="5743" spans="1:8" x14ac:dyDescent="0.35">
      <c r="A5743" s="4" t="s">
        <v>16062</v>
      </c>
      <c r="E5743" s="7">
        <v>0.21</v>
      </c>
      <c r="H5743" s="10" t="s">
        <v>21177</v>
      </c>
    </row>
    <row r="5744" spans="1:8" x14ac:dyDescent="0.35">
      <c r="A5744" s="4" t="s">
        <v>16127</v>
      </c>
      <c r="E5744" s="7">
        <v>0.21</v>
      </c>
      <c r="H5744" s="10" t="s">
        <v>21177</v>
      </c>
    </row>
    <row r="5745" spans="1:8" x14ac:dyDescent="0.35">
      <c r="A5745" s="4" t="s">
        <v>16139</v>
      </c>
      <c r="E5745" s="7">
        <v>0.21</v>
      </c>
      <c r="H5745" s="10" t="s">
        <v>21177</v>
      </c>
    </row>
    <row r="5746" spans="1:8" x14ac:dyDescent="0.35">
      <c r="A5746" s="4" t="s">
        <v>16151</v>
      </c>
      <c r="E5746" s="7">
        <v>0.21</v>
      </c>
      <c r="F5746">
        <v>0.21</v>
      </c>
      <c r="H5746" s="10" t="s">
        <v>21177</v>
      </c>
    </row>
    <row r="5747" spans="1:8" x14ac:dyDescent="0.35">
      <c r="A5747" s="4" t="s">
        <v>16204</v>
      </c>
      <c r="E5747" s="7">
        <v>0.21</v>
      </c>
      <c r="H5747" s="10" t="s">
        <v>21177</v>
      </c>
    </row>
    <row r="5748" spans="1:8" x14ac:dyDescent="0.35">
      <c r="A5748" s="4" t="s">
        <v>16266</v>
      </c>
      <c r="E5748" s="7">
        <v>0.21</v>
      </c>
      <c r="H5748" s="10" t="s">
        <v>21177</v>
      </c>
    </row>
    <row r="5749" spans="1:8" x14ac:dyDescent="0.35">
      <c r="A5749" s="4" t="s">
        <v>4465</v>
      </c>
      <c r="E5749" s="7">
        <v>0.21</v>
      </c>
      <c r="F5749">
        <v>0.21</v>
      </c>
      <c r="H5749" s="10" t="s">
        <v>21177</v>
      </c>
    </row>
    <row r="5750" spans="1:8" x14ac:dyDescent="0.35">
      <c r="A5750" s="4" t="s">
        <v>16298</v>
      </c>
      <c r="E5750" s="7">
        <v>0.21</v>
      </c>
      <c r="H5750" s="10" t="s">
        <v>21177</v>
      </c>
    </row>
    <row r="5751" spans="1:8" x14ac:dyDescent="0.35">
      <c r="A5751" s="4" t="s">
        <v>16304</v>
      </c>
      <c r="E5751" s="7">
        <v>0.21</v>
      </c>
      <c r="F5751">
        <v>0.21</v>
      </c>
      <c r="H5751" s="10" t="s">
        <v>21177</v>
      </c>
    </row>
    <row r="5752" spans="1:8" x14ac:dyDescent="0.35">
      <c r="A5752" s="4" t="s">
        <v>4442</v>
      </c>
      <c r="E5752" s="7">
        <v>0.21</v>
      </c>
      <c r="F5752">
        <v>0.21</v>
      </c>
      <c r="H5752" s="10" t="s">
        <v>21177</v>
      </c>
    </row>
    <row r="5753" spans="1:8" x14ac:dyDescent="0.35">
      <c r="A5753" s="4" t="s">
        <v>16323</v>
      </c>
      <c r="E5753" s="7">
        <v>0.21</v>
      </c>
      <c r="H5753" s="10" t="s">
        <v>21177</v>
      </c>
    </row>
    <row r="5754" spans="1:8" x14ac:dyDescent="0.35">
      <c r="A5754" s="4" t="s">
        <v>16357</v>
      </c>
      <c r="E5754" s="7">
        <v>0.21</v>
      </c>
      <c r="H5754" s="10" t="s">
        <v>21177</v>
      </c>
    </row>
    <row r="5755" spans="1:8" x14ac:dyDescent="0.35">
      <c r="A5755" s="4" t="s">
        <v>16371</v>
      </c>
      <c r="E5755" s="7">
        <v>0.21</v>
      </c>
      <c r="H5755" s="10" t="s">
        <v>21177</v>
      </c>
    </row>
    <row r="5756" spans="1:8" x14ac:dyDescent="0.35">
      <c r="A5756" s="4" t="s">
        <v>4858</v>
      </c>
      <c r="E5756" s="7">
        <v>0.21</v>
      </c>
      <c r="F5756">
        <v>0.21</v>
      </c>
      <c r="H5756" s="10" t="s">
        <v>21177</v>
      </c>
    </row>
    <row r="5757" spans="1:8" x14ac:dyDescent="0.35">
      <c r="A5757" s="4" t="s">
        <v>16380</v>
      </c>
      <c r="E5757" s="7">
        <v>0.21</v>
      </c>
      <c r="H5757" s="10" t="s">
        <v>21177</v>
      </c>
    </row>
    <row r="5758" spans="1:8" x14ac:dyDescent="0.35">
      <c r="A5758" s="4" t="s">
        <v>16383</v>
      </c>
      <c r="E5758" s="7">
        <v>0.21</v>
      </c>
      <c r="H5758" s="10" t="s">
        <v>21177</v>
      </c>
    </row>
    <row r="5759" spans="1:8" x14ac:dyDescent="0.35">
      <c r="A5759" s="4" t="s">
        <v>16395</v>
      </c>
      <c r="E5759" s="7">
        <v>0.21</v>
      </c>
      <c r="H5759" s="10" t="s">
        <v>21177</v>
      </c>
    </row>
    <row r="5760" spans="1:8" x14ac:dyDescent="0.35">
      <c r="A5760" s="4" t="s">
        <v>16419</v>
      </c>
      <c r="E5760" s="7">
        <v>0.21</v>
      </c>
      <c r="H5760" s="10" t="s">
        <v>21177</v>
      </c>
    </row>
    <row r="5761" spans="1:8" x14ac:dyDescent="0.35">
      <c r="A5761" s="4" t="s">
        <v>2687</v>
      </c>
      <c r="E5761" s="7">
        <v>0.21</v>
      </c>
      <c r="F5761">
        <v>0.21</v>
      </c>
      <c r="H5761" s="10" t="s">
        <v>21177</v>
      </c>
    </row>
    <row r="5762" spans="1:8" x14ac:dyDescent="0.35">
      <c r="A5762" s="4" t="s">
        <v>16517</v>
      </c>
      <c r="E5762" s="7">
        <v>0.21</v>
      </c>
      <c r="H5762" s="10" t="s">
        <v>21177</v>
      </c>
    </row>
    <row r="5763" spans="1:8" x14ac:dyDescent="0.35">
      <c r="A5763" s="4" t="s">
        <v>16520</v>
      </c>
      <c r="E5763" s="7">
        <v>0.21</v>
      </c>
      <c r="H5763" s="10" t="s">
        <v>21177</v>
      </c>
    </row>
    <row r="5764" spans="1:8" x14ac:dyDescent="0.35">
      <c r="A5764" s="4" t="s">
        <v>16528</v>
      </c>
      <c r="E5764" s="7">
        <v>0.21</v>
      </c>
      <c r="H5764" s="10" t="s">
        <v>21177</v>
      </c>
    </row>
    <row r="5765" spans="1:8" x14ac:dyDescent="0.35">
      <c r="A5765" s="4" t="s">
        <v>16529</v>
      </c>
      <c r="E5765" s="7">
        <v>0.21</v>
      </c>
      <c r="H5765" s="10" t="s">
        <v>21177</v>
      </c>
    </row>
    <row r="5766" spans="1:8" x14ac:dyDescent="0.35">
      <c r="A5766" s="4" t="s">
        <v>16561</v>
      </c>
      <c r="E5766" s="7">
        <v>0.21</v>
      </c>
      <c r="H5766" s="10" t="s">
        <v>21177</v>
      </c>
    </row>
    <row r="5767" spans="1:8" x14ac:dyDescent="0.35">
      <c r="A5767" s="4" t="s">
        <v>16562</v>
      </c>
      <c r="E5767" s="7">
        <v>0.21</v>
      </c>
      <c r="H5767" s="10" t="s">
        <v>21177</v>
      </c>
    </row>
    <row r="5768" spans="1:8" x14ac:dyDescent="0.35">
      <c r="A5768" s="4" t="s">
        <v>16579</v>
      </c>
      <c r="E5768" s="7">
        <v>0.21</v>
      </c>
      <c r="H5768" s="10" t="s">
        <v>21177</v>
      </c>
    </row>
    <row r="5769" spans="1:8" x14ac:dyDescent="0.35">
      <c r="A5769" s="4" t="s">
        <v>16612</v>
      </c>
      <c r="E5769" s="7">
        <v>0.21</v>
      </c>
      <c r="H5769" s="10" t="s">
        <v>21177</v>
      </c>
    </row>
    <row r="5770" spans="1:8" x14ac:dyDescent="0.35">
      <c r="A5770" s="4" t="s">
        <v>16621</v>
      </c>
      <c r="E5770" s="7">
        <v>0.21</v>
      </c>
      <c r="H5770" s="10" t="s">
        <v>21177</v>
      </c>
    </row>
    <row r="5771" spans="1:8" x14ac:dyDescent="0.35">
      <c r="A5771" s="4" t="s">
        <v>16622</v>
      </c>
      <c r="E5771" s="7">
        <v>0.21</v>
      </c>
      <c r="H5771" s="10" t="s">
        <v>21177</v>
      </c>
    </row>
    <row r="5772" spans="1:8" x14ac:dyDescent="0.35">
      <c r="A5772" s="4" t="s">
        <v>16630</v>
      </c>
      <c r="E5772" s="7">
        <v>0.21</v>
      </c>
      <c r="H5772" s="10" t="s">
        <v>21177</v>
      </c>
    </row>
    <row r="5773" spans="1:8" x14ac:dyDescent="0.35">
      <c r="A5773" s="4" t="s">
        <v>5210</v>
      </c>
      <c r="E5773" s="7">
        <v>0.21</v>
      </c>
      <c r="F5773">
        <v>0.21</v>
      </c>
      <c r="H5773" s="10" t="s">
        <v>21177</v>
      </c>
    </row>
    <row r="5774" spans="1:8" x14ac:dyDescent="0.35">
      <c r="A5774" s="4" t="s">
        <v>16701</v>
      </c>
      <c r="E5774" s="7">
        <v>0.21</v>
      </c>
      <c r="H5774" s="10" t="s">
        <v>21177</v>
      </c>
    </row>
    <row r="5775" spans="1:8" x14ac:dyDescent="0.35">
      <c r="A5775" s="4" t="s">
        <v>5222</v>
      </c>
      <c r="E5775" s="7">
        <v>0.21</v>
      </c>
      <c r="F5775">
        <v>0.21</v>
      </c>
      <c r="H5775" s="10" t="s">
        <v>21177</v>
      </c>
    </row>
    <row r="5776" spans="1:8" x14ac:dyDescent="0.35">
      <c r="A5776" s="4" t="s">
        <v>5385</v>
      </c>
      <c r="E5776" s="7">
        <v>0.21</v>
      </c>
      <c r="F5776">
        <v>0.21</v>
      </c>
      <c r="H5776" s="10" t="s">
        <v>21177</v>
      </c>
    </row>
    <row r="5777" spans="1:8" x14ac:dyDescent="0.35">
      <c r="A5777" s="4" t="s">
        <v>5383</v>
      </c>
      <c r="E5777" s="7">
        <v>0.21</v>
      </c>
      <c r="F5777">
        <v>0.21</v>
      </c>
      <c r="H5777" s="10" t="s">
        <v>21177</v>
      </c>
    </row>
    <row r="5778" spans="1:8" x14ac:dyDescent="0.35">
      <c r="A5778" s="4" t="s">
        <v>5173</v>
      </c>
      <c r="E5778" s="7">
        <v>0.21</v>
      </c>
      <c r="F5778">
        <v>0.21</v>
      </c>
      <c r="H5778" s="10" t="s">
        <v>21177</v>
      </c>
    </row>
    <row r="5779" spans="1:8" x14ac:dyDescent="0.35">
      <c r="A5779" s="4" t="s">
        <v>5162</v>
      </c>
      <c r="E5779" s="7">
        <v>0.21</v>
      </c>
      <c r="F5779">
        <v>0.21</v>
      </c>
      <c r="H5779" s="10" t="s">
        <v>21177</v>
      </c>
    </row>
    <row r="5780" spans="1:8" x14ac:dyDescent="0.35">
      <c r="A5780" s="4" t="s">
        <v>5220</v>
      </c>
      <c r="E5780" s="7">
        <v>0.21</v>
      </c>
      <c r="F5780">
        <v>0.21</v>
      </c>
      <c r="H5780" s="10" t="s">
        <v>21177</v>
      </c>
    </row>
    <row r="5781" spans="1:8" x14ac:dyDescent="0.35">
      <c r="A5781" s="4" t="s">
        <v>5226</v>
      </c>
      <c r="E5781" s="7">
        <v>0.21</v>
      </c>
      <c r="F5781">
        <v>0.21</v>
      </c>
      <c r="H5781" s="10" t="s">
        <v>21177</v>
      </c>
    </row>
    <row r="5782" spans="1:8" x14ac:dyDescent="0.35">
      <c r="A5782" s="4" t="s">
        <v>5555</v>
      </c>
      <c r="E5782" s="7">
        <v>0.21</v>
      </c>
      <c r="F5782">
        <v>0.21</v>
      </c>
      <c r="H5782" s="10" t="s">
        <v>21177</v>
      </c>
    </row>
    <row r="5783" spans="1:8" x14ac:dyDescent="0.35">
      <c r="A5783" s="4" t="s">
        <v>6079</v>
      </c>
      <c r="E5783" s="7">
        <v>0.21</v>
      </c>
      <c r="F5783">
        <v>0.21</v>
      </c>
      <c r="H5783" s="10" t="s">
        <v>21177</v>
      </c>
    </row>
    <row r="5784" spans="1:8" x14ac:dyDescent="0.35">
      <c r="A5784" s="4" t="s">
        <v>5634</v>
      </c>
      <c r="E5784" s="7">
        <v>0.21</v>
      </c>
      <c r="F5784">
        <v>0.21</v>
      </c>
      <c r="H5784" s="10" t="s">
        <v>21177</v>
      </c>
    </row>
    <row r="5785" spans="1:8" x14ac:dyDescent="0.35">
      <c r="A5785" s="4" t="s">
        <v>6132</v>
      </c>
      <c r="E5785" s="7">
        <v>0.21</v>
      </c>
      <c r="F5785">
        <v>0.21</v>
      </c>
      <c r="H5785" s="10" t="s">
        <v>21177</v>
      </c>
    </row>
    <row r="5786" spans="1:8" x14ac:dyDescent="0.35">
      <c r="A5786" s="4" t="s">
        <v>6064</v>
      </c>
      <c r="E5786" s="7">
        <v>0.21</v>
      </c>
      <c r="F5786">
        <v>0.21</v>
      </c>
      <c r="H5786" s="10" t="s">
        <v>21177</v>
      </c>
    </row>
    <row r="5787" spans="1:8" x14ac:dyDescent="0.35">
      <c r="A5787" s="4" t="s">
        <v>6086</v>
      </c>
      <c r="E5787" s="7">
        <v>0.21</v>
      </c>
      <c r="F5787">
        <v>0.21</v>
      </c>
      <c r="H5787" s="10" t="s">
        <v>21177</v>
      </c>
    </row>
    <row r="5788" spans="1:8" x14ac:dyDescent="0.35">
      <c r="A5788" s="4" t="s">
        <v>6150</v>
      </c>
      <c r="E5788" s="7">
        <v>0.21</v>
      </c>
      <c r="F5788">
        <v>0.21</v>
      </c>
      <c r="H5788" s="10" t="s">
        <v>21177</v>
      </c>
    </row>
    <row r="5789" spans="1:8" x14ac:dyDescent="0.35">
      <c r="A5789" s="4" t="s">
        <v>2835</v>
      </c>
      <c r="E5789" s="7">
        <v>0.21</v>
      </c>
      <c r="F5789">
        <v>0.21</v>
      </c>
      <c r="H5789" s="10" t="s">
        <v>21177</v>
      </c>
    </row>
    <row r="5790" spans="1:8" x14ac:dyDescent="0.35">
      <c r="A5790" s="4" t="s">
        <v>3964</v>
      </c>
      <c r="E5790" s="7">
        <v>0.21</v>
      </c>
      <c r="F5790">
        <v>0.21</v>
      </c>
      <c r="H5790" s="10" t="s">
        <v>21177</v>
      </c>
    </row>
    <row r="5791" spans="1:8" x14ac:dyDescent="0.35">
      <c r="A5791" s="4" t="s">
        <v>9551</v>
      </c>
      <c r="E5791" s="7">
        <v>0.21</v>
      </c>
      <c r="H5791" s="10" t="s">
        <v>21177</v>
      </c>
    </row>
    <row r="5792" spans="1:8" x14ac:dyDescent="0.35">
      <c r="A5792" s="4" t="s">
        <v>1842</v>
      </c>
      <c r="E5792" s="7">
        <v>0.21</v>
      </c>
      <c r="F5792">
        <v>0.21</v>
      </c>
      <c r="H5792" s="10" t="s">
        <v>21177</v>
      </c>
    </row>
    <row r="5793" spans="1:8" x14ac:dyDescent="0.35">
      <c r="A5793" s="4" t="s">
        <v>1839</v>
      </c>
      <c r="E5793" s="7">
        <v>0.21</v>
      </c>
      <c r="F5793">
        <v>0.21</v>
      </c>
      <c r="H5793" s="10" t="s">
        <v>21177</v>
      </c>
    </row>
    <row r="5794" spans="1:8" x14ac:dyDescent="0.35">
      <c r="A5794" s="4" t="s">
        <v>6018</v>
      </c>
      <c r="E5794" s="7">
        <v>0.21</v>
      </c>
      <c r="F5794">
        <v>0.21</v>
      </c>
      <c r="H5794" s="10" t="s">
        <v>21177</v>
      </c>
    </row>
    <row r="5795" spans="1:8" x14ac:dyDescent="0.35">
      <c r="A5795" s="4" t="s">
        <v>1841</v>
      </c>
      <c r="E5795" s="7">
        <v>0.21</v>
      </c>
      <c r="F5795">
        <v>0.21</v>
      </c>
      <c r="H5795" s="10" t="s">
        <v>21177</v>
      </c>
    </row>
    <row r="5796" spans="1:8" x14ac:dyDescent="0.35">
      <c r="A5796" s="4" t="s">
        <v>1840</v>
      </c>
      <c r="E5796" s="7">
        <v>0.21</v>
      </c>
      <c r="F5796">
        <v>0.21</v>
      </c>
      <c r="H5796" s="10" t="s">
        <v>21177</v>
      </c>
    </row>
    <row r="5797" spans="1:8" x14ac:dyDescent="0.35">
      <c r="A5797" s="4" t="s">
        <v>6019</v>
      </c>
      <c r="E5797" s="7">
        <v>0.21</v>
      </c>
      <c r="F5797">
        <v>0.21</v>
      </c>
      <c r="H5797" s="10" t="s">
        <v>21177</v>
      </c>
    </row>
    <row r="5798" spans="1:8" x14ac:dyDescent="0.35">
      <c r="A5798" s="4" t="s">
        <v>10401</v>
      </c>
      <c r="E5798" s="7">
        <v>0.21</v>
      </c>
      <c r="H5798" s="10" t="s">
        <v>21177</v>
      </c>
    </row>
    <row r="5799" spans="1:8" x14ac:dyDescent="0.35">
      <c r="A5799" s="4" t="s">
        <v>10410</v>
      </c>
      <c r="E5799" s="7">
        <v>0.21</v>
      </c>
      <c r="H5799" s="10" t="s">
        <v>21177</v>
      </c>
    </row>
    <row r="5800" spans="1:8" x14ac:dyDescent="0.35">
      <c r="A5800" s="4" t="s">
        <v>17209</v>
      </c>
      <c r="E5800" s="7">
        <v>0.21</v>
      </c>
      <c r="H5800" s="10" t="s">
        <v>21177</v>
      </c>
    </row>
    <row r="5801" spans="1:8" x14ac:dyDescent="0.35">
      <c r="A5801" s="4" t="s">
        <v>5270</v>
      </c>
      <c r="E5801" s="7">
        <v>0.21</v>
      </c>
      <c r="F5801">
        <v>0.21</v>
      </c>
      <c r="H5801" s="10" t="s">
        <v>21177</v>
      </c>
    </row>
    <row r="5802" spans="1:8" x14ac:dyDescent="0.35">
      <c r="A5802" s="4" t="s">
        <v>2366</v>
      </c>
      <c r="E5802" s="7">
        <v>0.215</v>
      </c>
      <c r="F5802">
        <v>0.215</v>
      </c>
      <c r="H5802" s="10" t="s">
        <v>21177</v>
      </c>
    </row>
    <row r="5803" spans="1:8" x14ac:dyDescent="0.35">
      <c r="A5803" s="4" t="s">
        <v>17222</v>
      </c>
      <c r="E5803" s="7">
        <v>0.215</v>
      </c>
      <c r="H5803" s="10" t="s">
        <v>21177</v>
      </c>
    </row>
    <row r="5804" spans="1:8" x14ac:dyDescent="0.35">
      <c r="A5804" s="4" t="s">
        <v>10045</v>
      </c>
      <c r="E5804" s="7">
        <v>0.21560000000000001</v>
      </c>
      <c r="H5804" s="10" t="s">
        <v>21177</v>
      </c>
    </row>
    <row r="5805" spans="1:8" x14ac:dyDescent="0.35">
      <c r="A5805" s="4" t="s">
        <v>15229</v>
      </c>
      <c r="E5805" s="7">
        <v>0.216</v>
      </c>
      <c r="H5805" s="10" t="s">
        <v>21177</v>
      </c>
    </row>
    <row r="5806" spans="1:8" x14ac:dyDescent="0.35">
      <c r="A5806" s="4" t="s">
        <v>15372</v>
      </c>
      <c r="E5806" s="7">
        <v>0.216</v>
      </c>
      <c r="H5806" s="10" t="s">
        <v>21177</v>
      </c>
    </row>
    <row r="5807" spans="1:8" x14ac:dyDescent="0.35">
      <c r="A5807" s="4" t="s">
        <v>15450</v>
      </c>
      <c r="E5807" s="7">
        <v>0.216</v>
      </c>
      <c r="H5807" s="10" t="s">
        <v>21177</v>
      </c>
    </row>
    <row r="5808" spans="1:8" x14ac:dyDescent="0.35">
      <c r="A5808" s="4" t="s">
        <v>1482</v>
      </c>
      <c r="E5808" s="7">
        <v>0.22</v>
      </c>
      <c r="F5808">
        <v>0.22</v>
      </c>
      <c r="H5808" s="10" t="s">
        <v>21177</v>
      </c>
    </row>
    <row r="5809" spans="1:8" x14ac:dyDescent="0.35">
      <c r="A5809" s="4" t="s">
        <v>9318</v>
      </c>
      <c r="E5809" s="7">
        <v>0.22</v>
      </c>
      <c r="H5809" s="10" t="s">
        <v>21177</v>
      </c>
    </row>
    <row r="5810" spans="1:8" x14ac:dyDescent="0.35">
      <c r="A5810" s="4" t="s">
        <v>9332</v>
      </c>
      <c r="E5810" s="7">
        <v>0.22</v>
      </c>
      <c r="H5810" s="10" t="s">
        <v>21177</v>
      </c>
    </row>
    <row r="5811" spans="1:8" x14ac:dyDescent="0.35">
      <c r="A5811" s="4" t="s">
        <v>9343</v>
      </c>
      <c r="E5811" s="7">
        <v>0.22</v>
      </c>
      <c r="H5811" s="10" t="s">
        <v>21177</v>
      </c>
    </row>
    <row r="5812" spans="1:8" x14ac:dyDescent="0.35">
      <c r="A5812" s="4" t="s">
        <v>9350</v>
      </c>
      <c r="E5812" s="7">
        <v>0.22</v>
      </c>
      <c r="H5812" s="10" t="s">
        <v>21177</v>
      </c>
    </row>
    <row r="5813" spans="1:8" x14ac:dyDescent="0.35">
      <c r="A5813" s="4" t="s">
        <v>3250</v>
      </c>
      <c r="E5813" s="7">
        <v>0.22</v>
      </c>
      <c r="F5813">
        <v>0.22</v>
      </c>
      <c r="H5813" s="10" t="s">
        <v>21177</v>
      </c>
    </row>
    <row r="5814" spans="1:8" x14ac:dyDescent="0.35">
      <c r="A5814" s="4" t="s">
        <v>3756</v>
      </c>
      <c r="E5814" s="7">
        <v>0.22</v>
      </c>
      <c r="F5814">
        <v>0.223</v>
      </c>
      <c r="H5814" s="10" t="s">
        <v>21177</v>
      </c>
    </row>
    <row r="5815" spans="1:8" x14ac:dyDescent="0.35">
      <c r="A5815" s="4" t="s">
        <v>1790</v>
      </c>
      <c r="E5815" s="7">
        <v>0.22</v>
      </c>
      <c r="F5815">
        <v>0.22</v>
      </c>
      <c r="H5815" s="10" t="s">
        <v>21177</v>
      </c>
    </row>
    <row r="5816" spans="1:8" x14ac:dyDescent="0.35">
      <c r="A5816" s="4" t="s">
        <v>9858</v>
      </c>
      <c r="E5816" s="7">
        <v>0.22</v>
      </c>
      <c r="H5816" s="10" t="s">
        <v>21177</v>
      </c>
    </row>
    <row r="5817" spans="1:8" x14ac:dyDescent="0.35">
      <c r="A5817" s="4" t="s">
        <v>3304</v>
      </c>
      <c r="E5817" s="7">
        <v>0.22</v>
      </c>
      <c r="F5817">
        <v>0.22</v>
      </c>
      <c r="H5817" s="10" t="s">
        <v>21177</v>
      </c>
    </row>
    <row r="5818" spans="1:8" x14ac:dyDescent="0.35">
      <c r="A5818" s="4" t="s">
        <v>7224</v>
      </c>
      <c r="E5818" s="7">
        <v>0.22</v>
      </c>
      <c r="F5818">
        <v>0.22</v>
      </c>
      <c r="H5818" s="10" t="s">
        <v>21177</v>
      </c>
    </row>
    <row r="5819" spans="1:8" x14ac:dyDescent="0.35">
      <c r="A5819" s="4" t="s">
        <v>10281</v>
      </c>
      <c r="E5819" s="7">
        <v>0.22</v>
      </c>
      <c r="H5819" s="10" t="s">
        <v>21177</v>
      </c>
    </row>
    <row r="5820" spans="1:8" x14ac:dyDescent="0.35">
      <c r="A5820" s="4" t="s">
        <v>10336</v>
      </c>
      <c r="E5820" s="7">
        <v>0.22</v>
      </c>
      <c r="H5820" s="10" t="s">
        <v>21177</v>
      </c>
    </row>
    <row r="5821" spans="1:8" x14ac:dyDescent="0.35">
      <c r="A5821" s="4" t="s">
        <v>10726</v>
      </c>
      <c r="E5821" s="7">
        <v>0.22</v>
      </c>
      <c r="H5821" s="10" t="s">
        <v>21177</v>
      </c>
    </row>
    <row r="5822" spans="1:8" x14ac:dyDescent="0.35">
      <c r="A5822" s="4" t="s">
        <v>10784</v>
      </c>
      <c r="E5822" s="7">
        <v>0.22</v>
      </c>
      <c r="H5822" s="10" t="s">
        <v>21177</v>
      </c>
    </row>
    <row r="5823" spans="1:8" x14ac:dyDescent="0.35">
      <c r="A5823" s="4" t="s">
        <v>10822</v>
      </c>
      <c r="E5823" s="7">
        <v>0.22</v>
      </c>
      <c r="H5823" s="10" t="s">
        <v>21177</v>
      </c>
    </row>
    <row r="5824" spans="1:8" x14ac:dyDescent="0.35">
      <c r="A5824" s="4" t="s">
        <v>883</v>
      </c>
      <c r="E5824" s="7">
        <v>0.22</v>
      </c>
      <c r="F5824">
        <v>0.22</v>
      </c>
      <c r="H5824" s="10" t="s">
        <v>21177</v>
      </c>
    </row>
    <row r="5825" spans="1:8" x14ac:dyDescent="0.35">
      <c r="A5825" s="4" t="s">
        <v>10885</v>
      </c>
      <c r="E5825" s="7">
        <v>0.22</v>
      </c>
      <c r="H5825" s="10" t="s">
        <v>21177</v>
      </c>
    </row>
    <row r="5826" spans="1:8" x14ac:dyDescent="0.35">
      <c r="A5826" s="4" t="s">
        <v>11580</v>
      </c>
      <c r="E5826" s="7">
        <v>0.22</v>
      </c>
      <c r="H5826" s="10" t="s">
        <v>21177</v>
      </c>
    </row>
    <row r="5827" spans="1:8" x14ac:dyDescent="0.35">
      <c r="A5827" s="4" t="s">
        <v>12074</v>
      </c>
      <c r="E5827" s="7">
        <v>0.22</v>
      </c>
      <c r="H5827" s="10" t="s">
        <v>21177</v>
      </c>
    </row>
    <row r="5828" spans="1:8" x14ac:dyDescent="0.35">
      <c r="A5828" s="4" t="s">
        <v>12076</v>
      </c>
      <c r="E5828" s="7">
        <v>0.22</v>
      </c>
      <c r="H5828" s="10" t="s">
        <v>21177</v>
      </c>
    </row>
    <row r="5829" spans="1:8" x14ac:dyDescent="0.35">
      <c r="A5829" s="4" t="s">
        <v>12089</v>
      </c>
      <c r="E5829" s="7">
        <v>0.22</v>
      </c>
      <c r="H5829" s="10" t="s">
        <v>21177</v>
      </c>
    </row>
    <row r="5830" spans="1:8" x14ac:dyDescent="0.35">
      <c r="A5830" s="4" t="s">
        <v>12104</v>
      </c>
      <c r="E5830" s="7">
        <v>0.22</v>
      </c>
      <c r="H5830" s="10" t="s">
        <v>21177</v>
      </c>
    </row>
    <row r="5831" spans="1:8" x14ac:dyDescent="0.35">
      <c r="A5831" s="4" t="s">
        <v>12105</v>
      </c>
      <c r="E5831" s="7">
        <v>0.22</v>
      </c>
      <c r="H5831" s="10" t="s">
        <v>21177</v>
      </c>
    </row>
    <row r="5832" spans="1:8" x14ac:dyDescent="0.35">
      <c r="A5832" s="4" t="s">
        <v>12125</v>
      </c>
      <c r="E5832" s="7">
        <v>0.22</v>
      </c>
      <c r="H5832" s="10" t="s">
        <v>21177</v>
      </c>
    </row>
    <row r="5833" spans="1:8" x14ac:dyDescent="0.35">
      <c r="A5833" s="4" t="s">
        <v>12313</v>
      </c>
      <c r="E5833" s="7">
        <v>0.22</v>
      </c>
      <c r="H5833" s="10" t="s">
        <v>21177</v>
      </c>
    </row>
    <row r="5834" spans="1:8" x14ac:dyDescent="0.35">
      <c r="A5834" s="4" t="s">
        <v>12327</v>
      </c>
      <c r="E5834" s="7">
        <v>0.22</v>
      </c>
      <c r="H5834" s="10" t="s">
        <v>21177</v>
      </c>
    </row>
    <row r="5835" spans="1:8" x14ac:dyDescent="0.35">
      <c r="A5835" s="4" t="s">
        <v>12541</v>
      </c>
      <c r="E5835" s="7">
        <v>0.22</v>
      </c>
      <c r="H5835" s="10" t="s">
        <v>21177</v>
      </c>
    </row>
    <row r="5836" spans="1:8" x14ac:dyDescent="0.35">
      <c r="A5836" s="4" t="s">
        <v>12758</v>
      </c>
      <c r="E5836" s="7">
        <v>0.22</v>
      </c>
      <c r="H5836" s="10" t="s">
        <v>21177</v>
      </c>
    </row>
    <row r="5837" spans="1:8" x14ac:dyDescent="0.35">
      <c r="A5837" s="4" t="s">
        <v>12759</v>
      </c>
      <c r="E5837" s="7">
        <v>0.22</v>
      </c>
      <c r="H5837" s="10" t="s">
        <v>21177</v>
      </c>
    </row>
    <row r="5838" spans="1:8" x14ac:dyDescent="0.35">
      <c r="A5838" s="4" t="s">
        <v>12914</v>
      </c>
      <c r="E5838" s="7">
        <v>0.22</v>
      </c>
      <c r="H5838" s="10" t="s">
        <v>21177</v>
      </c>
    </row>
    <row r="5839" spans="1:8" x14ac:dyDescent="0.35">
      <c r="A5839" s="4" t="s">
        <v>13203</v>
      </c>
      <c r="E5839" s="7">
        <v>0.22</v>
      </c>
      <c r="H5839" s="10" t="s">
        <v>21177</v>
      </c>
    </row>
    <row r="5840" spans="1:8" x14ac:dyDescent="0.35">
      <c r="A5840" s="4" t="s">
        <v>531</v>
      </c>
      <c r="E5840" s="7">
        <v>0.22</v>
      </c>
      <c r="F5840">
        <v>0.22</v>
      </c>
      <c r="H5840" s="10" t="s">
        <v>21177</v>
      </c>
    </row>
    <row r="5841" spans="1:8" x14ac:dyDescent="0.35">
      <c r="A5841" s="4" t="s">
        <v>14239</v>
      </c>
      <c r="E5841" s="7">
        <v>0.22</v>
      </c>
      <c r="H5841" s="10" t="s">
        <v>21177</v>
      </c>
    </row>
    <row r="5842" spans="1:8" x14ac:dyDescent="0.35">
      <c r="A5842" s="4" t="s">
        <v>15075</v>
      </c>
      <c r="E5842" s="7">
        <v>0.22</v>
      </c>
      <c r="H5842" s="10" t="s">
        <v>21177</v>
      </c>
    </row>
    <row r="5843" spans="1:8" x14ac:dyDescent="0.35">
      <c r="A5843" s="4" t="s">
        <v>15356</v>
      </c>
      <c r="E5843" s="7">
        <v>0.22</v>
      </c>
      <c r="H5843" s="10" t="s">
        <v>21177</v>
      </c>
    </row>
    <row r="5844" spans="1:8" x14ac:dyDescent="0.35">
      <c r="A5844" s="4" t="s">
        <v>15358</v>
      </c>
      <c r="E5844" s="7">
        <v>0.22</v>
      </c>
      <c r="H5844" s="10" t="s">
        <v>21177</v>
      </c>
    </row>
    <row r="5845" spans="1:8" x14ac:dyDescent="0.35">
      <c r="A5845" s="4" t="s">
        <v>15362</v>
      </c>
      <c r="E5845" s="7">
        <v>0.22</v>
      </c>
      <c r="H5845" s="10" t="s">
        <v>21177</v>
      </c>
    </row>
    <row r="5846" spans="1:8" x14ac:dyDescent="0.35">
      <c r="A5846" s="4" t="s">
        <v>15432</v>
      </c>
      <c r="E5846" s="7">
        <v>0.22</v>
      </c>
      <c r="H5846" s="10" t="s">
        <v>21177</v>
      </c>
    </row>
    <row r="5847" spans="1:8" x14ac:dyDescent="0.35">
      <c r="A5847" s="4" t="s">
        <v>15532</v>
      </c>
      <c r="E5847" s="7">
        <v>0.22</v>
      </c>
      <c r="H5847" s="10" t="s">
        <v>21177</v>
      </c>
    </row>
    <row r="5848" spans="1:8" x14ac:dyDescent="0.35">
      <c r="A5848" s="4" t="s">
        <v>953</v>
      </c>
      <c r="E5848" s="7">
        <v>0.22</v>
      </c>
      <c r="F5848">
        <v>0.22</v>
      </c>
      <c r="H5848" s="10" t="s">
        <v>21177</v>
      </c>
    </row>
    <row r="5849" spans="1:8" x14ac:dyDescent="0.35">
      <c r="A5849" s="4" t="s">
        <v>15544</v>
      </c>
      <c r="E5849" s="7">
        <v>0.22</v>
      </c>
      <c r="H5849" s="10" t="s">
        <v>21177</v>
      </c>
    </row>
    <row r="5850" spans="1:8" x14ac:dyDescent="0.35">
      <c r="A5850" s="4" t="s">
        <v>958</v>
      </c>
      <c r="E5850" s="7">
        <v>0.22</v>
      </c>
      <c r="F5850">
        <v>0.22</v>
      </c>
      <c r="H5850" s="10" t="s">
        <v>21177</v>
      </c>
    </row>
    <row r="5851" spans="1:8" x14ac:dyDescent="0.35">
      <c r="A5851" s="4" t="s">
        <v>957</v>
      </c>
      <c r="E5851" s="7">
        <v>0.22</v>
      </c>
      <c r="F5851">
        <v>0.22</v>
      </c>
      <c r="H5851" s="10" t="s">
        <v>21177</v>
      </c>
    </row>
    <row r="5852" spans="1:8" x14ac:dyDescent="0.35">
      <c r="A5852" s="4" t="s">
        <v>15560</v>
      </c>
      <c r="E5852" s="7">
        <v>0.22</v>
      </c>
      <c r="H5852" s="10" t="s">
        <v>21177</v>
      </c>
    </row>
    <row r="5853" spans="1:8" x14ac:dyDescent="0.35">
      <c r="A5853" s="4" t="s">
        <v>15613</v>
      </c>
      <c r="E5853" s="7">
        <v>0.22</v>
      </c>
      <c r="H5853" s="10" t="s">
        <v>21177</v>
      </c>
    </row>
    <row r="5854" spans="1:8" x14ac:dyDescent="0.35">
      <c r="A5854" s="4" t="s">
        <v>15651</v>
      </c>
      <c r="E5854" s="7">
        <v>0.22</v>
      </c>
      <c r="H5854" s="10" t="s">
        <v>21177</v>
      </c>
    </row>
    <row r="5855" spans="1:8" x14ac:dyDescent="0.35">
      <c r="A5855" s="4" t="s">
        <v>15652</v>
      </c>
      <c r="E5855" s="7">
        <v>0.22</v>
      </c>
      <c r="H5855" s="10" t="s">
        <v>21177</v>
      </c>
    </row>
    <row r="5856" spans="1:8" x14ac:dyDescent="0.35">
      <c r="A5856" s="4" t="s">
        <v>15654</v>
      </c>
      <c r="E5856" s="7">
        <v>0.22</v>
      </c>
      <c r="H5856" s="10" t="s">
        <v>21177</v>
      </c>
    </row>
    <row r="5857" spans="1:8" x14ac:dyDescent="0.35">
      <c r="A5857" s="4" t="s">
        <v>3542</v>
      </c>
      <c r="E5857" s="7">
        <v>0.22</v>
      </c>
      <c r="F5857">
        <v>0.22</v>
      </c>
      <c r="H5857" s="10" t="s">
        <v>21177</v>
      </c>
    </row>
    <row r="5858" spans="1:8" x14ac:dyDescent="0.35">
      <c r="A5858" s="4" t="s">
        <v>15661</v>
      </c>
      <c r="E5858" s="7">
        <v>0.22</v>
      </c>
      <c r="H5858" s="10" t="s">
        <v>21177</v>
      </c>
    </row>
    <row r="5859" spans="1:8" x14ac:dyDescent="0.35">
      <c r="A5859" s="4" t="s">
        <v>15665</v>
      </c>
      <c r="E5859" s="7">
        <v>0.22</v>
      </c>
      <c r="H5859" s="10" t="s">
        <v>21177</v>
      </c>
    </row>
    <row r="5860" spans="1:8" x14ac:dyDescent="0.35">
      <c r="A5860" s="4" t="s">
        <v>15668</v>
      </c>
      <c r="E5860" s="7">
        <v>0.22</v>
      </c>
      <c r="H5860" s="10" t="s">
        <v>21177</v>
      </c>
    </row>
    <row r="5861" spans="1:8" x14ac:dyDescent="0.35">
      <c r="A5861" s="4" t="s">
        <v>15674</v>
      </c>
      <c r="E5861" s="7">
        <v>0.22</v>
      </c>
      <c r="H5861" s="10" t="s">
        <v>21177</v>
      </c>
    </row>
    <row r="5862" spans="1:8" x14ac:dyDescent="0.35">
      <c r="A5862" s="4" t="s">
        <v>15685</v>
      </c>
      <c r="E5862" s="7">
        <v>0.22</v>
      </c>
      <c r="H5862" s="10" t="s">
        <v>21177</v>
      </c>
    </row>
    <row r="5863" spans="1:8" x14ac:dyDescent="0.35">
      <c r="A5863" s="4" t="s">
        <v>15690</v>
      </c>
      <c r="E5863" s="7">
        <v>0.22</v>
      </c>
      <c r="H5863" s="10" t="s">
        <v>21177</v>
      </c>
    </row>
    <row r="5864" spans="1:8" x14ac:dyDescent="0.35">
      <c r="A5864" s="4" t="s">
        <v>15693</v>
      </c>
      <c r="E5864" s="7">
        <v>0.22</v>
      </c>
      <c r="H5864" s="10" t="s">
        <v>21177</v>
      </c>
    </row>
    <row r="5865" spans="1:8" x14ac:dyDescent="0.35">
      <c r="A5865" s="4" t="s">
        <v>15717</v>
      </c>
      <c r="E5865" s="7">
        <v>0.22</v>
      </c>
      <c r="H5865" s="10" t="s">
        <v>21177</v>
      </c>
    </row>
    <row r="5866" spans="1:8" x14ac:dyDescent="0.35">
      <c r="A5866" s="4" t="s">
        <v>15718</v>
      </c>
      <c r="E5866" s="7">
        <v>0.22</v>
      </c>
      <c r="H5866" s="10" t="s">
        <v>21177</v>
      </c>
    </row>
    <row r="5867" spans="1:8" x14ac:dyDescent="0.35">
      <c r="A5867" s="4" t="s">
        <v>15722</v>
      </c>
      <c r="E5867" s="7">
        <v>0.22</v>
      </c>
      <c r="H5867" s="10" t="s">
        <v>21177</v>
      </c>
    </row>
    <row r="5868" spans="1:8" x14ac:dyDescent="0.35">
      <c r="A5868" s="4" t="s">
        <v>15738</v>
      </c>
      <c r="E5868" s="7">
        <v>0.22</v>
      </c>
      <c r="H5868" s="10" t="s">
        <v>21177</v>
      </c>
    </row>
    <row r="5869" spans="1:8" x14ac:dyDescent="0.35">
      <c r="A5869" s="4" t="s">
        <v>15741</v>
      </c>
      <c r="E5869" s="7">
        <v>0.22</v>
      </c>
      <c r="H5869" s="10" t="s">
        <v>21177</v>
      </c>
    </row>
    <row r="5870" spans="1:8" x14ac:dyDescent="0.35">
      <c r="A5870" s="4" t="s">
        <v>15765</v>
      </c>
      <c r="E5870" s="7">
        <v>0.22</v>
      </c>
      <c r="H5870" s="10" t="s">
        <v>21177</v>
      </c>
    </row>
    <row r="5871" spans="1:8" x14ac:dyDescent="0.35">
      <c r="A5871" s="4" t="s">
        <v>15766</v>
      </c>
      <c r="E5871" s="7">
        <v>0.22</v>
      </c>
      <c r="H5871" s="10" t="s">
        <v>21177</v>
      </c>
    </row>
    <row r="5872" spans="1:8" x14ac:dyDescent="0.35">
      <c r="A5872" s="4" t="s">
        <v>15773</v>
      </c>
      <c r="E5872" s="7">
        <v>0.22</v>
      </c>
      <c r="F5872">
        <v>0.22</v>
      </c>
      <c r="H5872" s="10" t="s">
        <v>21177</v>
      </c>
    </row>
    <row r="5873" spans="1:8" x14ac:dyDescent="0.35">
      <c r="A5873" s="4" t="s">
        <v>15781</v>
      </c>
      <c r="E5873" s="7">
        <v>0.22</v>
      </c>
      <c r="H5873" s="10" t="s">
        <v>21177</v>
      </c>
    </row>
    <row r="5874" spans="1:8" x14ac:dyDescent="0.35">
      <c r="A5874" s="4" t="s">
        <v>15802</v>
      </c>
      <c r="E5874" s="7">
        <v>0.22</v>
      </c>
      <c r="H5874" s="10" t="s">
        <v>21177</v>
      </c>
    </row>
    <row r="5875" spans="1:8" x14ac:dyDescent="0.35">
      <c r="A5875" s="4" t="s">
        <v>15811</v>
      </c>
      <c r="E5875" s="7">
        <v>0.22</v>
      </c>
      <c r="H5875" s="10" t="s">
        <v>21177</v>
      </c>
    </row>
    <row r="5876" spans="1:8" x14ac:dyDescent="0.35">
      <c r="A5876" s="4" t="s">
        <v>15853</v>
      </c>
      <c r="E5876" s="7">
        <v>0.22</v>
      </c>
      <c r="H5876" s="10" t="s">
        <v>21177</v>
      </c>
    </row>
    <row r="5877" spans="1:8" x14ac:dyDescent="0.35">
      <c r="A5877" s="4" t="s">
        <v>15861</v>
      </c>
      <c r="E5877" s="7">
        <v>0.22</v>
      </c>
      <c r="H5877" s="10" t="s">
        <v>21177</v>
      </c>
    </row>
    <row r="5878" spans="1:8" x14ac:dyDescent="0.35">
      <c r="A5878" s="4" t="s">
        <v>15862</v>
      </c>
      <c r="E5878" s="7">
        <v>0.22</v>
      </c>
      <c r="H5878" s="10" t="s">
        <v>21177</v>
      </c>
    </row>
    <row r="5879" spans="1:8" x14ac:dyDescent="0.35">
      <c r="A5879" s="4" t="s">
        <v>15892</v>
      </c>
      <c r="E5879" s="7">
        <v>0.22</v>
      </c>
      <c r="H5879" s="10" t="s">
        <v>21177</v>
      </c>
    </row>
    <row r="5880" spans="1:8" x14ac:dyDescent="0.35">
      <c r="A5880" s="4" t="s">
        <v>16064</v>
      </c>
      <c r="E5880" s="7">
        <v>0.22</v>
      </c>
      <c r="H5880" s="10" t="s">
        <v>21177</v>
      </c>
    </row>
    <row r="5881" spans="1:8" x14ac:dyDescent="0.35">
      <c r="A5881" s="4" t="s">
        <v>16066</v>
      </c>
      <c r="E5881" s="7">
        <v>0.22</v>
      </c>
      <c r="H5881" s="10" t="s">
        <v>21177</v>
      </c>
    </row>
    <row r="5882" spans="1:8" x14ac:dyDescent="0.35">
      <c r="A5882" s="4" t="s">
        <v>4197</v>
      </c>
      <c r="E5882" s="7">
        <v>0.22</v>
      </c>
      <c r="F5882">
        <v>0.22</v>
      </c>
      <c r="H5882" s="10" t="s">
        <v>21177</v>
      </c>
    </row>
    <row r="5883" spans="1:8" x14ac:dyDescent="0.35">
      <c r="A5883" s="4" t="s">
        <v>16530</v>
      </c>
      <c r="E5883" s="7">
        <v>0.22</v>
      </c>
      <c r="H5883" s="10" t="s">
        <v>21177</v>
      </c>
    </row>
    <row r="5884" spans="1:8" x14ac:dyDescent="0.35">
      <c r="A5884" s="4" t="s">
        <v>16534</v>
      </c>
      <c r="E5884" s="7">
        <v>0.22</v>
      </c>
      <c r="H5884" s="10" t="s">
        <v>21177</v>
      </c>
    </row>
    <row r="5885" spans="1:8" x14ac:dyDescent="0.35">
      <c r="A5885" s="4" t="s">
        <v>16617</v>
      </c>
      <c r="E5885" s="7">
        <v>0.22</v>
      </c>
      <c r="H5885" s="10" t="s">
        <v>21177</v>
      </c>
    </row>
    <row r="5886" spans="1:8" x14ac:dyDescent="0.35">
      <c r="A5886" s="4" t="s">
        <v>16785</v>
      </c>
      <c r="E5886" s="7">
        <v>0.22</v>
      </c>
      <c r="H5886" s="10" t="s">
        <v>21177</v>
      </c>
    </row>
    <row r="5887" spans="1:8" x14ac:dyDescent="0.35">
      <c r="A5887" s="4" t="s">
        <v>16909</v>
      </c>
      <c r="E5887" s="7">
        <v>0.22</v>
      </c>
      <c r="H5887" s="10" t="s">
        <v>21177</v>
      </c>
    </row>
    <row r="5888" spans="1:8" x14ac:dyDescent="0.35">
      <c r="A5888" s="4" t="s">
        <v>9482</v>
      </c>
      <c r="E5888" s="7">
        <v>0.22</v>
      </c>
      <c r="H5888" s="10" t="s">
        <v>21177</v>
      </c>
    </row>
    <row r="5889" spans="1:8" x14ac:dyDescent="0.35">
      <c r="A5889" s="4" t="s">
        <v>3621</v>
      </c>
      <c r="E5889" s="7">
        <v>0.22</v>
      </c>
      <c r="F5889">
        <v>0.22</v>
      </c>
      <c r="H5889" s="10" t="s">
        <v>21177</v>
      </c>
    </row>
    <row r="5890" spans="1:8" x14ac:dyDescent="0.35">
      <c r="A5890" s="4" t="s">
        <v>9597</v>
      </c>
      <c r="E5890" s="7">
        <v>0.22</v>
      </c>
      <c r="H5890" s="10" t="s">
        <v>21177</v>
      </c>
    </row>
    <row r="5891" spans="1:8" x14ac:dyDescent="0.35">
      <c r="A5891" s="4" t="s">
        <v>5215</v>
      </c>
      <c r="E5891" s="7">
        <v>0.22</v>
      </c>
      <c r="F5891">
        <v>0.22</v>
      </c>
      <c r="H5891" s="10" t="s">
        <v>21177</v>
      </c>
    </row>
    <row r="5892" spans="1:8" x14ac:dyDescent="0.35">
      <c r="A5892" s="4" t="s">
        <v>5009</v>
      </c>
      <c r="E5892" s="7">
        <v>0.22</v>
      </c>
      <c r="F5892">
        <v>0.22</v>
      </c>
      <c r="H5892" s="10" t="s">
        <v>21177</v>
      </c>
    </row>
    <row r="5893" spans="1:8" x14ac:dyDescent="0.35">
      <c r="A5893" s="4" t="s">
        <v>9936</v>
      </c>
      <c r="E5893" s="7">
        <v>0.22</v>
      </c>
      <c r="H5893" s="10" t="s">
        <v>21177</v>
      </c>
    </row>
    <row r="5894" spans="1:8" x14ac:dyDescent="0.35">
      <c r="A5894" s="4" t="s">
        <v>9946</v>
      </c>
      <c r="E5894" s="7">
        <v>0.22</v>
      </c>
      <c r="H5894" s="10" t="s">
        <v>21177</v>
      </c>
    </row>
    <row r="5895" spans="1:8" x14ac:dyDescent="0.35">
      <c r="A5895" s="4" t="s">
        <v>9956</v>
      </c>
      <c r="E5895" s="7">
        <v>0.22</v>
      </c>
      <c r="H5895" s="10" t="s">
        <v>21177</v>
      </c>
    </row>
    <row r="5896" spans="1:8" x14ac:dyDescent="0.35">
      <c r="A5896" s="4" t="s">
        <v>5977</v>
      </c>
      <c r="E5896" s="7">
        <v>0.22</v>
      </c>
      <c r="F5896">
        <v>0.22</v>
      </c>
      <c r="H5896" s="10" t="s">
        <v>21177</v>
      </c>
    </row>
    <row r="5897" spans="1:8" x14ac:dyDescent="0.35">
      <c r="A5897" s="4" t="s">
        <v>5407</v>
      </c>
      <c r="E5897" s="7">
        <v>0.22</v>
      </c>
      <c r="F5897">
        <v>0.22</v>
      </c>
      <c r="H5897" s="10" t="s">
        <v>21177</v>
      </c>
    </row>
    <row r="5898" spans="1:8" x14ac:dyDescent="0.35">
      <c r="A5898" s="4" t="s">
        <v>4974</v>
      </c>
      <c r="E5898" s="7">
        <v>0.22</v>
      </c>
      <c r="F5898">
        <v>0.22</v>
      </c>
      <c r="H5898" s="10" t="s">
        <v>21177</v>
      </c>
    </row>
    <row r="5899" spans="1:8" x14ac:dyDescent="0.35">
      <c r="A5899" s="4" t="s">
        <v>11314</v>
      </c>
      <c r="E5899" s="7">
        <v>0.2203</v>
      </c>
      <c r="H5899" s="10" t="s">
        <v>21177</v>
      </c>
    </row>
    <row r="5900" spans="1:8" x14ac:dyDescent="0.35">
      <c r="A5900" s="4" t="s">
        <v>12425</v>
      </c>
      <c r="E5900" s="7">
        <v>0.22040000000000001</v>
      </c>
      <c r="H5900" s="10" t="s">
        <v>21177</v>
      </c>
    </row>
    <row r="5901" spans="1:8" x14ac:dyDescent="0.35">
      <c r="A5901" s="4" t="s">
        <v>12494</v>
      </c>
      <c r="E5901" s="7">
        <v>0.22140000000000001</v>
      </c>
      <c r="H5901" s="10" t="s">
        <v>21177</v>
      </c>
    </row>
    <row r="5902" spans="1:8" x14ac:dyDescent="0.35">
      <c r="A5902" s="4" t="s">
        <v>12495</v>
      </c>
      <c r="E5902" s="7">
        <v>0.22140000000000001</v>
      </c>
      <c r="H5902" s="10" t="s">
        <v>21177</v>
      </c>
    </row>
    <row r="5903" spans="1:8" x14ac:dyDescent="0.35">
      <c r="A5903" s="4" t="s">
        <v>12661</v>
      </c>
      <c r="E5903" s="7">
        <v>0.223</v>
      </c>
      <c r="H5903" s="10" t="s">
        <v>21177</v>
      </c>
    </row>
    <row r="5904" spans="1:8" x14ac:dyDescent="0.35">
      <c r="A5904" s="4" t="s">
        <v>12081</v>
      </c>
      <c r="E5904" s="7">
        <v>0.224</v>
      </c>
      <c r="H5904" s="10" t="s">
        <v>21177</v>
      </c>
    </row>
    <row r="5905" spans="1:8" x14ac:dyDescent="0.35">
      <c r="A5905" s="4" t="s">
        <v>12090</v>
      </c>
      <c r="E5905" s="7">
        <v>0.224</v>
      </c>
      <c r="H5905" s="10" t="s">
        <v>21177</v>
      </c>
    </row>
    <row r="5906" spans="1:8" x14ac:dyDescent="0.35">
      <c r="A5906" s="4" t="s">
        <v>12416</v>
      </c>
      <c r="E5906" s="7">
        <v>0.22500000000000001</v>
      </c>
      <c r="H5906" s="10" t="s">
        <v>21177</v>
      </c>
    </row>
    <row r="5907" spans="1:8" x14ac:dyDescent="0.35">
      <c r="A5907" s="4" t="s">
        <v>15093</v>
      </c>
      <c r="E5907" s="7">
        <v>0.22500000000000001</v>
      </c>
      <c r="H5907" s="10" t="s">
        <v>21177</v>
      </c>
    </row>
    <row r="5908" spans="1:8" x14ac:dyDescent="0.35">
      <c r="A5908" s="4" t="s">
        <v>587</v>
      </c>
      <c r="E5908" s="7">
        <v>0.22509999999999999</v>
      </c>
      <c r="F5908">
        <v>0.22509999999999999</v>
      </c>
      <c r="H5908" s="10" t="s">
        <v>21177</v>
      </c>
    </row>
    <row r="5909" spans="1:8" x14ac:dyDescent="0.35">
      <c r="A5909" s="4" t="s">
        <v>12437</v>
      </c>
      <c r="E5909" s="7">
        <v>0.22600000000000001</v>
      </c>
      <c r="H5909" s="10" t="s">
        <v>21177</v>
      </c>
    </row>
    <row r="5910" spans="1:8" x14ac:dyDescent="0.35">
      <c r="A5910" s="4" t="s">
        <v>2088</v>
      </c>
      <c r="E5910" s="7">
        <v>0.22670000000000001</v>
      </c>
      <c r="F5910">
        <v>0.22670000000000001</v>
      </c>
      <c r="H5910" s="10" t="s">
        <v>21177</v>
      </c>
    </row>
    <row r="5911" spans="1:8" x14ac:dyDescent="0.35">
      <c r="A5911" s="4" t="s">
        <v>11282</v>
      </c>
      <c r="E5911" s="7">
        <v>0.22670000000000001</v>
      </c>
      <c r="H5911" s="10" t="s">
        <v>21177</v>
      </c>
    </row>
    <row r="5912" spans="1:8" x14ac:dyDescent="0.35">
      <c r="A5912" s="4" t="s">
        <v>12098</v>
      </c>
      <c r="E5912" s="7">
        <v>0.22700000000000001</v>
      </c>
      <c r="H5912" s="10" t="s">
        <v>21177</v>
      </c>
    </row>
    <row r="5913" spans="1:8" x14ac:dyDescent="0.35">
      <c r="A5913" s="4" t="s">
        <v>3581</v>
      </c>
      <c r="E5913" s="7">
        <v>0.22720000000000001</v>
      </c>
      <c r="F5913">
        <v>0.22720000000000001</v>
      </c>
      <c r="H5913" s="10" t="s">
        <v>21177</v>
      </c>
    </row>
    <row r="5914" spans="1:8" x14ac:dyDescent="0.35">
      <c r="A5914" s="4" t="s">
        <v>372</v>
      </c>
      <c r="E5914" s="7">
        <v>0.22800000000000001</v>
      </c>
      <c r="F5914">
        <v>0.22800000000000001</v>
      </c>
      <c r="H5914" s="10" t="s">
        <v>21177</v>
      </c>
    </row>
    <row r="5915" spans="1:8" x14ac:dyDescent="0.35">
      <c r="A5915" s="4" t="s">
        <v>5842</v>
      </c>
      <c r="E5915" s="7">
        <v>0.2283</v>
      </c>
      <c r="F5915">
        <v>0.2283</v>
      </c>
      <c r="H5915" s="10" t="s">
        <v>21177</v>
      </c>
    </row>
    <row r="5916" spans="1:8" x14ac:dyDescent="0.35">
      <c r="A5916" s="4" t="s">
        <v>10088</v>
      </c>
      <c r="E5916" s="7">
        <v>0.2296</v>
      </c>
      <c r="H5916" s="10" t="s">
        <v>21177</v>
      </c>
    </row>
    <row r="5917" spans="1:8" x14ac:dyDescent="0.35">
      <c r="A5917" s="4" t="s">
        <v>9247</v>
      </c>
      <c r="E5917" s="7">
        <v>0.23</v>
      </c>
      <c r="H5917" s="10" t="s">
        <v>21177</v>
      </c>
    </row>
    <row r="5918" spans="1:8" x14ac:dyDescent="0.35">
      <c r="A5918" s="4" t="s">
        <v>2608</v>
      </c>
      <c r="E5918" s="7">
        <v>0.23</v>
      </c>
      <c r="F5918">
        <v>0.23</v>
      </c>
      <c r="H5918" s="10" t="s">
        <v>21177</v>
      </c>
    </row>
    <row r="5919" spans="1:8" x14ac:dyDescent="0.35">
      <c r="A5919" s="4" t="s">
        <v>9362</v>
      </c>
      <c r="E5919" s="7">
        <v>0.23</v>
      </c>
      <c r="H5919" s="10" t="s">
        <v>21177</v>
      </c>
    </row>
    <row r="5920" spans="1:8" x14ac:dyDescent="0.35">
      <c r="A5920" s="4" t="s">
        <v>9455</v>
      </c>
      <c r="E5920" s="7">
        <v>0.23</v>
      </c>
      <c r="H5920" s="10" t="s">
        <v>21177</v>
      </c>
    </row>
    <row r="5921" spans="1:8" x14ac:dyDescent="0.35">
      <c r="A5921" s="4" t="s">
        <v>9464</v>
      </c>
      <c r="E5921" s="7">
        <v>0.23</v>
      </c>
      <c r="H5921" s="10" t="s">
        <v>21177</v>
      </c>
    </row>
    <row r="5922" spans="1:8" x14ac:dyDescent="0.35">
      <c r="A5922" s="4" t="s">
        <v>5377</v>
      </c>
      <c r="E5922" s="7">
        <v>0.23</v>
      </c>
      <c r="F5922">
        <v>0.23</v>
      </c>
      <c r="H5922" s="10" t="s">
        <v>21177</v>
      </c>
    </row>
    <row r="5923" spans="1:8" x14ac:dyDescent="0.35">
      <c r="A5923" s="4" t="s">
        <v>10332</v>
      </c>
      <c r="E5923" s="7">
        <v>0.23</v>
      </c>
      <c r="H5923" s="10" t="s">
        <v>21177</v>
      </c>
    </row>
    <row r="5924" spans="1:8" x14ac:dyDescent="0.35">
      <c r="A5924" s="4" t="s">
        <v>10554</v>
      </c>
      <c r="E5924" s="7">
        <v>0.23</v>
      </c>
      <c r="H5924" s="10" t="s">
        <v>21177</v>
      </c>
    </row>
    <row r="5925" spans="1:8" x14ac:dyDescent="0.35">
      <c r="A5925" s="4" t="s">
        <v>10693</v>
      </c>
      <c r="E5925" s="7">
        <v>0.23</v>
      </c>
      <c r="H5925" s="10" t="s">
        <v>21177</v>
      </c>
    </row>
    <row r="5926" spans="1:8" x14ac:dyDescent="0.35">
      <c r="A5926" s="4" t="s">
        <v>2237</v>
      </c>
      <c r="E5926" s="7">
        <v>0.23</v>
      </c>
      <c r="F5926">
        <v>0.23</v>
      </c>
      <c r="H5926" s="10" t="s">
        <v>21177</v>
      </c>
    </row>
    <row r="5927" spans="1:8" x14ac:dyDescent="0.35">
      <c r="A5927" s="4" t="s">
        <v>5903</v>
      </c>
      <c r="E5927" s="7">
        <v>0.23</v>
      </c>
      <c r="F5927">
        <v>0.23</v>
      </c>
      <c r="H5927" s="10" t="s">
        <v>21177</v>
      </c>
    </row>
    <row r="5928" spans="1:8" x14ac:dyDescent="0.35">
      <c r="A5928" s="4" t="s">
        <v>11263</v>
      </c>
      <c r="E5928" s="7">
        <v>0.23</v>
      </c>
      <c r="H5928" s="10" t="s">
        <v>21177</v>
      </c>
    </row>
    <row r="5929" spans="1:8" x14ac:dyDescent="0.35">
      <c r="A5929" s="4" t="s">
        <v>11520</v>
      </c>
      <c r="E5929" s="7">
        <v>0.23</v>
      </c>
      <c r="H5929" s="10" t="s">
        <v>21177</v>
      </c>
    </row>
    <row r="5930" spans="1:8" x14ac:dyDescent="0.35">
      <c r="A5930" s="4" t="s">
        <v>12439</v>
      </c>
      <c r="E5930" s="7">
        <v>0.23</v>
      </c>
      <c r="H5930" s="10" t="s">
        <v>21177</v>
      </c>
    </row>
    <row r="5931" spans="1:8" x14ac:dyDescent="0.35">
      <c r="A5931" s="4" t="s">
        <v>12477</v>
      </c>
      <c r="E5931" s="7">
        <v>0.23</v>
      </c>
      <c r="H5931" s="10" t="s">
        <v>21177</v>
      </c>
    </row>
    <row r="5932" spans="1:8" x14ac:dyDescent="0.35">
      <c r="A5932" s="4" t="s">
        <v>12714</v>
      </c>
      <c r="E5932" s="7">
        <v>0.23</v>
      </c>
      <c r="H5932" s="10" t="s">
        <v>21177</v>
      </c>
    </row>
    <row r="5933" spans="1:8" x14ac:dyDescent="0.35">
      <c r="A5933" s="4" t="s">
        <v>12842</v>
      </c>
      <c r="E5933" s="7">
        <v>0.23</v>
      </c>
      <c r="H5933" s="10" t="s">
        <v>21177</v>
      </c>
    </row>
    <row r="5934" spans="1:8" x14ac:dyDescent="0.35">
      <c r="A5934" s="4" t="s">
        <v>12883</v>
      </c>
      <c r="E5934" s="7">
        <v>0.23</v>
      </c>
      <c r="H5934" s="10" t="s">
        <v>21177</v>
      </c>
    </row>
    <row r="5935" spans="1:8" x14ac:dyDescent="0.35">
      <c r="A5935" s="4" t="s">
        <v>12983</v>
      </c>
      <c r="E5935" s="7">
        <v>0.23</v>
      </c>
      <c r="H5935" s="10" t="s">
        <v>21177</v>
      </c>
    </row>
    <row r="5936" spans="1:8" x14ac:dyDescent="0.35">
      <c r="A5936" s="4" t="s">
        <v>12984</v>
      </c>
      <c r="E5936" s="7">
        <v>0.23</v>
      </c>
      <c r="H5936" s="10" t="s">
        <v>21177</v>
      </c>
    </row>
    <row r="5937" spans="1:8" x14ac:dyDescent="0.35">
      <c r="A5937" s="4" t="s">
        <v>13446</v>
      </c>
      <c r="E5937" s="7">
        <v>0.23</v>
      </c>
      <c r="H5937" s="10" t="s">
        <v>21177</v>
      </c>
    </row>
    <row r="5938" spans="1:8" x14ac:dyDescent="0.35">
      <c r="A5938" s="4" t="s">
        <v>13475</v>
      </c>
      <c r="E5938" s="7">
        <v>0.23</v>
      </c>
      <c r="H5938" s="10" t="s">
        <v>21177</v>
      </c>
    </row>
    <row r="5939" spans="1:8" x14ac:dyDescent="0.35">
      <c r="A5939" s="4" t="s">
        <v>13483</v>
      </c>
      <c r="E5939" s="7">
        <v>0.23</v>
      </c>
      <c r="H5939" s="10" t="s">
        <v>21177</v>
      </c>
    </row>
    <row r="5940" spans="1:8" x14ac:dyDescent="0.35">
      <c r="A5940" s="4" t="s">
        <v>14027</v>
      </c>
      <c r="E5940" s="7">
        <v>0.23</v>
      </c>
      <c r="H5940" s="10" t="s">
        <v>21177</v>
      </c>
    </row>
    <row r="5941" spans="1:8" x14ac:dyDescent="0.35">
      <c r="A5941" s="4" t="s">
        <v>14047</v>
      </c>
      <c r="E5941" s="7">
        <v>0.23</v>
      </c>
      <c r="H5941" s="10" t="s">
        <v>21177</v>
      </c>
    </row>
    <row r="5942" spans="1:8" x14ac:dyDescent="0.35">
      <c r="A5942" s="4" t="s">
        <v>14094</v>
      </c>
      <c r="E5942" s="7">
        <v>0.23</v>
      </c>
      <c r="H5942" s="10" t="s">
        <v>21177</v>
      </c>
    </row>
    <row r="5943" spans="1:8" x14ac:dyDescent="0.35">
      <c r="A5943" s="4" t="s">
        <v>14200</v>
      </c>
      <c r="E5943" s="7">
        <v>0.23</v>
      </c>
      <c r="H5943" s="10" t="s">
        <v>21177</v>
      </c>
    </row>
    <row r="5944" spans="1:8" x14ac:dyDescent="0.35">
      <c r="A5944" s="4" t="s">
        <v>5026</v>
      </c>
      <c r="E5944" s="7">
        <v>0.23</v>
      </c>
      <c r="F5944">
        <v>0.23</v>
      </c>
      <c r="H5944" s="10" t="s">
        <v>21177</v>
      </c>
    </row>
    <row r="5945" spans="1:8" x14ac:dyDescent="0.35">
      <c r="A5945" s="4" t="s">
        <v>418</v>
      </c>
      <c r="E5945" s="7">
        <v>0.23</v>
      </c>
      <c r="F5945">
        <v>0.23</v>
      </c>
      <c r="H5945" s="10" t="s">
        <v>21177</v>
      </c>
    </row>
    <row r="5946" spans="1:8" x14ac:dyDescent="0.35">
      <c r="A5946" s="4" t="s">
        <v>15506</v>
      </c>
      <c r="E5946" s="7">
        <v>0.23</v>
      </c>
      <c r="H5946" s="10" t="s">
        <v>21177</v>
      </c>
    </row>
    <row r="5947" spans="1:8" x14ac:dyDescent="0.35">
      <c r="A5947" s="4" t="s">
        <v>15507</v>
      </c>
      <c r="E5947" s="7">
        <v>0.23</v>
      </c>
      <c r="H5947" s="10" t="s">
        <v>21177</v>
      </c>
    </row>
    <row r="5948" spans="1:8" x14ac:dyDescent="0.35">
      <c r="A5948" s="4" t="s">
        <v>15508</v>
      </c>
      <c r="E5948" s="7">
        <v>0.23</v>
      </c>
      <c r="H5948" s="10" t="s">
        <v>21177</v>
      </c>
    </row>
    <row r="5949" spans="1:8" x14ac:dyDescent="0.35">
      <c r="A5949" s="4" t="s">
        <v>15509</v>
      </c>
      <c r="E5949" s="7">
        <v>0.23</v>
      </c>
      <c r="H5949" s="10" t="s">
        <v>21177</v>
      </c>
    </row>
    <row r="5950" spans="1:8" x14ac:dyDescent="0.35">
      <c r="A5950" s="4" t="s">
        <v>15510</v>
      </c>
      <c r="E5950" s="7">
        <v>0.23</v>
      </c>
      <c r="H5950" s="10" t="s">
        <v>21177</v>
      </c>
    </row>
    <row r="5951" spans="1:8" x14ac:dyDescent="0.35">
      <c r="A5951" s="4" t="s">
        <v>15511</v>
      </c>
      <c r="E5951" s="7">
        <v>0.23</v>
      </c>
      <c r="H5951" s="10" t="s">
        <v>21177</v>
      </c>
    </row>
    <row r="5952" spans="1:8" x14ac:dyDescent="0.35">
      <c r="A5952" s="4" t="s">
        <v>6682</v>
      </c>
      <c r="E5952" s="7">
        <v>0.23</v>
      </c>
      <c r="F5952">
        <v>0.23</v>
      </c>
      <c r="H5952" s="10" t="s">
        <v>21177</v>
      </c>
    </row>
    <row r="5953" spans="1:8" x14ac:dyDescent="0.35">
      <c r="A5953" s="4" t="s">
        <v>15558</v>
      </c>
      <c r="E5953" s="7">
        <v>0.23</v>
      </c>
      <c r="H5953" s="10" t="s">
        <v>21177</v>
      </c>
    </row>
    <row r="5954" spans="1:8" x14ac:dyDescent="0.35">
      <c r="A5954" s="4" t="s">
        <v>15580</v>
      </c>
      <c r="E5954" s="7">
        <v>0.23</v>
      </c>
      <c r="H5954" s="10" t="s">
        <v>21177</v>
      </c>
    </row>
    <row r="5955" spans="1:8" x14ac:dyDescent="0.35">
      <c r="A5955" s="4" t="s">
        <v>15581</v>
      </c>
      <c r="E5955" s="7">
        <v>0.23</v>
      </c>
      <c r="H5955" s="10" t="s">
        <v>21177</v>
      </c>
    </row>
    <row r="5956" spans="1:8" x14ac:dyDescent="0.35">
      <c r="A5956" s="4" t="s">
        <v>15582</v>
      </c>
      <c r="E5956" s="7">
        <v>0.23</v>
      </c>
      <c r="H5956" s="10" t="s">
        <v>21177</v>
      </c>
    </row>
    <row r="5957" spans="1:8" x14ac:dyDescent="0.35">
      <c r="A5957" s="4" t="s">
        <v>15583</v>
      </c>
      <c r="E5957" s="7">
        <v>0.23</v>
      </c>
      <c r="H5957" s="10" t="s">
        <v>21177</v>
      </c>
    </row>
    <row r="5958" spans="1:8" x14ac:dyDescent="0.35">
      <c r="A5958" s="4" t="s">
        <v>15594</v>
      </c>
      <c r="E5958" s="7">
        <v>0.23</v>
      </c>
      <c r="F5958">
        <v>0.23</v>
      </c>
      <c r="H5958" s="10" t="s">
        <v>21177</v>
      </c>
    </row>
    <row r="5959" spans="1:8" x14ac:dyDescent="0.35">
      <c r="A5959" s="4" t="s">
        <v>15655</v>
      </c>
      <c r="E5959" s="7">
        <v>0.23</v>
      </c>
      <c r="H5959" s="10" t="s">
        <v>21177</v>
      </c>
    </row>
    <row r="5960" spans="1:8" x14ac:dyDescent="0.35">
      <c r="A5960" s="4" t="s">
        <v>15660</v>
      </c>
      <c r="E5960" s="7">
        <v>0.23</v>
      </c>
      <c r="H5960" s="10" t="s">
        <v>21177</v>
      </c>
    </row>
    <row r="5961" spans="1:8" x14ac:dyDescent="0.35">
      <c r="A5961" s="4" t="s">
        <v>15666</v>
      </c>
      <c r="E5961" s="7">
        <v>0.23</v>
      </c>
      <c r="H5961" s="10" t="s">
        <v>21177</v>
      </c>
    </row>
    <row r="5962" spans="1:8" x14ac:dyDescent="0.35">
      <c r="A5962" s="4" t="s">
        <v>15735</v>
      </c>
      <c r="E5962" s="7">
        <v>0.23</v>
      </c>
      <c r="H5962" s="10" t="s">
        <v>21177</v>
      </c>
    </row>
    <row r="5963" spans="1:8" x14ac:dyDescent="0.35">
      <c r="A5963" s="4" t="s">
        <v>15736</v>
      </c>
      <c r="E5963" s="7">
        <v>0.23</v>
      </c>
      <c r="H5963" s="10" t="s">
        <v>21177</v>
      </c>
    </row>
    <row r="5964" spans="1:8" x14ac:dyDescent="0.35">
      <c r="A5964" s="4" t="s">
        <v>15737</v>
      </c>
      <c r="E5964" s="7">
        <v>0.23</v>
      </c>
      <c r="H5964" s="10" t="s">
        <v>21177</v>
      </c>
    </row>
    <row r="5965" spans="1:8" x14ac:dyDescent="0.35">
      <c r="A5965" s="4" t="s">
        <v>15757</v>
      </c>
      <c r="E5965" s="7">
        <v>0.23</v>
      </c>
      <c r="H5965" s="10" t="s">
        <v>21177</v>
      </c>
    </row>
    <row r="5966" spans="1:8" x14ac:dyDescent="0.35">
      <c r="A5966" s="4" t="s">
        <v>2131</v>
      </c>
      <c r="E5966" s="7">
        <v>0.23</v>
      </c>
      <c r="F5966">
        <v>0.23</v>
      </c>
      <c r="H5966" s="10" t="s">
        <v>21177</v>
      </c>
    </row>
    <row r="5967" spans="1:8" x14ac:dyDescent="0.35">
      <c r="A5967" s="4" t="s">
        <v>16149</v>
      </c>
      <c r="E5967" s="7">
        <v>0.23</v>
      </c>
      <c r="H5967" s="10" t="s">
        <v>21177</v>
      </c>
    </row>
    <row r="5968" spans="1:8" x14ac:dyDescent="0.35">
      <c r="A5968" s="4" t="s">
        <v>16240</v>
      </c>
      <c r="E5968" s="7">
        <v>0.23</v>
      </c>
      <c r="H5968" s="10" t="s">
        <v>21177</v>
      </c>
    </row>
    <row r="5969" spans="1:8" x14ac:dyDescent="0.35">
      <c r="A5969" s="4" t="s">
        <v>16268</v>
      </c>
      <c r="E5969" s="7">
        <v>0.23</v>
      </c>
      <c r="H5969" s="10" t="s">
        <v>21177</v>
      </c>
    </row>
    <row r="5970" spans="1:8" x14ac:dyDescent="0.35">
      <c r="A5970" s="4" t="s">
        <v>16277</v>
      </c>
      <c r="E5970" s="7">
        <v>0.23</v>
      </c>
      <c r="H5970" s="10" t="s">
        <v>21177</v>
      </c>
    </row>
    <row r="5971" spans="1:8" x14ac:dyDescent="0.35">
      <c r="A5971" s="4" t="s">
        <v>16278</v>
      </c>
      <c r="E5971" s="7">
        <v>0.23</v>
      </c>
      <c r="H5971" s="10" t="s">
        <v>21177</v>
      </c>
    </row>
    <row r="5972" spans="1:8" x14ac:dyDescent="0.35">
      <c r="A5972" s="4" t="s">
        <v>16280</v>
      </c>
      <c r="E5972" s="7">
        <v>0.23</v>
      </c>
      <c r="H5972" s="10" t="s">
        <v>21177</v>
      </c>
    </row>
    <row r="5973" spans="1:8" x14ac:dyDescent="0.35">
      <c r="A5973" s="4" t="s">
        <v>16283</v>
      </c>
      <c r="E5973" s="7">
        <v>0.23</v>
      </c>
      <c r="H5973" s="10" t="s">
        <v>21177</v>
      </c>
    </row>
    <row r="5974" spans="1:8" x14ac:dyDescent="0.35">
      <c r="A5974" s="4" t="s">
        <v>16299</v>
      </c>
      <c r="E5974" s="7">
        <v>0.23</v>
      </c>
      <c r="H5974" s="10" t="s">
        <v>21177</v>
      </c>
    </row>
    <row r="5975" spans="1:8" x14ac:dyDescent="0.35">
      <c r="A5975" s="4" t="s">
        <v>4440</v>
      </c>
      <c r="E5975" s="7">
        <v>0.23</v>
      </c>
      <c r="F5975">
        <v>0.23</v>
      </c>
      <c r="H5975" s="10" t="s">
        <v>21177</v>
      </c>
    </row>
    <row r="5976" spans="1:8" x14ac:dyDescent="0.35">
      <c r="A5976" s="4" t="s">
        <v>16317</v>
      </c>
      <c r="E5976" s="7">
        <v>0.23</v>
      </c>
      <c r="H5976" s="10" t="s">
        <v>21177</v>
      </c>
    </row>
    <row r="5977" spans="1:8" x14ac:dyDescent="0.35">
      <c r="A5977" s="4" t="s">
        <v>16318</v>
      </c>
      <c r="E5977" s="7">
        <v>0.23</v>
      </c>
      <c r="H5977" s="10" t="s">
        <v>21177</v>
      </c>
    </row>
    <row r="5978" spans="1:8" x14ac:dyDescent="0.35">
      <c r="A5978" s="4" t="s">
        <v>16320</v>
      </c>
      <c r="E5978" s="7">
        <v>0.23</v>
      </c>
      <c r="H5978" s="10" t="s">
        <v>21177</v>
      </c>
    </row>
    <row r="5979" spans="1:8" x14ac:dyDescent="0.35">
      <c r="A5979" s="4" t="s">
        <v>16321</v>
      </c>
      <c r="E5979" s="7">
        <v>0.23</v>
      </c>
      <c r="H5979" s="10" t="s">
        <v>21177</v>
      </c>
    </row>
    <row r="5980" spans="1:8" x14ac:dyDescent="0.35">
      <c r="A5980" s="4" t="s">
        <v>16331</v>
      </c>
      <c r="E5980" s="7">
        <v>0.23</v>
      </c>
      <c r="H5980" s="10" t="s">
        <v>21177</v>
      </c>
    </row>
    <row r="5981" spans="1:8" x14ac:dyDescent="0.35">
      <c r="A5981" s="4" t="s">
        <v>16343</v>
      </c>
      <c r="E5981" s="7">
        <v>0.23</v>
      </c>
      <c r="H5981" s="10" t="s">
        <v>21177</v>
      </c>
    </row>
    <row r="5982" spans="1:8" x14ac:dyDescent="0.35">
      <c r="A5982" s="4" t="s">
        <v>16355</v>
      </c>
      <c r="E5982" s="7">
        <v>0.23</v>
      </c>
      <c r="H5982" s="10" t="s">
        <v>21177</v>
      </c>
    </row>
    <row r="5983" spans="1:8" x14ac:dyDescent="0.35">
      <c r="A5983" s="4" t="s">
        <v>16369</v>
      </c>
      <c r="E5983" s="7">
        <v>0.23</v>
      </c>
      <c r="H5983" s="10" t="s">
        <v>21177</v>
      </c>
    </row>
    <row r="5984" spans="1:8" x14ac:dyDescent="0.35">
      <c r="A5984" s="4" t="s">
        <v>16379</v>
      </c>
      <c r="E5984" s="7">
        <v>0.23</v>
      </c>
      <c r="H5984" s="10" t="s">
        <v>21177</v>
      </c>
    </row>
    <row r="5985" spans="1:8" x14ac:dyDescent="0.35">
      <c r="A5985" s="4" t="s">
        <v>4620</v>
      </c>
      <c r="E5985" s="7">
        <v>0.23</v>
      </c>
      <c r="F5985">
        <v>0.23</v>
      </c>
      <c r="H5985" s="10" t="s">
        <v>21177</v>
      </c>
    </row>
    <row r="5986" spans="1:8" x14ac:dyDescent="0.35">
      <c r="A5986" s="4" t="s">
        <v>16417</v>
      </c>
      <c r="E5986" s="7">
        <v>0.23</v>
      </c>
      <c r="H5986" s="10" t="s">
        <v>21177</v>
      </c>
    </row>
    <row r="5987" spans="1:8" x14ac:dyDescent="0.35">
      <c r="A5987" s="4" t="s">
        <v>16432</v>
      </c>
      <c r="E5987" s="7">
        <v>0.23</v>
      </c>
      <c r="H5987" s="10" t="s">
        <v>21177</v>
      </c>
    </row>
    <row r="5988" spans="1:8" x14ac:dyDescent="0.35">
      <c r="A5988" s="4" t="s">
        <v>16467</v>
      </c>
      <c r="E5988" s="7">
        <v>0.23</v>
      </c>
      <c r="H5988" s="10" t="s">
        <v>21177</v>
      </c>
    </row>
    <row r="5989" spans="1:8" x14ac:dyDescent="0.35">
      <c r="A5989" s="4" t="s">
        <v>16470</v>
      </c>
      <c r="E5989" s="7">
        <v>0.23</v>
      </c>
      <c r="H5989" s="10" t="s">
        <v>21177</v>
      </c>
    </row>
    <row r="5990" spans="1:8" x14ac:dyDescent="0.35">
      <c r="A5990" s="4" t="s">
        <v>16496</v>
      </c>
      <c r="E5990" s="7">
        <v>0.23</v>
      </c>
      <c r="H5990" s="10" t="s">
        <v>21177</v>
      </c>
    </row>
    <row r="5991" spans="1:8" x14ac:dyDescent="0.35">
      <c r="A5991" s="4" t="s">
        <v>16498</v>
      </c>
      <c r="E5991" s="7">
        <v>0.23</v>
      </c>
      <c r="H5991" s="10" t="s">
        <v>21177</v>
      </c>
    </row>
    <row r="5992" spans="1:8" x14ac:dyDescent="0.35">
      <c r="A5992" s="4" t="s">
        <v>16502</v>
      </c>
      <c r="E5992" s="7">
        <v>0.23</v>
      </c>
      <c r="H5992" s="10" t="s">
        <v>21177</v>
      </c>
    </row>
    <row r="5993" spans="1:8" x14ac:dyDescent="0.35">
      <c r="A5993" s="4" t="s">
        <v>16503</v>
      </c>
      <c r="E5993" s="7">
        <v>0.23</v>
      </c>
      <c r="H5993" s="10" t="s">
        <v>21177</v>
      </c>
    </row>
    <row r="5994" spans="1:8" x14ac:dyDescent="0.35">
      <c r="A5994" s="4" t="s">
        <v>16545</v>
      </c>
      <c r="E5994" s="7">
        <v>0.23</v>
      </c>
      <c r="H5994" s="10" t="s">
        <v>21177</v>
      </c>
    </row>
    <row r="5995" spans="1:8" x14ac:dyDescent="0.35">
      <c r="A5995" s="4" t="s">
        <v>16554</v>
      </c>
      <c r="E5995" s="7">
        <v>0.23</v>
      </c>
      <c r="H5995" s="10" t="s">
        <v>21177</v>
      </c>
    </row>
    <row r="5996" spans="1:8" x14ac:dyDescent="0.35">
      <c r="A5996" s="4" t="s">
        <v>16569</v>
      </c>
      <c r="E5996" s="7">
        <v>0.23</v>
      </c>
      <c r="H5996" s="10" t="s">
        <v>21177</v>
      </c>
    </row>
    <row r="5997" spans="1:8" x14ac:dyDescent="0.35">
      <c r="A5997" s="4" t="s">
        <v>16574</v>
      </c>
      <c r="E5997" s="7">
        <v>0.23</v>
      </c>
      <c r="H5997" s="10" t="s">
        <v>21177</v>
      </c>
    </row>
    <row r="5998" spans="1:8" x14ac:dyDescent="0.35">
      <c r="A5998" s="4" t="s">
        <v>16575</v>
      </c>
      <c r="E5998" s="7">
        <v>0.23</v>
      </c>
      <c r="H5998" s="10" t="s">
        <v>21177</v>
      </c>
    </row>
    <row r="5999" spans="1:8" x14ac:dyDescent="0.35">
      <c r="A5999" s="4" t="s">
        <v>16639</v>
      </c>
      <c r="E5999" s="7">
        <v>0.23</v>
      </c>
      <c r="H5999" s="10" t="s">
        <v>21177</v>
      </c>
    </row>
    <row r="6000" spans="1:8" x14ac:dyDescent="0.35">
      <c r="A6000" s="4" t="s">
        <v>16690</v>
      </c>
      <c r="E6000" s="7">
        <v>0.23</v>
      </c>
      <c r="H6000" s="10" t="s">
        <v>21177</v>
      </c>
    </row>
    <row r="6001" spans="1:8" x14ac:dyDescent="0.35">
      <c r="A6001" s="4" t="s">
        <v>16691</v>
      </c>
      <c r="E6001" s="7">
        <v>0.23</v>
      </c>
      <c r="H6001" s="10" t="s">
        <v>21177</v>
      </c>
    </row>
    <row r="6002" spans="1:8" x14ac:dyDescent="0.35">
      <c r="A6002" s="4" t="s">
        <v>16714</v>
      </c>
      <c r="E6002" s="7">
        <v>0.23</v>
      </c>
      <c r="H6002" s="10" t="s">
        <v>21177</v>
      </c>
    </row>
    <row r="6003" spans="1:8" x14ac:dyDescent="0.35">
      <c r="A6003" s="4" t="s">
        <v>5763</v>
      </c>
      <c r="E6003" s="7">
        <v>0.23</v>
      </c>
      <c r="F6003">
        <v>0.23</v>
      </c>
      <c r="H6003" s="10" t="s">
        <v>21177</v>
      </c>
    </row>
    <row r="6004" spans="1:8" x14ac:dyDescent="0.35">
      <c r="A6004" s="4" t="s">
        <v>16734</v>
      </c>
      <c r="E6004" s="7">
        <v>0.23</v>
      </c>
      <c r="H6004" s="10" t="s">
        <v>21177</v>
      </c>
    </row>
    <row r="6005" spans="1:8" x14ac:dyDescent="0.35">
      <c r="A6005" s="4" t="s">
        <v>16757</v>
      </c>
      <c r="E6005" s="7">
        <v>0.23</v>
      </c>
      <c r="H6005" s="10" t="s">
        <v>21177</v>
      </c>
    </row>
    <row r="6006" spans="1:8" x14ac:dyDescent="0.35">
      <c r="A6006" s="4" t="s">
        <v>16772</v>
      </c>
      <c r="E6006" s="7">
        <v>0.23</v>
      </c>
      <c r="H6006" s="10" t="s">
        <v>21177</v>
      </c>
    </row>
    <row r="6007" spans="1:8" x14ac:dyDescent="0.35">
      <c r="A6007" s="4" t="s">
        <v>16842</v>
      </c>
      <c r="E6007" s="7">
        <v>0.23</v>
      </c>
      <c r="H6007" s="10" t="s">
        <v>21177</v>
      </c>
    </row>
    <row r="6008" spans="1:8" x14ac:dyDescent="0.35">
      <c r="A6008" s="4" t="s">
        <v>16868</v>
      </c>
      <c r="E6008" s="7">
        <v>0.23</v>
      </c>
      <c r="H6008" s="10" t="s">
        <v>21177</v>
      </c>
    </row>
    <row r="6009" spans="1:8" x14ac:dyDescent="0.35">
      <c r="A6009" s="4" t="s">
        <v>16889</v>
      </c>
      <c r="E6009" s="7">
        <v>0.23</v>
      </c>
      <c r="H6009" s="10" t="s">
        <v>21177</v>
      </c>
    </row>
    <row r="6010" spans="1:8" x14ac:dyDescent="0.35">
      <c r="A6010" s="4" t="s">
        <v>16893</v>
      </c>
      <c r="E6010" s="7">
        <v>0.23</v>
      </c>
      <c r="H6010" s="10" t="s">
        <v>21177</v>
      </c>
    </row>
    <row r="6011" spans="1:8" x14ac:dyDescent="0.35">
      <c r="A6011" s="4" t="s">
        <v>6027</v>
      </c>
      <c r="E6011" s="7">
        <v>0.23</v>
      </c>
      <c r="F6011">
        <v>0.23</v>
      </c>
      <c r="H6011" s="10" t="s">
        <v>21177</v>
      </c>
    </row>
    <row r="6012" spans="1:8" x14ac:dyDescent="0.35">
      <c r="A6012" s="4" t="s">
        <v>6029</v>
      </c>
      <c r="E6012" s="7">
        <v>0.23</v>
      </c>
      <c r="F6012">
        <v>0.23</v>
      </c>
      <c r="H6012" s="10" t="s">
        <v>21177</v>
      </c>
    </row>
    <row r="6013" spans="1:8" x14ac:dyDescent="0.35">
      <c r="A6013" s="4" t="s">
        <v>6062</v>
      </c>
      <c r="E6013" s="7">
        <v>0.23</v>
      </c>
      <c r="F6013">
        <v>0.23</v>
      </c>
      <c r="H6013" s="10" t="s">
        <v>21177</v>
      </c>
    </row>
    <row r="6014" spans="1:8" x14ac:dyDescent="0.35">
      <c r="A6014" s="4" t="s">
        <v>16936</v>
      </c>
      <c r="E6014" s="7">
        <v>0.23</v>
      </c>
      <c r="H6014" s="10" t="s">
        <v>21177</v>
      </c>
    </row>
    <row r="6015" spans="1:8" x14ac:dyDescent="0.35">
      <c r="A6015" s="4" t="s">
        <v>6038</v>
      </c>
      <c r="E6015" s="7">
        <v>0.23</v>
      </c>
      <c r="F6015">
        <v>0.23</v>
      </c>
      <c r="H6015" s="10" t="s">
        <v>21177</v>
      </c>
    </row>
    <row r="6016" spans="1:8" x14ac:dyDescent="0.35">
      <c r="A6016" s="4" t="s">
        <v>1091</v>
      </c>
      <c r="E6016" s="7">
        <v>0.23</v>
      </c>
      <c r="H6016" s="10" t="s">
        <v>21177</v>
      </c>
    </row>
    <row r="6017" spans="1:8" x14ac:dyDescent="0.35">
      <c r="A6017" s="4" t="s">
        <v>16968</v>
      </c>
      <c r="E6017" s="7">
        <v>0.23</v>
      </c>
      <c r="H6017" s="10" t="s">
        <v>21177</v>
      </c>
    </row>
    <row r="6018" spans="1:8" x14ac:dyDescent="0.35">
      <c r="A6018" s="4" t="s">
        <v>16978</v>
      </c>
      <c r="E6018" s="7">
        <v>0.23</v>
      </c>
      <c r="H6018" s="10" t="s">
        <v>21177</v>
      </c>
    </row>
    <row r="6019" spans="1:8" x14ac:dyDescent="0.35">
      <c r="A6019" s="4" t="s">
        <v>17040</v>
      </c>
      <c r="E6019" s="7">
        <v>0.23</v>
      </c>
      <c r="H6019" s="10" t="s">
        <v>21177</v>
      </c>
    </row>
    <row r="6020" spans="1:8" x14ac:dyDescent="0.35">
      <c r="A6020" s="4" t="s">
        <v>3095</v>
      </c>
      <c r="E6020" s="7">
        <v>0.23</v>
      </c>
      <c r="F6020">
        <v>0.23</v>
      </c>
      <c r="H6020" s="10" t="s">
        <v>21177</v>
      </c>
    </row>
    <row r="6021" spans="1:8" x14ac:dyDescent="0.35">
      <c r="A6021" s="4" t="s">
        <v>2609</v>
      </c>
      <c r="E6021" s="7">
        <v>0.23</v>
      </c>
      <c r="F6021">
        <v>0.23</v>
      </c>
      <c r="H6021" s="10" t="s">
        <v>21177</v>
      </c>
    </row>
    <row r="6022" spans="1:8" x14ac:dyDescent="0.35">
      <c r="A6022" s="4" t="s">
        <v>2610</v>
      </c>
      <c r="E6022" s="7">
        <v>0.23</v>
      </c>
      <c r="F6022">
        <v>0.23</v>
      </c>
      <c r="H6022" s="10" t="s">
        <v>21177</v>
      </c>
    </row>
    <row r="6023" spans="1:8" x14ac:dyDescent="0.35">
      <c r="A6023" s="4" t="s">
        <v>9725</v>
      </c>
      <c r="E6023" s="7">
        <v>0.23</v>
      </c>
      <c r="H6023" s="10" t="s">
        <v>21177</v>
      </c>
    </row>
    <row r="6024" spans="1:8" x14ac:dyDescent="0.35">
      <c r="A6024" s="4" t="s">
        <v>9733</v>
      </c>
      <c r="E6024" s="7">
        <v>0.23</v>
      </c>
      <c r="H6024" s="10" t="s">
        <v>21177</v>
      </c>
    </row>
    <row r="6025" spans="1:8" x14ac:dyDescent="0.35">
      <c r="A6025" s="4" t="s">
        <v>9927</v>
      </c>
      <c r="E6025" s="7">
        <v>0.23</v>
      </c>
      <c r="H6025" s="10" t="s">
        <v>21177</v>
      </c>
    </row>
    <row r="6026" spans="1:8" x14ac:dyDescent="0.35">
      <c r="A6026" s="4" t="s">
        <v>10393</v>
      </c>
      <c r="E6026" s="7">
        <v>0.23</v>
      </c>
      <c r="H6026" s="10" t="s">
        <v>21177</v>
      </c>
    </row>
    <row r="6027" spans="1:8" x14ac:dyDescent="0.35">
      <c r="A6027" s="4" t="s">
        <v>10486</v>
      </c>
      <c r="E6027" s="7">
        <v>0.23</v>
      </c>
      <c r="H6027" s="10" t="s">
        <v>21177</v>
      </c>
    </row>
    <row r="6028" spans="1:8" x14ac:dyDescent="0.35">
      <c r="A6028" s="4" t="s">
        <v>10543</v>
      </c>
      <c r="E6028" s="7">
        <v>0.23</v>
      </c>
      <c r="H6028" s="10" t="s">
        <v>21177</v>
      </c>
    </row>
    <row r="6029" spans="1:8" x14ac:dyDescent="0.35">
      <c r="A6029" s="4" t="s">
        <v>17216</v>
      </c>
      <c r="E6029" s="7">
        <v>0.23</v>
      </c>
      <c r="H6029" s="10" t="s">
        <v>21177</v>
      </c>
    </row>
    <row r="6030" spans="1:8" x14ac:dyDescent="0.35">
      <c r="A6030" s="4" t="s">
        <v>5529</v>
      </c>
      <c r="E6030" s="7">
        <v>0.23</v>
      </c>
      <c r="F6030">
        <v>0.23</v>
      </c>
      <c r="H6030" s="10" t="s">
        <v>21177</v>
      </c>
    </row>
    <row r="6031" spans="1:8" x14ac:dyDescent="0.35">
      <c r="A6031" s="4" t="s">
        <v>10127</v>
      </c>
      <c r="E6031" s="7">
        <v>0.2311</v>
      </c>
      <c r="H6031" s="10" t="s">
        <v>21177</v>
      </c>
    </row>
    <row r="6032" spans="1:8" x14ac:dyDescent="0.35">
      <c r="A6032" s="4" t="s">
        <v>866</v>
      </c>
      <c r="E6032" s="7">
        <v>0.23300000000000001</v>
      </c>
      <c r="F6032">
        <v>0.2364</v>
      </c>
      <c r="H6032" s="10" t="s">
        <v>21177</v>
      </c>
    </row>
    <row r="6033" spans="1:8" x14ac:dyDescent="0.35">
      <c r="A6033" s="4" t="s">
        <v>15107</v>
      </c>
      <c r="E6033" s="7">
        <v>0.23400000000000001</v>
      </c>
      <c r="H6033" s="10" t="s">
        <v>21177</v>
      </c>
    </row>
    <row r="6034" spans="1:8" x14ac:dyDescent="0.35">
      <c r="A6034" s="4" t="s">
        <v>12453</v>
      </c>
      <c r="E6034" s="7">
        <v>0.23499999999999999</v>
      </c>
      <c r="H6034" s="10" t="s">
        <v>21177</v>
      </c>
    </row>
    <row r="6035" spans="1:8" x14ac:dyDescent="0.35">
      <c r="A6035" s="4" t="s">
        <v>9811</v>
      </c>
      <c r="E6035" s="7">
        <v>0.23699999999999999</v>
      </c>
      <c r="H6035" s="10" t="s">
        <v>21177</v>
      </c>
    </row>
    <row r="6036" spans="1:8" x14ac:dyDescent="0.35">
      <c r="A6036" s="4" t="s">
        <v>10527</v>
      </c>
      <c r="E6036" s="7">
        <v>0.23749999999999999</v>
      </c>
      <c r="H6036" s="10" t="s">
        <v>21177</v>
      </c>
    </row>
    <row r="6037" spans="1:8" x14ac:dyDescent="0.35">
      <c r="A6037" s="4" t="s">
        <v>11290</v>
      </c>
      <c r="E6037" s="7">
        <v>0.23830000000000001</v>
      </c>
      <c r="H6037" s="10" t="s">
        <v>21177</v>
      </c>
    </row>
    <row r="6038" spans="1:8" x14ac:dyDescent="0.35">
      <c r="A6038" s="4" t="s">
        <v>8284</v>
      </c>
      <c r="E6038" s="7">
        <v>0.24</v>
      </c>
      <c r="H6038" s="10" t="s">
        <v>21177</v>
      </c>
    </row>
    <row r="6039" spans="1:8" x14ac:dyDescent="0.35">
      <c r="A6039" s="4" t="s">
        <v>8285</v>
      </c>
      <c r="E6039" s="7">
        <v>0.24</v>
      </c>
      <c r="H6039" s="10" t="s">
        <v>21177</v>
      </c>
    </row>
    <row r="6040" spans="1:8" x14ac:dyDescent="0.35">
      <c r="A6040" s="4" t="s">
        <v>8565</v>
      </c>
      <c r="E6040" s="7">
        <v>0.24</v>
      </c>
      <c r="H6040" s="10" t="s">
        <v>21177</v>
      </c>
    </row>
    <row r="6041" spans="1:8" x14ac:dyDescent="0.35">
      <c r="A6041" s="4" t="s">
        <v>2108</v>
      </c>
      <c r="E6041" s="7">
        <v>0.24</v>
      </c>
      <c r="H6041" s="10" t="s">
        <v>21177</v>
      </c>
    </row>
    <row r="6042" spans="1:8" x14ac:dyDescent="0.35">
      <c r="A6042" s="4" t="s">
        <v>9349</v>
      </c>
      <c r="E6042" s="7">
        <v>0.24</v>
      </c>
      <c r="H6042" s="10" t="s">
        <v>21177</v>
      </c>
    </row>
    <row r="6043" spans="1:8" x14ac:dyDescent="0.35">
      <c r="A6043" s="4" t="s">
        <v>9364</v>
      </c>
      <c r="E6043" s="7">
        <v>0.24</v>
      </c>
      <c r="H6043" s="10" t="s">
        <v>21177</v>
      </c>
    </row>
    <row r="6044" spans="1:8" x14ac:dyDescent="0.35">
      <c r="A6044" s="4" t="s">
        <v>4812</v>
      </c>
      <c r="E6044" s="7">
        <v>0.24</v>
      </c>
      <c r="F6044">
        <v>0.24</v>
      </c>
      <c r="H6044" s="10" t="s">
        <v>21177</v>
      </c>
    </row>
    <row r="6045" spans="1:8" x14ac:dyDescent="0.35">
      <c r="A6045" s="4" t="s">
        <v>4814</v>
      </c>
      <c r="E6045" s="7">
        <v>0.24</v>
      </c>
      <c r="F6045">
        <v>0.24</v>
      </c>
      <c r="H6045" s="10" t="s">
        <v>21177</v>
      </c>
    </row>
    <row r="6046" spans="1:8" x14ac:dyDescent="0.35">
      <c r="A6046" s="4" t="s">
        <v>4259</v>
      </c>
      <c r="E6046" s="7">
        <v>0.24</v>
      </c>
      <c r="F6046">
        <v>0.24</v>
      </c>
      <c r="H6046" s="10" t="s">
        <v>21177</v>
      </c>
    </row>
    <row r="6047" spans="1:8" x14ac:dyDescent="0.35">
      <c r="A6047" s="4" t="s">
        <v>10039</v>
      </c>
      <c r="E6047" s="7">
        <v>0.24</v>
      </c>
      <c r="H6047" s="10" t="s">
        <v>21177</v>
      </c>
    </row>
    <row r="6048" spans="1:8" x14ac:dyDescent="0.35">
      <c r="A6048" s="4" t="s">
        <v>10207</v>
      </c>
      <c r="E6048" s="7">
        <v>0.24</v>
      </c>
      <c r="H6048" s="10" t="s">
        <v>21177</v>
      </c>
    </row>
    <row r="6049" spans="1:8" x14ac:dyDescent="0.35">
      <c r="A6049" s="4" t="s">
        <v>747</v>
      </c>
      <c r="E6049" s="7">
        <v>0.24</v>
      </c>
      <c r="H6049" s="10" t="s">
        <v>21177</v>
      </c>
    </row>
    <row r="6050" spans="1:8" x14ac:dyDescent="0.35">
      <c r="A6050" s="4" t="s">
        <v>10607</v>
      </c>
      <c r="E6050" s="7">
        <v>0.24</v>
      </c>
      <c r="H6050" s="10" t="s">
        <v>21177</v>
      </c>
    </row>
    <row r="6051" spans="1:8" x14ac:dyDescent="0.35">
      <c r="A6051" s="4" t="s">
        <v>10840</v>
      </c>
      <c r="E6051" s="7">
        <v>0.24</v>
      </c>
      <c r="H6051" s="10" t="s">
        <v>21177</v>
      </c>
    </row>
    <row r="6052" spans="1:8" x14ac:dyDescent="0.35">
      <c r="A6052" s="4" t="s">
        <v>12173</v>
      </c>
      <c r="E6052" s="7">
        <v>0.24</v>
      </c>
      <c r="H6052" s="10" t="s">
        <v>21177</v>
      </c>
    </row>
    <row r="6053" spans="1:8" x14ac:dyDescent="0.35">
      <c r="A6053" s="4" t="s">
        <v>12345</v>
      </c>
      <c r="E6053" s="7">
        <v>0.24</v>
      </c>
      <c r="H6053" s="10" t="s">
        <v>21177</v>
      </c>
    </row>
    <row r="6054" spans="1:8" x14ac:dyDescent="0.35">
      <c r="A6054" s="4" t="s">
        <v>12470</v>
      </c>
      <c r="E6054" s="7">
        <v>0.24</v>
      </c>
      <c r="H6054" s="10" t="s">
        <v>21177</v>
      </c>
    </row>
    <row r="6055" spans="1:8" x14ac:dyDescent="0.35">
      <c r="A6055" s="4" t="s">
        <v>12547</v>
      </c>
      <c r="E6055" s="7">
        <v>0.24</v>
      </c>
      <c r="H6055" s="10" t="s">
        <v>21177</v>
      </c>
    </row>
    <row r="6056" spans="1:8" x14ac:dyDescent="0.35">
      <c r="A6056" s="4" t="s">
        <v>12630</v>
      </c>
      <c r="E6056" s="7">
        <v>0.24</v>
      </c>
      <c r="H6056" s="10" t="s">
        <v>21177</v>
      </c>
    </row>
    <row r="6057" spans="1:8" x14ac:dyDescent="0.35">
      <c r="A6057" s="4" t="s">
        <v>12653</v>
      </c>
      <c r="E6057" s="7">
        <v>0.24</v>
      </c>
      <c r="H6057" s="10" t="s">
        <v>21177</v>
      </c>
    </row>
    <row r="6058" spans="1:8" x14ac:dyDescent="0.35">
      <c r="A6058" s="4" t="s">
        <v>12654</v>
      </c>
      <c r="E6058" s="7">
        <v>0.24</v>
      </c>
      <c r="H6058" s="10" t="s">
        <v>21177</v>
      </c>
    </row>
    <row r="6059" spans="1:8" x14ac:dyDescent="0.35">
      <c r="A6059" s="4" t="s">
        <v>13037</v>
      </c>
      <c r="E6059" s="7">
        <v>0.24</v>
      </c>
      <c r="H6059" s="10" t="s">
        <v>21177</v>
      </c>
    </row>
    <row r="6060" spans="1:8" x14ac:dyDescent="0.35">
      <c r="A6060" s="4" t="s">
        <v>13084</v>
      </c>
      <c r="E6060" s="7">
        <v>0.24</v>
      </c>
      <c r="H6060" s="10" t="s">
        <v>21177</v>
      </c>
    </row>
    <row r="6061" spans="1:8" x14ac:dyDescent="0.35">
      <c r="A6061" s="4" t="s">
        <v>13232</v>
      </c>
      <c r="E6061" s="7">
        <v>0.24</v>
      </c>
      <c r="H6061" s="10" t="s">
        <v>21177</v>
      </c>
    </row>
    <row r="6062" spans="1:8" x14ac:dyDescent="0.35">
      <c r="A6062" s="4" t="s">
        <v>13309</v>
      </c>
      <c r="E6062" s="7">
        <v>0.24</v>
      </c>
      <c r="H6062" s="10" t="s">
        <v>21177</v>
      </c>
    </row>
    <row r="6063" spans="1:8" x14ac:dyDescent="0.35">
      <c r="A6063" s="4" t="s">
        <v>13471</v>
      </c>
      <c r="E6063" s="7">
        <v>0.24</v>
      </c>
      <c r="H6063" s="10" t="s">
        <v>21177</v>
      </c>
    </row>
    <row r="6064" spans="1:8" x14ac:dyDescent="0.35">
      <c r="A6064" s="4" t="s">
        <v>13908</v>
      </c>
      <c r="E6064" s="7">
        <v>0.24</v>
      </c>
      <c r="H6064" s="10" t="s">
        <v>21177</v>
      </c>
    </row>
    <row r="6065" spans="1:8" x14ac:dyDescent="0.35">
      <c r="A6065" s="4" t="s">
        <v>13934</v>
      </c>
      <c r="E6065" s="7">
        <v>0.24</v>
      </c>
      <c r="H6065" s="10" t="s">
        <v>21177</v>
      </c>
    </row>
    <row r="6066" spans="1:8" x14ac:dyDescent="0.35">
      <c r="A6066" s="4" t="s">
        <v>13944</v>
      </c>
      <c r="E6066" s="7">
        <v>0.24</v>
      </c>
      <c r="H6066" s="10" t="s">
        <v>21177</v>
      </c>
    </row>
    <row r="6067" spans="1:8" x14ac:dyDescent="0.35">
      <c r="A6067" s="4" t="s">
        <v>14036</v>
      </c>
      <c r="E6067" s="7">
        <v>0.24</v>
      </c>
      <c r="H6067" s="10" t="s">
        <v>21177</v>
      </c>
    </row>
    <row r="6068" spans="1:8" x14ac:dyDescent="0.35">
      <c r="A6068" s="4" t="s">
        <v>14038</v>
      </c>
      <c r="E6068" s="7">
        <v>0.24</v>
      </c>
      <c r="H6068" s="10" t="s">
        <v>21177</v>
      </c>
    </row>
    <row r="6069" spans="1:8" x14ac:dyDescent="0.35">
      <c r="A6069" s="4" t="s">
        <v>14056</v>
      </c>
      <c r="E6069" s="7">
        <v>0.24</v>
      </c>
      <c r="H6069" s="10" t="s">
        <v>21177</v>
      </c>
    </row>
    <row r="6070" spans="1:8" x14ac:dyDescent="0.35">
      <c r="A6070" s="4" t="s">
        <v>14161</v>
      </c>
      <c r="E6070" s="7">
        <v>0.24</v>
      </c>
      <c r="H6070" s="10" t="s">
        <v>21177</v>
      </c>
    </row>
    <row r="6071" spans="1:8" x14ac:dyDescent="0.35">
      <c r="A6071" s="4" t="s">
        <v>14287</v>
      </c>
      <c r="E6071" s="7">
        <v>0.24</v>
      </c>
      <c r="H6071" s="10" t="s">
        <v>21177</v>
      </c>
    </row>
    <row r="6072" spans="1:8" x14ac:dyDescent="0.35">
      <c r="A6072" s="4" t="s">
        <v>4418</v>
      </c>
      <c r="E6072" s="7">
        <v>0.24</v>
      </c>
      <c r="F6072">
        <v>0.24</v>
      </c>
      <c r="H6072" s="10" t="s">
        <v>21177</v>
      </c>
    </row>
    <row r="6073" spans="1:8" x14ac:dyDescent="0.35">
      <c r="A6073" s="4" t="s">
        <v>828</v>
      </c>
      <c r="E6073" s="7">
        <v>0.24</v>
      </c>
      <c r="F6073">
        <v>0.24</v>
      </c>
      <c r="H6073" s="10" t="s">
        <v>21177</v>
      </c>
    </row>
    <row r="6074" spans="1:8" x14ac:dyDescent="0.35">
      <c r="A6074" s="4" t="s">
        <v>15554</v>
      </c>
      <c r="E6074" s="7">
        <v>0.24</v>
      </c>
      <c r="H6074" s="10" t="s">
        <v>21177</v>
      </c>
    </row>
    <row r="6075" spans="1:8" x14ac:dyDescent="0.35">
      <c r="A6075" s="4" t="s">
        <v>3527</v>
      </c>
      <c r="E6075" s="7">
        <v>0.24</v>
      </c>
      <c r="F6075">
        <v>0.24</v>
      </c>
      <c r="H6075" s="10" t="s">
        <v>21177</v>
      </c>
    </row>
    <row r="6076" spans="1:8" x14ac:dyDescent="0.35">
      <c r="A6076" s="4" t="s">
        <v>15633</v>
      </c>
      <c r="E6076" s="7">
        <v>0.24</v>
      </c>
      <c r="H6076" s="10" t="s">
        <v>21177</v>
      </c>
    </row>
    <row r="6077" spans="1:8" x14ac:dyDescent="0.35">
      <c r="A6077" s="4" t="s">
        <v>15641</v>
      </c>
      <c r="E6077" s="7">
        <v>0.24</v>
      </c>
      <c r="H6077" s="10" t="s">
        <v>21177</v>
      </c>
    </row>
    <row r="6078" spans="1:8" x14ac:dyDescent="0.35">
      <c r="A6078" s="4" t="s">
        <v>15647</v>
      </c>
      <c r="E6078" s="7">
        <v>0.24</v>
      </c>
      <c r="H6078" s="10" t="s">
        <v>21177</v>
      </c>
    </row>
    <row r="6079" spans="1:8" x14ac:dyDescent="0.35">
      <c r="A6079" s="4" t="s">
        <v>15711</v>
      </c>
      <c r="E6079" s="7">
        <v>0.24</v>
      </c>
      <c r="H6079" s="10" t="s">
        <v>21177</v>
      </c>
    </row>
    <row r="6080" spans="1:8" x14ac:dyDescent="0.35">
      <c r="A6080" s="4" t="s">
        <v>15771</v>
      </c>
      <c r="E6080" s="7">
        <v>0.24</v>
      </c>
      <c r="H6080" s="10" t="s">
        <v>21177</v>
      </c>
    </row>
    <row r="6081" spans="1:8" x14ac:dyDescent="0.35">
      <c r="A6081" s="4" t="s">
        <v>16186</v>
      </c>
      <c r="E6081" s="7">
        <v>0.24</v>
      </c>
      <c r="H6081" s="10" t="s">
        <v>21177</v>
      </c>
    </row>
    <row r="6082" spans="1:8" x14ac:dyDescent="0.35">
      <c r="A6082" s="4" t="s">
        <v>16249</v>
      </c>
      <c r="E6082" s="7">
        <v>0.24</v>
      </c>
      <c r="H6082" s="10" t="s">
        <v>21177</v>
      </c>
    </row>
    <row r="6083" spans="1:8" x14ac:dyDescent="0.35">
      <c r="A6083" s="4" t="s">
        <v>16251</v>
      </c>
      <c r="E6083" s="7">
        <v>0.24</v>
      </c>
      <c r="H6083" s="10" t="s">
        <v>21177</v>
      </c>
    </row>
    <row r="6084" spans="1:8" x14ac:dyDescent="0.35">
      <c r="A6084" s="4" t="s">
        <v>16311</v>
      </c>
      <c r="E6084" s="7">
        <v>0.24</v>
      </c>
      <c r="H6084" s="10" t="s">
        <v>21177</v>
      </c>
    </row>
    <row r="6085" spans="1:8" x14ac:dyDescent="0.35">
      <c r="A6085" s="4" t="s">
        <v>4534</v>
      </c>
      <c r="E6085" s="7">
        <v>0.24</v>
      </c>
      <c r="F6085">
        <v>0.24</v>
      </c>
      <c r="H6085" s="10" t="s">
        <v>21177</v>
      </c>
    </row>
    <row r="6086" spans="1:8" x14ac:dyDescent="0.35">
      <c r="A6086" s="4" t="s">
        <v>4478</v>
      </c>
      <c r="E6086" s="7">
        <v>0.24</v>
      </c>
      <c r="F6086">
        <v>0.24</v>
      </c>
      <c r="H6086" s="10" t="s">
        <v>21177</v>
      </c>
    </row>
    <row r="6087" spans="1:8" x14ac:dyDescent="0.35">
      <c r="A6087" s="4" t="s">
        <v>4479</v>
      </c>
      <c r="E6087" s="7">
        <v>0.24</v>
      </c>
      <c r="F6087">
        <v>0.24</v>
      </c>
      <c r="H6087" s="10" t="s">
        <v>21177</v>
      </c>
    </row>
    <row r="6088" spans="1:8" x14ac:dyDescent="0.35">
      <c r="A6088" s="4" t="s">
        <v>4482</v>
      </c>
      <c r="E6088" s="7">
        <v>0.24</v>
      </c>
      <c r="F6088">
        <v>0.24</v>
      </c>
      <c r="H6088" s="10" t="s">
        <v>21177</v>
      </c>
    </row>
    <row r="6089" spans="1:8" x14ac:dyDescent="0.35">
      <c r="A6089" s="4" t="s">
        <v>4524</v>
      </c>
      <c r="E6089" s="7">
        <v>0.24</v>
      </c>
      <c r="F6089">
        <v>0.24</v>
      </c>
      <c r="H6089" s="10" t="s">
        <v>21177</v>
      </c>
    </row>
    <row r="6090" spans="1:8" x14ac:dyDescent="0.35">
      <c r="A6090" s="4" t="s">
        <v>4525</v>
      </c>
      <c r="E6090" s="7">
        <v>0.24</v>
      </c>
      <c r="F6090">
        <v>0.24</v>
      </c>
      <c r="H6090" s="10" t="s">
        <v>21177</v>
      </c>
    </row>
    <row r="6091" spans="1:8" x14ac:dyDescent="0.35">
      <c r="A6091" s="4" t="s">
        <v>16368</v>
      </c>
      <c r="E6091" s="7">
        <v>0.24</v>
      </c>
      <c r="H6091" s="10" t="s">
        <v>21177</v>
      </c>
    </row>
    <row r="6092" spans="1:8" x14ac:dyDescent="0.35">
      <c r="A6092" s="4" t="s">
        <v>16373</v>
      </c>
      <c r="E6092" s="7">
        <v>0.24</v>
      </c>
      <c r="H6092" s="10" t="s">
        <v>21177</v>
      </c>
    </row>
    <row r="6093" spans="1:8" x14ac:dyDescent="0.35">
      <c r="A6093" s="4" t="s">
        <v>4538</v>
      </c>
      <c r="E6093" s="7">
        <v>0.24</v>
      </c>
      <c r="F6093">
        <v>0.24</v>
      </c>
      <c r="H6093" s="10" t="s">
        <v>21177</v>
      </c>
    </row>
    <row r="6094" spans="1:8" x14ac:dyDescent="0.35">
      <c r="A6094" s="4" t="s">
        <v>16398</v>
      </c>
      <c r="E6094" s="7">
        <v>0.24</v>
      </c>
      <c r="H6094" s="10" t="s">
        <v>21177</v>
      </c>
    </row>
    <row r="6095" spans="1:8" x14ac:dyDescent="0.35">
      <c r="A6095" s="4" t="s">
        <v>16402</v>
      </c>
      <c r="E6095" s="7">
        <v>0.24</v>
      </c>
      <c r="H6095" s="10" t="s">
        <v>21177</v>
      </c>
    </row>
    <row r="6096" spans="1:8" x14ac:dyDescent="0.35">
      <c r="A6096" s="4" t="s">
        <v>16404</v>
      </c>
      <c r="E6096" s="7">
        <v>0.24</v>
      </c>
      <c r="H6096" s="10" t="s">
        <v>21177</v>
      </c>
    </row>
    <row r="6097" spans="1:8" x14ac:dyDescent="0.35">
      <c r="A6097" s="4" t="s">
        <v>16436</v>
      </c>
      <c r="E6097" s="7">
        <v>0.24</v>
      </c>
      <c r="H6097" s="10" t="s">
        <v>21177</v>
      </c>
    </row>
    <row r="6098" spans="1:8" x14ac:dyDescent="0.35">
      <c r="A6098" s="4" t="s">
        <v>16439</v>
      </c>
      <c r="E6098" s="7">
        <v>0.24</v>
      </c>
      <c r="H6098" s="10" t="s">
        <v>21177</v>
      </c>
    </row>
    <row r="6099" spans="1:8" x14ac:dyDescent="0.35">
      <c r="A6099" s="4" t="s">
        <v>16442</v>
      </c>
      <c r="E6099" s="7">
        <v>0.24</v>
      </c>
      <c r="H6099" s="10" t="s">
        <v>21177</v>
      </c>
    </row>
    <row r="6100" spans="1:8" x14ac:dyDescent="0.35">
      <c r="A6100" s="4" t="s">
        <v>16443</v>
      </c>
      <c r="E6100" s="7">
        <v>0.24</v>
      </c>
      <c r="H6100" s="10" t="s">
        <v>21177</v>
      </c>
    </row>
    <row r="6101" spans="1:8" x14ac:dyDescent="0.35">
      <c r="A6101" s="4" t="s">
        <v>16476</v>
      </c>
      <c r="E6101" s="7">
        <v>0.24</v>
      </c>
      <c r="H6101" s="10" t="s">
        <v>21177</v>
      </c>
    </row>
    <row r="6102" spans="1:8" x14ac:dyDescent="0.35">
      <c r="A6102" s="4" t="s">
        <v>16481</v>
      </c>
      <c r="E6102" s="7">
        <v>0.24</v>
      </c>
      <c r="H6102" s="10" t="s">
        <v>21177</v>
      </c>
    </row>
    <row r="6103" spans="1:8" x14ac:dyDescent="0.35">
      <c r="A6103" s="4" t="s">
        <v>16485</v>
      </c>
      <c r="E6103" s="7">
        <v>0.24</v>
      </c>
      <c r="H6103" s="10" t="s">
        <v>21177</v>
      </c>
    </row>
    <row r="6104" spans="1:8" x14ac:dyDescent="0.35">
      <c r="A6104" s="4" t="s">
        <v>16506</v>
      </c>
      <c r="E6104" s="7">
        <v>0.24</v>
      </c>
      <c r="H6104" s="10" t="s">
        <v>21177</v>
      </c>
    </row>
    <row r="6105" spans="1:8" x14ac:dyDescent="0.35">
      <c r="A6105" s="4" t="s">
        <v>2686</v>
      </c>
      <c r="E6105" s="7">
        <v>0.24</v>
      </c>
      <c r="F6105">
        <v>0.24</v>
      </c>
      <c r="H6105" s="10" t="s">
        <v>21177</v>
      </c>
    </row>
    <row r="6106" spans="1:8" x14ac:dyDescent="0.35">
      <c r="A6106" s="4" t="s">
        <v>16537</v>
      </c>
      <c r="E6106" s="7">
        <v>0.24</v>
      </c>
      <c r="H6106" s="10" t="s">
        <v>21177</v>
      </c>
    </row>
    <row r="6107" spans="1:8" x14ac:dyDescent="0.35">
      <c r="A6107" s="4" t="s">
        <v>16547</v>
      </c>
      <c r="E6107" s="7">
        <v>0.24</v>
      </c>
      <c r="H6107" s="10" t="s">
        <v>21177</v>
      </c>
    </row>
    <row r="6108" spans="1:8" x14ac:dyDescent="0.35">
      <c r="A6108" s="4" t="s">
        <v>16548</v>
      </c>
      <c r="E6108" s="7">
        <v>0.24</v>
      </c>
      <c r="H6108" s="10" t="s">
        <v>21177</v>
      </c>
    </row>
    <row r="6109" spans="1:8" x14ac:dyDescent="0.35">
      <c r="A6109" s="4" t="s">
        <v>16551</v>
      </c>
      <c r="E6109" s="7">
        <v>0.24</v>
      </c>
      <c r="H6109" s="10" t="s">
        <v>21177</v>
      </c>
    </row>
    <row r="6110" spans="1:8" x14ac:dyDescent="0.35">
      <c r="A6110" s="4" t="s">
        <v>16553</v>
      </c>
      <c r="E6110" s="7">
        <v>0.24</v>
      </c>
      <c r="H6110" s="10" t="s">
        <v>21177</v>
      </c>
    </row>
    <row r="6111" spans="1:8" x14ac:dyDescent="0.35">
      <c r="A6111" s="4" t="s">
        <v>16555</v>
      </c>
      <c r="E6111" s="7">
        <v>0.24</v>
      </c>
      <c r="H6111" s="10" t="s">
        <v>21177</v>
      </c>
    </row>
    <row r="6112" spans="1:8" x14ac:dyDescent="0.35">
      <c r="A6112" s="4" t="s">
        <v>16558</v>
      </c>
      <c r="E6112" s="7">
        <v>0.24</v>
      </c>
      <c r="H6112" s="10" t="s">
        <v>21177</v>
      </c>
    </row>
    <row r="6113" spans="1:8" x14ac:dyDescent="0.35">
      <c r="A6113" s="4" t="s">
        <v>16585</v>
      </c>
      <c r="E6113" s="7">
        <v>0.24</v>
      </c>
      <c r="H6113" s="10" t="s">
        <v>21177</v>
      </c>
    </row>
    <row r="6114" spans="1:8" x14ac:dyDescent="0.35">
      <c r="A6114" s="4" t="s">
        <v>16589</v>
      </c>
      <c r="E6114" s="7">
        <v>0.24</v>
      </c>
      <c r="H6114" s="10" t="s">
        <v>21177</v>
      </c>
    </row>
    <row r="6115" spans="1:8" x14ac:dyDescent="0.35">
      <c r="A6115" s="4" t="s">
        <v>16611</v>
      </c>
      <c r="E6115" s="7">
        <v>0.24</v>
      </c>
      <c r="H6115" s="10" t="s">
        <v>21177</v>
      </c>
    </row>
    <row r="6116" spans="1:8" x14ac:dyDescent="0.35">
      <c r="A6116" s="4" t="s">
        <v>16645</v>
      </c>
      <c r="E6116" s="7">
        <v>0.24</v>
      </c>
      <c r="H6116" s="10" t="s">
        <v>21177</v>
      </c>
    </row>
    <row r="6117" spans="1:8" x14ac:dyDescent="0.35">
      <c r="A6117" s="4" t="s">
        <v>16653</v>
      </c>
      <c r="E6117" s="7">
        <v>0.24</v>
      </c>
      <c r="H6117" s="10" t="s">
        <v>21177</v>
      </c>
    </row>
    <row r="6118" spans="1:8" x14ac:dyDescent="0.35">
      <c r="A6118" s="4" t="s">
        <v>16661</v>
      </c>
      <c r="E6118" s="7">
        <v>0.24</v>
      </c>
      <c r="H6118" s="10" t="s">
        <v>21177</v>
      </c>
    </row>
    <row r="6119" spans="1:8" x14ac:dyDescent="0.35">
      <c r="A6119" s="4" t="s">
        <v>16664</v>
      </c>
      <c r="E6119" s="7">
        <v>0.24</v>
      </c>
      <c r="H6119" s="10" t="s">
        <v>21177</v>
      </c>
    </row>
    <row r="6120" spans="1:8" x14ac:dyDescent="0.35">
      <c r="A6120" s="4" t="s">
        <v>16686</v>
      </c>
      <c r="E6120" s="7">
        <v>0.24</v>
      </c>
      <c r="H6120" s="10" t="s">
        <v>21177</v>
      </c>
    </row>
    <row r="6121" spans="1:8" x14ac:dyDescent="0.35">
      <c r="A6121" s="4" t="s">
        <v>5152</v>
      </c>
      <c r="E6121" s="7">
        <v>0.24</v>
      </c>
      <c r="F6121">
        <v>0.24</v>
      </c>
      <c r="H6121" s="10" t="s">
        <v>21177</v>
      </c>
    </row>
    <row r="6122" spans="1:8" x14ac:dyDescent="0.35">
      <c r="A6122" s="4" t="s">
        <v>16703</v>
      </c>
      <c r="E6122" s="7">
        <v>0.24</v>
      </c>
      <c r="H6122" s="10" t="s">
        <v>21177</v>
      </c>
    </row>
    <row r="6123" spans="1:8" x14ac:dyDescent="0.35">
      <c r="A6123" s="4" t="s">
        <v>16708</v>
      </c>
      <c r="E6123" s="7">
        <v>0.24</v>
      </c>
      <c r="H6123" s="10" t="s">
        <v>21177</v>
      </c>
    </row>
    <row r="6124" spans="1:8" x14ac:dyDescent="0.35">
      <c r="A6124" s="4" t="s">
        <v>16717</v>
      </c>
      <c r="E6124" s="7">
        <v>0.24</v>
      </c>
      <c r="H6124" s="10" t="s">
        <v>21177</v>
      </c>
    </row>
    <row r="6125" spans="1:8" x14ac:dyDescent="0.35">
      <c r="A6125" s="4" t="s">
        <v>16718</v>
      </c>
      <c r="E6125" s="7">
        <v>0.24</v>
      </c>
      <c r="H6125" s="10" t="s">
        <v>21177</v>
      </c>
    </row>
    <row r="6126" spans="1:8" x14ac:dyDescent="0.35">
      <c r="A6126" s="4" t="s">
        <v>5259</v>
      </c>
      <c r="E6126" s="7">
        <v>0.24</v>
      </c>
      <c r="H6126" s="10" t="s">
        <v>21177</v>
      </c>
    </row>
    <row r="6127" spans="1:8" x14ac:dyDescent="0.35">
      <c r="A6127" s="4" t="s">
        <v>16721</v>
      </c>
      <c r="E6127" s="7">
        <v>0.24</v>
      </c>
      <c r="H6127" s="10" t="s">
        <v>21177</v>
      </c>
    </row>
    <row r="6128" spans="1:8" x14ac:dyDescent="0.35">
      <c r="A6128" s="4" t="s">
        <v>5112</v>
      </c>
      <c r="E6128" s="7">
        <v>0.24</v>
      </c>
      <c r="F6128">
        <v>0.24</v>
      </c>
      <c r="H6128" s="10" t="s">
        <v>21177</v>
      </c>
    </row>
    <row r="6129" spans="1:8" x14ac:dyDescent="0.35">
      <c r="A6129" s="4" t="s">
        <v>16725</v>
      </c>
      <c r="E6129" s="7">
        <v>0.24</v>
      </c>
      <c r="H6129" s="10" t="s">
        <v>21177</v>
      </c>
    </row>
    <row r="6130" spans="1:8" x14ac:dyDescent="0.35">
      <c r="A6130" s="4" t="s">
        <v>16727</v>
      </c>
      <c r="E6130" s="7">
        <v>0.24</v>
      </c>
      <c r="H6130" s="10" t="s">
        <v>21177</v>
      </c>
    </row>
    <row r="6131" spans="1:8" x14ac:dyDescent="0.35">
      <c r="A6131" s="4" t="s">
        <v>16739</v>
      </c>
      <c r="E6131" s="7">
        <v>0.24</v>
      </c>
      <c r="H6131" s="10" t="s">
        <v>21177</v>
      </c>
    </row>
    <row r="6132" spans="1:8" x14ac:dyDescent="0.35">
      <c r="A6132" s="4" t="s">
        <v>16740</v>
      </c>
      <c r="E6132" s="7">
        <v>0.24</v>
      </c>
      <c r="H6132" s="10" t="s">
        <v>21177</v>
      </c>
    </row>
    <row r="6133" spans="1:8" x14ac:dyDescent="0.35">
      <c r="A6133" s="4" t="s">
        <v>16741</v>
      </c>
      <c r="E6133" s="7">
        <v>0.24</v>
      </c>
      <c r="H6133" s="10" t="s">
        <v>21177</v>
      </c>
    </row>
    <row r="6134" spans="1:8" x14ac:dyDescent="0.35">
      <c r="A6134" s="4" t="s">
        <v>16742</v>
      </c>
      <c r="E6134" s="7">
        <v>0.24</v>
      </c>
      <c r="H6134" s="10" t="s">
        <v>21177</v>
      </c>
    </row>
    <row r="6135" spans="1:8" x14ac:dyDescent="0.35">
      <c r="A6135" s="4" t="s">
        <v>16747</v>
      </c>
      <c r="E6135" s="7">
        <v>0.24</v>
      </c>
      <c r="H6135" s="10" t="s">
        <v>21177</v>
      </c>
    </row>
    <row r="6136" spans="1:8" x14ac:dyDescent="0.35">
      <c r="A6136" s="4" t="s">
        <v>16749</v>
      </c>
      <c r="E6136" s="7">
        <v>0.24</v>
      </c>
      <c r="H6136" s="10" t="s">
        <v>21177</v>
      </c>
    </row>
    <row r="6137" spans="1:8" x14ac:dyDescent="0.35">
      <c r="A6137" s="4" t="s">
        <v>16750</v>
      </c>
      <c r="E6137" s="7">
        <v>0.24</v>
      </c>
      <c r="H6137" s="10" t="s">
        <v>21177</v>
      </c>
    </row>
    <row r="6138" spans="1:8" x14ac:dyDescent="0.35">
      <c r="A6138" s="4" t="s">
        <v>16751</v>
      </c>
      <c r="E6138" s="7">
        <v>0.24</v>
      </c>
      <c r="H6138" s="10" t="s">
        <v>21177</v>
      </c>
    </row>
    <row r="6139" spans="1:8" x14ac:dyDescent="0.35">
      <c r="A6139" s="4" t="s">
        <v>16752</v>
      </c>
      <c r="E6139" s="7">
        <v>0.24</v>
      </c>
      <c r="H6139" s="10" t="s">
        <v>21177</v>
      </c>
    </row>
    <row r="6140" spans="1:8" x14ac:dyDescent="0.35">
      <c r="A6140" s="4" t="s">
        <v>16753</v>
      </c>
      <c r="E6140" s="7">
        <v>0.24</v>
      </c>
      <c r="H6140" s="10" t="s">
        <v>21177</v>
      </c>
    </row>
    <row r="6141" spans="1:8" x14ac:dyDescent="0.35">
      <c r="A6141" s="4" t="s">
        <v>16754</v>
      </c>
      <c r="E6141" s="7">
        <v>0.24</v>
      </c>
      <c r="H6141" s="10" t="s">
        <v>21177</v>
      </c>
    </row>
    <row r="6142" spans="1:8" x14ac:dyDescent="0.35">
      <c r="A6142" s="4" t="s">
        <v>16758</v>
      </c>
      <c r="E6142" s="7">
        <v>0.24</v>
      </c>
      <c r="H6142" s="10" t="s">
        <v>21177</v>
      </c>
    </row>
    <row r="6143" spans="1:8" x14ac:dyDescent="0.35">
      <c r="A6143" s="4" t="s">
        <v>16761</v>
      </c>
      <c r="E6143" s="7">
        <v>0.24</v>
      </c>
      <c r="H6143" s="10" t="s">
        <v>21177</v>
      </c>
    </row>
    <row r="6144" spans="1:8" x14ac:dyDescent="0.35">
      <c r="A6144" s="4" t="s">
        <v>16768</v>
      </c>
      <c r="E6144" s="7">
        <v>0.24</v>
      </c>
      <c r="H6144" s="10" t="s">
        <v>21177</v>
      </c>
    </row>
    <row r="6145" spans="1:8" x14ac:dyDescent="0.35">
      <c r="A6145" s="4" t="s">
        <v>16773</v>
      </c>
      <c r="E6145" s="7">
        <v>0.24</v>
      </c>
      <c r="H6145" s="10" t="s">
        <v>21177</v>
      </c>
    </row>
    <row r="6146" spans="1:8" x14ac:dyDescent="0.35">
      <c r="A6146" s="4" t="s">
        <v>16782</v>
      </c>
      <c r="E6146" s="7">
        <v>0.24</v>
      </c>
      <c r="H6146" s="10" t="s">
        <v>21177</v>
      </c>
    </row>
    <row r="6147" spans="1:8" x14ac:dyDescent="0.35">
      <c r="A6147" s="4" t="s">
        <v>16783</v>
      </c>
      <c r="E6147" s="7">
        <v>0.24</v>
      </c>
      <c r="H6147" s="10" t="s">
        <v>21177</v>
      </c>
    </row>
    <row r="6148" spans="1:8" x14ac:dyDescent="0.35">
      <c r="A6148" s="4" t="s">
        <v>16786</v>
      </c>
      <c r="E6148" s="7">
        <v>0.24</v>
      </c>
      <c r="H6148" s="10" t="s">
        <v>21177</v>
      </c>
    </row>
    <row r="6149" spans="1:8" x14ac:dyDescent="0.35">
      <c r="A6149" s="4" t="s">
        <v>16787</v>
      </c>
      <c r="E6149" s="7">
        <v>0.24</v>
      </c>
      <c r="H6149" s="10" t="s">
        <v>21177</v>
      </c>
    </row>
    <row r="6150" spans="1:8" x14ac:dyDescent="0.35">
      <c r="A6150" s="4" t="s">
        <v>16789</v>
      </c>
      <c r="E6150" s="7">
        <v>0.24</v>
      </c>
      <c r="H6150" s="10" t="s">
        <v>21177</v>
      </c>
    </row>
    <row r="6151" spans="1:8" x14ac:dyDescent="0.35">
      <c r="A6151" s="4" t="s">
        <v>16790</v>
      </c>
      <c r="E6151" s="7">
        <v>0.24</v>
      </c>
      <c r="H6151" s="10" t="s">
        <v>21177</v>
      </c>
    </row>
    <row r="6152" spans="1:8" x14ac:dyDescent="0.35">
      <c r="A6152" s="4" t="s">
        <v>16800</v>
      </c>
      <c r="E6152" s="7">
        <v>0.24</v>
      </c>
      <c r="H6152" s="10" t="s">
        <v>21177</v>
      </c>
    </row>
    <row r="6153" spans="1:8" x14ac:dyDescent="0.35">
      <c r="A6153" s="4" t="s">
        <v>16810</v>
      </c>
      <c r="E6153" s="7">
        <v>0.24</v>
      </c>
      <c r="H6153" s="10" t="s">
        <v>21177</v>
      </c>
    </row>
    <row r="6154" spans="1:8" x14ac:dyDescent="0.35">
      <c r="A6154" s="4" t="s">
        <v>16820</v>
      </c>
      <c r="E6154" s="7">
        <v>0.24</v>
      </c>
      <c r="H6154" s="10" t="s">
        <v>21177</v>
      </c>
    </row>
    <row r="6155" spans="1:8" x14ac:dyDescent="0.35">
      <c r="A6155" s="4" t="s">
        <v>16833</v>
      </c>
      <c r="E6155" s="7">
        <v>0.24</v>
      </c>
      <c r="H6155" s="10" t="s">
        <v>21177</v>
      </c>
    </row>
    <row r="6156" spans="1:8" x14ac:dyDescent="0.35">
      <c r="A6156" s="4" t="s">
        <v>16844</v>
      </c>
      <c r="E6156" s="7">
        <v>0.24</v>
      </c>
      <c r="H6156" s="10" t="s">
        <v>21177</v>
      </c>
    </row>
    <row r="6157" spans="1:8" x14ac:dyDescent="0.35">
      <c r="A6157" s="4" t="s">
        <v>16851</v>
      </c>
      <c r="E6157" s="7">
        <v>0.24</v>
      </c>
      <c r="H6157" s="10" t="s">
        <v>21177</v>
      </c>
    </row>
    <row r="6158" spans="1:8" x14ac:dyDescent="0.35">
      <c r="A6158" s="4" t="s">
        <v>5554</v>
      </c>
      <c r="E6158" s="7">
        <v>0.24</v>
      </c>
      <c r="F6158">
        <v>0.24</v>
      </c>
      <c r="H6158" s="10" t="s">
        <v>21177</v>
      </c>
    </row>
    <row r="6159" spans="1:8" x14ac:dyDescent="0.35">
      <c r="A6159" s="4" t="s">
        <v>5598</v>
      </c>
      <c r="E6159" s="7">
        <v>0.24</v>
      </c>
      <c r="F6159">
        <v>0.24</v>
      </c>
      <c r="H6159" s="10" t="s">
        <v>21177</v>
      </c>
    </row>
    <row r="6160" spans="1:8" x14ac:dyDescent="0.35">
      <c r="A6160" s="4" t="s">
        <v>5659</v>
      </c>
      <c r="E6160" s="7">
        <v>0.24</v>
      </c>
      <c r="F6160">
        <v>0.24</v>
      </c>
      <c r="H6160" s="10" t="s">
        <v>21177</v>
      </c>
    </row>
    <row r="6161" spans="1:8" x14ac:dyDescent="0.35">
      <c r="A6161" s="4" t="s">
        <v>5656</v>
      </c>
      <c r="E6161" s="7">
        <v>0.24</v>
      </c>
      <c r="F6161">
        <v>0.24</v>
      </c>
      <c r="H6161" s="10" t="s">
        <v>21177</v>
      </c>
    </row>
    <row r="6162" spans="1:8" x14ac:dyDescent="0.35">
      <c r="A6162" s="4" t="s">
        <v>16929</v>
      </c>
      <c r="E6162" s="7">
        <v>0.24</v>
      </c>
      <c r="H6162" s="10" t="s">
        <v>21177</v>
      </c>
    </row>
    <row r="6163" spans="1:8" x14ac:dyDescent="0.35">
      <c r="A6163" s="4" t="s">
        <v>16930</v>
      </c>
      <c r="E6163" s="7">
        <v>0.24</v>
      </c>
      <c r="H6163" s="10" t="s">
        <v>21177</v>
      </c>
    </row>
    <row r="6164" spans="1:8" x14ac:dyDescent="0.35">
      <c r="A6164" s="4" t="s">
        <v>5929</v>
      </c>
      <c r="E6164" s="7">
        <v>0.24</v>
      </c>
      <c r="F6164">
        <v>0.24</v>
      </c>
      <c r="H6164" s="10" t="s">
        <v>21177</v>
      </c>
    </row>
    <row r="6165" spans="1:8" x14ac:dyDescent="0.35">
      <c r="A6165" s="4" t="s">
        <v>5935</v>
      </c>
      <c r="E6165" s="7">
        <v>0.24</v>
      </c>
      <c r="F6165">
        <v>0.24</v>
      </c>
      <c r="H6165" s="10" t="s">
        <v>21177</v>
      </c>
    </row>
    <row r="6166" spans="1:8" x14ac:dyDescent="0.35">
      <c r="A6166" s="4" t="s">
        <v>5933</v>
      </c>
      <c r="E6166" s="7">
        <v>0.24</v>
      </c>
      <c r="F6166">
        <v>0.24</v>
      </c>
      <c r="H6166" s="10" t="s">
        <v>21177</v>
      </c>
    </row>
    <row r="6167" spans="1:8" x14ac:dyDescent="0.35">
      <c r="A6167" s="4" t="s">
        <v>5931</v>
      </c>
      <c r="E6167" s="7">
        <v>0.24</v>
      </c>
      <c r="F6167">
        <v>0.24</v>
      </c>
      <c r="H6167" s="10" t="s">
        <v>21177</v>
      </c>
    </row>
    <row r="6168" spans="1:8" x14ac:dyDescent="0.35">
      <c r="A6168" s="4" t="s">
        <v>16934</v>
      </c>
      <c r="E6168" s="7">
        <v>0.24</v>
      </c>
      <c r="H6168" s="10" t="s">
        <v>21177</v>
      </c>
    </row>
    <row r="6169" spans="1:8" x14ac:dyDescent="0.35">
      <c r="A6169" s="4" t="s">
        <v>16935</v>
      </c>
      <c r="E6169" s="7">
        <v>0.24</v>
      </c>
      <c r="H6169" s="10" t="s">
        <v>21177</v>
      </c>
    </row>
    <row r="6170" spans="1:8" x14ac:dyDescent="0.35">
      <c r="A6170" s="4" t="s">
        <v>5830</v>
      </c>
      <c r="E6170" s="7">
        <v>0.24</v>
      </c>
      <c r="F6170">
        <v>0.24</v>
      </c>
      <c r="H6170" s="10" t="s">
        <v>21177</v>
      </c>
    </row>
    <row r="6171" spans="1:8" x14ac:dyDescent="0.35">
      <c r="A6171" s="4" t="s">
        <v>5833</v>
      </c>
      <c r="E6171" s="7">
        <v>0.24</v>
      </c>
      <c r="F6171">
        <v>0.24</v>
      </c>
      <c r="H6171" s="10" t="s">
        <v>21177</v>
      </c>
    </row>
    <row r="6172" spans="1:8" x14ac:dyDescent="0.35">
      <c r="A6172" s="4" t="s">
        <v>6324</v>
      </c>
      <c r="E6172" s="7">
        <v>0.24</v>
      </c>
      <c r="F6172">
        <v>0.24</v>
      </c>
      <c r="H6172" s="10" t="s">
        <v>21177</v>
      </c>
    </row>
    <row r="6173" spans="1:8" x14ac:dyDescent="0.35">
      <c r="A6173" s="4" t="s">
        <v>5821</v>
      </c>
      <c r="E6173" s="7">
        <v>0.24</v>
      </c>
      <c r="F6173">
        <v>0.24</v>
      </c>
      <c r="H6173" s="10" t="s">
        <v>21177</v>
      </c>
    </row>
    <row r="6174" spans="1:8" x14ac:dyDescent="0.35">
      <c r="A6174" s="4" t="s">
        <v>5829</v>
      </c>
      <c r="E6174" s="7">
        <v>0.24</v>
      </c>
      <c r="F6174">
        <v>0.24</v>
      </c>
      <c r="H6174" s="10" t="s">
        <v>21177</v>
      </c>
    </row>
    <row r="6175" spans="1:8" x14ac:dyDescent="0.35">
      <c r="A6175" s="4" t="s">
        <v>6026</v>
      </c>
      <c r="E6175" s="7">
        <v>0.24</v>
      </c>
      <c r="F6175">
        <v>0.24</v>
      </c>
      <c r="H6175" s="10" t="s">
        <v>21177</v>
      </c>
    </row>
    <row r="6176" spans="1:8" x14ac:dyDescent="0.35">
      <c r="A6176" s="4" t="s">
        <v>5937</v>
      </c>
      <c r="E6176" s="7">
        <v>0.24</v>
      </c>
      <c r="F6176">
        <v>0.24</v>
      </c>
      <c r="H6176" s="10" t="s">
        <v>21177</v>
      </c>
    </row>
    <row r="6177" spans="1:8" x14ac:dyDescent="0.35">
      <c r="A6177" s="4" t="s">
        <v>5938</v>
      </c>
      <c r="E6177" s="7">
        <v>0.24</v>
      </c>
      <c r="F6177">
        <v>0.24</v>
      </c>
      <c r="H6177" s="10" t="s">
        <v>21177</v>
      </c>
    </row>
    <row r="6178" spans="1:8" x14ac:dyDescent="0.35">
      <c r="A6178" s="4" t="s">
        <v>6032</v>
      </c>
      <c r="E6178" s="7">
        <v>0.24</v>
      </c>
      <c r="F6178">
        <v>0.24</v>
      </c>
      <c r="H6178" s="10" t="s">
        <v>21177</v>
      </c>
    </row>
    <row r="6179" spans="1:8" x14ac:dyDescent="0.35">
      <c r="A6179" s="4" t="s">
        <v>4201</v>
      </c>
      <c r="E6179" s="7">
        <v>0.24</v>
      </c>
      <c r="F6179">
        <v>0.24</v>
      </c>
      <c r="H6179" s="10" t="s">
        <v>21177</v>
      </c>
    </row>
    <row r="6180" spans="1:8" x14ac:dyDescent="0.35">
      <c r="A6180" s="4" t="s">
        <v>4202</v>
      </c>
      <c r="E6180" s="7">
        <v>0.24</v>
      </c>
      <c r="F6180">
        <v>0.24</v>
      </c>
      <c r="H6180" s="10" t="s">
        <v>21177</v>
      </c>
    </row>
    <row r="6181" spans="1:8" x14ac:dyDescent="0.35">
      <c r="A6181" s="4" t="s">
        <v>16947</v>
      </c>
      <c r="E6181" s="7">
        <v>0.24</v>
      </c>
      <c r="H6181" s="10" t="s">
        <v>21177</v>
      </c>
    </row>
    <row r="6182" spans="1:8" x14ac:dyDescent="0.35">
      <c r="A6182" s="4" t="s">
        <v>6065</v>
      </c>
      <c r="E6182" s="7">
        <v>0.24</v>
      </c>
      <c r="H6182" s="10" t="s">
        <v>21177</v>
      </c>
    </row>
    <row r="6183" spans="1:8" x14ac:dyDescent="0.35">
      <c r="A6183" s="4" t="s">
        <v>16959</v>
      </c>
      <c r="E6183" s="7">
        <v>0.24</v>
      </c>
      <c r="H6183" s="10" t="s">
        <v>21177</v>
      </c>
    </row>
    <row r="6184" spans="1:8" x14ac:dyDescent="0.35">
      <c r="A6184" s="4" t="s">
        <v>6129</v>
      </c>
      <c r="E6184" s="7">
        <v>0.24</v>
      </c>
      <c r="H6184" s="10" t="s">
        <v>21177</v>
      </c>
    </row>
    <row r="6185" spans="1:8" x14ac:dyDescent="0.35">
      <c r="A6185" s="4" t="s">
        <v>16961</v>
      </c>
      <c r="E6185" s="7">
        <v>0.24</v>
      </c>
      <c r="H6185" s="10" t="s">
        <v>21177</v>
      </c>
    </row>
    <row r="6186" spans="1:8" x14ac:dyDescent="0.35">
      <c r="A6186" s="4" t="s">
        <v>4733</v>
      </c>
      <c r="E6186" s="7">
        <v>0.24</v>
      </c>
      <c r="F6186">
        <v>0.24</v>
      </c>
      <c r="H6186" s="10" t="s">
        <v>21177</v>
      </c>
    </row>
    <row r="6187" spans="1:8" x14ac:dyDescent="0.35">
      <c r="A6187" s="4" t="s">
        <v>3027</v>
      </c>
      <c r="E6187" s="7">
        <v>0.24</v>
      </c>
      <c r="F6187">
        <v>0.24</v>
      </c>
      <c r="H6187" s="10" t="s">
        <v>21177</v>
      </c>
    </row>
    <row r="6188" spans="1:8" x14ac:dyDescent="0.35">
      <c r="A6188" s="4" t="s">
        <v>17247</v>
      </c>
      <c r="E6188" s="7">
        <v>0.24</v>
      </c>
      <c r="H6188" s="10" t="s">
        <v>21177</v>
      </c>
    </row>
    <row r="6189" spans="1:8" x14ac:dyDescent="0.35">
      <c r="A6189" s="4" t="s">
        <v>17270</v>
      </c>
      <c r="E6189" s="7">
        <v>0.24</v>
      </c>
      <c r="H6189" s="10" t="s">
        <v>21177</v>
      </c>
    </row>
    <row r="6190" spans="1:8" x14ac:dyDescent="0.35">
      <c r="A6190" s="4" t="s">
        <v>12451</v>
      </c>
      <c r="E6190" s="7">
        <v>0.24299999999999999</v>
      </c>
      <c r="H6190" s="10" t="s">
        <v>21177</v>
      </c>
    </row>
    <row r="6191" spans="1:8" x14ac:dyDescent="0.35">
      <c r="A6191" s="4" t="s">
        <v>12584</v>
      </c>
      <c r="E6191" s="7">
        <v>0.24299999999999999</v>
      </c>
      <c r="H6191" s="10" t="s">
        <v>21177</v>
      </c>
    </row>
    <row r="6192" spans="1:8" x14ac:dyDescent="0.35">
      <c r="A6192" s="4" t="s">
        <v>15379</v>
      </c>
      <c r="E6192" s="7">
        <v>0.24299999999999999</v>
      </c>
      <c r="H6192" s="10" t="s">
        <v>21177</v>
      </c>
    </row>
    <row r="6193" spans="1:8" x14ac:dyDescent="0.35">
      <c r="A6193" s="4" t="s">
        <v>12466</v>
      </c>
      <c r="E6193" s="7">
        <v>0.24399999999999999</v>
      </c>
      <c r="H6193" s="10" t="s">
        <v>21177</v>
      </c>
    </row>
    <row r="6194" spans="1:8" x14ac:dyDescent="0.35">
      <c r="A6194" s="4" t="s">
        <v>12619</v>
      </c>
      <c r="E6194" s="7">
        <v>0.24410000000000001</v>
      </c>
      <c r="H6194" s="10" t="s">
        <v>21177</v>
      </c>
    </row>
    <row r="6195" spans="1:8" x14ac:dyDescent="0.35">
      <c r="A6195" s="4" t="s">
        <v>12376</v>
      </c>
      <c r="E6195" s="7">
        <v>0.2457</v>
      </c>
      <c r="H6195" s="10" t="s">
        <v>21177</v>
      </c>
    </row>
    <row r="6196" spans="1:8" x14ac:dyDescent="0.35">
      <c r="A6196" s="4" t="s">
        <v>12321</v>
      </c>
      <c r="E6196" s="7">
        <v>0.24679999999999999</v>
      </c>
      <c r="H6196" s="10" t="s">
        <v>21177</v>
      </c>
    </row>
    <row r="6197" spans="1:8" x14ac:dyDescent="0.35">
      <c r="A6197" s="4" t="s">
        <v>2424</v>
      </c>
      <c r="E6197" s="7">
        <v>0.247</v>
      </c>
      <c r="F6197">
        <v>0.247</v>
      </c>
      <c r="H6197" s="10" t="s">
        <v>21177</v>
      </c>
    </row>
    <row r="6198" spans="1:8" x14ac:dyDescent="0.35">
      <c r="A6198" s="4" t="s">
        <v>10273</v>
      </c>
      <c r="E6198" s="7">
        <v>0.247</v>
      </c>
      <c r="H6198" s="10" t="s">
        <v>21177</v>
      </c>
    </row>
    <row r="6199" spans="1:8" x14ac:dyDescent="0.35">
      <c r="A6199" s="4" t="s">
        <v>12401</v>
      </c>
      <c r="E6199" s="7">
        <v>0.247</v>
      </c>
      <c r="H6199" s="10" t="s">
        <v>21177</v>
      </c>
    </row>
    <row r="6200" spans="1:8" x14ac:dyDescent="0.35">
      <c r="A6200" s="4" t="s">
        <v>12580</v>
      </c>
      <c r="E6200" s="7">
        <v>0.248</v>
      </c>
      <c r="H6200" s="10" t="s">
        <v>21177</v>
      </c>
    </row>
    <row r="6201" spans="1:8" x14ac:dyDescent="0.35">
      <c r="A6201" s="4" t="s">
        <v>12581</v>
      </c>
      <c r="E6201" s="7">
        <v>0.248</v>
      </c>
      <c r="H6201" s="10" t="s">
        <v>21177</v>
      </c>
    </row>
    <row r="6202" spans="1:8" x14ac:dyDescent="0.35">
      <c r="A6202" s="4" t="s">
        <v>12569</v>
      </c>
      <c r="E6202" s="7">
        <v>0.24823999999999999</v>
      </c>
      <c r="H6202" s="10" t="s">
        <v>21177</v>
      </c>
    </row>
    <row r="6203" spans="1:8" x14ac:dyDescent="0.35">
      <c r="A6203" s="4" t="s">
        <v>11338</v>
      </c>
      <c r="E6203" s="7">
        <v>0.24959999999999999</v>
      </c>
      <c r="H6203" s="10" t="s">
        <v>21177</v>
      </c>
    </row>
    <row r="6204" spans="1:8" x14ac:dyDescent="0.35">
      <c r="A6204" s="4" t="s">
        <v>5391</v>
      </c>
      <c r="E6204" s="7">
        <v>0.25</v>
      </c>
      <c r="F6204">
        <v>0.25</v>
      </c>
      <c r="H6204" s="10" t="s">
        <v>21177</v>
      </c>
    </row>
    <row r="6205" spans="1:8" x14ac:dyDescent="0.35">
      <c r="A6205" s="4" t="s">
        <v>9758</v>
      </c>
      <c r="E6205" s="7">
        <v>0.25</v>
      </c>
      <c r="H6205" s="10" t="s">
        <v>21177</v>
      </c>
    </row>
    <row r="6206" spans="1:8" x14ac:dyDescent="0.35">
      <c r="A6206" s="4" t="s">
        <v>9792</v>
      </c>
      <c r="E6206" s="7">
        <v>0.25</v>
      </c>
      <c r="H6206" s="10" t="s">
        <v>21177</v>
      </c>
    </row>
    <row r="6207" spans="1:8" x14ac:dyDescent="0.35">
      <c r="A6207" s="4" t="s">
        <v>3426</v>
      </c>
      <c r="E6207" s="7">
        <v>0.25</v>
      </c>
      <c r="F6207">
        <v>0.25</v>
      </c>
      <c r="H6207" s="10" t="s">
        <v>21177</v>
      </c>
    </row>
    <row r="6208" spans="1:8" x14ac:dyDescent="0.35">
      <c r="A6208" s="4" t="s">
        <v>9873</v>
      </c>
      <c r="E6208" s="7">
        <v>0.25</v>
      </c>
      <c r="H6208" s="10" t="s">
        <v>21177</v>
      </c>
    </row>
    <row r="6209" spans="1:8" x14ac:dyDescent="0.35">
      <c r="A6209" s="4" t="s">
        <v>9876</v>
      </c>
      <c r="E6209" s="7">
        <v>0.25</v>
      </c>
      <c r="H6209" s="10" t="s">
        <v>21177</v>
      </c>
    </row>
    <row r="6210" spans="1:8" x14ac:dyDescent="0.35">
      <c r="A6210" s="4" t="s">
        <v>10028</v>
      </c>
      <c r="E6210" s="7">
        <v>0.25</v>
      </c>
      <c r="H6210" s="10" t="s">
        <v>21177</v>
      </c>
    </row>
    <row r="6211" spans="1:8" x14ac:dyDescent="0.35">
      <c r="A6211" s="4" t="s">
        <v>10034</v>
      </c>
      <c r="E6211" s="7">
        <v>0.25</v>
      </c>
      <c r="H6211" s="10" t="s">
        <v>21177</v>
      </c>
    </row>
    <row r="6212" spans="1:8" x14ac:dyDescent="0.35">
      <c r="A6212" s="4" t="s">
        <v>10036</v>
      </c>
      <c r="E6212" s="7">
        <v>0.25</v>
      </c>
      <c r="H6212" s="10" t="s">
        <v>21177</v>
      </c>
    </row>
    <row r="6213" spans="1:8" x14ac:dyDescent="0.35">
      <c r="A6213" s="4" t="s">
        <v>10113</v>
      </c>
      <c r="E6213" s="7">
        <v>0.25</v>
      </c>
      <c r="H6213" s="10" t="s">
        <v>21177</v>
      </c>
    </row>
    <row r="6214" spans="1:8" x14ac:dyDescent="0.35">
      <c r="A6214" s="4" t="s">
        <v>10163</v>
      </c>
      <c r="E6214" s="7">
        <v>0.25</v>
      </c>
      <c r="H6214" s="10" t="s">
        <v>21177</v>
      </c>
    </row>
    <row r="6215" spans="1:8" x14ac:dyDescent="0.35">
      <c r="A6215" s="4" t="s">
        <v>10315</v>
      </c>
      <c r="E6215" s="7">
        <v>0.25</v>
      </c>
      <c r="H6215" s="10" t="s">
        <v>21177</v>
      </c>
    </row>
    <row r="6216" spans="1:8" x14ac:dyDescent="0.35">
      <c r="A6216" s="4" t="s">
        <v>10339</v>
      </c>
      <c r="E6216" s="7">
        <v>0.25</v>
      </c>
      <c r="H6216" s="10" t="s">
        <v>21177</v>
      </c>
    </row>
    <row r="6217" spans="1:8" x14ac:dyDescent="0.35">
      <c r="A6217" s="4" t="s">
        <v>10350</v>
      </c>
      <c r="E6217" s="7">
        <v>0.25</v>
      </c>
      <c r="H6217" s="10" t="s">
        <v>21177</v>
      </c>
    </row>
    <row r="6218" spans="1:8" x14ac:dyDescent="0.35">
      <c r="A6218" s="4" t="s">
        <v>10603</v>
      </c>
      <c r="E6218" s="7">
        <v>0.25</v>
      </c>
      <c r="H6218" s="10" t="s">
        <v>21177</v>
      </c>
    </row>
    <row r="6219" spans="1:8" x14ac:dyDescent="0.35">
      <c r="A6219" s="4" t="s">
        <v>2290</v>
      </c>
      <c r="E6219" s="7">
        <v>0.25</v>
      </c>
      <c r="F6219">
        <v>0.25</v>
      </c>
      <c r="H6219" s="10" t="s">
        <v>21177</v>
      </c>
    </row>
    <row r="6220" spans="1:8" x14ac:dyDescent="0.35">
      <c r="A6220" s="4" t="s">
        <v>2991</v>
      </c>
      <c r="E6220" s="7">
        <v>0.25</v>
      </c>
      <c r="F6220">
        <v>0.25</v>
      </c>
      <c r="H6220" s="10" t="s">
        <v>21177</v>
      </c>
    </row>
    <row r="6221" spans="1:8" x14ac:dyDescent="0.35">
      <c r="A6221" s="4" t="s">
        <v>2249</v>
      </c>
      <c r="E6221" s="7">
        <v>0.25</v>
      </c>
      <c r="F6221">
        <v>0.25</v>
      </c>
      <c r="H6221" s="10" t="s">
        <v>21177</v>
      </c>
    </row>
    <row r="6222" spans="1:8" x14ac:dyDescent="0.35">
      <c r="A6222" s="4" t="s">
        <v>10771</v>
      </c>
      <c r="E6222" s="7">
        <v>0.25</v>
      </c>
      <c r="F6222">
        <v>0.25</v>
      </c>
      <c r="H6222" s="10" t="s">
        <v>21177</v>
      </c>
    </row>
    <row r="6223" spans="1:8" x14ac:dyDescent="0.35">
      <c r="A6223" s="4" t="s">
        <v>2247</v>
      </c>
      <c r="E6223" s="7">
        <v>0.25</v>
      </c>
      <c r="F6223">
        <v>0.25</v>
      </c>
      <c r="H6223" s="10" t="s">
        <v>21177</v>
      </c>
    </row>
    <row r="6224" spans="1:8" x14ac:dyDescent="0.35">
      <c r="A6224" s="4" t="s">
        <v>10835</v>
      </c>
      <c r="E6224" s="7">
        <v>0.25</v>
      </c>
      <c r="H6224" s="10" t="s">
        <v>21177</v>
      </c>
    </row>
    <row r="6225" spans="1:8" x14ac:dyDescent="0.35">
      <c r="A6225" s="4" t="s">
        <v>6113</v>
      </c>
      <c r="E6225" s="7">
        <v>0.25</v>
      </c>
      <c r="F6225">
        <v>0.25</v>
      </c>
      <c r="H6225" s="10" t="s">
        <v>21177</v>
      </c>
    </row>
    <row r="6226" spans="1:8" x14ac:dyDescent="0.35">
      <c r="A6226" s="4" t="s">
        <v>11954</v>
      </c>
      <c r="E6226" s="7">
        <v>0.25</v>
      </c>
      <c r="H6226" s="10" t="s">
        <v>21177</v>
      </c>
    </row>
    <row r="6227" spans="1:8" x14ac:dyDescent="0.35">
      <c r="A6227" s="4" t="s">
        <v>12308</v>
      </c>
      <c r="E6227" s="7">
        <v>0.25</v>
      </c>
      <c r="H6227" s="10" t="s">
        <v>21177</v>
      </c>
    </row>
    <row r="6228" spans="1:8" x14ac:dyDescent="0.35">
      <c r="A6228" s="4" t="s">
        <v>12507</v>
      </c>
      <c r="E6228" s="7">
        <v>0.25</v>
      </c>
      <c r="H6228" s="10" t="s">
        <v>21177</v>
      </c>
    </row>
    <row r="6229" spans="1:8" x14ac:dyDescent="0.35">
      <c r="A6229" s="4" t="s">
        <v>12572</v>
      </c>
      <c r="E6229" s="7">
        <v>0.25</v>
      </c>
      <c r="H6229" s="10" t="s">
        <v>21177</v>
      </c>
    </row>
    <row r="6230" spans="1:8" x14ac:dyDescent="0.35">
      <c r="A6230" s="4" t="s">
        <v>12687</v>
      </c>
      <c r="E6230" s="7">
        <v>0.25</v>
      </c>
      <c r="H6230" s="10" t="s">
        <v>21177</v>
      </c>
    </row>
    <row r="6231" spans="1:8" x14ac:dyDescent="0.35">
      <c r="A6231" s="4" t="s">
        <v>12701</v>
      </c>
      <c r="E6231" s="7">
        <v>0.25</v>
      </c>
      <c r="H6231" s="10" t="s">
        <v>21177</v>
      </c>
    </row>
    <row r="6232" spans="1:8" x14ac:dyDescent="0.35">
      <c r="A6232" s="4" t="s">
        <v>12720</v>
      </c>
      <c r="E6232" s="7">
        <v>0.25</v>
      </c>
      <c r="H6232" s="10" t="s">
        <v>21177</v>
      </c>
    </row>
    <row r="6233" spans="1:8" x14ac:dyDescent="0.35">
      <c r="A6233" s="4" t="s">
        <v>13884</v>
      </c>
      <c r="E6233" s="7">
        <v>0.25</v>
      </c>
      <c r="H6233" s="10" t="s">
        <v>21177</v>
      </c>
    </row>
    <row r="6234" spans="1:8" x14ac:dyDescent="0.35">
      <c r="A6234" s="4" t="s">
        <v>13962</v>
      </c>
      <c r="E6234" s="7">
        <v>0.25</v>
      </c>
      <c r="H6234" s="10" t="s">
        <v>21177</v>
      </c>
    </row>
    <row r="6235" spans="1:8" x14ac:dyDescent="0.35">
      <c r="A6235" s="4" t="s">
        <v>13970</v>
      </c>
      <c r="E6235" s="7">
        <v>0.25</v>
      </c>
      <c r="H6235" s="10" t="s">
        <v>21177</v>
      </c>
    </row>
    <row r="6236" spans="1:8" x14ac:dyDescent="0.35">
      <c r="A6236" s="4" t="s">
        <v>14075</v>
      </c>
      <c r="E6236" s="7">
        <v>0.25</v>
      </c>
      <c r="H6236" s="10" t="s">
        <v>21177</v>
      </c>
    </row>
    <row r="6237" spans="1:8" x14ac:dyDescent="0.35">
      <c r="A6237" s="4" t="s">
        <v>14081</v>
      </c>
      <c r="E6237" s="7">
        <v>0.25</v>
      </c>
      <c r="H6237" s="10" t="s">
        <v>21177</v>
      </c>
    </row>
    <row r="6238" spans="1:8" x14ac:dyDescent="0.35">
      <c r="A6238" s="4" t="s">
        <v>14136</v>
      </c>
      <c r="E6238" s="7">
        <v>0.25</v>
      </c>
      <c r="H6238" s="10" t="s">
        <v>21177</v>
      </c>
    </row>
    <row r="6239" spans="1:8" x14ac:dyDescent="0.35">
      <c r="A6239" s="4" t="s">
        <v>14253</v>
      </c>
      <c r="E6239" s="7">
        <v>0.25</v>
      </c>
      <c r="H6239" s="10" t="s">
        <v>21177</v>
      </c>
    </row>
    <row r="6240" spans="1:8" x14ac:dyDescent="0.35">
      <c r="A6240" s="4" t="s">
        <v>15279</v>
      </c>
      <c r="E6240" s="7">
        <v>0.25</v>
      </c>
      <c r="H6240" s="10" t="s">
        <v>21177</v>
      </c>
    </row>
    <row r="6241" spans="1:8" x14ac:dyDescent="0.35">
      <c r="A6241" s="4" t="s">
        <v>15390</v>
      </c>
      <c r="E6241" s="7">
        <v>0.25</v>
      </c>
      <c r="H6241" s="10" t="s">
        <v>21177</v>
      </c>
    </row>
    <row r="6242" spans="1:8" x14ac:dyDescent="0.35">
      <c r="A6242" s="4" t="s">
        <v>15573</v>
      </c>
      <c r="E6242" s="7">
        <v>0.25</v>
      </c>
      <c r="H6242" s="10" t="s">
        <v>21177</v>
      </c>
    </row>
    <row r="6243" spans="1:8" x14ac:dyDescent="0.35">
      <c r="A6243" s="4" t="s">
        <v>6247</v>
      </c>
      <c r="E6243" s="7">
        <v>0.25</v>
      </c>
      <c r="F6243">
        <v>0.25</v>
      </c>
      <c r="H6243" s="10" t="s">
        <v>21177</v>
      </c>
    </row>
    <row r="6244" spans="1:8" x14ac:dyDescent="0.35">
      <c r="A6244" s="4" t="s">
        <v>15974</v>
      </c>
      <c r="E6244" s="7">
        <v>0.25</v>
      </c>
      <c r="H6244" s="10" t="s">
        <v>21177</v>
      </c>
    </row>
    <row r="6245" spans="1:8" x14ac:dyDescent="0.35">
      <c r="A6245" s="4" t="s">
        <v>16325</v>
      </c>
      <c r="E6245" s="7">
        <v>0.25</v>
      </c>
      <c r="F6245">
        <v>0.25</v>
      </c>
      <c r="H6245" s="10" t="s">
        <v>21177</v>
      </c>
    </row>
    <row r="6246" spans="1:8" x14ac:dyDescent="0.35">
      <c r="A6246" s="4" t="s">
        <v>16326</v>
      </c>
      <c r="E6246" s="7">
        <v>0.25</v>
      </c>
      <c r="F6246">
        <v>0.25</v>
      </c>
      <c r="H6246" s="10" t="s">
        <v>21177</v>
      </c>
    </row>
    <row r="6247" spans="1:8" x14ac:dyDescent="0.35">
      <c r="A6247" s="4" t="s">
        <v>16438</v>
      </c>
      <c r="E6247" s="7">
        <v>0.25</v>
      </c>
      <c r="H6247" s="10" t="s">
        <v>21177</v>
      </c>
    </row>
    <row r="6248" spans="1:8" x14ac:dyDescent="0.35">
      <c r="A6248" s="4" t="s">
        <v>16441</v>
      </c>
      <c r="E6248" s="7">
        <v>0.25</v>
      </c>
      <c r="H6248" s="10" t="s">
        <v>21177</v>
      </c>
    </row>
    <row r="6249" spans="1:8" x14ac:dyDescent="0.35">
      <c r="A6249" s="4" t="s">
        <v>16450</v>
      </c>
      <c r="E6249" s="7">
        <v>0.25</v>
      </c>
      <c r="H6249" s="10" t="s">
        <v>21177</v>
      </c>
    </row>
    <row r="6250" spans="1:8" x14ac:dyDescent="0.35">
      <c r="A6250" s="4" t="s">
        <v>16452</v>
      </c>
      <c r="E6250" s="7">
        <v>0.25</v>
      </c>
      <c r="H6250" s="10" t="s">
        <v>21177</v>
      </c>
    </row>
    <row r="6251" spans="1:8" x14ac:dyDescent="0.35">
      <c r="A6251" s="4" t="s">
        <v>16724</v>
      </c>
      <c r="E6251" s="7">
        <v>0.25</v>
      </c>
      <c r="H6251" s="10" t="s">
        <v>21177</v>
      </c>
    </row>
    <row r="6252" spans="1:8" x14ac:dyDescent="0.35">
      <c r="A6252" s="4" t="s">
        <v>9935</v>
      </c>
      <c r="E6252" s="7">
        <v>0.25</v>
      </c>
      <c r="H6252" s="10" t="s">
        <v>21177</v>
      </c>
    </row>
    <row r="6253" spans="1:8" x14ac:dyDescent="0.35">
      <c r="A6253" s="4" t="s">
        <v>9957</v>
      </c>
      <c r="E6253" s="7">
        <v>0.25</v>
      </c>
      <c r="H6253" s="10" t="s">
        <v>21177</v>
      </c>
    </row>
    <row r="6254" spans="1:8" x14ac:dyDescent="0.35">
      <c r="A6254" s="4" t="s">
        <v>9988</v>
      </c>
      <c r="E6254" s="7">
        <v>0.25</v>
      </c>
      <c r="H6254" s="10" t="s">
        <v>21177</v>
      </c>
    </row>
    <row r="6255" spans="1:8" x14ac:dyDescent="0.35">
      <c r="A6255" s="4" t="s">
        <v>9992</v>
      </c>
      <c r="E6255" s="7">
        <v>0.25</v>
      </c>
      <c r="H6255" s="10" t="s">
        <v>21177</v>
      </c>
    </row>
    <row r="6256" spans="1:8" x14ac:dyDescent="0.35">
      <c r="A6256" s="4" t="s">
        <v>11339</v>
      </c>
      <c r="E6256" s="7">
        <v>0.25019999999999998</v>
      </c>
      <c r="H6256" s="10" t="s">
        <v>21177</v>
      </c>
    </row>
    <row r="6257" spans="1:8" x14ac:dyDescent="0.35">
      <c r="A6257" s="4" t="s">
        <v>12413</v>
      </c>
      <c r="E6257" s="7">
        <v>0.25080000000000002</v>
      </c>
      <c r="H6257" s="10" t="s">
        <v>21177</v>
      </c>
    </row>
    <row r="6258" spans="1:8" x14ac:dyDescent="0.35">
      <c r="A6258" s="4" t="s">
        <v>15225</v>
      </c>
      <c r="E6258" s="7">
        <v>0.252</v>
      </c>
      <c r="H6258" s="10" t="s">
        <v>21177</v>
      </c>
    </row>
    <row r="6259" spans="1:8" x14ac:dyDescent="0.35">
      <c r="A6259" s="4" t="s">
        <v>11903</v>
      </c>
      <c r="E6259" s="7">
        <v>0.25430000000000003</v>
      </c>
      <c r="H6259" s="10" t="s">
        <v>21177</v>
      </c>
    </row>
    <row r="6260" spans="1:8" x14ac:dyDescent="0.35">
      <c r="A6260" s="4" t="s">
        <v>12410</v>
      </c>
      <c r="E6260" s="7">
        <v>0.25459999999999999</v>
      </c>
      <c r="H6260" s="10" t="s">
        <v>21177</v>
      </c>
    </row>
    <row r="6261" spans="1:8" x14ac:dyDescent="0.35">
      <c r="A6261" s="4" t="s">
        <v>11755</v>
      </c>
      <c r="E6261" s="7">
        <v>0.255</v>
      </c>
      <c r="H6261" s="10" t="s">
        <v>21177</v>
      </c>
    </row>
    <row r="6262" spans="1:8" x14ac:dyDescent="0.35">
      <c r="A6262" s="4" t="s">
        <v>2439</v>
      </c>
      <c r="E6262" s="7">
        <v>0.25650000000000001</v>
      </c>
      <c r="F6262">
        <v>0.25650000000000001</v>
      </c>
      <c r="H6262" s="10" t="s">
        <v>21177</v>
      </c>
    </row>
    <row r="6263" spans="1:8" x14ac:dyDescent="0.35">
      <c r="A6263" s="4" t="s">
        <v>13888</v>
      </c>
      <c r="E6263" s="7">
        <v>0.25650000000000001</v>
      </c>
      <c r="H6263" s="10" t="s">
        <v>21177</v>
      </c>
    </row>
    <row r="6264" spans="1:8" x14ac:dyDescent="0.35">
      <c r="A6264" s="4" t="s">
        <v>9813</v>
      </c>
      <c r="E6264" s="7">
        <v>0.25700000000000001</v>
      </c>
      <c r="H6264" s="10" t="s">
        <v>21177</v>
      </c>
    </row>
    <row r="6265" spans="1:8" x14ac:dyDescent="0.35">
      <c r="A6265" s="4" t="s">
        <v>3265</v>
      </c>
      <c r="E6265" s="7">
        <v>0.25869999999999999</v>
      </c>
      <c r="F6265">
        <v>0.25869999999999999</v>
      </c>
      <c r="H6265" s="10" t="s">
        <v>21177</v>
      </c>
    </row>
    <row r="6266" spans="1:8" x14ac:dyDescent="0.35">
      <c r="A6266" s="4" t="s">
        <v>1388</v>
      </c>
      <c r="E6266" s="7">
        <v>0.26</v>
      </c>
      <c r="F6266">
        <v>0.26</v>
      </c>
      <c r="H6266" s="10" t="s">
        <v>21177</v>
      </c>
    </row>
    <row r="6267" spans="1:8" x14ac:dyDescent="0.35">
      <c r="A6267" s="4" t="s">
        <v>3248</v>
      </c>
      <c r="E6267" s="7">
        <v>0.26</v>
      </c>
      <c r="F6267">
        <v>0.26</v>
      </c>
      <c r="H6267" s="10" t="s">
        <v>21177</v>
      </c>
    </row>
    <row r="6268" spans="1:8" x14ac:dyDescent="0.35">
      <c r="A6268" s="4" t="s">
        <v>9340</v>
      </c>
      <c r="E6268" s="7">
        <v>0.26</v>
      </c>
      <c r="H6268" s="10" t="s">
        <v>21177</v>
      </c>
    </row>
    <row r="6269" spans="1:8" x14ac:dyDescent="0.35">
      <c r="A6269" s="4" t="s">
        <v>4235</v>
      </c>
      <c r="E6269" s="7">
        <v>0.26</v>
      </c>
      <c r="F6269">
        <v>0.26</v>
      </c>
      <c r="H6269" s="10" t="s">
        <v>21177</v>
      </c>
    </row>
    <row r="6270" spans="1:8" x14ac:dyDescent="0.35">
      <c r="A6270" s="4" t="s">
        <v>3922</v>
      </c>
      <c r="E6270" s="7">
        <v>0.26</v>
      </c>
      <c r="F6270">
        <v>0.26</v>
      </c>
      <c r="H6270" s="10" t="s">
        <v>21177</v>
      </c>
    </row>
    <row r="6271" spans="1:8" x14ac:dyDescent="0.35">
      <c r="A6271" s="4" t="s">
        <v>4343</v>
      </c>
      <c r="E6271" s="7">
        <v>0.26</v>
      </c>
      <c r="F6271">
        <v>0.26</v>
      </c>
      <c r="H6271" s="10" t="s">
        <v>21177</v>
      </c>
    </row>
    <row r="6272" spans="1:8" x14ac:dyDescent="0.35">
      <c r="A6272" s="4" t="s">
        <v>10038</v>
      </c>
      <c r="E6272" s="7">
        <v>0.26</v>
      </c>
      <c r="H6272" s="10" t="s">
        <v>21177</v>
      </c>
    </row>
    <row r="6273" spans="1:8" x14ac:dyDescent="0.35">
      <c r="A6273" s="4" t="s">
        <v>10075</v>
      </c>
      <c r="E6273" s="7">
        <v>0.26</v>
      </c>
      <c r="H6273" s="10" t="s">
        <v>21177</v>
      </c>
    </row>
    <row r="6274" spans="1:8" x14ac:dyDescent="0.35">
      <c r="A6274" s="4" t="s">
        <v>10164</v>
      </c>
      <c r="E6274" s="7">
        <v>0.26</v>
      </c>
      <c r="H6274" s="10" t="s">
        <v>21177</v>
      </c>
    </row>
    <row r="6275" spans="1:8" x14ac:dyDescent="0.35">
      <c r="A6275" s="4" t="s">
        <v>1723</v>
      </c>
      <c r="E6275" s="7">
        <v>0.26</v>
      </c>
      <c r="F6275">
        <v>0.26</v>
      </c>
      <c r="H6275" s="10" t="s">
        <v>21177</v>
      </c>
    </row>
    <row r="6276" spans="1:8" x14ac:dyDescent="0.35">
      <c r="A6276" s="4" t="s">
        <v>2789</v>
      </c>
      <c r="E6276" s="7">
        <v>0.26</v>
      </c>
      <c r="F6276">
        <v>0.26</v>
      </c>
      <c r="H6276" s="10" t="s">
        <v>21177</v>
      </c>
    </row>
    <row r="6277" spans="1:8" x14ac:dyDescent="0.35">
      <c r="A6277" s="4" t="s">
        <v>10209</v>
      </c>
      <c r="E6277" s="7">
        <v>0.26</v>
      </c>
      <c r="H6277" s="10" t="s">
        <v>21177</v>
      </c>
    </row>
    <row r="6278" spans="1:8" x14ac:dyDescent="0.35">
      <c r="A6278" s="4" t="s">
        <v>10211</v>
      </c>
      <c r="E6278" s="7">
        <v>0.26</v>
      </c>
      <c r="H6278" s="10" t="s">
        <v>21177</v>
      </c>
    </row>
    <row r="6279" spans="1:8" x14ac:dyDescent="0.35">
      <c r="A6279" s="4" t="s">
        <v>10222</v>
      </c>
      <c r="E6279" s="7">
        <v>0.26</v>
      </c>
      <c r="H6279" s="10" t="s">
        <v>21177</v>
      </c>
    </row>
    <row r="6280" spans="1:8" x14ac:dyDescent="0.35">
      <c r="A6280" s="4" t="s">
        <v>10244</v>
      </c>
      <c r="E6280" s="7">
        <v>0.26</v>
      </c>
      <c r="H6280" s="10" t="s">
        <v>21177</v>
      </c>
    </row>
    <row r="6281" spans="1:8" x14ac:dyDescent="0.35">
      <c r="A6281" s="4" t="s">
        <v>10321</v>
      </c>
      <c r="E6281" s="7">
        <v>0.26</v>
      </c>
      <c r="H6281" s="10" t="s">
        <v>21177</v>
      </c>
    </row>
    <row r="6282" spans="1:8" x14ac:dyDescent="0.35">
      <c r="A6282" s="4" t="s">
        <v>4766</v>
      </c>
      <c r="E6282" s="7">
        <v>0.26</v>
      </c>
      <c r="F6282">
        <v>0.26</v>
      </c>
      <c r="H6282" s="10" t="s">
        <v>21177</v>
      </c>
    </row>
    <row r="6283" spans="1:8" x14ac:dyDescent="0.35">
      <c r="A6283" s="4" t="s">
        <v>10465</v>
      </c>
      <c r="E6283" s="7">
        <v>0.26</v>
      </c>
      <c r="H6283" s="10" t="s">
        <v>21177</v>
      </c>
    </row>
    <row r="6284" spans="1:8" x14ac:dyDescent="0.35">
      <c r="A6284" s="4" t="s">
        <v>10749</v>
      </c>
      <c r="E6284" s="7">
        <v>0.26</v>
      </c>
      <c r="H6284" s="10" t="s">
        <v>21177</v>
      </c>
    </row>
    <row r="6285" spans="1:8" x14ac:dyDescent="0.35">
      <c r="A6285" s="4" t="s">
        <v>2276</v>
      </c>
      <c r="E6285" s="7">
        <v>0.26</v>
      </c>
      <c r="F6285">
        <v>0.26</v>
      </c>
      <c r="H6285" s="10" t="s">
        <v>21177</v>
      </c>
    </row>
    <row r="6286" spans="1:8" x14ac:dyDescent="0.35">
      <c r="A6286" s="4" t="s">
        <v>10859</v>
      </c>
      <c r="E6286" s="7">
        <v>0.26</v>
      </c>
      <c r="H6286" s="10" t="s">
        <v>21177</v>
      </c>
    </row>
    <row r="6287" spans="1:8" x14ac:dyDescent="0.35">
      <c r="A6287" s="4" t="s">
        <v>12311</v>
      </c>
      <c r="E6287" s="7">
        <v>0.26</v>
      </c>
      <c r="H6287" s="10" t="s">
        <v>21177</v>
      </c>
    </row>
    <row r="6288" spans="1:8" x14ac:dyDescent="0.35">
      <c r="A6288" s="4" t="s">
        <v>12352</v>
      </c>
      <c r="E6288" s="7">
        <v>0.26</v>
      </c>
      <c r="H6288" s="10" t="s">
        <v>21177</v>
      </c>
    </row>
    <row r="6289" spans="1:8" x14ac:dyDescent="0.35">
      <c r="A6289" s="4" t="s">
        <v>4917</v>
      </c>
      <c r="E6289" s="7">
        <v>0.26</v>
      </c>
      <c r="F6289">
        <v>0.26</v>
      </c>
      <c r="H6289" s="10" t="s">
        <v>21177</v>
      </c>
    </row>
    <row r="6290" spans="1:8" x14ac:dyDescent="0.35">
      <c r="A6290" s="4" t="s">
        <v>3848</v>
      </c>
      <c r="E6290" s="7">
        <v>0.26</v>
      </c>
      <c r="F6290">
        <v>0.26</v>
      </c>
      <c r="H6290" s="10" t="s">
        <v>21177</v>
      </c>
    </row>
    <row r="6291" spans="1:8" x14ac:dyDescent="0.35">
      <c r="A6291" s="4" t="s">
        <v>12618</v>
      </c>
      <c r="E6291" s="7">
        <v>0.26</v>
      </c>
      <c r="H6291" s="10" t="s">
        <v>21177</v>
      </c>
    </row>
    <row r="6292" spans="1:8" x14ac:dyDescent="0.35">
      <c r="A6292" s="4" t="s">
        <v>4129</v>
      </c>
      <c r="E6292" s="7">
        <v>0.26</v>
      </c>
      <c r="F6292">
        <v>0.26</v>
      </c>
      <c r="H6292" s="10" t="s">
        <v>21177</v>
      </c>
    </row>
    <row r="6293" spans="1:8" x14ac:dyDescent="0.35">
      <c r="A6293" s="4" t="s">
        <v>12815</v>
      </c>
      <c r="E6293" s="7">
        <v>0.26</v>
      </c>
      <c r="H6293" s="10" t="s">
        <v>21177</v>
      </c>
    </row>
    <row r="6294" spans="1:8" x14ac:dyDescent="0.35">
      <c r="A6294" s="4" t="s">
        <v>12979</v>
      </c>
      <c r="E6294" s="7">
        <v>0.26</v>
      </c>
      <c r="H6294" s="10" t="s">
        <v>21177</v>
      </c>
    </row>
    <row r="6295" spans="1:8" x14ac:dyDescent="0.35">
      <c r="A6295" s="4" t="s">
        <v>12985</v>
      </c>
      <c r="E6295" s="7">
        <v>0.26</v>
      </c>
      <c r="H6295" s="10" t="s">
        <v>21177</v>
      </c>
    </row>
    <row r="6296" spans="1:8" x14ac:dyDescent="0.35">
      <c r="A6296" s="4" t="s">
        <v>13390</v>
      </c>
      <c r="E6296" s="7">
        <v>0.26</v>
      </c>
      <c r="H6296" s="10" t="s">
        <v>21177</v>
      </c>
    </row>
    <row r="6297" spans="1:8" x14ac:dyDescent="0.35">
      <c r="A6297" s="4" t="s">
        <v>13481</v>
      </c>
      <c r="E6297" s="7">
        <v>0.26</v>
      </c>
      <c r="H6297" s="10" t="s">
        <v>21177</v>
      </c>
    </row>
    <row r="6298" spans="1:8" x14ac:dyDescent="0.35">
      <c r="A6298" s="4" t="s">
        <v>13932</v>
      </c>
      <c r="E6298" s="7">
        <v>0.26</v>
      </c>
      <c r="H6298" s="10" t="s">
        <v>21177</v>
      </c>
    </row>
    <row r="6299" spans="1:8" x14ac:dyDescent="0.35">
      <c r="A6299" s="4" t="s">
        <v>13977</v>
      </c>
      <c r="E6299" s="7">
        <v>0.26</v>
      </c>
      <c r="H6299" s="10" t="s">
        <v>21177</v>
      </c>
    </row>
    <row r="6300" spans="1:8" x14ac:dyDescent="0.35">
      <c r="A6300" s="4" t="s">
        <v>13999</v>
      </c>
      <c r="E6300" s="7">
        <v>0.26</v>
      </c>
      <c r="H6300" s="10" t="s">
        <v>21177</v>
      </c>
    </row>
    <row r="6301" spans="1:8" x14ac:dyDescent="0.35">
      <c r="A6301" s="4" t="s">
        <v>475</v>
      </c>
      <c r="E6301" s="7">
        <v>0.26</v>
      </c>
      <c r="F6301">
        <v>0.26</v>
      </c>
      <c r="H6301" s="10" t="s">
        <v>21177</v>
      </c>
    </row>
    <row r="6302" spans="1:8" x14ac:dyDescent="0.35">
      <c r="A6302" s="4" t="s">
        <v>14084</v>
      </c>
      <c r="E6302" s="7">
        <v>0.26</v>
      </c>
      <c r="H6302" s="10" t="s">
        <v>21177</v>
      </c>
    </row>
    <row r="6303" spans="1:8" x14ac:dyDescent="0.35">
      <c r="A6303" s="4" t="s">
        <v>3743</v>
      </c>
      <c r="E6303" s="7">
        <v>0.26</v>
      </c>
      <c r="F6303">
        <v>0.26</v>
      </c>
      <c r="H6303" s="10" t="s">
        <v>21177</v>
      </c>
    </row>
    <row r="6304" spans="1:8" x14ac:dyDescent="0.35">
      <c r="A6304" s="4" t="s">
        <v>16185</v>
      </c>
      <c r="E6304" s="7">
        <v>0.26</v>
      </c>
      <c r="H6304" s="10" t="s">
        <v>21177</v>
      </c>
    </row>
    <row r="6305" spans="1:8" x14ac:dyDescent="0.35">
      <c r="A6305" s="4" t="s">
        <v>16272</v>
      </c>
      <c r="E6305" s="7">
        <v>0.26</v>
      </c>
      <c r="H6305" s="10" t="s">
        <v>21177</v>
      </c>
    </row>
    <row r="6306" spans="1:8" x14ac:dyDescent="0.35">
      <c r="A6306" s="4" t="s">
        <v>16273</v>
      </c>
      <c r="E6306" s="7">
        <v>0.26</v>
      </c>
      <c r="H6306" s="10" t="s">
        <v>21177</v>
      </c>
    </row>
    <row r="6307" spans="1:8" x14ac:dyDescent="0.35">
      <c r="A6307" s="4" t="s">
        <v>16292</v>
      </c>
      <c r="E6307" s="7">
        <v>0.26</v>
      </c>
      <c r="H6307" s="10" t="s">
        <v>21177</v>
      </c>
    </row>
    <row r="6308" spans="1:8" x14ac:dyDescent="0.35">
      <c r="A6308" s="4" t="s">
        <v>16295</v>
      </c>
      <c r="E6308" s="7">
        <v>0.26</v>
      </c>
      <c r="H6308" s="10" t="s">
        <v>21177</v>
      </c>
    </row>
    <row r="6309" spans="1:8" x14ac:dyDescent="0.35">
      <c r="A6309" s="4" t="s">
        <v>16310</v>
      </c>
      <c r="E6309" s="7">
        <v>0.26</v>
      </c>
      <c r="H6309" s="10" t="s">
        <v>21177</v>
      </c>
    </row>
    <row r="6310" spans="1:8" x14ac:dyDescent="0.35">
      <c r="A6310" s="4" t="s">
        <v>16365</v>
      </c>
      <c r="E6310" s="7">
        <v>0.26</v>
      </c>
      <c r="H6310" s="10" t="s">
        <v>21177</v>
      </c>
    </row>
    <row r="6311" spans="1:8" x14ac:dyDescent="0.35">
      <c r="A6311" s="4" t="s">
        <v>4537</v>
      </c>
      <c r="E6311" s="7">
        <v>0.26</v>
      </c>
      <c r="F6311">
        <v>0.26</v>
      </c>
      <c r="H6311" s="10" t="s">
        <v>21177</v>
      </c>
    </row>
    <row r="6312" spans="1:8" x14ac:dyDescent="0.35">
      <c r="A6312" s="4" t="s">
        <v>4857</v>
      </c>
      <c r="E6312" s="7">
        <v>0.26</v>
      </c>
      <c r="F6312">
        <v>0.26</v>
      </c>
      <c r="H6312" s="10" t="s">
        <v>21177</v>
      </c>
    </row>
    <row r="6313" spans="1:8" x14ac:dyDescent="0.35">
      <c r="A6313" s="4" t="s">
        <v>4860</v>
      </c>
      <c r="E6313" s="7">
        <v>0.26</v>
      </c>
      <c r="F6313">
        <v>0.26</v>
      </c>
      <c r="H6313" s="10" t="s">
        <v>21177</v>
      </c>
    </row>
    <row r="6314" spans="1:8" x14ac:dyDescent="0.35">
      <c r="A6314" s="4" t="s">
        <v>16475</v>
      </c>
      <c r="E6314" s="7">
        <v>0.26</v>
      </c>
      <c r="H6314" s="10" t="s">
        <v>21177</v>
      </c>
    </row>
    <row r="6315" spans="1:8" x14ac:dyDescent="0.35">
      <c r="A6315" s="4" t="s">
        <v>16479</v>
      </c>
      <c r="E6315" s="7">
        <v>0.26</v>
      </c>
      <c r="H6315" s="10" t="s">
        <v>21177</v>
      </c>
    </row>
    <row r="6316" spans="1:8" x14ac:dyDescent="0.35">
      <c r="A6316" s="4" t="s">
        <v>16484</v>
      </c>
      <c r="E6316" s="7">
        <v>0.26</v>
      </c>
      <c r="H6316" s="10" t="s">
        <v>21177</v>
      </c>
    </row>
    <row r="6317" spans="1:8" x14ac:dyDescent="0.35">
      <c r="A6317" s="4" t="s">
        <v>16522</v>
      </c>
      <c r="E6317" s="7">
        <v>0.26</v>
      </c>
      <c r="H6317" s="10" t="s">
        <v>21177</v>
      </c>
    </row>
    <row r="6318" spans="1:8" x14ac:dyDescent="0.35">
      <c r="A6318" s="4" t="s">
        <v>16525</v>
      </c>
      <c r="E6318" s="7">
        <v>0.26</v>
      </c>
      <c r="H6318" s="10" t="s">
        <v>21177</v>
      </c>
    </row>
    <row r="6319" spans="1:8" x14ac:dyDescent="0.35">
      <c r="A6319" s="4" t="s">
        <v>16549</v>
      </c>
      <c r="E6319" s="7">
        <v>0.26</v>
      </c>
      <c r="H6319" s="10" t="s">
        <v>21177</v>
      </c>
    </row>
    <row r="6320" spans="1:8" x14ac:dyDescent="0.35">
      <c r="A6320" s="4" t="s">
        <v>16636</v>
      </c>
      <c r="E6320" s="7">
        <v>0.26</v>
      </c>
      <c r="H6320" s="10" t="s">
        <v>21177</v>
      </c>
    </row>
    <row r="6321" spans="1:8" x14ac:dyDescent="0.35">
      <c r="A6321" s="4" t="s">
        <v>16666</v>
      </c>
      <c r="E6321" s="7">
        <v>0.26</v>
      </c>
      <c r="H6321" s="10" t="s">
        <v>21177</v>
      </c>
    </row>
    <row r="6322" spans="1:8" x14ac:dyDescent="0.35">
      <c r="A6322" s="4" t="s">
        <v>16667</v>
      </c>
      <c r="E6322" s="7">
        <v>0.26</v>
      </c>
      <c r="H6322" s="10" t="s">
        <v>21177</v>
      </c>
    </row>
    <row r="6323" spans="1:8" x14ac:dyDescent="0.35">
      <c r="A6323" s="4" t="s">
        <v>16669</v>
      </c>
      <c r="E6323" s="7">
        <v>0.26</v>
      </c>
      <c r="H6323" s="10" t="s">
        <v>21177</v>
      </c>
    </row>
    <row r="6324" spans="1:8" x14ac:dyDescent="0.35">
      <c r="A6324" s="4" t="s">
        <v>16672</v>
      </c>
      <c r="E6324" s="7">
        <v>0.26</v>
      </c>
      <c r="H6324" s="10" t="s">
        <v>21177</v>
      </c>
    </row>
    <row r="6325" spans="1:8" x14ac:dyDescent="0.35">
      <c r="A6325" s="4" t="s">
        <v>16674</v>
      </c>
      <c r="E6325" s="7">
        <v>0.26</v>
      </c>
      <c r="H6325" s="10" t="s">
        <v>21177</v>
      </c>
    </row>
    <row r="6326" spans="1:8" x14ac:dyDescent="0.35">
      <c r="A6326" s="4" t="s">
        <v>16675</v>
      </c>
      <c r="E6326" s="7">
        <v>0.26</v>
      </c>
      <c r="H6326" s="10" t="s">
        <v>21177</v>
      </c>
    </row>
    <row r="6327" spans="1:8" x14ac:dyDescent="0.35">
      <c r="A6327" s="4" t="s">
        <v>16676</v>
      </c>
      <c r="E6327" s="7">
        <v>0.26</v>
      </c>
      <c r="H6327" s="10" t="s">
        <v>21177</v>
      </c>
    </row>
    <row r="6328" spans="1:8" x14ac:dyDescent="0.35">
      <c r="A6328" s="4" t="s">
        <v>16677</v>
      </c>
      <c r="E6328" s="7">
        <v>0.26</v>
      </c>
      <c r="H6328" s="10" t="s">
        <v>21177</v>
      </c>
    </row>
    <row r="6329" spans="1:8" x14ac:dyDescent="0.35">
      <c r="A6329" s="4" t="s">
        <v>16679</v>
      </c>
      <c r="E6329" s="7">
        <v>0.26</v>
      </c>
      <c r="H6329" s="10" t="s">
        <v>21177</v>
      </c>
    </row>
    <row r="6330" spans="1:8" x14ac:dyDescent="0.35">
      <c r="A6330" s="4" t="s">
        <v>16680</v>
      </c>
      <c r="E6330" s="7">
        <v>0.26</v>
      </c>
      <c r="H6330" s="10" t="s">
        <v>21177</v>
      </c>
    </row>
    <row r="6331" spans="1:8" x14ac:dyDescent="0.35">
      <c r="A6331" s="4" t="s">
        <v>16683</v>
      </c>
      <c r="E6331" s="7">
        <v>0.26</v>
      </c>
      <c r="H6331" s="10" t="s">
        <v>21177</v>
      </c>
    </row>
    <row r="6332" spans="1:8" x14ac:dyDescent="0.35">
      <c r="A6332" s="4" t="s">
        <v>16684</v>
      </c>
      <c r="E6332" s="7">
        <v>0.26</v>
      </c>
      <c r="H6332" s="10" t="s">
        <v>21177</v>
      </c>
    </row>
    <row r="6333" spans="1:8" x14ac:dyDescent="0.35">
      <c r="A6333" s="4" t="s">
        <v>16776</v>
      </c>
      <c r="E6333" s="7">
        <v>0.26</v>
      </c>
      <c r="H6333" s="10" t="s">
        <v>21177</v>
      </c>
    </row>
    <row r="6334" spans="1:8" x14ac:dyDescent="0.35">
      <c r="A6334" s="4" t="s">
        <v>16777</v>
      </c>
      <c r="E6334" s="7">
        <v>0.26</v>
      </c>
      <c r="H6334" s="10" t="s">
        <v>21177</v>
      </c>
    </row>
    <row r="6335" spans="1:8" x14ac:dyDescent="0.35">
      <c r="A6335" s="4" t="s">
        <v>16779</v>
      </c>
      <c r="E6335" s="7">
        <v>0.26</v>
      </c>
      <c r="H6335" s="10" t="s">
        <v>21177</v>
      </c>
    </row>
    <row r="6336" spans="1:8" x14ac:dyDescent="0.35">
      <c r="A6336" s="4" t="s">
        <v>16781</v>
      </c>
      <c r="E6336" s="7">
        <v>0.26</v>
      </c>
      <c r="H6336" s="10" t="s">
        <v>21177</v>
      </c>
    </row>
    <row r="6337" spans="1:8" x14ac:dyDescent="0.35">
      <c r="A6337" s="4" t="s">
        <v>5669</v>
      </c>
      <c r="E6337" s="7">
        <v>0.26</v>
      </c>
      <c r="F6337">
        <v>0.26</v>
      </c>
      <c r="H6337" s="10" t="s">
        <v>21177</v>
      </c>
    </row>
    <row r="6338" spans="1:8" x14ac:dyDescent="0.35">
      <c r="A6338" s="4" t="s">
        <v>5660</v>
      </c>
      <c r="E6338" s="7">
        <v>0.26</v>
      </c>
      <c r="F6338">
        <v>0.26</v>
      </c>
      <c r="H6338" s="10" t="s">
        <v>21177</v>
      </c>
    </row>
    <row r="6339" spans="1:8" x14ac:dyDescent="0.35">
      <c r="A6339" s="4" t="s">
        <v>16924</v>
      </c>
      <c r="E6339" s="7">
        <v>0.26</v>
      </c>
      <c r="H6339" s="10" t="s">
        <v>21177</v>
      </c>
    </row>
    <row r="6340" spans="1:8" x14ac:dyDescent="0.35">
      <c r="A6340" s="4" t="s">
        <v>16925</v>
      </c>
      <c r="E6340" s="7">
        <v>0.26</v>
      </c>
      <c r="H6340" s="10" t="s">
        <v>21177</v>
      </c>
    </row>
    <row r="6341" spans="1:8" x14ac:dyDescent="0.35">
      <c r="A6341" s="4" t="s">
        <v>16927</v>
      </c>
      <c r="E6341" s="7">
        <v>0.26</v>
      </c>
      <c r="H6341" s="10" t="s">
        <v>21177</v>
      </c>
    </row>
    <row r="6342" spans="1:8" x14ac:dyDescent="0.35">
      <c r="A6342" s="4" t="s">
        <v>16928</v>
      </c>
      <c r="E6342" s="7">
        <v>0.26</v>
      </c>
      <c r="H6342" s="10" t="s">
        <v>21177</v>
      </c>
    </row>
    <row r="6343" spans="1:8" x14ac:dyDescent="0.35">
      <c r="A6343" s="4" t="s">
        <v>16931</v>
      </c>
      <c r="E6343" s="7">
        <v>0.26</v>
      </c>
      <c r="H6343" s="10" t="s">
        <v>21177</v>
      </c>
    </row>
    <row r="6344" spans="1:8" x14ac:dyDescent="0.35">
      <c r="A6344" s="4" t="s">
        <v>16932</v>
      </c>
      <c r="E6344" s="7">
        <v>0.26</v>
      </c>
      <c r="H6344" s="10" t="s">
        <v>21177</v>
      </c>
    </row>
    <row r="6345" spans="1:8" x14ac:dyDescent="0.35">
      <c r="A6345" s="4" t="s">
        <v>6323</v>
      </c>
      <c r="E6345" s="7">
        <v>0.26</v>
      </c>
      <c r="F6345">
        <v>0.26</v>
      </c>
      <c r="H6345" s="10" t="s">
        <v>21177</v>
      </c>
    </row>
    <row r="6346" spans="1:8" x14ac:dyDescent="0.35">
      <c r="A6346" s="4" t="s">
        <v>6320</v>
      </c>
      <c r="E6346" s="7">
        <v>0.26</v>
      </c>
      <c r="F6346">
        <v>0.26</v>
      </c>
      <c r="H6346" s="10" t="s">
        <v>21177</v>
      </c>
    </row>
    <row r="6347" spans="1:8" x14ac:dyDescent="0.35">
      <c r="A6347" s="4" t="s">
        <v>6318</v>
      </c>
      <c r="E6347" s="7">
        <v>0.26</v>
      </c>
      <c r="F6347">
        <v>0.26</v>
      </c>
      <c r="H6347" s="10" t="s">
        <v>21177</v>
      </c>
    </row>
    <row r="6348" spans="1:8" x14ac:dyDescent="0.35">
      <c r="A6348" s="4" t="s">
        <v>151</v>
      </c>
      <c r="E6348" s="7">
        <v>0.26</v>
      </c>
      <c r="F6348">
        <v>0.26</v>
      </c>
      <c r="H6348" s="10" t="s">
        <v>21177</v>
      </c>
    </row>
    <row r="6349" spans="1:8" x14ac:dyDescent="0.35">
      <c r="A6349" s="4" t="s">
        <v>149</v>
      </c>
      <c r="E6349" s="7">
        <v>0.26</v>
      </c>
      <c r="F6349">
        <v>0.26</v>
      </c>
      <c r="H6349" s="10" t="s">
        <v>21177</v>
      </c>
    </row>
    <row r="6350" spans="1:8" x14ac:dyDescent="0.35">
      <c r="A6350" s="4" t="s">
        <v>1077</v>
      </c>
      <c r="E6350" s="7">
        <v>0.26</v>
      </c>
      <c r="F6350">
        <v>0.26</v>
      </c>
      <c r="H6350" s="10" t="s">
        <v>21177</v>
      </c>
    </row>
    <row r="6351" spans="1:8" x14ac:dyDescent="0.35">
      <c r="A6351" s="4" t="s">
        <v>17055</v>
      </c>
      <c r="E6351" s="7">
        <v>0.26</v>
      </c>
      <c r="H6351" s="10" t="s">
        <v>21177</v>
      </c>
    </row>
    <row r="6352" spans="1:8" x14ac:dyDescent="0.35">
      <c r="A6352" s="4" t="s">
        <v>9495</v>
      </c>
      <c r="E6352" s="7">
        <v>0.26</v>
      </c>
      <c r="H6352" s="10" t="s">
        <v>21177</v>
      </c>
    </row>
    <row r="6353" spans="1:8" x14ac:dyDescent="0.35">
      <c r="A6353" s="4" t="s">
        <v>9649</v>
      </c>
      <c r="E6353" s="7">
        <v>0.26</v>
      </c>
      <c r="H6353" s="10" t="s">
        <v>21177</v>
      </c>
    </row>
    <row r="6354" spans="1:8" x14ac:dyDescent="0.35">
      <c r="A6354" s="4" t="s">
        <v>9918</v>
      </c>
      <c r="E6354" s="7">
        <v>0.26</v>
      </c>
      <c r="H6354" s="10" t="s">
        <v>21177</v>
      </c>
    </row>
    <row r="6355" spans="1:8" x14ac:dyDescent="0.35">
      <c r="A6355" s="4" t="s">
        <v>9939</v>
      </c>
      <c r="E6355" s="7">
        <v>0.26</v>
      </c>
      <c r="H6355" s="10" t="s">
        <v>21177</v>
      </c>
    </row>
    <row r="6356" spans="1:8" x14ac:dyDescent="0.35">
      <c r="A6356" s="4" t="s">
        <v>9974</v>
      </c>
      <c r="E6356" s="7">
        <v>0.26</v>
      </c>
      <c r="H6356" s="10" t="s">
        <v>21177</v>
      </c>
    </row>
    <row r="6357" spans="1:8" x14ac:dyDescent="0.35">
      <c r="A6357" s="4" t="s">
        <v>10492</v>
      </c>
      <c r="E6357" s="7">
        <v>0.26</v>
      </c>
      <c r="H6357" s="10" t="s">
        <v>21177</v>
      </c>
    </row>
    <row r="6358" spans="1:8" x14ac:dyDescent="0.35">
      <c r="A6358" s="4" t="s">
        <v>10500</v>
      </c>
      <c r="E6358" s="7">
        <v>0.26</v>
      </c>
      <c r="H6358" s="10" t="s">
        <v>21177</v>
      </c>
    </row>
    <row r="6359" spans="1:8" x14ac:dyDescent="0.35">
      <c r="A6359" s="4" t="s">
        <v>10503</v>
      </c>
      <c r="E6359" s="7">
        <v>0.26</v>
      </c>
      <c r="H6359" s="10" t="s">
        <v>21177</v>
      </c>
    </row>
    <row r="6360" spans="1:8" x14ac:dyDescent="0.35">
      <c r="A6360" s="4" t="s">
        <v>10540</v>
      </c>
      <c r="E6360" s="7">
        <v>0.26</v>
      </c>
      <c r="H6360" s="10" t="s">
        <v>21177</v>
      </c>
    </row>
    <row r="6361" spans="1:8" x14ac:dyDescent="0.35">
      <c r="A6361" s="4" t="s">
        <v>11284</v>
      </c>
      <c r="E6361" s="7">
        <v>0.26350000000000001</v>
      </c>
      <c r="H6361" s="10" t="s">
        <v>21177</v>
      </c>
    </row>
    <row r="6362" spans="1:8" x14ac:dyDescent="0.35">
      <c r="A6362" s="4" t="s">
        <v>12501</v>
      </c>
      <c r="E6362" s="7">
        <v>0.26400000000000001</v>
      </c>
      <c r="H6362" s="10" t="s">
        <v>21177</v>
      </c>
    </row>
    <row r="6363" spans="1:8" x14ac:dyDescent="0.35">
      <c r="A6363" s="4" t="s">
        <v>381</v>
      </c>
      <c r="E6363" s="7">
        <v>0.26600000000000001</v>
      </c>
      <c r="F6363">
        <v>0.26600000000000001</v>
      </c>
      <c r="H6363" s="10" t="s">
        <v>21177</v>
      </c>
    </row>
    <row r="6364" spans="1:8" x14ac:dyDescent="0.35">
      <c r="A6364" s="4" t="s">
        <v>9970</v>
      </c>
      <c r="E6364" s="7">
        <v>0.26600000000000001</v>
      </c>
      <c r="H6364" s="10" t="s">
        <v>21177</v>
      </c>
    </row>
    <row r="6365" spans="1:8" x14ac:dyDescent="0.35">
      <c r="A6365" s="4" t="s">
        <v>10547</v>
      </c>
      <c r="E6365" s="7">
        <v>0.26600000000000001</v>
      </c>
      <c r="H6365" s="10" t="s">
        <v>21177</v>
      </c>
    </row>
    <row r="6366" spans="1:8" x14ac:dyDescent="0.35">
      <c r="A6366" s="4" t="s">
        <v>4932</v>
      </c>
      <c r="E6366" s="7">
        <v>0.27</v>
      </c>
      <c r="F6366">
        <v>0.27</v>
      </c>
      <c r="H6366" s="10" t="s">
        <v>21177</v>
      </c>
    </row>
    <row r="6367" spans="1:8" x14ac:dyDescent="0.35">
      <c r="A6367" s="4" t="s">
        <v>3637</v>
      </c>
      <c r="E6367" s="7">
        <v>0.27</v>
      </c>
      <c r="F6367">
        <v>0.27</v>
      </c>
      <c r="H6367" s="10" t="s">
        <v>21177</v>
      </c>
    </row>
    <row r="6368" spans="1:8" x14ac:dyDescent="0.35">
      <c r="A6368" s="4" t="s">
        <v>9451</v>
      </c>
      <c r="E6368" s="7">
        <v>0.27</v>
      </c>
      <c r="H6368" s="10" t="s">
        <v>21177</v>
      </c>
    </row>
    <row r="6369" spans="1:8" x14ac:dyDescent="0.35">
      <c r="A6369" s="4" t="s">
        <v>3920</v>
      </c>
      <c r="E6369" s="7">
        <v>0.27</v>
      </c>
      <c r="H6369" s="10" t="s">
        <v>21177</v>
      </c>
    </row>
    <row r="6370" spans="1:8" x14ac:dyDescent="0.35">
      <c r="A6370" s="4" t="s">
        <v>4609</v>
      </c>
      <c r="E6370" s="7">
        <v>0.27</v>
      </c>
      <c r="F6370">
        <v>0.27</v>
      </c>
      <c r="H6370" s="10" t="s">
        <v>21177</v>
      </c>
    </row>
    <row r="6371" spans="1:8" x14ac:dyDescent="0.35">
      <c r="A6371" s="4" t="s">
        <v>10030</v>
      </c>
      <c r="E6371" s="7">
        <v>0.27</v>
      </c>
      <c r="H6371" s="10" t="s">
        <v>21177</v>
      </c>
    </row>
    <row r="6372" spans="1:8" x14ac:dyDescent="0.35">
      <c r="A6372" s="4" t="s">
        <v>10277</v>
      </c>
      <c r="E6372" s="7">
        <v>0.27</v>
      </c>
      <c r="H6372" s="10" t="s">
        <v>21177</v>
      </c>
    </row>
    <row r="6373" spans="1:8" x14ac:dyDescent="0.35">
      <c r="A6373" s="4" t="s">
        <v>10342</v>
      </c>
      <c r="E6373" s="7">
        <v>0.27</v>
      </c>
      <c r="H6373" s="10" t="s">
        <v>21177</v>
      </c>
    </row>
    <row r="6374" spans="1:8" x14ac:dyDescent="0.35">
      <c r="A6374" s="4" t="s">
        <v>10353</v>
      </c>
      <c r="E6374" s="7">
        <v>0.27</v>
      </c>
      <c r="H6374" s="10" t="s">
        <v>21177</v>
      </c>
    </row>
    <row r="6375" spans="1:8" x14ac:dyDescent="0.35">
      <c r="A6375" s="4" t="s">
        <v>4507</v>
      </c>
      <c r="E6375" s="7">
        <v>0.27</v>
      </c>
      <c r="F6375">
        <v>0.27</v>
      </c>
      <c r="H6375" s="10" t="s">
        <v>21177</v>
      </c>
    </row>
    <row r="6376" spans="1:8" x14ac:dyDescent="0.35">
      <c r="A6376" s="4" t="s">
        <v>10599</v>
      </c>
      <c r="E6376" s="7">
        <v>0.27</v>
      </c>
      <c r="H6376" s="10" t="s">
        <v>21177</v>
      </c>
    </row>
    <row r="6377" spans="1:8" x14ac:dyDescent="0.35">
      <c r="A6377" s="4" t="s">
        <v>5901</v>
      </c>
      <c r="E6377" s="7">
        <v>0.27</v>
      </c>
      <c r="F6377">
        <v>0.27</v>
      </c>
      <c r="H6377" s="10" t="s">
        <v>21177</v>
      </c>
    </row>
    <row r="6378" spans="1:8" x14ac:dyDescent="0.35">
      <c r="A6378" s="4" t="s">
        <v>2984</v>
      </c>
      <c r="E6378" s="7">
        <v>0.27</v>
      </c>
      <c r="F6378">
        <v>0.27</v>
      </c>
      <c r="H6378" s="10" t="s">
        <v>21177</v>
      </c>
    </row>
    <row r="6379" spans="1:8" x14ac:dyDescent="0.35">
      <c r="A6379" s="4" t="s">
        <v>10891</v>
      </c>
      <c r="E6379" s="7">
        <v>0.27</v>
      </c>
      <c r="H6379" s="10" t="s">
        <v>21177</v>
      </c>
    </row>
    <row r="6380" spans="1:8" x14ac:dyDescent="0.35">
      <c r="A6380" s="4" t="s">
        <v>12160</v>
      </c>
      <c r="E6380" s="7">
        <v>0.27</v>
      </c>
      <c r="H6380" s="10" t="s">
        <v>21177</v>
      </c>
    </row>
    <row r="6381" spans="1:8" x14ac:dyDescent="0.35">
      <c r="A6381" s="4" t="s">
        <v>12310</v>
      </c>
      <c r="E6381" s="7">
        <v>0.27</v>
      </c>
      <c r="H6381" s="10" t="s">
        <v>21177</v>
      </c>
    </row>
    <row r="6382" spans="1:8" x14ac:dyDescent="0.35">
      <c r="A6382" s="4" t="s">
        <v>12579</v>
      </c>
      <c r="E6382" s="7">
        <v>0.27</v>
      </c>
      <c r="H6382" s="10" t="s">
        <v>21177</v>
      </c>
    </row>
    <row r="6383" spans="1:8" x14ac:dyDescent="0.35">
      <c r="A6383" s="4" t="s">
        <v>12585</v>
      </c>
      <c r="E6383" s="7">
        <v>0.27</v>
      </c>
      <c r="H6383" s="10" t="s">
        <v>21177</v>
      </c>
    </row>
    <row r="6384" spans="1:8" x14ac:dyDescent="0.35">
      <c r="A6384" s="4" t="s">
        <v>12587</v>
      </c>
      <c r="E6384" s="7">
        <v>0.27</v>
      </c>
      <c r="H6384" s="10" t="s">
        <v>21177</v>
      </c>
    </row>
    <row r="6385" spans="1:8" x14ac:dyDescent="0.35">
      <c r="A6385" s="4" t="s">
        <v>12588</v>
      </c>
      <c r="E6385" s="7">
        <v>0.27</v>
      </c>
      <c r="H6385" s="10" t="s">
        <v>21177</v>
      </c>
    </row>
    <row r="6386" spans="1:8" x14ac:dyDescent="0.35">
      <c r="A6386" s="4" t="s">
        <v>12794</v>
      </c>
      <c r="E6386" s="7">
        <v>0.27</v>
      </c>
      <c r="H6386" s="10" t="s">
        <v>21177</v>
      </c>
    </row>
    <row r="6387" spans="1:8" x14ac:dyDescent="0.35">
      <c r="A6387" s="4" t="s">
        <v>12906</v>
      </c>
      <c r="E6387" s="7">
        <v>0.27</v>
      </c>
      <c r="H6387" s="10" t="s">
        <v>21177</v>
      </c>
    </row>
    <row r="6388" spans="1:8" x14ac:dyDescent="0.35">
      <c r="A6388" s="4" t="s">
        <v>13079</v>
      </c>
      <c r="E6388" s="7">
        <v>0.27</v>
      </c>
      <c r="H6388" s="10" t="s">
        <v>21177</v>
      </c>
    </row>
    <row r="6389" spans="1:8" x14ac:dyDescent="0.35">
      <c r="A6389" s="4" t="s">
        <v>13268</v>
      </c>
      <c r="E6389" s="7">
        <v>0.27</v>
      </c>
      <c r="H6389" s="10" t="s">
        <v>21177</v>
      </c>
    </row>
    <row r="6390" spans="1:8" x14ac:dyDescent="0.35">
      <c r="A6390" s="4" t="s">
        <v>13454</v>
      </c>
      <c r="E6390" s="7">
        <v>0.27</v>
      </c>
      <c r="H6390" s="10" t="s">
        <v>21177</v>
      </c>
    </row>
    <row r="6391" spans="1:8" x14ac:dyDescent="0.35">
      <c r="A6391" s="4" t="s">
        <v>13461</v>
      </c>
      <c r="E6391" s="7">
        <v>0.27</v>
      </c>
      <c r="H6391" s="10" t="s">
        <v>21177</v>
      </c>
    </row>
    <row r="6392" spans="1:8" x14ac:dyDescent="0.35">
      <c r="A6392" s="4" t="s">
        <v>13933</v>
      </c>
      <c r="E6392" s="7">
        <v>0.27</v>
      </c>
      <c r="H6392" s="10" t="s">
        <v>21177</v>
      </c>
    </row>
    <row r="6393" spans="1:8" x14ac:dyDescent="0.35">
      <c r="A6393" s="4" t="s">
        <v>14895</v>
      </c>
      <c r="E6393" s="7">
        <v>0.27</v>
      </c>
      <c r="H6393" s="10" t="s">
        <v>21177</v>
      </c>
    </row>
    <row r="6394" spans="1:8" x14ac:dyDescent="0.35">
      <c r="A6394" s="4" t="s">
        <v>15118</v>
      </c>
      <c r="E6394" s="7">
        <v>0.27</v>
      </c>
      <c r="H6394" s="10" t="s">
        <v>21177</v>
      </c>
    </row>
    <row r="6395" spans="1:8" x14ac:dyDescent="0.35">
      <c r="A6395" s="4" t="s">
        <v>15129</v>
      </c>
      <c r="E6395" s="7">
        <v>0.27</v>
      </c>
      <c r="H6395" s="10" t="s">
        <v>21177</v>
      </c>
    </row>
    <row r="6396" spans="1:8" x14ac:dyDescent="0.35">
      <c r="A6396" s="4" t="s">
        <v>822</v>
      </c>
      <c r="E6396" s="7">
        <v>0.27</v>
      </c>
      <c r="F6396">
        <v>0.27</v>
      </c>
      <c r="H6396" s="10" t="s">
        <v>21177</v>
      </c>
    </row>
    <row r="6397" spans="1:8" x14ac:dyDescent="0.35">
      <c r="A6397" s="4" t="s">
        <v>15360</v>
      </c>
      <c r="E6397" s="7">
        <v>0.27</v>
      </c>
      <c r="H6397" s="10" t="s">
        <v>21177</v>
      </c>
    </row>
    <row r="6398" spans="1:8" x14ac:dyDescent="0.35">
      <c r="A6398" s="4" t="s">
        <v>15418</v>
      </c>
      <c r="E6398" s="7">
        <v>0.27</v>
      </c>
      <c r="H6398" s="10" t="s">
        <v>21177</v>
      </c>
    </row>
    <row r="6399" spans="1:8" x14ac:dyDescent="0.35">
      <c r="A6399" s="4" t="s">
        <v>15680</v>
      </c>
      <c r="E6399" s="7">
        <v>0.27</v>
      </c>
      <c r="H6399" s="10" t="s">
        <v>21177</v>
      </c>
    </row>
    <row r="6400" spans="1:8" x14ac:dyDescent="0.35">
      <c r="A6400" s="4" t="s">
        <v>15866</v>
      </c>
      <c r="E6400" s="7">
        <v>0.27</v>
      </c>
      <c r="H6400" s="10" t="s">
        <v>21177</v>
      </c>
    </row>
    <row r="6401" spans="1:8" x14ac:dyDescent="0.35">
      <c r="A6401" s="4" t="s">
        <v>15867</v>
      </c>
      <c r="E6401" s="7">
        <v>0.27</v>
      </c>
      <c r="H6401" s="10" t="s">
        <v>21177</v>
      </c>
    </row>
    <row r="6402" spans="1:8" x14ac:dyDescent="0.35">
      <c r="A6402" s="4" t="s">
        <v>15949</v>
      </c>
      <c r="E6402" s="7">
        <v>0.27</v>
      </c>
      <c r="H6402" s="10" t="s">
        <v>21177</v>
      </c>
    </row>
    <row r="6403" spans="1:8" x14ac:dyDescent="0.35">
      <c r="A6403" s="4" t="s">
        <v>15950</v>
      </c>
      <c r="E6403" s="7">
        <v>0.27</v>
      </c>
      <c r="H6403" s="10" t="s">
        <v>21177</v>
      </c>
    </row>
    <row r="6404" spans="1:8" x14ac:dyDescent="0.35">
      <c r="A6404" s="4" t="s">
        <v>4432</v>
      </c>
      <c r="E6404" s="7">
        <v>0.27</v>
      </c>
      <c r="F6404">
        <v>0.27</v>
      </c>
      <c r="H6404" s="10" t="s">
        <v>21177</v>
      </c>
    </row>
    <row r="6405" spans="1:8" x14ac:dyDescent="0.35">
      <c r="A6405" s="4" t="s">
        <v>4436</v>
      </c>
      <c r="E6405" s="7">
        <v>0.27</v>
      </c>
      <c r="F6405">
        <v>0.27</v>
      </c>
      <c r="H6405" s="10" t="s">
        <v>21177</v>
      </c>
    </row>
    <row r="6406" spans="1:8" x14ac:dyDescent="0.35">
      <c r="A6406" s="4" t="s">
        <v>16593</v>
      </c>
      <c r="E6406" s="7">
        <v>0.27</v>
      </c>
      <c r="H6406" s="10" t="s">
        <v>21177</v>
      </c>
    </row>
    <row r="6407" spans="1:8" x14ac:dyDescent="0.35">
      <c r="A6407" s="4" t="s">
        <v>16595</v>
      </c>
      <c r="E6407" s="7">
        <v>0.27</v>
      </c>
      <c r="H6407" s="10" t="s">
        <v>21177</v>
      </c>
    </row>
    <row r="6408" spans="1:8" x14ac:dyDescent="0.35">
      <c r="A6408" s="4" t="s">
        <v>16598</v>
      </c>
      <c r="E6408" s="7">
        <v>0.27</v>
      </c>
      <c r="H6408" s="10" t="s">
        <v>21177</v>
      </c>
    </row>
    <row r="6409" spans="1:8" x14ac:dyDescent="0.35">
      <c r="A6409" s="4" t="s">
        <v>16599</v>
      </c>
      <c r="E6409" s="7">
        <v>0.27</v>
      </c>
      <c r="H6409" s="10" t="s">
        <v>21177</v>
      </c>
    </row>
    <row r="6410" spans="1:8" x14ac:dyDescent="0.35">
      <c r="A6410" s="4" t="s">
        <v>16600</v>
      </c>
      <c r="E6410" s="7">
        <v>0.27</v>
      </c>
      <c r="H6410" s="10" t="s">
        <v>21177</v>
      </c>
    </row>
    <row r="6411" spans="1:8" x14ac:dyDescent="0.35">
      <c r="A6411" s="4" t="s">
        <v>16601</v>
      </c>
      <c r="E6411" s="7">
        <v>0.27</v>
      </c>
      <c r="H6411" s="10" t="s">
        <v>21177</v>
      </c>
    </row>
    <row r="6412" spans="1:8" x14ac:dyDescent="0.35">
      <c r="A6412" s="4" t="s">
        <v>16602</v>
      </c>
      <c r="E6412" s="7">
        <v>0.27</v>
      </c>
      <c r="H6412" s="10" t="s">
        <v>21177</v>
      </c>
    </row>
    <row r="6413" spans="1:8" x14ac:dyDescent="0.35">
      <c r="A6413" s="4" t="s">
        <v>16603</v>
      </c>
      <c r="E6413" s="7">
        <v>0.27</v>
      </c>
      <c r="H6413" s="10" t="s">
        <v>21177</v>
      </c>
    </row>
    <row r="6414" spans="1:8" x14ac:dyDescent="0.35">
      <c r="A6414" s="4" t="s">
        <v>6154</v>
      </c>
      <c r="E6414" s="7">
        <v>0.27</v>
      </c>
      <c r="H6414" s="10" t="s">
        <v>21177</v>
      </c>
    </row>
    <row r="6415" spans="1:8" x14ac:dyDescent="0.35">
      <c r="A6415" s="4" t="s">
        <v>6149</v>
      </c>
      <c r="E6415" s="7">
        <v>0.27</v>
      </c>
      <c r="H6415" s="10" t="s">
        <v>21177</v>
      </c>
    </row>
    <row r="6416" spans="1:8" x14ac:dyDescent="0.35">
      <c r="A6416" s="4" t="s">
        <v>5205</v>
      </c>
      <c r="E6416" s="7">
        <v>0.27</v>
      </c>
      <c r="F6416">
        <v>0.27</v>
      </c>
      <c r="H6416" s="10" t="s">
        <v>21177</v>
      </c>
    </row>
    <row r="6417" spans="1:8" x14ac:dyDescent="0.35">
      <c r="A6417" s="4" t="s">
        <v>5204</v>
      </c>
      <c r="E6417" s="7">
        <v>0.27</v>
      </c>
      <c r="F6417">
        <v>0.27</v>
      </c>
      <c r="H6417" s="10" t="s">
        <v>21177</v>
      </c>
    </row>
    <row r="6418" spans="1:8" x14ac:dyDescent="0.35">
      <c r="A6418" s="4" t="s">
        <v>16824</v>
      </c>
      <c r="E6418" s="7">
        <v>0.27</v>
      </c>
      <c r="H6418" s="10" t="s">
        <v>21177</v>
      </c>
    </row>
    <row r="6419" spans="1:8" x14ac:dyDescent="0.35">
      <c r="A6419" s="4" t="s">
        <v>16886</v>
      </c>
      <c r="E6419" s="7">
        <v>0.27</v>
      </c>
      <c r="H6419" s="10" t="s">
        <v>21177</v>
      </c>
    </row>
    <row r="6420" spans="1:8" x14ac:dyDescent="0.35">
      <c r="A6420" s="4" t="s">
        <v>16891</v>
      </c>
      <c r="E6420" s="7">
        <v>0.27</v>
      </c>
      <c r="H6420" s="10" t="s">
        <v>21177</v>
      </c>
    </row>
    <row r="6421" spans="1:8" x14ac:dyDescent="0.35">
      <c r="A6421" s="4" t="s">
        <v>3987</v>
      </c>
      <c r="E6421" s="7">
        <v>0.27</v>
      </c>
      <c r="F6421">
        <v>0.27</v>
      </c>
      <c r="H6421" s="10" t="s">
        <v>21177</v>
      </c>
    </row>
    <row r="6422" spans="1:8" x14ac:dyDescent="0.35">
      <c r="A6422" s="4" t="s">
        <v>3988</v>
      </c>
      <c r="E6422" s="7">
        <v>0.27</v>
      </c>
      <c r="F6422">
        <v>0.27</v>
      </c>
      <c r="H6422" s="10" t="s">
        <v>21177</v>
      </c>
    </row>
    <row r="6423" spans="1:8" x14ac:dyDescent="0.35">
      <c r="A6423" s="4" t="s">
        <v>4020</v>
      </c>
      <c r="E6423" s="7">
        <v>0.27</v>
      </c>
      <c r="F6423">
        <v>0.27</v>
      </c>
      <c r="H6423" s="10" t="s">
        <v>21177</v>
      </c>
    </row>
    <row r="6424" spans="1:8" x14ac:dyDescent="0.35">
      <c r="A6424" s="4" t="s">
        <v>4021</v>
      </c>
      <c r="E6424" s="7">
        <v>0.27</v>
      </c>
      <c r="F6424">
        <v>0.27</v>
      </c>
      <c r="H6424" s="10" t="s">
        <v>21177</v>
      </c>
    </row>
    <row r="6425" spans="1:8" x14ac:dyDescent="0.35">
      <c r="A6425" s="4" t="s">
        <v>16954</v>
      </c>
      <c r="E6425" s="7">
        <v>0.27</v>
      </c>
      <c r="H6425" s="10" t="s">
        <v>21177</v>
      </c>
    </row>
    <row r="6426" spans="1:8" x14ac:dyDescent="0.35">
      <c r="A6426" s="4" t="s">
        <v>16955</v>
      </c>
      <c r="E6426" s="7">
        <v>0.27</v>
      </c>
      <c r="H6426" s="10" t="s">
        <v>21177</v>
      </c>
    </row>
    <row r="6427" spans="1:8" x14ac:dyDescent="0.35">
      <c r="A6427" s="4" t="s">
        <v>1098</v>
      </c>
      <c r="E6427" s="7">
        <v>0.27</v>
      </c>
      <c r="H6427" s="10" t="s">
        <v>21177</v>
      </c>
    </row>
    <row r="6428" spans="1:8" x14ac:dyDescent="0.35">
      <c r="A6428" s="4" t="s">
        <v>1097</v>
      </c>
      <c r="E6428" s="7">
        <v>0.27</v>
      </c>
      <c r="H6428" s="10" t="s">
        <v>21177</v>
      </c>
    </row>
    <row r="6429" spans="1:8" x14ac:dyDescent="0.35">
      <c r="A6429" s="4" t="s">
        <v>6193</v>
      </c>
      <c r="E6429" s="7">
        <v>0.27</v>
      </c>
      <c r="F6429">
        <v>0.27</v>
      </c>
      <c r="H6429" s="10" t="s">
        <v>21177</v>
      </c>
    </row>
    <row r="6430" spans="1:8" x14ac:dyDescent="0.35">
      <c r="A6430" s="4" t="s">
        <v>6194</v>
      </c>
      <c r="E6430" s="7">
        <v>0.27</v>
      </c>
      <c r="F6430">
        <v>0.27</v>
      </c>
      <c r="H6430" s="10" t="s">
        <v>21177</v>
      </c>
    </row>
    <row r="6431" spans="1:8" x14ac:dyDescent="0.35">
      <c r="A6431" s="4" t="s">
        <v>16971</v>
      </c>
      <c r="E6431" s="7">
        <v>0.27</v>
      </c>
      <c r="H6431" s="10" t="s">
        <v>21177</v>
      </c>
    </row>
    <row r="6432" spans="1:8" x14ac:dyDescent="0.35">
      <c r="A6432" s="4" t="s">
        <v>16980</v>
      </c>
      <c r="E6432" s="7">
        <v>0.27</v>
      </c>
      <c r="H6432" s="10" t="s">
        <v>21177</v>
      </c>
    </row>
    <row r="6433" spans="1:8" x14ac:dyDescent="0.35">
      <c r="A6433" s="4" t="s">
        <v>16986</v>
      </c>
      <c r="E6433" s="7">
        <v>0.27</v>
      </c>
      <c r="H6433" s="10" t="s">
        <v>21177</v>
      </c>
    </row>
    <row r="6434" spans="1:8" x14ac:dyDescent="0.35">
      <c r="A6434" s="4" t="s">
        <v>16990</v>
      </c>
      <c r="E6434" s="7">
        <v>0.27</v>
      </c>
      <c r="H6434" s="10" t="s">
        <v>21177</v>
      </c>
    </row>
    <row r="6435" spans="1:8" x14ac:dyDescent="0.35">
      <c r="A6435" s="4" t="s">
        <v>17070</v>
      </c>
      <c r="E6435" s="7">
        <v>0.27</v>
      </c>
      <c r="H6435" s="10" t="s">
        <v>21177</v>
      </c>
    </row>
    <row r="6436" spans="1:8" x14ac:dyDescent="0.35">
      <c r="A6436" s="4" t="s">
        <v>9688</v>
      </c>
      <c r="E6436" s="7">
        <v>0.27</v>
      </c>
      <c r="H6436" s="10" t="s">
        <v>21177</v>
      </c>
    </row>
    <row r="6437" spans="1:8" x14ac:dyDescent="0.35">
      <c r="A6437" s="4" t="s">
        <v>10493</v>
      </c>
      <c r="E6437" s="7">
        <v>0.27</v>
      </c>
      <c r="H6437" s="10" t="s">
        <v>21177</v>
      </c>
    </row>
    <row r="6438" spans="1:8" x14ac:dyDescent="0.35">
      <c r="A6438" s="4" t="s">
        <v>17246</v>
      </c>
      <c r="E6438" s="7">
        <v>0.27</v>
      </c>
      <c r="H6438" s="10" t="s">
        <v>21177</v>
      </c>
    </row>
    <row r="6439" spans="1:8" x14ac:dyDescent="0.35">
      <c r="A6439" s="4" t="s">
        <v>17264</v>
      </c>
      <c r="E6439" s="7">
        <v>0.27</v>
      </c>
      <c r="H6439" s="10" t="s">
        <v>21177</v>
      </c>
    </row>
    <row r="6440" spans="1:8" x14ac:dyDescent="0.35">
      <c r="A6440" s="4" t="s">
        <v>11278</v>
      </c>
      <c r="E6440" s="7">
        <v>0.27110000000000001</v>
      </c>
      <c r="H6440" s="10" t="s">
        <v>21177</v>
      </c>
    </row>
    <row r="6441" spans="1:8" x14ac:dyDescent="0.35">
      <c r="A6441" s="4" t="s">
        <v>12444</v>
      </c>
      <c r="E6441" s="7">
        <v>0.27200000000000002</v>
      </c>
      <c r="H6441" s="10" t="s">
        <v>21177</v>
      </c>
    </row>
    <row r="6442" spans="1:8" x14ac:dyDescent="0.35">
      <c r="A6442" s="4" t="s">
        <v>11298</v>
      </c>
      <c r="E6442" s="7">
        <v>0.2727</v>
      </c>
      <c r="H6442" s="10" t="s">
        <v>21177</v>
      </c>
    </row>
    <row r="6443" spans="1:8" x14ac:dyDescent="0.35">
      <c r="A6443" s="4" t="s">
        <v>12540</v>
      </c>
      <c r="E6443" s="7">
        <v>0.27400000000000002</v>
      </c>
      <c r="H6443" s="10" t="s">
        <v>21177</v>
      </c>
    </row>
    <row r="6444" spans="1:8" x14ac:dyDescent="0.35">
      <c r="A6444" s="4" t="s">
        <v>10390</v>
      </c>
      <c r="E6444" s="7">
        <v>0.27400000000000002</v>
      </c>
      <c r="H6444" s="10" t="s">
        <v>21177</v>
      </c>
    </row>
    <row r="6445" spans="1:8" x14ac:dyDescent="0.35">
      <c r="A6445" s="4" t="s">
        <v>12095</v>
      </c>
      <c r="E6445" s="7">
        <v>0.27500000000000002</v>
      </c>
      <c r="H6445" s="10" t="s">
        <v>21177</v>
      </c>
    </row>
    <row r="6446" spans="1:8" x14ac:dyDescent="0.35">
      <c r="A6446" s="4" t="s">
        <v>1294</v>
      </c>
      <c r="E6446" s="7">
        <v>0.27550000000000002</v>
      </c>
      <c r="F6446">
        <v>0.27550000000000002</v>
      </c>
      <c r="H6446" s="10" t="s">
        <v>21177</v>
      </c>
    </row>
    <row r="6447" spans="1:8" x14ac:dyDescent="0.35">
      <c r="A6447" s="4" t="s">
        <v>930</v>
      </c>
      <c r="E6447" s="7">
        <v>0.27550000000000002</v>
      </c>
      <c r="F6447">
        <v>0.27550000000000002</v>
      </c>
      <c r="H6447" s="10" t="s">
        <v>21177</v>
      </c>
    </row>
    <row r="6448" spans="1:8" x14ac:dyDescent="0.35">
      <c r="A6448" s="4" t="s">
        <v>10420</v>
      </c>
      <c r="E6448" s="7">
        <v>0.27600000000000002</v>
      </c>
      <c r="H6448" s="10" t="s">
        <v>21177</v>
      </c>
    </row>
    <row r="6449" spans="1:8" x14ac:dyDescent="0.35">
      <c r="A6449" s="4" t="s">
        <v>15377</v>
      </c>
      <c r="E6449" s="7">
        <v>0.27900000000000003</v>
      </c>
      <c r="H6449" s="10" t="s">
        <v>21177</v>
      </c>
    </row>
    <row r="6450" spans="1:8" x14ac:dyDescent="0.35">
      <c r="A6450" s="4" t="s">
        <v>1642</v>
      </c>
      <c r="E6450" s="7">
        <v>0.27900000000000003</v>
      </c>
      <c r="F6450">
        <v>0.27900000000000003</v>
      </c>
      <c r="H6450" s="10" t="s">
        <v>21177</v>
      </c>
    </row>
    <row r="6451" spans="1:8" x14ac:dyDescent="0.35">
      <c r="A6451" s="4" t="s">
        <v>11268</v>
      </c>
      <c r="E6451" s="7">
        <v>0.2792</v>
      </c>
      <c r="H6451" s="10" t="s">
        <v>21177</v>
      </c>
    </row>
    <row r="6452" spans="1:8" x14ac:dyDescent="0.35">
      <c r="A6452" s="4" t="s">
        <v>8286</v>
      </c>
      <c r="E6452" s="7">
        <v>0.28000000000000003</v>
      </c>
      <c r="H6452" s="10" t="s">
        <v>21177</v>
      </c>
    </row>
    <row r="6453" spans="1:8" x14ac:dyDescent="0.35">
      <c r="A6453" s="4" t="s">
        <v>3361</v>
      </c>
      <c r="E6453" s="7">
        <v>0.28000000000000003</v>
      </c>
      <c r="F6453">
        <v>0.28000000000000003</v>
      </c>
      <c r="H6453" s="10" t="s">
        <v>21177</v>
      </c>
    </row>
    <row r="6454" spans="1:8" x14ac:dyDescent="0.35">
      <c r="A6454" s="4" t="s">
        <v>3692</v>
      </c>
      <c r="E6454" s="7">
        <v>0.28000000000000003</v>
      </c>
      <c r="F6454">
        <v>0.28000000000000003</v>
      </c>
      <c r="H6454" s="10" t="s">
        <v>21177</v>
      </c>
    </row>
    <row r="6455" spans="1:8" x14ac:dyDescent="0.35">
      <c r="A6455" s="4" t="s">
        <v>5125</v>
      </c>
      <c r="E6455" s="7">
        <v>0.28000000000000003</v>
      </c>
      <c r="F6455">
        <v>0.28000000000000003</v>
      </c>
      <c r="H6455" s="10" t="s">
        <v>21177</v>
      </c>
    </row>
    <row r="6456" spans="1:8" x14ac:dyDescent="0.35">
      <c r="A6456" s="4" t="s">
        <v>9762</v>
      </c>
      <c r="E6456" s="7">
        <v>0.28000000000000003</v>
      </c>
      <c r="H6456" s="10" t="s">
        <v>21177</v>
      </c>
    </row>
    <row r="6457" spans="1:8" x14ac:dyDescent="0.35">
      <c r="A6457" s="4" t="s">
        <v>9768</v>
      </c>
      <c r="E6457" s="7">
        <v>0.28000000000000003</v>
      </c>
      <c r="H6457" s="10" t="s">
        <v>21177</v>
      </c>
    </row>
    <row r="6458" spans="1:8" x14ac:dyDescent="0.35">
      <c r="A6458" s="4" t="s">
        <v>9776</v>
      </c>
      <c r="E6458" s="7">
        <v>0.28000000000000003</v>
      </c>
      <c r="H6458" s="10" t="s">
        <v>21177</v>
      </c>
    </row>
    <row r="6459" spans="1:8" x14ac:dyDescent="0.35">
      <c r="A6459" s="4" t="s">
        <v>9779</v>
      </c>
      <c r="E6459" s="7">
        <v>0.28000000000000003</v>
      </c>
      <c r="H6459" s="10" t="s">
        <v>21177</v>
      </c>
    </row>
    <row r="6460" spans="1:8" x14ac:dyDescent="0.35">
      <c r="A6460" s="4" t="s">
        <v>3909</v>
      </c>
      <c r="E6460" s="7">
        <v>0.28000000000000003</v>
      </c>
      <c r="F6460">
        <v>0.28000000000000003</v>
      </c>
      <c r="H6460" s="10" t="s">
        <v>21177</v>
      </c>
    </row>
    <row r="6461" spans="1:8" x14ac:dyDescent="0.35">
      <c r="A6461" s="4" t="s">
        <v>9883</v>
      </c>
      <c r="E6461" s="7">
        <v>0.28000000000000003</v>
      </c>
      <c r="H6461" s="10" t="s">
        <v>21177</v>
      </c>
    </row>
    <row r="6462" spans="1:8" x14ac:dyDescent="0.35">
      <c r="A6462" s="4" t="s">
        <v>10044</v>
      </c>
      <c r="E6462" s="7">
        <v>0.28000000000000003</v>
      </c>
      <c r="H6462" s="10" t="s">
        <v>21177</v>
      </c>
    </row>
    <row r="6463" spans="1:8" x14ac:dyDescent="0.35">
      <c r="A6463" s="4" t="s">
        <v>10062</v>
      </c>
      <c r="E6463" s="7">
        <v>0.28000000000000003</v>
      </c>
      <c r="H6463" s="10" t="s">
        <v>21177</v>
      </c>
    </row>
    <row r="6464" spans="1:8" x14ac:dyDescent="0.35">
      <c r="A6464" s="4" t="s">
        <v>10210</v>
      </c>
      <c r="E6464" s="7">
        <v>0.28000000000000003</v>
      </c>
      <c r="H6464" s="10" t="s">
        <v>21177</v>
      </c>
    </row>
    <row r="6465" spans="1:8" x14ac:dyDescent="0.35">
      <c r="A6465" s="4" t="s">
        <v>10245</v>
      </c>
      <c r="E6465" s="7">
        <v>0.28000000000000003</v>
      </c>
      <c r="H6465" s="10" t="s">
        <v>21177</v>
      </c>
    </row>
    <row r="6466" spans="1:8" x14ac:dyDescent="0.35">
      <c r="A6466" s="4" t="s">
        <v>10318</v>
      </c>
      <c r="E6466" s="7">
        <v>0.28000000000000003</v>
      </c>
      <c r="H6466" s="10" t="s">
        <v>21177</v>
      </c>
    </row>
    <row r="6467" spans="1:8" x14ac:dyDescent="0.35">
      <c r="A6467" s="4" t="s">
        <v>746</v>
      </c>
      <c r="E6467" s="7">
        <v>0.28000000000000003</v>
      </c>
      <c r="H6467" s="10" t="s">
        <v>21177</v>
      </c>
    </row>
    <row r="6468" spans="1:8" x14ac:dyDescent="0.35">
      <c r="A6468" s="4" t="s">
        <v>3801</v>
      </c>
      <c r="E6468" s="7">
        <v>0.28000000000000003</v>
      </c>
      <c r="F6468">
        <v>0.28000000000000003</v>
      </c>
      <c r="H6468" s="10" t="s">
        <v>21177</v>
      </c>
    </row>
    <row r="6469" spans="1:8" x14ac:dyDescent="0.35">
      <c r="A6469" s="4" t="s">
        <v>10731</v>
      </c>
      <c r="E6469" s="7">
        <v>0.28000000000000003</v>
      </c>
      <c r="H6469" s="10" t="s">
        <v>21177</v>
      </c>
    </row>
    <row r="6470" spans="1:8" x14ac:dyDescent="0.35">
      <c r="A6470" s="4" t="s">
        <v>10833</v>
      </c>
      <c r="E6470" s="7">
        <v>0.28000000000000003</v>
      </c>
      <c r="H6470" s="10" t="s">
        <v>21177</v>
      </c>
    </row>
    <row r="6471" spans="1:8" x14ac:dyDescent="0.35">
      <c r="A6471" s="4" t="s">
        <v>10838</v>
      </c>
      <c r="E6471" s="7">
        <v>0.28000000000000003</v>
      </c>
      <c r="H6471" s="10" t="s">
        <v>21177</v>
      </c>
    </row>
    <row r="6472" spans="1:8" x14ac:dyDescent="0.35">
      <c r="A6472" s="4" t="s">
        <v>10991</v>
      </c>
      <c r="E6472" s="7">
        <v>0.28000000000000003</v>
      </c>
      <c r="H6472" s="10" t="s">
        <v>21177</v>
      </c>
    </row>
    <row r="6473" spans="1:8" x14ac:dyDescent="0.35">
      <c r="A6473" s="4" t="s">
        <v>11366</v>
      </c>
      <c r="E6473" s="7">
        <v>0.28000000000000003</v>
      </c>
      <c r="H6473" s="10" t="s">
        <v>21177</v>
      </c>
    </row>
    <row r="6474" spans="1:8" x14ac:dyDescent="0.35">
      <c r="A6474" s="4" t="s">
        <v>12122</v>
      </c>
      <c r="E6474" s="7">
        <v>0.28000000000000003</v>
      </c>
      <c r="H6474" s="10" t="s">
        <v>21177</v>
      </c>
    </row>
    <row r="6475" spans="1:8" x14ac:dyDescent="0.35">
      <c r="A6475" s="4" t="s">
        <v>12247</v>
      </c>
      <c r="E6475" s="7">
        <v>0.28000000000000003</v>
      </c>
      <c r="H6475" s="10" t="s">
        <v>21177</v>
      </c>
    </row>
    <row r="6476" spans="1:8" x14ac:dyDescent="0.35">
      <c r="A6476" s="4" t="s">
        <v>12258</v>
      </c>
      <c r="E6476" s="7">
        <v>0.28000000000000003</v>
      </c>
      <c r="H6476" s="10" t="s">
        <v>21177</v>
      </c>
    </row>
    <row r="6477" spans="1:8" x14ac:dyDescent="0.35">
      <c r="A6477" s="4" t="s">
        <v>12488</v>
      </c>
      <c r="E6477" s="7">
        <v>0.28000000000000003</v>
      </c>
      <c r="H6477" s="10" t="s">
        <v>21177</v>
      </c>
    </row>
    <row r="6478" spans="1:8" x14ac:dyDescent="0.35">
      <c r="A6478" s="4" t="s">
        <v>12509</v>
      </c>
      <c r="E6478" s="7">
        <v>0.28000000000000003</v>
      </c>
      <c r="H6478" s="10" t="s">
        <v>21177</v>
      </c>
    </row>
    <row r="6479" spans="1:8" x14ac:dyDescent="0.35">
      <c r="A6479" s="4" t="s">
        <v>12510</v>
      </c>
      <c r="E6479" s="7">
        <v>0.28000000000000003</v>
      </c>
      <c r="H6479" s="10" t="s">
        <v>21177</v>
      </c>
    </row>
    <row r="6480" spans="1:8" x14ac:dyDescent="0.35">
      <c r="A6480" s="4" t="s">
        <v>12542</v>
      </c>
      <c r="E6480" s="7">
        <v>0.28000000000000003</v>
      </c>
      <c r="H6480" s="10" t="s">
        <v>21177</v>
      </c>
    </row>
    <row r="6481" spans="1:8" x14ac:dyDescent="0.35">
      <c r="A6481" s="4" t="s">
        <v>5144</v>
      </c>
      <c r="E6481" s="7">
        <v>0.28000000000000003</v>
      </c>
      <c r="F6481">
        <v>0.28000000000000003</v>
      </c>
      <c r="H6481" s="10" t="s">
        <v>21177</v>
      </c>
    </row>
    <row r="6482" spans="1:8" x14ac:dyDescent="0.35">
      <c r="A6482" s="4" t="s">
        <v>12603</v>
      </c>
      <c r="E6482" s="7">
        <v>0.28000000000000003</v>
      </c>
      <c r="H6482" s="10" t="s">
        <v>21177</v>
      </c>
    </row>
    <row r="6483" spans="1:8" x14ac:dyDescent="0.35">
      <c r="A6483" s="4" t="s">
        <v>12725</v>
      </c>
      <c r="E6483" s="7">
        <v>0.28000000000000003</v>
      </c>
      <c r="H6483" s="10" t="s">
        <v>21177</v>
      </c>
    </row>
    <row r="6484" spans="1:8" x14ac:dyDescent="0.35">
      <c r="A6484" s="4" t="s">
        <v>12747</v>
      </c>
      <c r="E6484" s="7">
        <v>0.28000000000000003</v>
      </c>
      <c r="H6484" s="10" t="s">
        <v>21177</v>
      </c>
    </row>
    <row r="6485" spans="1:8" x14ac:dyDescent="0.35">
      <c r="A6485" s="4" t="s">
        <v>12752</v>
      </c>
      <c r="E6485" s="7">
        <v>0.28000000000000003</v>
      </c>
      <c r="H6485" s="10" t="s">
        <v>21177</v>
      </c>
    </row>
    <row r="6486" spans="1:8" x14ac:dyDescent="0.35">
      <c r="A6486" s="4" t="s">
        <v>12905</v>
      </c>
      <c r="E6486" s="7">
        <v>0.28000000000000003</v>
      </c>
      <c r="H6486" s="10" t="s">
        <v>21177</v>
      </c>
    </row>
    <row r="6487" spans="1:8" x14ac:dyDescent="0.35">
      <c r="A6487" s="4" t="s">
        <v>13074</v>
      </c>
      <c r="E6487" s="7">
        <v>0.28000000000000003</v>
      </c>
      <c r="H6487" s="10" t="s">
        <v>21177</v>
      </c>
    </row>
    <row r="6488" spans="1:8" x14ac:dyDescent="0.35">
      <c r="A6488" s="4" t="s">
        <v>13259</v>
      </c>
      <c r="E6488" s="7">
        <v>0.28000000000000003</v>
      </c>
      <c r="H6488" s="10" t="s">
        <v>21177</v>
      </c>
    </row>
    <row r="6489" spans="1:8" x14ac:dyDescent="0.35">
      <c r="A6489" s="4" t="s">
        <v>13316</v>
      </c>
      <c r="E6489" s="7">
        <v>0.28000000000000003</v>
      </c>
      <c r="H6489" s="10" t="s">
        <v>21177</v>
      </c>
    </row>
    <row r="6490" spans="1:8" x14ac:dyDescent="0.35">
      <c r="A6490" s="4" t="s">
        <v>13366</v>
      </c>
      <c r="E6490" s="7">
        <v>0.28000000000000003</v>
      </c>
      <c r="H6490" s="10" t="s">
        <v>21177</v>
      </c>
    </row>
    <row r="6491" spans="1:8" x14ac:dyDescent="0.35">
      <c r="A6491" s="4" t="s">
        <v>13382</v>
      </c>
      <c r="E6491" s="7">
        <v>0.28000000000000003</v>
      </c>
      <c r="H6491" s="10" t="s">
        <v>21177</v>
      </c>
    </row>
    <row r="6492" spans="1:8" x14ac:dyDescent="0.35">
      <c r="A6492" s="4" t="s">
        <v>13383</v>
      </c>
      <c r="E6492" s="7">
        <v>0.28000000000000003</v>
      </c>
      <c r="H6492" s="10" t="s">
        <v>21177</v>
      </c>
    </row>
    <row r="6493" spans="1:8" x14ac:dyDescent="0.35">
      <c r="A6493" s="4" t="s">
        <v>13438</v>
      </c>
      <c r="E6493" s="7">
        <v>0.28000000000000003</v>
      </c>
      <c r="H6493" s="10" t="s">
        <v>21177</v>
      </c>
    </row>
    <row r="6494" spans="1:8" x14ac:dyDescent="0.35">
      <c r="A6494" s="4" t="s">
        <v>13455</v>
      </c>
      <c r="E6494" s="7">
        <v>0.28000000000000003</v>
      </c>
      <c r="H6494" s="10" t="s">
        <v>21177</v>
      </c>
    </row>
    <row r="6495" spans="1:8" x14ac:dyDescent="0.35">
      <c r="A6495" s="4" t="s">
        <v>173</v>
      </c>
      <c r="E6495" s="7">
        <v>0.28000000000000003</v>
      </c>
      <c r="F6495">
        <v>0.28000000000000003</v>
      </c>
      <c r="H6495" s="10" t="s">
        <v>21177</v>
      </c>
    </row>
    <row r="6496" spans="1:8" x14ac:dyDescent="0.35">
      <c r="A6496" s="4" t="s">
        <v>2270</v>
      </c>
      <c r="E6496" s="7">
        <v>0.28000000000000003</v>
      </c>
      <c r="F6496">
        <v>0.28000000000000003</v>
      </c>
      <c r="H6496" s="10" t="s">
        <v>21177</v>
      </c>
    </row>
    <row r="6497" spans="1:8" x14ac:dyDescent="0.35">
      <c r="A6497" s="4" t="s">
        <v>5072</v>
      </c>
      <c r="E6497" s="7">
        <v>0.28000000000000003</v>
      </c>
      <c r="F6497">
        <v>0.28000000000000003</v>
      </c>
      <c r="H6497" s="10" t="s">
        <v>21177</v>
      </c>
    </row>
    <row r="6498" spans="1:8" x14ac:dyDescent="0.35">
      <c r="A6498" s="4" t="s">
        <v>14069</v>
      </c>
      <c r="E6498" s="7">
        <v>0.28000000000000003</v>
      </c>
      <c r="H6498" s="10" t="s">
        <v>21177</v>
      </c>
    </row>
    <row r="6499" spans="1:8" x14ac:dyDescent="0.35">
      <c r="A6499" s="4" t="s">
        <v>4210</v>
      </c>
      <c r="E6499" s="7">
        <v>0.28000000000000003</v>
      </c>
      <c r="F6499">
        <v>0.28000000000000003</v>
      </c>
      <c r="H6499" s="10" t="s">
        <v>21177</v>
      </c>
    </row>
    <row r="6500" spans="1:8" x14ac:dyDescent="0.35">
      <c r="A6500" s="4" t="s">
        <v>3545</v>
      </c>
      <c r="E6500" s="7">
        <v>0.28000000000000003</v>
      </c>
      <c r="F6500">
        <v>0.28000000000000003</v>
      </c>
      <c r="H6500" s="10" t="s">
        <v>21177</v>
      </c>
    </row>
    <row r="6501" spans="1:8" x14ac:dyDescent="0.35">
      <c r="A6501" s="4" t="s">
        <v>2334</v>
      </c>
      <c r="E6501" s="7">
        <v>0.28000000000000003</v>
      </c>
      <c r="F6501">
        <v>0.28000000000000003</v>
      </c>
      <c r="H6501" s="10" t="s">
        <v>21177</v>
      </c>
    </row>
    <row r="6502" spans="1:8" x14ac:dyDescent="0.35">
      <c r="A6502" s="4" t="s">
        <v>2335</v>
      </c>
      <c r="E6502" s="7">
        <v>0.28000000000000003</v>
      </c>
      <c r="F6502">
        <v>0.28000000000000003</v>
      </c>
      <c r="H6502" s="10" t="s">
        <v>21177</v>
      </c>
    </row>
    <row r="6503" spans="1:8" x14ac:dyDescent="0.35">
      <c r="A6503" s="4" t="s">
        <v>2339</v>
      </c>
      <c r="E6503" s="7">
        <v>0.28000000000000003</v>
      </c>
      <c r="F6503">
        <v>0.28000000000000003</v>
      </c>
      <c r="H6503" s="10" t="s">
        <v>21177</v>
      </c>
    </row>
    <row r="6504" spans="1:8" x14ac:dyDescent="0.35">
      <c r="A6504" s="4" t="s">
        <v>2393</v>
      </c>
      <c r="E6504" s="7">
        <v>0.28000000000000003</v>
      </c>
      <c r="F6504">
        <v>0.28000000000000003</v>
      </c>
      <c r="H6504" s="10" t="s">
        <v>21177</v>
      </c>
    </row>
    <row r="6505" spans="1:8" x14ac:dyDescent="0.35">
      <c r="A6505" s="4" t="s">
        <v>2394</v>
      </c>
      <c r="E6505" s="7">
        <v>0.28000000000000003</v>
      </c>
      <c r="F6505">
        <v>0.28000000000000003</v>
      </c>
      <c r="H6505" s="10" t="s">
        <v>21177</v>
      </c>
    </row>
    <row r="6506" spans="1:8" x14ac:dyDescent="0.35">
      <c r="A6506" s="4" t="s">
        <v>2033</v>
      </c>
      <c r="E6506" s="7">
        <v>0.28000000000000003</v>
      </c>
      <c r="H6506" s="10" t="s">
        <v>21177</v>
      </c>
    </row>
    <row r="6507" spans="1:8" x14ac:dyDescent="0.35">
      <c r="A6507" s="4" t="s">
        <v>14138</v>
      </c>
      <c r="E6507" s="7">
        <v>0.28000000000000003</v>
      </c>
      <c r="H6507" s="10" t="s">
        <v>21177</v>
      </c>
    </row>
    <row r="6508" spans="1:8" x14ac:dyDescent="0.35">
      <c r="A6508" s="4" t="s">
        <v>14140</v>
      </c>
      <c r="E6508" s="7">
        <v>0.28000000000000003</v>
      </c>
      <c r="H6508" s="10" t="s">
        <v>21177</v>
      </c>
    </row>
    <row r="6509" spans="1:8" x14ac:dyDescent="0.35">
      <c r="A6509" s="4" t="s">
        <v>5277</v>
      </c>
      <c r="E6509" s="7">
        <v>0.28000000000000003</v>
      </c>
      <c r="F6509">
        <v>0.28000000000000003</v>
      </c>
      <c r="H6509" s="10" t="s">
        <v>21177</v>
      </c>
    </row>
    <row r="6510" spans="1:8" x14ac:dyDescent="0.35">
      <c r="A6510" s="4" t="s">
        <v>15072</v>
      </c>
      <c r="E6510" s="7">
        <v>0.28000000000000003</v>
      </c>
      <c r="H6510" s="10" t="s">
        <v>21177</v>
      </c>
    </row>
    <row r="6511" spans="1:8" x14ac:dyDescent="0.35">
      <c r="A6511" s="4" t="s">
        <v>3587</v>
      </c>
      <c r="E6511" s="7">
        <v>0.28000000000000003</v>
      </c>
      <c r="F6511">
        <v>0.28000000000000003</v>
      </c>
      <c r="H6511" s="10" t="s">
        <v>21177</v>
      </c>
    </row>
    <row r="6512" spans="1:8" x14ac:dyDescent="0.35">
      <c r="A6512" s="4" t="s">
        <v>15258</v>
      </c>
      <c r="E6512" s="7">
        <v>0.28000000000000003</v>
      </c>
      <c r="H6512" s="10" t="s">
        <v>21177</v>
      </c>
    </row>
    <row r="6513" spans="1:8" x14ac:dyDescent="0.35">
      <c r="A6513" s="4" t="s">
        <v>15371</v>
      </c>
      <c r="E6513" s="7">
        <v>0.28000000000000003</v>
      </c>
      <c r="H6513" s="10" t="s">
        <v>21177</v>
      </c>
    </row>
    <row r="6514" spans="1:8" x14ac:dyDescent="0.35">
      <c r="A6514" s="4" t="s">
        <v>15384</v>
      </c>
      <c r="E6514" s="7">
        <v>0.28000000000000003</v>
      </c>
      <c r="H6514" s="10" t="s">
        <v>21177</v>
      </c>
    </row>
    <row r="6515" spans="1:8" x14ac:dyDescent="0.35">
      <c r="A6515" s="4" t="s">
        <v>15630</v>
      </c>
      <c r="E6515" s="7">
        <v>0.28000000000000003</v>
      </c>
      <c r="H6515" s="10" t="s">
        <v>21177</v>
      </c>
    </row>
    <row r="6516" spans="1:8" x14ac:dyDescent="0.35">
      <c r="A6516" s="4" t="s">
        <v>16218</v>
      </c>
      <c r="E6516" s="7">
        <v>0.28000000000000003</v>
      </c>
      <c r="H6516" s="10" t="s">
        <v>21177</v>
      </c>
    </row>
    <row r="6517" spans="1:8" x14ac:dyDescent="0.35">
      <c r="A6517" s="4" t="s">
        <v>4464</v>
      </c>
      <c r="E6517" s="7">
        <v>0.28000000000000003</v>
      </c>
      <c r="F6517">
        <v>0.28000000000000003</v>
      </c>
      <c r="H6517" s="10" t="s">
        <v>21177</v>
      </c>
    </row>
    <row r="6518" spans="1:8" x14ac:dyDescent="0.35">
      <c r="A6518" s="4" t="s">
        <v>4466</v>
      </c>
      <c r="E6518" s="7">
        <v>0.28000000000000003</v>
      </c>
      <c r="F6518">
        <v>0.28000000000000003</v>
      </c>
      <c r="H6518" s="10" t="s">
        <v>21177</v>
      </c>
    </row>
    <row r="6519" spans="1:8" x14ac:dyDescent="0.35">
      <c r="A6519" s="4" t="s">
        <v>16937</v>
      </c>
      <c r="E6519" s="7">
        <v>0.28000000000000003</v>
      </c>
      <c r="H6519" s="10" t="s">
        <v>21177</v>
      </c>
    </row>
    <row r="6520" spans="1:8" x14ac:dyDescent="0.35">
      <c r="A6520" s="4" t="s">
        <v>16938</v>
      </c>
      <c r="E6520" s="7">
        <v>0.28000000000000003</v>
      </c>
      <c r="H6520" s="10" t="s">
        <v>21177</v>
      </c>
    </row>
    <row r="6521" spans="1:8" x14ac:dyDescent="0.35">
      <c r="A6521" s="4" t="s">
        <v>5969</v>
      </c>
      <c r="E6521" s="7">
        <v>0.28000000000000003</v>
      </c>
      <c r="F6521">
        <v>0.28000000000000003</v>
      </c>
      <c r="H6521" s="10" t="s">
        <v>21177</v>
      </c>
    </row>
    <row r="6522" spans="1:8" x14ac:dyDescent="0.35">
      <c r="A6522" s="4" t="s">
        <v>5966</v>
      </c>
      <c r="E6522" s="7">
        <v>0.28000000000000003</v>
      </c>
      <c r="F6522">
        <v>0.28000000000000003</v>
      </c>
      <c r="H6522" s="10" t="s">
        <v>21177</v>
      </c>
    </row>
    <row r="6523" spans="1:8" x14ac:dyDescent="0.35">
      <c r="A6523" s="4" t="s">
        <v>5968</v>
      </c>
      <c r="E6523" s="7">
        <v>0.28000000000000003</v>
      </c>
      <c r="F6523">
        <v>0.28000000000000003</v>
      </c>
      <c r="H6523" s="10" t="s">
        <v>21177</v>
      </c>
    </row>
    <row r="6524" spans="1:8" x14ac:dyDescent="0.35">
      <c r="A6524" s="4" t="s">
        <v>16942</v>
      </c>
      <c r="E6524" s="7">
        <v>0.28000000000000003</v>
      </c>
      <c r="H6524" s="10" t="s">
        <v>21177</v>
      </c>
    </row>
    <row r="6525" spans="1:8" x14ac:dyDescent="0.35">
      <c r="A6525" s="4" t="s">
        <v>3096</v>
      </c>
      <c r="E6525" s="7">
        <v>0.28000000000000003</v>
      </c>
      <c r="F6525">
        <v>0.28000000000000003</v>
      </c>
      <c r="H6525" s="10" t="s">
        <v>21177</v>
      </c>
    </row>
    <row r="6526" spans="1:8" x14ac:dyDescent="0.35">
      <c r="A6526" s="4" t="s">
        <v>9586</v>
      </c>
      <c r="E6526" s="7">
        <v>0.28000000000000003</v>
      </c>
      <c r="H6526" s="10" t="s">
        <v>21177</v>
      </c>
    </row>
    <row r="6527" spans="1:8" x14ac:dyDescent="0.35">
      <c r="A6527" s="4" t="s">
        <v>3616</v>
      </c>
      <c r="E6527" s="7">
        <v>0.28000000000000003</v>
      </c>
      <c r="F6527">
        <v>0.28000000000000003</v>
      </c>
      <c r="H6527" s="10" t="s">
        <v>21177</v>
      </c>
    </row>
    <row r="6528" spans="1:8" x14ac:dyDescent="0.35">
      <c r="A6528" s="4" t="s">
        <v>9603</v>
      </c>
      <c r="E6528" s="7">
        <v>0.28000000000000003</v>
      </c>
      <c r="H6528" s="10" t="s">
        <v>21177</v>
      </c>
    </row>
    <row r="6529" spans="1:8" x14ac:dyDescent="0.35">
      <c r="A6529" s="4" t="s">
        <v>9911</v>
      </c>
      <c r="E6529" s="7">
        <v>0.28000000000000003</v>
      </c>
      <c r="H6529" s="10" t="s">
        <v>21177</v>
      </c>
    </row>
    <row r="6530" spans="1:8" x14ac:dyDescent="0.35">
      <c r="A6530" s="4" t="s">
        <v>1677</v>
      </c>
      <c r="E6530" s="7">
        <v>0.28000000000000003</v>
      </c>
      <c r="F6530">
        <v>0.28000000000000003</v>
      </c>
      <c r="H6530" s="10" t="s">
        <v>21177</v>
      </c>
    </row>
    <row r="6531" spans="1:8" x14ac:dyDescent="0.35">
      <c r="A6531" s="4" t="s">
        <v>4297</v>
      </c>
      <c r="E6531" s="7">
        <v>0.28000000000000003</v>
      </c>
      <c r="F6531">
        <v>0.28000000000000003</v>
      </c>
      <c r="H6531" s="10" t="s">
        <v>21177</v>
      </c>
    </row>
    <row r="6532" spans="1:8" x14ac:dyDescent="0.35">
      <c r="A6532" s="4" t="s">
        <v>10408</v>
      </c>
      <c r="E6532" s="7">
        <v>0.28000000000000003</v>
      </c>
      <c r="H6532" s="10" t="s">
        <v>21177</v>
      </c>
    </row>
    <row r="6533" spans="1:8" x14ac:dyDescent="0.35">
      <c r="A6533" s="4" t="s">
        <v>10542</v>
      </c>
      <c r="E6533" s="7">
        <v>0.28000000000000003</v>
      </c>
      <c r="H6533" s="10" t="s">
        <v>21177</v>
      </c>
    </row>
    <row r="6534" spans="1:8" x14ac:dyDescent="0.35">
      <c r="A6534" s="4" t="s">
        <v>5682</v>
      </c>
      <c r="E6534" s="7">
        <v>0.28000000000000003</v>
      </c>
      <c r="F6534">
        <v>0.28000000000000003</v>
      </c>
      <c r="H6534" s="10" t="s">
        <v>21177</v>
      </c>
    </row>
    <row r="6535" spans="1:8" x14ac:dyDescent="0.35">
      <c r="A6535" s="4" t="s">
        <v>11350</v>
      </c>
      <c r="E6535" s="7">
        <v>0.28100000000000003</v>
      </c>
      <c r="H6535" s="10" t="s">
        <v>21177</v>
      </c>
    </row>
    <row r="6536" spans="1:8" x14ac:dyDescent="0.35">
      <c r="A6536" s="4" t="s">
        <v>11362</v>
      </c>
      <c r="E6536" s="7">
        <v>0.28189999999999998</v>
      </c>
      <c r="H6536" s="10" t="s">
        <v>21177</v>
      </c>
    </row>
    <row r="6537" spans="1:8" x14ac:dyDescent="0.35">
      <c r="A6537" s="4" t="s">
        <v>12346</v>
      </c>
      <c r="E6537" s="7">
        <v>0.28249999999999997</v>
      </c>
      <c r="H6537" s="10" t="s">
        <v>21177</v>
      </c>
    </row>
    <row r="6538" spans="1:8" x14ac:dyDescent="0.35">
      <c r="A6538" s="4" t="s">
        <v>12275</v>
      </c>
      <c r="E6538" s="7">
        <v>0.28499999999999998</v>
      </c>
      <c r="H6538" s="10" t="s">
        <v>21177</v>
      </c>
    </row>
    <row r="6539" spans="1:8" x14ac:dyDescent="0.35">
      <c r="A6539" s="4" t="s">
        <v>11321</v>
      </c>
      <c r="E6539" s="7">
        <v>0.2868</v>
      </c>
      <c r="H6539" s="10" t="s">
        <v>21177</v>
      </c>
    </row>
    <row r="6540" spans="1:8" x14ac:dyDescent="0.35">
      <c r="A6540" s="4" t="s">
        <v>1679</v>
      </c>
      <c r="E6540" s="7">
        <v>0.28799999999999998</v>
      </c>
      <c r="F6540">
        <v>0.28799999999999998</v>
      </c>
      <c r="H6540" s="10" t="s">
        <v>21177</v>
      </c>
    </row>
    <row r="6541" spans="1:8" x14ac:dyDescent="0.35">
      <c r="A6541" s="4" t="s">
        <v>1335</v>
      </c>
      <c r="E6541" s="7">
        <v>0.28999999999999998</v>
      </c>
      <c r="F6541">
        <v>0.28999999999999998</v>
      </c>
      <c r="H6541" s="10" t="s">
        <v>21177</v>
      </c>
    </row>
    <row r="6542" spans="1:8" x14ac:dyDescent="0.35">
      <c r="A6542" s="4" t="s">
        <v>9275</v>
      </c>
      <c r="E6542" s="7">
        <v>0.28999999999999998</v>
      </c>
      <c r="H6542" s="10" t="s">
        <v>21177</v>
      </c>
    </row>
    <row r="6543" spans="1:8" x14ac:dyDescent="0.35">
      <c r="A6543" s="4" t="s">
        <v>4551</v>
      </c>
      <c r="E6543" s="7">
        <v>0.28999999999999998</v>
      </c>
      <c r="F6543">
        <v>0.28999999999999998</v>
      </c>
      <c r="H6543" s="10" t="s">
        <v>21177</v>
      </c>
    </row>
    <row r="6544" spans="1:8" x14ac:dyDescent="0.35">
      <c r="A6544" s="4" t="s">
        <v>4554</v>
      </c>
      <c r="E6544" s="7">
        <v>0.28999999999999998</v>
      </c>
      <c r="F6544">
        <v>0.28999999999999998</v>
      </c>
      <c r="H6544" s="10" t="s">
        <v>21177</v>
      </c>
    </row>
    <row r="6545" spans="1:8" x14ac:dyDescent="0.35">
      <c r="A6545" s="4" t="s">
        <v>9864</v>
      </c>
      <c r="E6545" s="7">
        <v>0.28999999999999998</v>
      </c>
      <c r="H6545" s="10" t="s">
        <v>21177</v>
      </c>
    </row>
    <row r="6546" spans="1:8" x14ac:dyDescent="0.35">
      <c r="A6546" s="4" t="s">
        <v>10068</v>
      </c>
      <c r="E6546" s="7">
        <v>0.28999999999999998</v>
      </c>
      <c r="H6546" s="10" t="s">
        <v>21177</v>
      </c>
    </row>
    <row r="6547" spans="1:8" x14ac:dyDescent="0.35">
      <c r="A6547" s="4" t="s">
        <v>5041</v>
      </c>
      <c r="E6547" s="7">
        <v>0.28999999999999998</v>
      </c>
      <c r="F6547">
        <v>0.28999999999999998</v>
      </c>
      <c r="H6547" s="10" t="s">
        <v>21177</v>
      </c>
    </row>
    <row r="6548" spans="1:8" x14ac:dyDescent="0.35">
      <c r="A6548" s="4" t="s">
        <v>5039</v>
      </c>
      <c r="E6548" s="7">
        <v>0.28999999999999998</v>
      </c>
      <c r="F6548">
        <v>0.28999999999999998</v>
      </c>
      <c r="H6548" s="10" t="s">
        <v>21177</v>
      </c>
    </row>
    <row r="6549" spans="1:8" x14ac:dyDescent="0.35">
      <c r="A6549" s="4" t="s">
        <v>10181</v>
      </c>
      <c r="E6549" s="7">
        <v>0.28999999999999998</v>
      </c>
      <c r="H6549" s="10" t="s">
        <v>21177</v>
      </c>
    </row>
    <row r="6550" spans="1:8" x14ac:dyDescent="0.35">
      <c r="A6550" s="4" t="s">
        <v>10279</v>
      </c>
      <c r="E6550" s="7">
        <v>0.28999999999999998</v>
      </c>
      <c r="H6550" s="10" t="s">
        <v>21177</v>
      </c>
    </row>
    <row r="6551" spans="1:8" x14ac:dyDescent="0.35">
      <c r="A6551" s="4" t="s">
        <v>892</v>
      </c>
      <c r="E6551" s="7">
        <v>0.28999999999999998</v>
      </c>
      <c r="F6551">
        <v>0.28999999999999998</v>
      </c>
      <c r="H6551" s="10" t="s">
        <v>21177</v>
      </c>
    </row>
    <row r="6552" spans="1:8" x14ac:dyDescent="0.35">
      <c r="A6552" s="4" t="s">
        <v>3469</v>
      </c>
      <c r="E6552" s="7">
        <v>0.28999999999999998</v>
      </c>
      <c r="F6552">
        <v>0.28999999999999998</v>
      </c>
      <c r="H6552" s="10" t="s">
        <v>21177</v>
      </c>
    </row>
    <row r="6553" spans="1:8" x14ac:dyDescent="0.35">
      <c r="A6553" s="4" t="s">
        <v>1065</v>
      </c>
      <c r="E6553" s="7">
        <v>0.28999999999999998</v>
      </c>
      <c r="F6553">
        <v>0.28999999999999998</v>
      </c>
      <c r="H6553" s="10" t="s">
        <v>21177</v>
      </c>
    </row>
    <row r="6554" spans="1:8" x14ac:dyDescent="0.35">
      <c r="A6554" s="4" t="s">
        <v>12128</v>
      </c>
      <c r="E6554" s="7">
        <v>0.28999999999999998</v>
      </c>
      <c r="H6554" s="10" t="s">
        <v>21177</v>
      </c>
    </row>
    <row r="6555" spans="1:8" x14ac:dyDescent="0.35">
      <c r="A6555" s="4" t="s">
        <v>12676</v>
      </c>
      <c r="E6555" s="7">
        <v>0.28999999999999998</v>
      </c>
      <c r="H6555" s="10" t="s">
        <v>21177</v>
      </c>
    </row>
    <row r="6556" spans="1:8" x14ac:dyDescent="0.35">
      <c r="A6556" s="4" t="s">
        <v>12691</v>
      </c>
      <c r="E6556" s="7">
        <v>0.28999999999999998</v>
      </c>
      <c r="H6556" s="10" t="s">
        <v>21177</v>
      </c>
    </row>
    <row r="6557" spans="1:8" x14ac:dyDescent="0.35">
      <c r="A6557" s="4" t="s">
        <v>12724</v>
      </c>
      <c r="E6557" s="7">
        <v>0.28999999999999998</v>
      </c>
      <c r="H6557" s="10" t="s">
        <v>21177</v>
      </c>
    </row>
    <row r="6558" spans="1:8" x14ac:dyDescent="0.35">
      <c r="A6558" s="4" t="s">
        <v>12731</v>
      </c>
      <c r="E6558" s="7">
        <v>0.28999999999999998</v>
      </c>
      <c r="H6558" s="10" t="s">
        <v>21177</v>
      </c>
    </row>
    <row r="6559" spans="1:8" x14ac:dyDescent="0.35">
      <c r="A6559" s="4" t="s">
        <v>12903</v>
      </c>
      <c r="E6559" s="7">
        <v>0.28999999999999998</v>
      </c>
      <c r="H6559" s="10" t="s">
        <v>21177</v>
      </c>
    </row>
    <row r="6560" spans="1:8" x14ac:dyDescent="0.35">
      <c r="A6560" s="4" t="s">
        <v>12934</v>
      </c>
      <c r="E6560" s="7">
        <v>0.28999999999999998</v>
      </c>
      <c r="H6560" s="10" t="s">
        <v>21177</v>
      </c>
    </row>
    <row r="6561" spans="1:8" x14ac:dyDescent="0.35">
      <c r="A6561" s="4" t="s">
        <v>13090</v>
      </c>
      <c r="E6561" s="7">
        <v>0.28999999999999998</v>
      </c>
      <c r="H6561" s="10" t="s">
        <v>21177</v>
      </c>
    </row>
    <row r="6562" spans="1:8" x14ac:dyDescent="0.35">
      <c r="A6562" s="4" t="s">
        <v>13100</v>
      </c>
      <c r="E6562" s="7">
        <v>0.28999999999999998</v>
      </c>
      <c r="H6562" s="10" t="s">
        <v>21177</v>
      </c>
    </row>
    <row r="6563" spans="1:8" x14ac:dyDescent="0.35">
      <c r="A6563" s="4" t="s">
        <v>13261</v>
      </c>
      <c r="E6563" s="7">
        <v>0.28999999999999998</v>
      </c>
      <c r="H6563" s="10" t="s">
        <v>21177</v>
      </c>
    </row>
    <row r="6564" spans="1:8" x14ac:dyDescent="0.35">
      <c r="A6564" s="4" t="s">
        <v>13386</v>
      </c>
      <c r="E6564" s="7">
        <v>0.28999999999999998</v>
      </c>
      <c r="H6564" s="10" t="s">
        <v>21177</v>
      </c>
    </row>
    <row r="6565" spans="1:8" x14ac:dyDescent="0.35">
      <c r="A6565" s="4" t="s">
        <v>13387</v>
      </c>
      <c r="E6565" s="7">
        <v>0.28999999999999998</v>
      </c>
      <c r="H6565" s="10" t="s">
        <v>21177</v>
      </c>
    </row>
    <row r="6566" spans="1:8" x14ac:dyDescent="0.35">
      <c r="A6566" s="4" t="s">
        <v>13392</v>
      </c>
      <c r="E6566" s="7">
        <v>0.28999999999999998</v>
      </c>
      <c r="H6566" s="10" t="s">
        <v>21177</v>
      </c>
    </row>
    <row r="6567" spans="1:8" x14ac:dyDescent="0.35">
      <c r="A6567" s="4" t="s">
        <v>13453</v>
      </c>
      <c r="E6567" s="7">
        <v>0.28999999999999998</v>
      </c>
      <c r="H6567" s="10" t="s">
        <v>21177</v>
      </c>
    </row>
    <row r="6568" spans="1:8" x14ac:dyDescent="0.35">
      <c r="A6568" s="4" t="s">
        <v>13943</v>
      </c>
      <c r="E6568" s="7">
        <v>0.28999999999999998</v>
      </c>
      <c r="H6568" s="10" t="s">
        <v>21177</v>
      </c>
    </row>
    <row r="6569" spans="1:8" x14ac:dyDescent="0.35">
      <c r="A6569" s="4" t="s">
        <v>14074</v>
      </c>
      <c r="E6569" s="7">
        <v>0.28999999999999998</v>
      </c>
      <c r="H6569" s="10" t="s">
        <v>21177</v>
      </c>
    </row>
    <row r="6570" spans="1:8" x14ac:dyDescent="0.35">
      <c r="A6570" s="4" t="s">
        <v>2338</v>
      </c>
      <c r="E6570" s="7">
        <v>0.28999999999999998</v>
      </c>
      <c r="F6570">
        <v>0.28000000000000003</v>
      </c>
      <c r="H6570" s="10" t="s">
        <v>21177</v>
      </c>
    </row>
    <row r="6571" spans="1:8" x14ac:dyDescent="0.35">
      <c r="A6571" s="4" t="s">
        <v>14124</v>
      </c>
      <c r="E6571" s="7">
        <v>0.28999999999999998</v>
      </c>
      <c r="F6571">
        <v>0.28999999999999998</v>
      </c>
      <c r="H6571" s="10" t="s">
        <v>21177</v>
      </c>
    </row>
    <row r="6572" spans="1:8" x14ac:dyDescent="0.35">
      <c r="A6572" s="4" t="s">
        <v>14126</v>
      </c>
      <c r="E6572" s="7">
        <v>0.28999999999999998</v>
      </c>
      <c r="H6572" s="10" t="s">
        <v>21177</v>
      </c>
    </row>
    <row r="6573" spans="1:8" x14ac:dyDescent="0.35">
      <c r="A6573" s="4" t="s">
        <v>2313</v>
      </c>
      <c r="E6573" s="7">
        <v>0.28999999999999998</v>
      </c>
      <c r="F6573">
        <v>0.28999999999999998</v>
      </c>
      <c r="H6573" s="10" t="s">
        <v>21177</v>
      </c>
    </row>
    <row r="6574" spans="1:8" x14ac:dyDescent="0.35">
      <c r="A6574" s="4" t="s">
        <v>6354</v>
      </c>
      <c r="E6574" s="7">
        <v>0.28999999999999998</v>
      </c>
      <c r="F6574">
        <v>0.28999999999999998</v>
      </c>
      <c r="H6574" s="10" t="s">
        <v>21177</v>
      </c>
    </row>
    <row r="6575" spans="1:8" x14ac:dyDescent="0.35">
      <c r="A6575" s="4" t="s">
        <v>14431</v>
      </c>
      <c r="E6575" s="7">
        <v>0.28999999999999998</v>
      </c>
      <c r="H6575" s="10" t="s">
        <v>21177</v>
      </c>
    </row>
    <row r="6576" spans="1:8" x14ac:dyDescent="0.35">
      <c r="A6576" s="4" t="s">
        <v>15190</v>
      </c>
      <c r="E6576" s="7">
        <v>0.28999999999999998</v>
      </c>
      <c r="H6576" s="10" t="s">
        <v>21177</v>
      </c>
    </row>
    <row r="6577" spans="1:8" x14ac:dyDescent="0.35">
      <c r="A6577" s="4" t="s">
        <v>16060</v>
      </c>
      <c r="E6577" s="7">
        <v>0.28999999999999998</v>
      </c>
      <c r="H6577" s="10" t="s">
        <v>21177</v>
      </c>
    </row>
    <row r="6578" spans="1:8" x14ac:dyDescent="0.35">
      <c r="A6578" s="4" t="s">
        <v>16174</v>
      </c>
      <c r="E6578" s="7">
        <v>0.28999999999999998</v>
      </c>
      <c r="H6578" s="10" t="s">
        <v>21177</v>
      </c>
    </row>
    <row r="6579" spans="1:8" x14ac:dyDescent="0.35">
      <c r="A6579" s="4" t="s">
        <v>2401</v>
      </c>
      <c r="E6579" s="7">
        <v>0.28999999999999998</v>
      </c>
      <c r="F6579">
        <v>0.28999999999999998</v>
      </c>
      <c r="H6579" s="10" t="s">
        <v>21177</v>
      </c>
    </row>
    <row r="6580" spans="1:8" x14ac:dyDescent="0.35">
      <c r="A6580" s="4" t="s">
        <v>6178</v>
      </c>
      <c r="E6580" s="7">
        <v>0.28999999999999998</v>
      </c>
      <c r="F6580">
        <v>0.28999999999999998</v>
      </c>
      <c r="H6580" s="10" t="s">
        <v>21177</v>
      </c>
    </row>
    <row r="6581" spans="1:8" x14ac:dyDescent="0.35">
      <c r="A6581" s="4" t="s">
        <v>4946</v>
      </c>
      <c r="E6581" s="7">
        <v>0.28999999999999998</v>
      </c>
      <c r="F6581">
        <v>0.29299999999999998</v>
      </c>
      <c r="H6581" s="10" t="s">
        <v>21177</v>
      </c>
    </row>
    <row r="6582" spans="1:8" x14ac:dyDescent="0.35">
      <c r="A6582" s="4" t="s">
        <v>9910</v>
      </c>
      <c r="E6582" s="7">
        <v>0.28999999999999998</v>
      </c>
      <c r="H6582" s="10" t="s">
        <v>21177</v>
      </c>
    </row>
    <row r="6583" spans="1:8" x14ac:dyDescent="0.35">
      <c r="A6583" s="4" t="s">
        <v>10403</v>
      </c>
      <c r="E6583" s="7">
        <v>0.28999999999999998</v>
      </c>
      <c r="H6583" s="10" t="s">
        <v>21177</v>
      </c>
    </row>
    <row r="6584" spans="1:8" x14ac:dyDescent="0.35">
      <c r="A6584" s="4" t="s">
        <v>5701</v>
      </c>
      <c r="E6584" s="7">
        <v>0.28999999999999998</v>
      </c>
      <c r="F6584">
        <v>0.28999999999999998</v>
      </c>
      <c r="H6584" s="10" t="s">
        <v>21177</v>
      </c>
    </row>
    <row r="6585" spans="1:8" x14ac:dyDescent="0.35">
      <c r="A6585" s="4" t="s">
        <v>17218</v>
      </c>
      <c r="E6585" s="7">
        <v>0.28999999999999998</v>
      </c>
      <c r="H6585" s="10" t="s">
        <v>21177</v>
      </c>
    </row>
    <row r="6586" spans="1:8" x14ac:dyDescent="0.35">
      <c r="A6586" s="4" t="s">
        <v>5687</v>
      </c>
      <c r="E6586" s="7">
        <v>0.28999999999999998</v>
      </c>
      <c r="F6586">
        <v>0.28999999999999998</v>
      </c>
      <c r="H6586" s="10" t="s">
        <v>21177</v>
      </c>
    </row>
    <row r="6587" spans="1:8" x14ac:dyDescent="0.35">
      <c r="A6587" s="4" t="s">
        <v>17259</v>
      </c>
      <c r="E6587" s="7">
        <v>0.28999999999999998</v>
      </c>
      <c r="H6587" s="10" t="s">
        <v>21177</v>
      </c>
    </row>
    <row r="6588" spans="1:8" x14ac:dyDescent="0.35">
      <c r="A6588" s="4" t="s">
        <v>10194</v>
      </c>
      <c r="E6588" s="7">
        <v>0.29070000000000001</v>
      </c>
      <c r="H6588" s="10" t="s">
        <v>21177</v>
      </c>
    </row>
    <row r="6589" spans="1:8" x14ac:dyDescent="0.35">
      <c r="A6589" s="4" t="s">
        <v>12087</v>
      </c>
      <c r="E6589" s="7">
        <v>0.29199999999999998</v>
      </c>
      <c r="H6589" s="10" t="s">
        <v>21177</v>
      </c>
    </row>
    <row r="6590" spans="1:8" x14ac:dyDescent="0.35">
      <c r="A6590" s="4" t="s">
        <v>12594</v>
      </c>
      <c r="E6590" s="7">
        <v>0.29380000000000001</v>
      </c>
      <c r="H6590" s="10" t="s">
        <v>21177</v>
      </c>
    </row>
    <row r="6591" spans="1:8" x14ac:dyDescent="0.35">
      <c r="A6591" s="4" t="s">
        <v>10882</v>
      </c>
      <c r="E6591" s="7">
        <v>0.29399999999999998</v>
      </c>
      <c r="H6591" s="10" t="s">
        <v>21177</v>
      </c>
    </row>
    <row r="6592" spans="1:8" x14ac:dyDescent="0.35">
      <c r="A6592" s="4" t="s">
        <v>3035</v>
      </c>
      <c r="E6592" s="7">
        <v>0.29449999999999998</v>
      </c>
      <c r="F6592">
        <v>0.29449999999999998</v>
      </c>
      <c r="H6592" s="10" t="s">
        <v>21177</v>
      </c>
    </row>
    <row r="6593" spans="1:8" x14ac:dyDescent="0.35">
      <c r="A6593" s="4" t="s">
        <v>10361</v>
      </c>
      <c r="E6593" s="7">
        <v>0.29699999999999999</v>
      </c>
      <c r="H6593" s="10" t="s">
        <v>21177</v>
      </c>
    </row>
    <row r="6594" spans="1:8" x14ac:dyDescent="0.35">
      <c r="A6594" s="4" t="s">
        <v>15285</v>
      </c>
      <c r="E6594" s="7">
        <v>0.29699999999999999</v>
      </c>
      <c r="H6594" s="10" t="s">
        <v>21177</v>
      </c>
    </row>
    <row r="6595" spans="1:8" x14ac:dyDescent="0.35">
      <c r="A6595" s="4" t="s">
        <v>7353</v>
      </c>
      <c r="E6595" s="7">
        <v>0.29899999999999999</v>
      </c>
      <c r="F6595">
        <v>0.29899999999999999</v>
      </c>
      <c r="H6595" s="10" t="s">
        <v>21177</v>
      </c>
    </row>
    <row r="6596" spans="1:8" x14ac:dyDescent="0.35">
      <c r="A6596" s="4" t="s">
        <v>8279</v>
      </c>
      <c r="E6596" s="7">
        <v>0.3</v>
      </c>
      <c r="H6596" s="10" t="s">
        <v>21177</v>
      </c>
    </row>
    <row r="6597" spans="1:8" x14ac:dyDescent="0.35">
      <c r="A6597" s="4" t="s">
        <v>9269</v>
      </c>
      <c r="E6597" s="7">
        <v>0.3</v>
      </c>
      <c r="H6597" s="10" t="s">
        <v>21177</v>
      </c>
    </row>
    <row r="6598" spans="1:8" x14ac:dyDescent="0.35">
      <c r="A6598" s="4" t="s">
        <v>9347</v>
      </c>
      <c r="E6598" s="7">
        <v>0.3</v>
      </c>
      <c r="H6598" s="10" t="s">
        <v>21177</v>
      </c>
    </row>
    <row r="6599" spans="1:8" x14ac:dyDescent="0.35">
      <c r="A6599" s="4" t="s">
        <v>9381</v>
      </c>
      <c r="E6599" s="7">
        <v>0.3</v>
      </c>
      <c r="H6599" s="10" t="s">
        <v>21177</v>
      </c>
    </row>
    <row r="6600" spans="1:8" x14ac:dyDescent="0.35">
      <c r="A6600" s="4" t="s">
        <v>1843</v>
      </c>
      <c r="E6600" s="7">
        <v>0.3</v>
      </c>
      <c r="F6600">
        <v>0.3</v>
      </c>
      <c r="H6600" s="10" t="s">
        <v>21177</v>
      </c>
    </row>
    <row r="6601" spans="1:8" x14ac:dyDescent="0.35">
      <c r="A6601" s="4" t="s">
        <v>1845</v>
      </c>
      <c r="E6601" s="7">
        <v>0.3</v>
      </c>
      <c r="F6601">
        <v>0.3</v>
      </c>
      <c r="H6601" s="10" t="s">
        <v>21177</v>
      </c>
    </row>
    <row r="6602" spans="1:8" x14ac:dyDescent="0.35">
      <c r="A6602" s="4" t="s">
        <v>3619</v>
      </c>
      <c r="E6602" s="7">
        <v>0.3</v>
      </c>
      <c r="F6602">
        <v>0.3</v>
      </c>
      <c r="H6602" s="10" t="s">
        <v>21177</v>
      </c>
    </row>
    <row r="6603" spans="1:8" x14ac:dyDescent="0.35">
      <c r="A6603" s="4" t="s">
        <v>2761</v>
      </c>
      <c r="E6603" s="7">
        <v>0.3</v>
      </c>
      <c r="F6603">
        <v>0.3</v>
      </c>
      <c r="H6603" s="10" t="s">
        <v>21177</v>
      </c>
    </row>
    <row r="6604" spans="1:8" x14ac:dyDescent="0.35">
      <c r="A6604" s="4" t="s">
        <v>5414</v>
      </c>
      <c r="E6604" s="7">
        <v>0.3</v>
      </c>
      <c r="F6604">
        <v>0.3</v>
      </c>
      <c r="H6604" s="10" t="s">
        <v>21177</v>
      </c>
    </row>
    <row r="6605" spans="1:8" x14ac:dyDescent="0.35">
      <c r="A6605" s="4" t="s">
        <v>9894</v>
      </c>
      <c r="E6605" s="7">
        <v>0.3</v>
      </c>
      <c r="H6605" s="10" t="s">
        <v>21177</v>
      </c>
    </row>
    <row r="6606" spans="1:8" x14ac:dyDescent="0.35">
      <c r="A6606" s="4" t="s">
        <v>10033</v>
      </c>
      <c r="E6606" s="7">
        <v>0.3</v>
      </c>
      <c r="H6606" s="10" t="s">
        <v>21177</v>
      </c>
    </row>
    <row r="6607" spans="1:8" x14ac:dyDescent="0.35">
      <c r="A6607" s="4" t="s">
        <v>5010</v>
      </c>
      <c r="E6607" s="7">
        <v>0.3</v>
      </c>
      <c r="F6607">
        <v>0.3</v>
      </c>
      <c r="H6607" s="10" t="s">
        <v>21177</v>
      </c>
    </row>
    <row r="6608" spans="1:8" x14ac:dyDescent="0.35">
      <c r="A6608" s="4" t="s">
        <v>10212</v>
      </c>
      <c r="E6608" s="7">
        <v>0.3</v>
      </c>
      <c r="H6608" s="10" t="s">
        <v>21177</v>
      </c>
    </row>
    <row r="6609" spans="1:8" x14ac:dyDescent="0.35">
      <c r="A6609" s="4" t="s">
        <v>5458</v>
      </c>
      <c r="E6609" s="7">
        <v>0.3</v>
      </c>
      <c r="F6609">
        <v>0.3</v>
      </c>
      <c r="H6609" s="10" t="s">
        <v>21177</v>
      </c>
    </row>
    <row r="6610" spans="1:8" x14ac:dyDescent="0.35">
      <c r="A6610" s="4" t="s">
        <v>5460</v>
      </c>
      <c r="E6610" s="7">
        <v>0.3</v>
      </c>
      <c r="F6610">
        <v>0.3</v>
      </c>
      <c r="H6610" s="10" t="s">
        <v>21177</v>
      </c>
    </row>
    <row r="6611" spans="1:8" x14ac:dyDescent="0.35">
      <c r="A6611" s="4" t="s">
        <v>1700</v>
      </c>
      <c r="E6611" s="7">
        <v>0.3</v>
      </c>
      <c r="F6611">
        <v>0.3</v>
      </c>
      <c r="H6611" s="10" t="s">
        <v>21177</v>
      </c>
    </row>
    <row r="6612" spans="1:8" x14ac:dyDescent="0.35">
      <c r="A6612" s="4" t="s">
        <v>3561</v>
      </c>
      <c r="E6612" s="7">
        <v>0.3</v>
      </c>
      <c r="F6612">
        <v>0.3</v>
      </c>
      <c r="H6612" s="10" t="s">
        <v>21177</v>
      </c>
    </row>
    <row r="6613" spans="1:8" x14ac:dyDescent="0.35">
      <c r="A6613" s="4" t="s">
        <v>10548</v>
      </c>
      <c r="E6613" s="7">
        <v>0.3</v>
      </c>
      <c r="H6613" s="10" t="s">
        <v>21177</v>
      </c>
    </row>
    <row r="6614" spans="1:8" x14ac:dyDescent="0.35">
      <c r="A6614" s="4" t="s">
        <v>3482</v>
      </c>
      <c r="E6614" s="7">
        <v>0.3</v>
      </c>
      <c r="F6614">
        <v>0.3</v>
      </c>
      <c r="H6614" s="10" t="s">
        <v>21177</v>
      </c>
    </row>
    <row r="6615" spans="1:8" x14ac:dyDescent="0.35">
      <c r="A6615" s="4" t="s">
        <v>12263</v>
      </c>
      <c r="E6615" s="7">
        <v>0.3</v>
      </c>
      <c r="H6615" s="10" t="s">
        <v>21177</v>
      </c>
    </row>
    <row r="6616" spans="1:8" x14ac:dyDescent="0.35">
      <c r="A6616" s="4" t="s">
        <v>12281</v>
      </c>
      <c r="E6616" s="7">
        <v>0.3</v>
      </c>
      <c r="H6616" s="10" t="s">
        <v>21177</v>
      </c>
    </row>
    <row r="6617" spans="1:8" x14ac:dyDescent="0.35">
      <c r="A6617" s="4" t="s">
        <v>12508</v>
      </c>
      <c r="E6617" s="7">
        <v>0.3</v>
      </c>
      <c r="H6617" s="10" t="s">
        <v>21177</v>
      </c>
    </row>
    <row r="6618" spans="1:8" x14ac:dyDescent="0.35">
      <c r="A6618" s="4" t="s">
        <v>12512</v>
      </c>
      <c r="E6618" s="7">
        <v>0.3</v>
      </c>
      <c r="H6618" s="10" t="s">
        <v>21177</v>
      </c>
    </row>
    <row r="6619" spans="1:8" x14ac:dyDescent="0.35">
      <c r="A6619" s="4" t="s">
        <v>12640</v>
      </c>
      <c r="E6619" s="7">
        <v>0.3</v>
      </c>
      <c r="H6619" s="10" t="s">
        <v>21177</v>
      </c>
    </row>
    <row r="6620" spans="1:8" x14ac:dyDescent="0.35">
      <c r="A6620" s="4" t="s">
        <v>13289</v>
      </c>
      <c r="E6620" s="7">
        <v>0.3</v>
      </c>
      <c r="H6620" s="10" t="s">
        <v>21177</v>
      </c>
    </row>
    <row r="6621" spans="1:8" x14ac:dyDescent="0.35">
      <c r="A6621" s="4" t="s">
        <v>13905</v>
      </c>
      <c r="E6621" s="7">
        <v>0.3</v>
      </c>
      <c r="H6621" s="10" t="s">
        <v>21177</v>
      </c>
    </row>
    <row r="6622" spans="1:8" x14ac:dyDescent="0.35">
      <c r="A6622" s="4" t="s">
        <v>14092</v>
      </c>
      <c r="E6622" s="7">
        <v>0.3</v>
      </c>
      <c r="H6622" s="10" t="s">
        <v>21177</v>
      </c>
    </row>
    <row r="6623" spans="1:8" x14ac:dyDescent="0.35">
      <c r="A6623" s="4" t="s">
        <v>14232</v>
      </c>
      <c r="E6623" s="7">
        <v>0.3</v>
      </c>
      <c r="H6623" s="10" t="s">
        <v>21177</v>
      </c>
    </row>
    <row r="6624" spans="1:8" x14ac:dyDescent="0.35">
      <c r="A6624" s="4" t="s">
        <v>14240</v>
      </c>
      <c r="E6624" s="7">
        <v>0.3</v>
      </c>
      <c r="H6624" s="10" t="s">
        <v>21177</v>
      </c>
    </row>
    <row r="6625" spans="1:8" x14ac:dyDescent="0.35">
      <c r="A6625" s="4" t="s">
        <v>14339</v>
      </c>
      <c r="E6625" s="7">
        <v>0.3</v>
      </c>
      <c r="H6625" s="10" t="s">
        <v>21177</v>
      </c>
    </row>
    <row r="6626" spans="1:8" x14ac:dyDescent="0.35">
      <c r="A6626" s="4" t="s">
        <v>4421</v>
      </c>
      <c r="E6626" s="7">
        <v>0.3</v>
      </c>
      <c r="F6626">
        <v>0.3</v>
      </c>
      <c r="H6626" s="10" t="s">
        <v>21177</v>
      </c>
    </row>
    <row r="6627" spans="1:8" x14ac:dyDescent="0.35">
      <c r="A6627" s="4" t="s">
        <v>15110</v>
      </c>
      <c r="E6627" s="7">
        <v>0.3</v>
      </c>
      <c r="H6627" s="10" t="s">
        <v>21177</v>
      </c>
    </row>
    <row r="6628" spans="1:8" x14ac:dyDescent="0.35">
      <c r="A6628" s="4" t="s">
        <v>15364</v>
      </c>
      <c r="E6628" s="7">
        <v>0.3</v>
      </c>
      <c r="H6628" s="10" t="s">
        <v>21177</v>
      </c>
    </row>
    <row r="6629" spans="1:8" x14ac:dyDescent="0.35">
      <c r="A6629" s="4" t="s">
        <v>16106</v>
      </c>
      <c r="E6629" s="7">
        <v>0.3</v>
      </c>
      <c r="H6629" s="10" t="s">
        <v>21177</v>
      </c>
    </row>
    <row r="6630" spans="1:8" x14ac:dyDescent="0.35">
      <c r="A6630" s="4" t="s">
        <v>16329</v>
      </c>
      <c r="E6630" s="7">
        <v>0.3</v>
      </c>
      <c r="H6630" s="10" t="s">
        <v>21177</v>
      </c>
    </row>
    <row r="6631" spans="1:8" x14ac:dyDescent="0.35">
      <c r="A6631" s="4" t="s">
        <v>4623</v>
      </c>
      <c r="E6631" s="7">
        <v>0.3</v>
      </c>
      <c r="F6631">
        <v>0.3</v>
      </c>
      <c r="H6631" s="10" t="s">
        <v>21177</v>
      </c>
    </row>
    <row r="6632" spans="1:8" x14ac:dyDescent="0.35">
      <c r="A6632" s="4" t="s">
        <v>16542</v>
      </c>
      <c r="E6632" s="7">
        <v>0.3</v>
      </c>
      <c r="H6632" s="10" t="s">
        <v>21177</v>
      </c>
    </row>
    <row r="6633" spans="1:8" x14ac:dyDescent="0.35">
      <c r="A6633" s="4" t="s">
        <v>4938</v>
      </c>
      <c r="E6633" s="7">
        <v>0.3</v>
      </c>
      <c r="F6633">
        <v>0.3</v>
      </c>
      <c r="H6633" s="10" t="s">
        <v>21177</v>
      </c>
    </row>
    <row r="6634" spans="1:8" x14ac:dyDescent="0.35">
      <c r="A6634" s="4" t="s">
        <v>16609</v>
      </c>
      <c r="E6634" s="7">
        <v>0.3</v>
      </c>
      <c r="H6634" s="10" t="s">
        <v>21177</v>
      </c>
    </row>
    <row r="6635" spans="1:8" x14ac:dyDescent="0.35">
      <c r="A6635" s="4" t="s">
        <v>5785</v>
      </c>
      <c r="E6635" s="7">
        <v>0.3</v>
      </c>
      <c r="F6635">
        <v>0.3</v>
      </c>
      <c r="H6635" s="10" t="s">
        <v>21177</v>
      </c>
    </row>
    <row r="6636" spans="1:8" x14ac:dyDescent="0.35">
      <c r="A6636" s="4" t="s">
        <v>5247</v>
      </c>
      <c r="E6636" s="7">
        <v>0.3</v>
      </c>
      <c r="F6636">
        <v>0.3</v>
      </c>
      <c r="H6636" s="10" t="s">
        <v>21177</v>
      </c>
    </row>
    <row r="6637" spans="1:8" x14ac:dyDescent="0.35">
      <c r="A6637" s="4" t="s">
        <v>5244</v>
      </c>
      <c r="E6637" s="7">
        <v>0.3</v>
      </c>
      <c r="F6637">
        <v>0.3</v>
      </c>
      <c r="H6637" s="10" t="s">
        <v>21177</v>
      </c>
    </row>
    <row r="6638" spans="1:8" x14ac:dyDescent="0.35">
      <c r="A6638" s="4" t="s">
        <v>16762</v>
      </c>
      <c r="E6638" s="7">
        <v>0.3</v>
      </c>
      <c r="H6638" s="10" t="s">
        <v>21177</v>
      </c>
    </row>
    <row r="6639" spans="1:8" x14ac:dyDescent="0.35">
      <c r="A6639" s="4" t="s">
        <v>16767</v>
      </c>
      <c r="E6639" s="7">
        <v>0.3</v>
      </c>
      <c r="H6639" s="10" t="s">
        <v>21177</v>
      </c>
    </row>
    <row r="6640" spans="1:8" x14ac:dyDescent="0.35">
      <c r="A6640" s="4" t="s">
        <v>16894</v>
      </c>
      <c r="E6640" s="7">
        <v>0.3</v>
      </c>
      <c r="H6640" s="10" t="s">
        <v>21177</v>
      </c>
    </row>
    <row r="6641" spans="1:8" x14ac:dyDescent="0.35">
      <c r="A6641" s="4" t="s">
        <v>6133</v>
      </c>
      <c r="E6641" s="7">
        <v>0.3</v>
      </c>
      <c r="F6641">
        <v>0.3</v>
      </c>
      <c r="H6641" s="10" t="s">
        <v>21177</v>
      </c>
    </row>
    <row r="6642" spans="1:8" x14ac:dyDescent="0.35">
      <c r="A6642" s="4" t="s">
        <v>3707</v>
      </c>
      <c r="E6642" s="7">
        <v>0.3</v>
      </c>
      <c r="F6642">
        <v>0.307</v>
      </c>
      <c r="H6642" s="10" t="s">
        <v>21177</v>
      </c>
    </row>
    <row r="6643" spans="1:8" x14ac:dyDescent="0.35">
      <c r="A6643" s="4" t="s">
        <v>2814</v>
      </c>
      <c r="E6643" s="7">
        <v>0.3</v>
      </c>
      <c r="F6643">
        <v>0.307</v>
      </c>
      <c r="H6643" s="10" t="s">
        <v>21177</v>
      </c>
    </row>
    <row r="6644" spans="1:8" x14ac:dyDescent="0.35">
      <c r="A6644" s="4" t="s">
        <v>2731</v>
      </c>
      <c r="E6644" s="7">
        <v>0.3</v>
      </c>
      <c r="F6644">
        <v>0.3</v>
      </c>
      <c r="H6644" s="10" t="s">
        <v>21177</v>
      </c>
    </row>
    <row r="6645" spans="1:8" x14ac:dyDescent="0.35">
      <c r="A6645" s="4" t="s">
        <v>2900</v>
      </c>
      <c r="E6645" s="7">
        <v>0.3</v>
      </c>
      <c r="F6645">
        <v>0.3</v>
      </c>
      <c r="H6645" s="10" t="s">
        <v>21177</v>
      </c>
    </row>
    <row r="6646" spans="1:8" x14ac:dyDescent="0.35">
      <c r="A6646" s="4" t="s">
        <v>4370</v>
      </c>
      <c r="E6646" s="7">
        <v>0.3</v>
      </c>
      <c r="F6646">
        <v>0.3</v>
      </c>
      <c r="H6646" s="10" t="s">
        <v>21177</v>
      </c>
    </row>
    <row r="6647" spans="1:8" x14ac:dyDescent="0.35">
      <c r="A6647" s="4" t="s">
        <v>4671</v>
      </c>
      <c r="E6647" s="7">
        <v>0.3</v>
      </c>
      <c r="F6647">
        <v>0.3</v>
      </c>
      <c r="H6647" s="10" t="s">
        <v>21177</v>
      </c>
    </row>
    <row r="6648" spans="1:8" x14ac:dyDescent="0.35">
      <c r="A6648" s="4" t="s">
        <v>9690</v>
      </c>
      <c r="E6648" s="7">
        <v>0.3</v>
      </c>
      <c r="H6648" s="10" t="s">
        <v>21177</v>
      </c>
    </row>
    <row r="6649" spans="1:8" x14ac:dyDescent="0.35">
      <c r="A6649" s="4" t="s">
        <v>9719</v>
      </c>
      <c r="E6649" s="7">
        <v>0.3</v>
      </c>
      <c r="H6649" s="10" t="s">
        <v>21177</v>
      </c>
    </row>
    <row r="6650" spans="1:8" x14ac:dyDescent="0.35">
      <c r="A6650" s="4" t="s">
        <v>9726</v>
      </c>
      <c r="E6650" s="7">
        <v>0.3</v>
      </c>
      <c r="H6650" s="10" t="s">
        <v>21177</v>
      </c>
    </row>
    <row r="6651" spans="1:8" x14ac:dyDescent="0.35">
      <c r="A6651" s="4" t="s">
        <v>9931</v>
      </c>
      <c r="E6651" s="7">
        <v>0.3</v>
      </c>
      <c r="H6651" s="10" t="s">
        <v>21177</v>
      </c>
    </row>
    <row r="6652" spans="1:8" x14ac:dyDescent="0.35">
      <c r="A6652" s="4" t="s">
        <v>5802</v>
      </c>
      <c r="E6652" s="7">
        <v>0.3</v>
      </c>
      <c r="F6652">
        <v>0.3</v>
      </c>
      <c r="H6652" s="10" t="s">
        <v>21177</v>
      </c>
    </row>
    <row r="6653" spans="1:8" x14ac:dyDescent="0.35">
      <c r="A6653" s="4" t="s">
        <v>999</v>
      </c>
      <c r="E6653" s="7">
        <v>0.3</v>
      </c>
      <c r="F6653">
        <v>0.3</v>
      </c>
      <c r="H6653" s="10" t="s">
        <v>21177</v>
      </c>
    </row>
    <row r="6654" spans="1:8" x14ac:dyDescent="0.35">
      <c r="A6654" s="4" t="s">
        <v>4966</v>
      </c>
      <c r="E6654" s="7">
        <v>0.3</v>
      </c>
      <c r="F6654">
        <v>0.3</v>
      </c>
      <c r="H6654" s="10" t="s">
        <v>21177</v>
      </c>
    </row>
    <row r="6655" spans="1:8" x14ac:dyDescent="0.35">
      <c r="A6655" s="4" t="s">
        <v>17268</v>
      </c>
      <c r="E6655" s="7">
        <v>0.3</v>
      </c>
      <c r="H6655" s="10" t="s">
        <v>21177</v>
      </c>
    </row>
    <row r="6656" spans="1:8" x14ac:dyDescent="0.35">
      <c r="A6656" s="4" t="s">
        <v>12455</v>
      </c>
      <c r="E6656" s="7">
        <v>0.30299999999999999</v>
      </c>
      <c r="H6656" s="10" t="s">
        <v>21177</v>
      </c>
    </row>
    <row r="6657" spans="1:8" x14ac:dyDescent="0.35">
      <c r="A6657" s="4" t="s">
        <v>10269</v>
      </c>
      <c r="E6657" s="7">
        <v>0.30399999999999999</v>
      </c>
      <c r="H6657" s="10" t="s">
        <v>21177</v>
      </c>
    </row>
    <row r="6658" spans="1:8" x14ac:dyDescent="0.35">
      <c r="A6658" s="4" t="s">
        <v>387</v>
      </c>
      <c r="E6658" s="7">
        <v>0.30399999999999999</v>
      </c>
      <c r="F6658">
        <v>0.30399999999999999</v>
      </c>
      <c r="H6658" s="10" t="s">
        <v>21177</v>
      </c>
    </row>
    <row r="6659" spans="1:8" x14ac:dyDescent="0.35">
      <c r="A6659" s="4" t="s">
        <v>11307</v>
      </c>
      <c r="E6659" s="7">
        <v>0.3044</v>
      </c>
      <c r="H6659" s="10" t="s">
        <v>21177</v>
      </c>
    </row>
    <row r="6660" spans="1:8" x14ac:dyDescent="0.35">
      <c r="A6660" s="4" t="s">
        <v>15282</v>
      </c>
      <c r="E6660" s="7">
        <v>0.30599999999999999</v>
      </c>
      <c r="H6660" s="10" t="s">
        <v>21177</v>
      </c>
    </row>
    <row r="6661" spans="1:8" x14ac:dyDescent="0.35">
      <c r="A6661" s="4" t="s">
        <v>15135</v>
      </c>
      <c r="E6661" s="7">
        <v>0.307</v>
      </c>
      <c r="H6661" s="10" t="s">
        <v>21177</v>
      </c>
    </row>
    <row r="6662" spans="1:8" x14ac:dyDescent="0.35">
      <c r="A6662" s="4" t="s">
        <v>11324</v>
      </c>
      <c r="E6662" s="7">
        <v>0.309</v>
      </c>
      <c r="H6662" s="10" t="s">
        <v>21177</v>
      </c>
    </row>
    <row r="6663" spans="1:8" x14ac:dyDescent="0.35">
      <c r="A6663" s="4" t="s">
        <v>11357</v>
      </c>
      <c r="E6663" s="7">
        <v>0.309</v>
      </c>
      <c r="H6663" s="10" t="s">
        <v>21177</v>
      </c>
    </row>
    <row r="6664" spans="1:8" x14ac:dyDescent="0.35">
      <c r="A6664" s="4" t="s">
        <v>678</v>
      </c>
      <c r="E6664" s="7">
        <v>0.31</v>
      </c>
      <c r="F6664">
        <v>0.31</v>
      </c>
      <c r="H6664" s="10" t="s">
        <v>21177</v>
      </c>
    </row>
    <row r="6665" spans="1:8" x14ac:dyDescent="0.35">
      <c r="A6665" s="4" t="s">
        <v>9384</v>
      </c>
      <c r="E6665" s="7">
        <v>0.31</v>
      </c>
      <c r="H6665" s="10" t="s">
        <v>21177</v>
      </c>
    </row>
    <row r="6666" spans="1:8" x14ac:dyDescent="0.35">
      <c r="A6666" s="4" t="s">
        <v>3617</v>
      </c>
      <c r="E6666" s="7">
        <v>0.31</v>
      </c>
      <c r="F6666">
        <v>0.31</v>
      </c>
      <c r="H6666" s="10" t="s">
        <v>21177</v>
      </c>
    </row>
    <row r="6667" spans="1:8" x14ac:dyDescent="0.35">
      <c r="A6667" s="4" t="s">
        <v>4238</v>
      </c>
      <c r="E6667" s="7">
        <v>0.31</v>
      </c>
      <c r="F6667">
        <v>0.31</v>
      </c>
      <c r="H6667" s="10" t="s">
        <v>21177</v>
      </c>
    </row>
    <row r="6668" spans="1:8" x14ac:dyDescent="0.35">
      <c r="A6668" s="4" t="s">
        <v>5265</v>
      </c>
      <c r="E6668" s="7">
        <v>0.31</v>
      </c>
      <c r="F6668">
        <v>0.31</v>
      </c>
      <c r="H6668" s="10" t="s">
        <v>21177</v>
      </c>
    </row>
    <row r="6669" spans="1:8" x14ac:dyDescent="0.35">
      <c r="A6669" s="4" t="s">
        <v>1725</v>
      </c>
      <c r="E6669" s="7">
        <v>0.31</v>
      </c>
      <c r="F6669">
        <v>0.31</v>
      </c>
      <c r="H6669" s="10" t="s">
        <v>21177</v>
      </c>
    </row>
    <row r="6670" spans="1:8" x14ac:dyDescent="0.35">
      <c r="A6670" s="4" t="s">
        <v>3342</v>
      </c>
      <c r="E6670" s="7">
        <v>0.31</v>
      </c>
      <c r="F6670">
        <v>0.31</v>
      </c>
      <c r="H6670" s="10" t="s">
        <v>21177</v>
      </c>
    </row>
    <row r="6671" spans="1:8" x14ac:dyDescent="0.35">
      <c r="A6671" s="4" t="s">
        <v>10830</v>
      </c>
      <c r="E6671" s="7">
        <v>0.31</v>
      </c>
      <c r="H6671" s="10" t="s">
        <v>21177</v>
      </c>
    </row>
    <row r="6672" spans="1:8" x14ac:dyDescent="0.35">
      <c r="A6672" s="4" t="s">
        <v>12342</v>
      </c>
      <c r="E6672" s="7">
        <v>0.31</v>
      </c>
      <c r="H6672" s="10" t="s">
        <v>21177</v>
      </c>
    </row>
    <row r="6673" spans="1:8" x14ac:dyDescent="0.35">
      <c r="A6673" s="4" t="s">
        <v>12428</v>
      </c>
      <c r="E6673" s="7">
        <v>0.31</v>
      </c>
      <c r="H6673" s="10" t="s">
        <v>21177</v>
      </c>
    </row>
    <row r="6674" spans="1:8" x14ac:dyDescent="0.35">
      <c r="A6674" s="4" t="s">
        <v>12487</v>
      </c>
      <c r="E6674" s="7">
        <v>0.31</v>
      </c>
      <c r="H6674" s="10" t="s">
        <v>21177</v>
      </c>
    </row>
    <row r="6675" spans="1:8" x14ac:dyDescent="0.35">
      <c r="A6675" s="4" t="s">
        <v>13342</v>
      </c>
      <c r="E6675" s="7">
        <v>0.31</v>
      </c>
      <c r="H6675" s="10" t="s">
        <v>21177</v>
      </c>
    </row>
    <row r="6676" spans="1:8" x14ac:dyDescent="0.35">
      <c r="A6676" s="4" t="s">
        <v>13385</v>
      </c>
      <c r="E6676" s="7">
        <v>0.31</v>
      </c>
      <c r="H6676" s="10" t="s">
        <v>21177</v>
      </c>
    </row>
    <row r="6677" spans="1:8" x14ac:dyDescent="0.35">
      <c r="A6677" s="4" t="s">
        <v>14139</v>
      </c>
      <c r="E6677" s="7">
        <v>0.31</v>
      </c>
      <c r="H6677" s="10" t="s">
        <v>21177</v>
      </c>
    </row>
    <row r="6678" spans="1:8" x14ac:dyDescent="0.35">
      <c r="A6678" s="4" t="s">
        <v>14203</v>
      </c>
      <c r="E6678" s="7">
        <v>0.31</v>
      </c>
      <c r="H6678" s="10" t="s">
        <v>21177</v>
      </c>
    </row>
    <row r="6679" spans="1:8" x14ac:dyDescent="0.35">
      <c r="A6679" s="4" t="s">
        <v>14226</v>
      </c>
      <c r="E6679" s="7">
        <v>0.31</v>
      </c>
      <c r="H6679" s="10" t="s">
        <v>21177</v>
      </c>
    </row>
    <row r="6680" spans="1:8" x14ac:dyDescent="0.35">
      <c r="A6680" s="4" t="s">
        <v>15153</v>
      </c>
      <c r="E6680" s="7">
        <v>0.31</v>
      </c>
      <c r="H6680" s="10" t="s">
        <v>21177</v>
      </c>
    </row>
    <row r="6681" spans="1:8" x14ac:dyDescent="0.35">
      <c r="A6681" s="4" t="s">
        <v>419</v>
      </c>
      <c r="E6681" s="7">
        <v>0.31</v>
      </c>
      <c r="F6681">
        <v>0.31</v>
      </c>
      <c r="H6681" s="10" t="s">
        <v>21177</v>
      </c>
    </row>
    <row r="6682" spans="1:8" x14ac:dyDescent="0.35">
      <c r="A6682" s="4" t="s">
        <v>15719</v>
      </c>
      <c r="E6682" s="7">
        <v>0.31</v>
      </c>
      <c r="H6682" s="10" t="s">
        <v>21177</v>
      </c>
    </row>
    <row r="6683" spans="1:8" x14ac:dyDescent="0.35">
      <c r="A6683" s="4" t="s">
        <v>15720</v>
      </c>
      <c r="E6683" s="7">
        <v>0.31</v>
      </c>
      <c r="H6683" s="10" t="s">
        <v>21177</v>
      </c>
    </row>
    <row r="6684" spans="1:8" x14ac:dyDescent="0.35">
      <c r="A6684" s="4" t="s">
        <v>15855</v>
      </c>
      <c r="E6684" s="7">
        <v>0.31</v>
      </c>
      <c r="H6684" s="10" t="s">
        <v>21177</v>
      </c>
    </row>
    <row r="6685" spans="1:8" x14ac:dyDescent="0.35">
      <c r="A6685" s="4" t="s">
        <v>4885</v>
      </c>
      <c r="E6685" s="7">
        <v>0.31</v>
      </c>
      <c r="F6685">
        <v>0.31</v>
      </c>
      <c r="H6685" s="10" t="s">
        <v>21177</v>
      </c>
    </row>
    <row r="6686" spans="1:8" x14ac:dyDescent="0.35">
      <c r="A6686" s="4" t="s">
        <v>16583</v>
      </c>
      <c r="E6686" s="7">
        <v>0.31</v>
      </c>
      <c r="H6686" s="10" t="s">
        <v>21177</v>
      </c>
    </row>
    <row r="6687" spans="1:8" x14ac:dyDescent="0.35">
      <c r="A6687" s="4" t="s">
        <v>16652</v>
      </c>
      <c r="E6687" s="7">
        <v>0.31</v>
      </c>
      <c r="H6687" s="10" t="s">
        <v>21177</v>
      </c>
    </row>
    <row r="6688" spans="1:8" x14ac:dyDescent="0.35">
      <c r="A6688" s="4" t="s">
        <v>16707</v>
      </c>
      <c r="E6688" s="7">
        <v>0.31</v>
      </c>
      <c r="H6688" s="10" t="s">
        <v>21177</v>
      </c>
    </row>
    <row r="6689" spans="1:8" x14ac:dyDescent="0.35">
      <c r="A6689" s="4" t="s">
        <v>16807</v>
      </c>
      <c r="E6689" s="7">
        <v>0.31</v>
      </c>
      <c r="H6689" s="10" t="s">
        <v>21177</v>
      </c>
    </row>
    <row r="6690" spans="1:8" x14ac:dyDescent="0.35">
      <c r="A6690" s="4" t="s">
        <v>16870</v>
      </c>
      <c r="E6690" s="7">
        <v>0.31</v>
      </c>
      <c r="H6690" s="10" t="s">
        <v>21177</v>
      </c>
    </row>
    <row r="6691" spans="1:8" x14ac:dyDescent="0.35">
      <c r="A6691" s="4" t="s">
        <v>16874</v>
      </c>
      <c r="E6691" s="7">
        <v>0.31</v>
      </c>
      <c r="H6691" s="10" t="s">
        <v>21177</v>
      </c>
    </row>
    <row r="6692" spans="1:8" x14ac:dyDescent="0.35">
      <c r="A6692" s="4" t="s">
        <v>2816</v>
      </c>
      <c r="E6692" s="7">
        <v>0.31</v>
      </c>
      <c r="F6692">
        <v>0.315</v>
      </c>
      <c r="H6692" s="10" t="s">
        <v>21177</v>
      </c>
    </row>
    <row r="6693" spans="1:8" x14ac:dyDescent="0.35">
      <c r="A6693" s="4" t="s">
        <v>17072</v>
      </c>
      <c r="E6693" s="7">
        <v>0.31</v>
      </c>
      <c r="H6693" s="10" t="s">
        <v>21177</v>
      </c>
    </row>
    <row r="6694" spans="1:8" x14ac:dyDescent="0.35">
      <c r="A6694" s="4" t="s">
        <v>9937</v>
      </c>
      <c r="E6694" s="7">
        <v>0.31</v>
      </c>
      <c r="H6694" s="10" t="s">
        <v>21177</v>
      </c>
    </row>
    <row r="6695" spans="1:8" x14ac:dyDescent="0.35">
      <c r="A6695" s="4" t="s">
        <v>9976</v>
      </c>
      <c r="E6695" s="7">
        <v>0.31</v>
      </c>
      <c r="H6695" s="10" t="s">
        <v>21177</v>
      </c>
    </row>
    <row r="6696" spans="1:8" x14ac:dyDescent="0.35">
      <c r="A6696" s="4" t="s">
        <v>5218</v>
      </c>
      <c r="E6696" s="7">
        <v>0.31</v>
      </c>
      <c r="F6696">
        <v>0.31</v>
      </c>
      <c r="H6696" s="10" t="s">
        <v>21177</v>
      </c>
    </row>
    <row r="6697" spans="1:8" x14ac:dyDescent="0.35">
      <c r="A6697" s="4" t="s">
        <v>3081</v>
      </c>
      <c r="E6697" s="7">
        <v>0.3135</v>
      </c>
      <c r="F6697">
        <v>0.30499999999999999</v>
      </c>
      <c r="H6697" s="10" t="s">
        <v>21177</v>
      </c>
    </row>
    <row r="6698" spans="1:8" x14ac:dyDescent="0.35">
      <c r="A6698" s="4" t="s">
        <v>10385</v>
      </c>
      <c r="E6698" s="7">
        <v>0.3135</v>
      </c>
      <c r="H6698" s="10" t="s">
        <v>21177</v>
      </c>
    </row>
    <row r="6699" spans="1:8" x14ac:dyDescent="0.35">
      <c r="A6699" s="4" t="s">
        <v>12489</v>
      </c>
      <c r="E6699" s="7">
        <v>0.315</v>
      </c>
      <c r="H6699" s="10" t="s">
        <v>21177</v>
      </c>
    </row>
    <row r="6700" spans="1:8" x14ac:dyDescent="0.35">
      <c r="A6700" s="4" t="s">
        <v>11353</v>
      </c>
      <c r="E6700" s="7">
        <v>0.31659999999999999</v>
      </c>
      <c r="H6700" s="10" t="s">
        <v>21177</v>
      </c>
    </row>
    <row r="6701" spans="1:8" x14ac:dyDescent="0.35">
      <c r="A6701" s="4" t="s">
        <v>743</v>
      </c>
      <c r="E6701" s="7">
        <v>0.32</v>
      </c>
      <c r="F6701">
        <v>0.32</v>
      </c>
      <c r="H6701" s="10" t="s">
        <v>21177</v>
      </c>
    </row>
    <row r="6702" spans="1:8" x14ac:dyDescent="0.35">
      <c r="A6702" s="4" t="s">
        <v>9374</v>
      </c>
      <c r="E6702" s="7">
        <v>0.32</v>
      </c>
      <c r="H6702" s="10" t="s">
        <v>21177</v>
      </c>
    </row>
    <row r="6703" spans="1:8" x14ac:dyDescent="0.35">
      <c r="A6703" s="4" t="s">
        <v>9418</v>
      </c>
      <c r="E6703" s="7">
        <v>0.32</v>
      </c>
      <c r="H6703" s="10" t="s">
        <v>21177</v>
      </c>
    </row>
    <row r="6704" spans="1:8" x14ac:dyDescent="0.35">
      <c r="A6704" s="4" t="s">
        <v>9821</v>
      </c>
      <c r="E6704" s="7">
        <v>0.32</v>
      </c>
      <c r="H6704" s="10" t="s">
        <v>21177</v>
      </c>
    </row>
    <row r="6705" spans="1:8" x14ac:dyDescent="0.35">
      <c r="A6705" s="4" t="s">
        <v>943</v>
      </c>
      <c r="E6705" s="7">
        <v>0.32</v>
      </c>
      <c r="F6705">
        <v>0.32</v>
      </c>
      <c r="H6705" s="10" t="s">
        <v>21177</v>
      </c>
    </row>
    <row r="6706" spans="1:8" x14ac:dyDescent="0.35">
      <c r="A6706" s="4" t="s">
        <v>10032</v>
      </c>
      <c r="E6706" s="7">
        <v>0.32</v>
      </c>
      <c r="H6706" s="10" t="s">
        <v>21177</v>
      </c>
    </row>
    <row r="6707" spans="1:8" x14ac:dyDescent="0.35">
      <c r="A6707" s="4" t="s">
        <v>10052</v>
      </c>
      <c r="E6707" s="7">
        <v>0.32</v>
      </c>
      <c r="H6707" s="10" t="s">
        <v>21177</v>
      </c>
    </row>
    <row r="6708" spans="1:8" x14ac:dyDescent="0.35">
      <c r="A6708" s="4" t="s">
        <v>10196</v>
      </c>
      <c r="E6708" s="7">
        <v>0.32</v>
      </c>
      <c r="H6708" s="10" t="s">
        <v>21177</v>
      </c>
    </row>
    <row r="6709" spans="1:8" x14ac:dyDescent="0.35">
      <c r="A6709" s="4" t="s">
        <v>10197</v>
      </c>
      <c r="E6709" s="7">
        <v>0.32</v>
      </c>
      <c r="H6709" s="10" t="s">
        <v>21177</v>
      </c>
    </row>
    <row r="6710" spans="1:8" x14ac:dyDescent="0.35">
      <c r="A6710" s="4" t="s">
        <v>10239</v>
      </c>
      <c r="E6710" s="7">
        <v>0.32</v>
      </c>
      <c r="H6710" s="10" t="s">
        <v>21177</v>
      </c>
    </row>
    <row r="6711" spans="1:8" x14ac:dyDescent="0.35">
      <c r="A6711" s="4" t="s">
        <v>4353</v>
      </c>
      <c r="E6711" s="7">
        <v>0.32</v>
      </c>
      <c r="F6711">
        <v>0.32</v>
      </c>
      <c r="H6711" s="10" t="s">
        <v>21177</v>
      </c>
    </row>
    <row r="6712" spans="1:8" x14ac:dyDescent="0.35">
      <c r="A6712" s="4" t="s">
        <v>10504</v>
      </c>
      <c r="E6712" s="7">
        <v>0.32</v>
      </c>
      <c r="H6712" s="10" t="s">
        <v>21177</v>
      </c>
    </row>
    <row r="6713" spans="1:8" x14ac:dyDescent="0.35">
      <c r="A6713" s="4" t="s">
        <v>3217</v>
      </c>
      <c r="E6713" s="7">
        <v>0.32</v>
      </c>
      <c r="F6713">
        <v>0.32</v>
      </c>
      <c r="H6713" s="10" t="s">
        <v>21177</v>
      </c>
    </row>
    <row r="6714" spans="1:8" x14ac:dyDescent="0.35">
      <c r="A6714" s="4" t="s">
        <v>2255</v>
      </c>
      <c r="E6714" s="7">
        <v>0.32</v>
      </c>
      <c r="F6714">
        <v>0.32</v>
      </c>
      <c r="H6714" s="10" t="s">
        <v>21177</v>
      </c>
    </row>
    <row r="6715" spans="1:8" x14ac:dyDescent="0.35">
      <c r="A6715" s="4" t="s">
        <v>5907</v>
      </c>
      <c r="E6715" s="7">
        <v>0.32</v>
      </c>
      <c r="F6715">
        <v>0.32</v>
      </c>
      <c r="H6715" s="10" t="s">
        <v>21177</v>
      </c>
    </row>
    <row r="6716" spans="1:8" x14ac:dyDescent="0.35">
      <c r="A6716" s="4" t="s">
        <v>3091</v>
      </c>
      <c r="E6716" s="7">
        <v>0.32</v>
      </c>
      <c r="F6716">
        <v>0.32</v>
      </c>
      <c r="H6716" s="10" t="s">
        <v>21177</v>
      </c>
    </row>
    <row r="6717" spans="1:8" x14ac:dyDescent="0.35">
      <c r="A6717" s="4" t="s">
        <v>10996</v>
      </c>
      <c r="E6717" s="7">
        <v>0.32</v>
      </c>
      <c r="H6717" s="10" t="s">
        <v>21177</v>
      </c>
    </row>
    <row r="6718" spans="1:8" x14ac:dyDescent="0.35">
      <c r="A6718" s="4" t="s">
        <v>12121</v>
      </c>
      <c r="E6718" s="7">
        <v>0.32</v>
      </c>
      <c r="H6718" s="10" t="s">
        <v>21177</v>
      </c>
    </row>
    <row r="6719" spans="1:8" x14ac:dyDescent="0.35">
      <c r="A6719" s="4" t="s">
        <v>12268</v>
      </c>
      <c r="E6719" s="7">
        <v>0.32</v>
      </c>
      <c r="H6719" s="10" t="s">
        <v>21177</v>
      </c>
    </row>
    <row r="6720" spans="1:8" x14ac:dyDescent="0.35">
      <c r="A6720" s="4" t="s">
        <v>12646</v>
      </c>
      <c r="E6720" s="7">
        <v>0.32</v>
      </c>
      <c r="H6720" s="10" t="s">
        <v>21177</v>
      </c>
    </row>
    <row r="6721" spans="1:8" x14ac:dyDescent="0.35">
      <c r="A6721" s="4" t="s">
        <v>12656</v>
      </c>
      <c r="E6721" s="7">
        <v>0.32</v>
      </c>
      <c r="H6721" s="10" t="s">
        <v>21177</v>
      </c>
    </row>
    <row r="6722" spans="1:8" x14ac:dyDescent="0.35">
      <c r="A6722" s="4" t="s">
        <v>12782</v>
      </c>
      <c r="E6722" s="7">
        <v>0.32</v>
      </c>
      <c r="H6722" s="10" t="s">
        <v>21177</v>
      </c>
    </row>
    <row r="6723" spans="1:8" x14ac:dyDescent="0.35">
      <c r="A6723" s="4" t="s">
        <v>12834</v>
      </c>
      <c r="E6723" s="7">
        <v>0.32</v>
      </c>
      <c r="H6723" s="10" t="s">
        <v>21177</v>
      </c>
    </row>
    <row r="6724" spans="1:8" x14ac:dyDescent="0.35">
      <c r="A6724" s="4" t="s">
        <v>12976</v>
      </c>
      <c r="E6724" s="7">
        <v>0.32</v>
      </c>
      <c r="H6724" s="10" t="s">
        <v>21177</v>
      </c>
    </row>
    <row r="6725" spans="1:8" x14ac:dyDescent="0.35">
      <c r="A6725" s="4" t="s">
        <v>13430</v>
      </c>
      <c r="E6725" s="7">
        <v>0.32</v>
      </c>
      <c r="H6725" s="10" t="s">
        <v>21177</v>
      </c>
    </row>
    <row r="6726" spans="1:8" x14ac:dyDescent="0.35">
      <c r="A6726" s="4" t="s">
        <v>13915</v>
      </c>
      <c r="E6726" s="7">
        <v>0.32</v>
      </c>
      <c r="H6726" s="10" t="s">
        <v>21177</v>
      </c>
    </row>
    <row r="6727" spans="1:8" x14ac:dyDescent="0.35">
      <c r="A6727" s="4" t="s">
        <v>14012</v>
      </c>
      <c r="E6727" s="7">
        <v>0.32</v>
      </c>
      <c r="H6727" s="10" t="s">
        <v>21177</v>
      </c>
    </row>
    <row r="6728" spans="1:8" x14ac:dyDescent="0.35">
      <c r="A6728" s="4" t="s">
        <v>14037</v>
      </c>
      <c r="E6728" s="7">
        <v>0.32</v>
      </c>
      <c r="H6728" s="10" t="s">
        <v>21177</v>
      </c>
    </row>
    <row r="6729" spans="1:8" x14ac:dyDescent="0.35">
      <c r="A6729" s="4" t="s">
        <v>473</v>
      </c>
      <c r="E6729" s="7">
        <v>0.32</v>
      </c>
      <c r="F6729">
        <v>0.32</v>
      </c>
      <c r="H6729" s="10" t="s">
        <v>21177</v>
      </c>
    </row>
    <row r="6730" spans="1:8" x14ac:dyDescent="0.35">
      <c r="A6730" s="4" t="s">
        <v>14039</v>
      </c>
      <c r="E6730" s="7">
        <v>0.32</v>
      </c>
      <c r="F6730">
        <v>0.32</v>
      </c>
      <c r="H6730" s="10" t="s">
        <v>21177</v>
      </c>
    </row>
    <row r="6731" spans="1:8" x14ac:dyDescent="0.35">
      <c r="A6731" s="4" t="s">
        <v>14073</v>
      </c>
      <c r="E6731" s="7">
        <v>0.32</v>
      </c>
      <c r="H6731" s="10" t="s">
        <v>21177</v>
      </c>
    </row>
    <row r="6732" spans="1:8" x14ac:dyDescent="0.35">
      <c r="A6732" s="4" t="s">
        <v>14082</v>
      </c>
      <c r="E6732" s="7">
        <v>0.32</v>
      </c>
      <c r="H6732" s="10" t="s">
        <v>21177</v>
      </c>
    </row>
    <row r="6733" spans="1:8" x14ac:dyDescent="0.35">
      <c r="A6733" s="4" t="s">
        <v>15235</v>
      </c>
      <c r="E6733" s="7">
        <v>0.32</v>
      </c>
      <c r="H6733" s="10" t="s">
        <v>21177</v>
      </c>
    </row>
    <row r="6734" spans="1:8" x14ac:dyDescent="0.35">
      <c r="A6734" s="4" t="s">
        <v>15727</v>
      </c>
      <c r="E6734" s="7">
        <v>0.32</v>
      </c>
      <c r="H6734" s="10" t="s">
        <v>21177</v>
      </c>
    </row>
    <row r="6735" spans="1:8" x14ac:dyDescent="0.35">
      <c r="A6735" s="4" t="s">
        <v>6580</v>
      </c>
      <c r="E6735" s="7">
        <v>0.32</v>
      </c>
      <c r="F6735">
        <v>0.32</v>
      </c>
      <c r="H6735" s="10" t="s">
        <v>21177</v>
      </c>
    </row>
    <row r="6736" spans="1:8" x14ac:dyDescent="0.35">
      <c r="A6736" s="4" t="s">
        <v>15796</v>
      </c>
      <c r="E6736" s="7">
        <v>0.32</v>
      </c>
      <c r="H6736" s="10" t="s">
        <v>21177</v>
      </c>
    </row>
    <row r="6737" spans="1:8" x14ac:dyDescent="0.35">
      <c r="A6737" s="4" t="s">
        <v>16126</v>
      </c>
      <c r="E6737" s="7">
        <v>0.32</v>
      </c>
      <c r="H6737" s="10" t="s">
        <v>21177</v>
      </c>
    </row>
    <row r="6738" spans="1:8" x14ac:dyDescent="0.35">
      <c r="A6738" s="4" t="s">
        <v>4619</v>
      </c>
      <c r="E6738" s="7">
        <v>0.32</v>
      </c>
      <c r="F6738">
        <v>0.32</v>
      </c>
      <c r="H6738" s="10" t="s">
        <v>21177</v>
      </c>
    </row>
    <row r="6739" spans="1:8" x14ac:dyDescent="0.35">
      <c r="A6739" s="4" t="s">
        <v>16623</v>
      </c>
      <c r="E6739" s="7">
        <v>0.32</v>
      </c>
      <c r="H6739" s="10" t="s">
        <v>21177</v>
      </c>
    </row>
    <row r="6740" spans="1:8" x14ac:dyDescent="0.35">
      <c r="A6740" s="4" t="s">
        <v>16642</v>
      </c>
      <c r="E6740" s="7">
        <v>0.32</v>
      </c>
      <c r="H6740" s="10" t="s">
        <v>21177</v>
      </c>
    </row>
    <row r="6741" spans="1:8" x14ac:dyDescent="0.35">
      <c r="A6741" s="4" t="s">
        <v>16657</v>
      </c>
      <c r="E6741" s="7">
        <v>0.32</v>
      </c>
      <c r="H6741" s="10" t="s">
        <v>21177</v>
      </c>
    </row>
    <row r="6742" spans="1:8" x14ac:dyDescent="0.35">
      <c r="A6742" s="4" t="s">
        <v>16766</v>
      </c>
      <c r="E6742" s="7">
        <v>0.32</v>
      </c>
      <c r="H6742" s="10" t="s">
        <v>21177</v>
      </c>
    </row>
    <row r="6743" spans="1:8" x14ac:dyDescent="0.35">
      <c r="A6743" s="4" t="s">
        <v>16769</v>
      </c>
      <c r="E6743" s="7">
        <v>0.32</v>
      </c>
      <c r="H6743" s="10" t="s">
        <v>21177</v>
      </c>
    </row>
    <row r="6744" spans="1:8" x14ac:dyDescent="0.35">
      <c r="A6744" s="4" t="s">
        <v>16901</v>
      </c>
      <c r="E6744" s="7">
        <v>0.32</v>
      </c>
      <c r="H6744" s="10" t="s">
        <v>21177</v>
      </c>
    </row>
    <row r="6745" spans="1:8" x14ac:dyDescent="0.35">
      <c r="A6745" s="4" t="s">
        <v>5780</v>
      </c>
      <c r="E6745" s="7">
        <v>0.32</v>
      </c>
      <c r="F6745">
        <v>0.32</v>
      </c>
      <c r="H6745" s="10" t="s">
        <v>21177</v>
      </c>
    </row>
    <row r="6746" spans="1:8" x14ac:dyDescent="0.35">
      <c r="A6746" s="4" t="s">
        <v>3097</v>
      </c>
      <c r="E6746" s="7">
        <v>0.32</v>
      </c>
      <c r="F6746">
        <v>0.32</v>
      </c>
      <c r="H6746" s="10" t="s">
        <v>21177</v>
      </c>
    </row>
    <row r="6747" spans="1:8" x14ac:dyDescent="0.35">
      <c r="A6747" s="4" t="s">
        <v>9542</v>
      </c>
      <c r="E6747" s="7">
        <v>0.32</v>
      </c>
      <c r="H6747" s="10" t="s">
        <v>21177</v>
      </c>
    </row>
    <row r="6748" spans="1:8" x14ac:dyDescent="0.35">
      <c r="A6748" s="4" t="s">
        <v>9913</v>
      </c>
      <c r="E6748" s="7">
        <v>0.32</v>
      </c>
      <c r="H6748" s="10" t="s">
        <v>21177</v>
      </c>
    </row>
    <row r="6749" spans="1:8" x14ac:dyDescent="0.35">
      <c r="A6749" s="4" t="s">
        <v>9920</v>
      </c>
      <c r="E6749" s="7">
        <v>0.32</v>
      </c>
      <c r="H6749" s="10" t="s">
        <v>21177</v>
      </c>
    </row>
    <row r="6750" spans="1:8" x14ac:dyDescent="0.35">
      <c r="A6750" s="4" t="s">
        <v>10014</v>
      </c>
      <c r="E6750" s="7">
        <v>0.32</v>
      </c>
      <c r="H6750" s="10" t="s">
        <v>21177</v>
      </c>
    </row>
    <row r="6751" spans="1:8" x14ac:dyDescent="0.35">
      <c r="A6751" s="4" t="s">
        <v>5685</v>
      </c>
      <c r="E6751" s="7">
        <v>0.32</v>
      </c>
      <c r="F6751">
        <v>0.32</v>
      </c>
      <c r="H6751" s="10" t="s">
        <v>21177</v>
      </c>
    </row>
    <row r="6752" spans="1:8" x14ac:dyDescent="0.35">
      <c r="A6752" s="4" t="s">
        <v>457</v>
      </c>
      <c r="E6752" s="7">
        <v>0.32300000000000001</v>
      </c>
      <c r="F6752">
        <v>0.32300000000000001</v>
      </c>
      <c r="H6752" s="10" t="s">
        <v>21177</v>
      </c>
    </row>
    <row r="6753" spans="1:8" x14ac:dyDescent="0.35">
      <c r="A6753" s="4" t="s">
        <v>15448</v>
      </c>
      <c r="E6753" s="7">
        <v>0.32400000000000001</v>
      </c>
      <c r="H6753" s="10" t="s">
        <v>21177</v>
      </c>
    </row>
    <row r="6754" spans="1:8" x14ac:dyDescent="0.35">
      <c r="A6754" s="4" t="s">
        <v>11318</v>
      </c>
      <c r="E6754" s="7">
        <v>0.32669999999999999</v>
      </c>
      <c r="H6754" s="10" t="s">
        <v>21177</v>
      </c>
    </row>
    <row r="6755" spans="1:8" x14ac:dyDescent="0.35">
      <c r="A6755" s="4" t="s">
        <v>9395</v>
      </c>
      <c r="E6755" s="7">
        <v>0.33</v>
      </c>
      <c r="H6755" s="10" t="s">
        <v>21177</v>
      </c>
    </row>
    <row r="6756" spans="1:8" x14ac:dyDescent="0.35">
      <c r="A6756" s="4" t="s">
        <v>741</v>
      </c>
      <c r="E6756" s="7">
        <v>0.33</v>
      </c>
      <c r="F6756">
        <v>0.33</v>
      </c>
      <c r="H6756" s="10" t="s">
        <v>21177</v>
      </c>
    </row>
    <row r="6757" spans="1:8" x14ac:dyDescent="0.35">
      <c r="A6757" s="4" t="s">
        <v>9828</v>
      </c>
      <c r="E6757" s="7">
        <v>0.33</v>
      </c>
      <c r="H6757" s="10" t="s">
        <v>21177</v>
      </c>
    </row>
    <row r="6758" spans="1:8" x14ac:dyDescent="0.35">
      <c r="A6758" s="4" t="s">
        <v>4614</v>
      </c>
      <c r="E6758" s="7">
        <v>0.33</v>
      </c>
      <c r="F6758">
        <v>0.33</v>
      </c>
      <c r="H6758" s="10" t="s">
        <v>21177</v>
      </c>
    </row>
    <row r="6759" spans="1:8" x14ac:dyDescent="0.35">
      <c r="A6759" s="4" t="s">
        <v>5804</v>
      </c>
      <c r="E6759" s="7">
        <v>0.33</v>
      </c>
      <c r="F6759">
        <v>0.33</v>
      </c>
      <c r="H6759" s="10" t="s">
        <v>21177</v>
      </c>
    </row>
    <row r="6760" spans="1:8" x14ac:dyDescent="0.35">
      <c r="A6760" s="4" t="s">
        <v>10078</v>
      </c>
      <c r="E6760" s="7">
        <v>0.33</v>
      </c>
      <c r="H6760" s="10" t="s">
        <v>21177</v>
      </c>
    </row>
    <row r="6761" spans="1:8" x14ac:dyDescent="0.35">
      <c r="A6761" s="4" t="s">
        <v>10187</v>
      </c>
      <c r="E6761" s="7">
        <v>0.33</v>
      </c>
      <c r="H6761" s="10" t="s">
        <v>21177</v>
      </c>
    </row>
    <row r="6762" spans="1:8" x14ac:dyDescent="0.35">
      <c r="A6762" s="4" t="s">
        <v>10217</v>
      </c>
      <c r="E6762" s="7">
        <v>0.33</v>
      </c>
      <c r="H6762" s="10" t="s">
        <v>21177</v>
      </c>
    </row>
    <row r="6763" spans="1:8" x14ac:dyDescent="0.35">
      <c r="A6763" s="4" t="s">
        <v>10218</v>
      </c>
      <c r="E6763" s="7">
        <v>0.33</v>
      </c>
      <c r="H6763" s="10" t="s">
        <v>21177</v>
      </c>
    </row>
    <row r="6764" spans="1:8" x14ac:dyDescent="0.35">
      <c r="A6764" s="4" t="s">
        <v>945</v>
      </c>
      <c r="E6764" s="7">
        <v>0.33</v>
      </c>
      <c r="F6764">
        <v>0.33</v>
      </c>
      <c r="H6764" s="10" t="s">
        <v>21177</v>
      </c>
    </row>
    <row r="6765" spans="1:8" x14ac:dyDescent="0.35">
      <c r="A6765" s="4" t="s">
        <v>10826</v>
      </c>
      <c r="E6765" s="7">
        <v>0.33</v>
      </c>
      <c r="H6765" s="10" t="s">
        <v>21177</v>
      </c>
    </row>
    <row r="6766" spans="1:8" x14ac:dyDescent="0.35">
      <c r="A6766" s="4" t="s">
        <v>12316</v>
      </c>
      <c r="E6766" s="7">
        <v>0.33</v>
      </c>
      <c r="H6766" s="10" t="s">
        <v>21177</v>
      </c>
    </row>
    <row r="6767" spans="1:8" x14ac:dyDescent="0.35">
      <c r="A6767" s="4" t="s">
        <v>12798</v>
      </c>
      <c r="E6767" s="7">
        <v>0.33</v>
      </c>
      <c r="H6767" s="10" t="s">
        <v>21177</v>
      </c>
    </row>
    <row r="6768" spans="1:8" x14ac:dyDescent="0.35">
      <c r="A6768" s="4" t="s">
        <v>12932</v>
      </c>
      <c r="E6768" s="7">
        <v>0.33</v>
      </c>
      <c r="H6768" s="10" t="s">
        <v>21177</v>
      </c>
    </row>
    <row r="6769" spans="1:8" x14ac:dyDescent="0.35">
      <c r="A6769" s="4" t="s">
        <v>12977</v>
      </c>
      <c r="E6769" s="7">
        <v>0.33</v>
      </c>
      <c r="H6769" s="10" t="s">
        <v>21177</v>
      </c>
    </row>
    <row r="6770" spans="1:8" x14ac:dyDescent="0.35">
      <c r="A6770" s="4" t="s">
        <v>13204</v>
      </c>
      <c r="E6770" s="7">
        <v>0.33</v>
      </c>
      <c r="H6770" s="10" t="s">
        <v>21177</v>
      </c>
    </row>
    <row r="6771" spans="1:8" x14ac:dyDescent="0.35">
      <c r="A6771" s="4" t="s">
        <v>13313</v>
      </c>
      <c r="E6771" s="7">
        <v>0.33</v>
      </c>
      <c r="H6771" s="10" t="s">
        <v>21177</v>
      </c>
    </row>
    <row r="6772" spans="1:8" x14ac:dyDescent="0.35">
      <c r="A6772" s="4" t="s">
        <v>13476</v>
      </c>
      <c r="E6772" s="7">
        <v>0.33</v>
      </c>
      <c r="H6772" s="10" t="s">
        <v>21177</v>
      </c>
    </row>
    <row r="6773" spans="1:8" x14ac:dyDescent="0.35">
      <c r="A6773" s="4" t="s">
        <v>461</v>
      </c>
      <c r="E6773" s="7">
        <v>0.33</v>
      </c>
      <c r="F6773">
        <v>0.33</v>
      </c>
      <c r="H6773" s="10" t="s">
        <v>21177</v>
      </c>
    </row>
    <row r="6774" spans="1:8" x14ac:dyDescent="0.35">
      <c r="A6774" s="4" t="s">
        <v>13961</v>
      </c>
      <c r="E6774" s="7">
        <v>0.33</v>
      </c>
      <c r="H6774" s="10" t="s">
        <v>21177</v>
      </c>
    </row>
    <row r="6775" spans="1:8" x14ac:dyDescent="0.35">
      <c r="A6775" s="4" t="s">
        <v>15176</v>
      </c>
      <c r="E6775" s="7">
        <v>0.33</v>
      </c>
      <c r="H6775" s="10" t="s">
        <v>21177</v>
      </c>
    </row>
    <row r="6776" spans="1:8" x14ac:dyDescent="0.35">
      <c r="A6776" s="4" t="s">
        <v>2115</v>
      </c>
      <c r="E6776" s="7">
        <v>0.33</v>
      </c>
      <c r="F6776">
        <v>0.33</v>
      </c>
      <c r="H6776" s="10" t="s">
        <v>21177</v>
      </c>
    </row>
    <row r="6777" spans="1:8" x14ac:dyDescent="0.35">
      <c r="A6777" s="4" t="s">
        <v>16460</v>
      </c>
      <c r="E6777" s="7">
        <v>0.33</v>
      </c>
      <c r="H6777" s="10" t="s">
        <v>21177</v>
      </c>
    </row>
    <row r="6778" spans="1:8" x14ac:dyDescent="0.35">
      <c r="A6778" s="4" t="s">
        <v>4742</v>
      </c>
      <c r="E6778" s="7">
        <v>0.33</v>
      </c>
      <c r="F6778">
        <v>0.33</v>
      </c>
      <c r="H6778" s="10" t="s">
        <v>21177</v>
      </c>
    </row>
    <row r="6779" spans="1:8" x14ac:dyDescent="0.35">
      <c r="A6779" s="4" t="s">
        <v>16827</v>
      </c>
      <c r="E6779" s="7">
        <v>0.33</v>
      </c>
      <c r="H6779" s="10" t="s">
        <v>21177</v>
      </c>
    </row>
    <row r="6780" spans="1:8" x14ac:dyDescent="0.35">
      <c r="A6780" s="4" t="s">
        <v>16884</v>
      </c>
      <c r="E6780" s="7">
        <v>0.33</v>
      </c>
      <c r="H6780" s="10" t="s">
        <v>21177</v>
      </c>
    </row>
    <row r="6781" spans="1:8" x14ac:dyDescent="0.35">
      <c r="A6781" s="4" t="s">
        <v>5967</v>
      </c>
      <c r="E6781" s="7">
        <v>0.33</v>
      </c>
      <c r="F6781">
        <v>0.33</v>
      </c>
      <c r="H6781" s="10" t="s">
        <v>21177</v>
      </c>
    </row>
    <row r="6782" spans="1:8" x14ac:dyDescent="0.35">
      <c r="A6782" s="4" t="s">
        <v>1095</v>
      </c>
      <c r="E6782" s="7">
        <v>0.33</v>
      </c>
      <c r="H6782" s="10" t="s">
        <v>21177</v>
      </c>
    </row>
    <row r="6783" spans="1:8" x14ac:dyDescent="0.35">
      <c r="A6783" s="4" t="s">
        <v>9606</v>
      </c>
      <c r="E6783" s="7">
        <v>0.33</v>
      </c>
      <c r="H6783" s="10" t="s">
        <v>21177</v>
      </c>
    </row>
    <row r="6784" spans="1:8" x14ac:dyDescent="0.35">
      <c r="A6784" s="4" t="s">
        <v>9925</v>
      </c>
      <c r="E6784" s="7">
        <v>0.33</v>
      </c>
      <c r="H6784" s="10" t="s">
        <v>21177</v>
      </c>
    </row>
    <row r="6785" spans="1:8" x14ac:dyDescent="0.35">
      <c r="A6785" s="4" t="s">
        <v>4457</v>
      </c>
      <c r="E6785" s="7">
        <v>0.33</v>
      </c>
      <c r="F6785">
        <v>0.33</v>
      </c>
      <c r="H6785" s="10" t="s">
        <v>21177</v>
      </c>
    </row>
    <row r="6786" spans="1:8" x14ac:dyDescent="0.35">
      <c r="A6786" s="4" t="s">
        <v>3842</v>
      </c>
      <c r="E6786" s="7">
        <v>0.33</v>
      </c>
      <c r="F6786">
        <v>0.33</v>
      </c>
      <c r="H6786" s="10" t="s">
        <v>21177</v>
      </c>
    </row>
    <row r="6787" spans="1:8" x14ac:dyDescent="0.35">
      <c r="A6787" s="4" t="s">
        <v>12367</v>
      </c>
      <c r="E6787" s="7">
        <v>0.33019999999999999</v>
      </c>
      <c r="H6787" s="10" t="s">
        <v>21177</v>
      </c>
    </row>
    <row r="6788" spans="1:8" x14ac:dyDescent="0.35">
      <c r="A6788" s="4" t="s">
        <v>11356</v>
      </c>
      <c r="E6788" s="7">
        <v>0.33200000000000002</v>
      </c>
      <c r="H6788" s="10" t="s">
        <v>21177</v>
      </c>
    </row>
    <row r="6789" spans="1:8" x14ac:dyDescent="0.35">
      <c r="A6789" s="4" t="s">
        <v>11360</v>
      </c>
      <c r="E6789" s="7">
        <v>0.33200000000000002</v>
      </c>
      <c r="H6789" s="10" t="s">
        <v>21177</v>
      </c>
    </row>
    <row r="6790" spans="1:8" x14ac:dyDescent="0.35">
      <c r="A6790" s="4" t="s">
        <v>10095</v>
      </c>
      <c r="E6790" s="7">
        <v>0.33250000000000002</v>
      </c>
      <c r="H6790" s="10" t="s">
        <v>21177</v>
      </c>
    </row>
    <row r="6791" spans="1:8" x14ac:dyDescent="0.35">
      <c r="A6791" s="4" t="s">
        <v>11281</v>
      </c>
      <c r="E6791" s="7">
        <v>0.33389999999999997</v>
      </c>
      <c r="H6791" s="10" t="s">
        <v>21177</v>
      </c>
    </row>
    <row r="6792" spans="1:8" x14ac:dyDescent="0.35">
      <c r="A6792" s="4" t="s">
        <v>12560</v>
      </c>
      <c r="E6792" s="7">
        <v>0.33500000000000002</v>
      </c>
      <c r="H6792" s="10" t="s">
        <v>21177</v>
      </c>
    </row>
    <row r="6793" spans="1:8" x14ac:dyDescent="0.35">
      <c r="A6793" s="4" t="s">
        <v>4126</v>
      </c>
      <c r="E6793" s="7">
        <v>0.33600000000000002</v>
      </c>
      <c r="F6793">
        <v>0.33600000000000002</v>
      </c>
      <c r="H6793" s="10" t="s">
        <v>21177</v>
      </c>
    </row>
    <row r="6794" spans="1:8" x14ac:dyDescent="0.35">
      <c r="A6794" s="4" t="s">
        <v>2700</v>
      </c>
      <c r="E6794" s="7">
        <v>0.33600000000000002</v>
      </c>
      <c r="F6794">
        <v>0.33600000000000002</v>
      </c>
      <c r="H6794" s="10" t="s">
        <v>21177</v>
      </c>
    </row>
    <row r="6795" spans="1:8" x14ac:dyDescent="0.35">
      <c r="A6795" s="4" t="s">
        <v>12620</v>
      </c>
      <c r="E6795" s="7">
        <v>0.33600000000000002</v>
      </c>
      <c r="H6795" s="10" t="s">
        <v>21177</v>
      </c>
    </row>
    <row r="6796" spans="1:8" x14ac:dyDescent="0.35">
      <c r="A6796" s="4" t="s">
        <v>9796</v>
      </c>
      <c r="E6796" s="7">
        <v>0.34</v>
      </c>
      <c r="H6796" s="10" t="s">
        <v>21177</v>
      </c>
    </row>
    <row r="6797" spans="1:8" x14ac:dyDescent="0.35">
      <c r="A6797" s="4" t="s">
        <v>3753</v>
      </c>
      <c r="E6797" s="7">
        <v>0.34</v>
      </c>
      <c r="F6797">
        <v>0.34</v>
      </c>
      <c r="H6797" s="10" t="s">
        <v>21177</v>
      </c>
    </row>
    <row r="6798" spans="1:8" x14ac:dyDescent="0.35">
      <c r="A6798" s="4" t="s">
        <v>4510</v>
      </c>
      <c r="E6798" s="7">
        <v>0.34</v>
      </c>
      <c r="F6798">
        <v>0.34</v>
      </c>
      <c r="H6798" s="10" t="s">
        <v>21177</v>
      </c>
    </row>
    <row r="6799" spans="1:8" x14ac:dyDescent="0.35">
      <c r="A6799" s="4" t="s">
        <v>3803</v>
      </c>
      <c r="E6799" s="7">
        <v>0.34</v>
      </c>
      <c r="F6799">
        <v>0.34</v>
      </c>
      <c r="H6799" s="10" t="s">
        <v>21177</v>
      </c>
    </row>
    <row r="6800" spans="1:8" x14ac:dyDescent="0.35">
      <c r="A6800" s="4" t="s">
        <v>3006</v>
      </c>
      <c r="E6800" s="7">
        <v>0.34</v>
      </c>
      <c r="F6800">
        <v>0.34</v>
      </c>
      <c r="H6800" s="10" t="s">
        <v>21177</v>
      </c>
    </row>
    <row r="6801" spans="1:8" x14ac:dyDescent="0.35">
      <c r="A6801" s="4" t="s">
        <v>5944</v>
      </c>
      <c r="E6801" s="7">
        <v>0.34</v>
      </c>
      <c r="F6801">
        <v>0.34</v>
      </c>
      <c r="H6801" s="10" t="s">
        <v>21177</v>
      </c>
    </row>
    <row r="6802" spans="1:8" x14ac:dyDescent="0.35">
      <c r="A6802" s="4" t="s">
        <v>1051</v>
      </c>
      <c r="E6802" s="7">
        <v>0.34</v>
      </c>
      <c r="F6802">
        <v>0.34</v>
      </c>
      <c r="H6802" s="10" t="s">
        <v>21177</v>
      </c>
    </row>
    <row r="6803" spans="1:8" x14ac:dyDescent="0.35">
      <c r="A6803" s="4" t="s">
        <v>10997</v>
      </c>
      <c r="E6803" s="7">
        <v>0.34</v>
      </c>
      <c r="H6803" s="10" t="s">
        <v>21177</v>
      </c>
    </row>
    <row r="6804" spans="1:8" x14ac:dyDescent="0.35">
      <c r="A6804" s="4" t="s">
        <v>2077</v>
      </c>
      <c r="E6804" s="7">
        <v>0.34</v>
      </c>
      <c r="F6804">
        <v>0.34</v>
      </c>
      <c r="H6804" s="10" t="s">
        <v>21177</v>
      </c>
    </row>
    <row r="6805" spans="1:8" x14ac:dyDescent="0.35">
      <c r="A6805" s="4" t="s">
        <v>12476</v>
      </c>
      <c r="E6805" s="7">
        <v>0.34</v>
      </c>
      <c r="H6805" s="10" t="s">
        <v>21177</v>
      </c>
    </row>
    <row r="6806" spans="1:8" x14ac:dyDescent="0.35">
      <c r="A6806" s="4" t="s">
        <v>12511</v>
      </c>
      <c r="E6806" s="7">
        <v>0.34</v>
      </c>
      <c r="H6806" s="10" t="s">
        <v>21177</v>
      </c>
    </row>
    <row r="6807" spans="1:8" x14ac:dyDescent="0.35">
      <c r="A6807" s="4" t="s">
        <v>12596</v>
      </c>
      <c r="E6807" s="7">
        <v>0.34</v>
      </c>
      <c r="H6807" s="10" t="s">
        <v>21177</v>
      </c>
    </row>
    <row r="6808" spans="1:8" x14ac:dyDescent="0.35">
      <c r="A6808" s="4" t="s">
        <v>12765</v>
      </c>
      <c r="E6808" s="7">
        <v>0.34</v>
      </c>
      <c r="H6808" s="10" t="s">
        <v>21177</v>
      </c>
    </row>
    <row r="6809" spans="1:8" x14ac:dyDescent="0.35">
      <c r="A6809" s="4" t="s">
        <v>12892</v>
      </c>
      <c r="E6809" s="7">
        <v>0.34</v>
      </c>
      <c r="H6809" s="10" t="s">
        <v>21177</v>
      </c>
    </row>
    <row r="6810" spans="1:8" x14ac:dyDescent="0.35">
      <c r="A6810" s="4" t="s">
        <v>12987</v>
      </c>
      <c r="E6810" s="7">
        <v>0.34</v>
      </c>
      <c r="H6810" s="10" t="s">
        <v>21177</v>
      </c>
    </row>
    <row r="6811" spans="1:8" x14ac:dyDescent="0.35">
      <c r="A6811" s="4" t="s">
        <v>13089</v>
      </c>
      <c r="E6811" s="7">
        <v>0.34</v>
      </c>
      <c r="H6811" s="10" t="s">
        <v>21177</v>
      </c>
    </row>
    <row r="6812" spans="1:8" x14ac:dyDescent="0.35">
      <c r="A6812" s="4" t="s">
        <v>13208</v>
      </c>
      <c r="E6812" s="7">
        <v>0.34</v>
      </c>
      <c r="H6812" s="10" t="s">
        <v>21177</v>
      </c>
    </row>
    <row r="6813" spans="1:8" x14ac:dyDescent="0.35">
      <c r="A6813" s="4" t="s">
        <v>13363</v>
      </c>
      <c r="E6813" s="7">
        <v>0.34</v>
      </c>
      <c r="H6813" s="10" t="s">
        <v>21177</v>
      </c>
    </row>
    <row r="6814" spans="1:8" x14ac:dyDescent="0.35">
      <c r="A6814" s="4" t="s">
        <v>13472</v>
      </c>
      <c r="E6814" s="7">
        <v>0.34</v>
      </c>
      <c r="H6814" s="10" t="s">
        <v>21177</v>
      </c>
    </row>
    <row r="6815" spans="1:8" x14ac:dyDescent="0.35">
      <c r="A6815" s="4" t="s">
        <v>13477</v>
      </c>
      <c r="E6815" s="7">
        <v>0.34</v>
      </c>
      <c r="H6815" s="10" t="s">
        <v>21177</v>
      </c>
    </row>
    <row r="6816" spans="1:8" x14ac:dyDescent="0.35">
      <c r="A6816" s="4" t="s">
        <v>14217</v>
      </c>
      <c r="E6816" s="7">
        <v>0.34</v>
      </c>
      <c r="H6816" s="10" t="s">
        <v>21177</v>
      </c>
    </row>
    <row r="6817" spans="1:8" x14ac:dyDescent="0.35">
      <c r="A6817" s="4" t="s">
        <v>5883</v>
      </c>
      <c r="E6817" s="7">
        <v>0.34</v>
      </c>
      <c r="F6817">
        <v>0.34</v>
      </c>
      <c r="H6817" s="10" t="s">
        <v>21177</v>
      </c>
    </row>
    <row r="6818" spans="1:8" x14ac:dyDescent="0.35">
      <c r="A6818" s="4" t="s">
        <v>623</v>
      </c>
      <c r="E6818" s="7">
        <v>0.34</v>
      </c>
      <c r="F6818">
        <v>0.34</v>
      </c>
      <c r="H6818" s="10" t="s">
        <v>21177</v>
      </c>
    </row>
    <row r="6819" spans="1:8" x14ac:dyDescent="0.35">
      <c r="A6819" s="4" t="s">
        <v>14391</v>
      </c>
      <c r="E6819" s="7">
        <v>0.34</v>
      </c>
      <c r="H6819" s="10" t="s">
        <v>21177</v>
      </c>
    </row>
    <row r="6820" spans="1:8" x14ac:dyDescent="0.35">
      <c r="A6820" s="4" t="s">
        <v>15275</v>
      </c>
      <c r="E6820" s="7">
        <v>0.34</v>
      </c>
      <c r="H6820" s="10" t="s">
        <v>21177</v>
      </c>
    </row>
    <row r="6821" spans="1:8" x14ac:dyDescent="0.35">
      <c r="A6821" s="4" t="s">
        <v>4447</v>
      </c>
      <c r="E6821" s="7">
        <v>0.34</v>
      </c>
      <c r="F6821">
        <v>0.34</v>
      </c>
      <c r="H6821" s="10" t="s">
        <v>21177</v>
      </c>
    </row>
    <row r="6822" spans="1:8" x14ac:dyDescent="0.35">
      <c r="A6822" s="4" t="s">
        <v>6241</v>
      </c>
      <c r="E6822" s="7">
        <v>0.34</v>
      </c>
      <c r="F6822">
        <v>0.34</v>
      </c>
      <c r="H6822" s="10" t="s">
        <v>21177</v>
      </c>
    </row>
    <row r="6823" spans="1:8" x14ac:dyDescent="0.35">
      <c r="A6823" s="4" t="s">
        <v>6251</v>
      </c>
      <c r="E6823" s="7">
        <v>0.34</v>
      </c>
      <c r="F6823">
        <v>0.34</v>
      </c>
      <c r="H6823" s="10" t="s">
        <v>21177</v>
      </c>
    </row>
    <row r="6824" spans="1:8" x14ac:dyDescent="0.35">
      <c r="A6824" s="4" t="s">
        <v>6239</v>
      </c>
      <c r="E6824" s="7">
        <v>0.34</v>
      </c>
      <c r="F6824">
        <v>0.34</v>
      </c>
      <c r="H6824" s="10" t="s">
        <v>21177</v>
      </c>
    </row>
    <row r="6825" spans="1:8" x14ac:dyDescent="0.35">
      <c r="A6825" s="4" t="s">
        <v>3645</v>
      </c>
      <c r="E6825" s="7">
        <v>0.34</v>
      </c>
      <c r="F6825">
        <v>0.34</v>
      </c>
      <c r="H6825" s="10" t="s">
        <v>21177</v>
      </c>
    </row>
    <row r="6826" spans="1:8" x14ac:dyDescent="0.35">
      <c r="A6826" s="4" t="s">
        <v>2877</v>
      </c>
      <c r="E6826" s="7">
        <v>0.34</v>
      </c>
      <c r="F6826">
        <v>0.34</v>
      </c>
      <c r="H6826" s="10" t="s">
        <v>21177</v>
      </c>
    </row>
    <row r="6827" spans="1:8" x14ac:dyDescent="0.35">
      <c r="A6827" s="4" t="s">
        <v>9595</v>
      </c>
      <c r="E6827" s="7">
        <v>0.34</v>
      </c>
      <c r="H6827" s="10" t="s">
        <v>21177</v>
      </c>
    </row>
    <row r="6828" spans="1:8" x14ac:dyDescent="0.35">
      <c r="A6828" s="4" t="s">
        <v>5841</v>
      </c>
      <c r="E6828" s="7">
        <v>0.34</v>
      </c>
      <c r="F6828">
        <v>0.34</v>
      </c>
      <c r="H6828" s="10" t="s">
        <v>21177</v>
      </c>
    </row>
    <row r="6829" spans="1:8" x14ac:dyDescent="0.35">
      <c r="A6829" s="4" t="s">
        <v>9682</v>
      </c>
      <c r="E6829" s="7">
        <v>0.34</v>
      </c>
      <c r="H6829" s="10" t="s">
        <v>21177</v>
      </c>
    </row>
    <row r="6830" spans="1:8" x14ac:dyDescent="0.35">
      <c r="A6830" s="4" t="s">
        <v>10010</v>
      </c>
      <c r="E6830" s="7">
        <v>0.34</v>
      </c>
      <c r="H6830" s="10" t="s">
        <v>21177</v>
      </c>
    </row>
    <row r="6831" spans="1:8" x14ac:dyDescent="0.35">
      <c r="A6831" s="4" t="s">
        <v>10011</v>
      </c>
      <c r="E6831" s="7">
        <v>0.34</v>
      </c>
      <c r="H6831" s="10" t="s">
        <v>21177</v>
      </c>
    </row>
    <row r="6832" spans="1:8" x14ac:dyDescent="0.35">
      <c r="A6832" s="4" t="s">
        <v>10012</v>
      </c>
      <c r="E6832" s="7">
        <v>0.34</v>
      </c>
      <c r="H6832" s="10" t="s">
        <v>21177</v>
      </c>
    </row>
    <row r="6833" spans="1:8" x14ac:dyDescent="0.35">
      <c r="A6833" s="4" t="s">
        <v>10013</v>
      </c>
      <c r="E6833" s="7">
        <v>0.34</v>
      </c>
      <c r="H6833" s="10" t="s">
        <v>21177</v>
      </c>
    </row>
    <row r="6834" spans="1:8" x14ac:dyDescent="0.35">
      <c r="A6834" s="4" t="s">
        <v>10387</v>
      </c>
      <c r="E6834" s="7">
        <v>0.34</v>
      </c>
      <c r="H6834" s="10" t="s">
        <v>21177</v>
      </c>
    </row>
    <row r="6835" spans="1:8" x14ac:dyDescent="0.35">
      <c r="A6835" s="4" t="s">
        <v>4771</v>
      </c>
      <c r="E6835" s="7">
        <v>0.34</v>
      </c>
      <c r="F6835">
        <v>0.34</v>
      </c>
      <c r="H6835" s="10" t="s">
        <v>21177</v>
      </c>
    </row>
    <row r="6836" spans="1:8" x14ac:dyDescent="0.35">
      <c r="A6836" s="4" t="s">
        <v>10553</v>
      </c>
      <c r="E6836" s="7">
        <v>0.34200000000000003</v>
      </c>
      <c r="H6836" s="10" t="s">
        <v>21177</v>
      </c>
    </row>
    <row r="6837" spans="1:8" x14ac:dyDescent="0.35">
      <c r="A6837" s="4" t="s">
        <v>3020</v>
      </c>
      <c r="E6837" s="7">
        <v>0.34599999999999997</v>
      </c>
      <c r="F6837">
        <v>0.34599999999999997</v>
      </c>
      <c r="H6837" s="10" t="s">
        <v>21177</v>
      </c>
    </row>
    <row r="6838" spans="1:8" x14ac:dyDescent="0.35">
      <c r="A6838" s="4" t="s">
        <v>11801</v>
      </c>
      <c r="E6838" s="7">
        <v>0.34781000000000001</v>
      </c>
      <c r="H6838" s="10" t="s">
        <v>21177</v>
      </c>
    </row>
    <row r="6839" spans="1:8" x14ac:dyDescent="0.35">
      <c r="A6839" s="4" t="s">
        <v>10402</v>
      </c>
      <c r="E6839" s="7">
        <v>0.34799999999999998</v>
      </c>
      <c r="H6839" s="10" t="s">
        <v>21177</v>
      </c>
    </row>
    <row r="6840" spans="1:8" x14ac:dyDescent="0.35">
      <c r="A6840" s="4" t="s">
        <v>8614</v>
      </c>
      <c r="E6840" s="7">
        <v>0.35</v>
      </c>
      <c r="H6840" s="10" t="s">
        <v>21177</v>
      </c>
    </row>
    <row r="6841" spans="1:8" x14ac:dyDescent="0.35">
      <c r="A6841" s="4" t="s">
        <v>9419</v>
      </c>
      <c r="E6841" s="7">
        <v>0.35</v>
      </c>
      <c r="H6841" s="10" t="s">
        <v>21177</v>
      </c>
    </row>
    <row r="6842" spans="1:8" x14ac:dyDescent="0.35">
      <c r="A6842" s="4" t="s">
        <v>3022</v>
      </c>
      <c r="E6842" s="7">
        <v>0.35</v>
      </c>
      <c r="F6842">
        <v>0.35</v>
      </c>
      <c r="H6842" s="10" t="s">
        <v>21177</v>
      </c>
    </row>
    <row r="6843" spans="1:8" x14ac:dyDescent="0.35">
      <c r="A6843" s="4" t="s">
        <v>4514</v>
      </c>
      <c r="E6843" s="7">
        <v>0.35</v>
      </c>
      <c r="F6843">
        <v>0.35</v>
      </c>
      <c r="H6843" s="10" t="s">
        <v>21177</v>
      </c>
    </row>
    <row r="6844" spans="1:8" x14ac:dyDescent="0.35">
      <c r="A6844" s="4" t="s">
        <v>10049</v>
      </c>
      <c r="E6844" s="7">
        <v>0.35</v>
      </c>
      <c r="H6844" s="10" t="s">
        <v>21177</v>
      </c>
    </row>
    <row r="6845" spans="1:8" x14ac:dyDescent="0.35">
      <c r="A6845" s="4" t="s">
        <v>10178</v>
      </c>
      <c r="E6845" s="7">
        <v>0.35</v>
      </c>
      <c r="H6845" s="10" t="s">
        <v>21177</v>
      </c>
    </row>
    <row r="6846" spans="1:8" x14ac:dyDescent="0.35">
      <c r="A6846" s="4" t="s">
        <v>10227</v>
      </c>
      <c r="E6846" s="7">
        <v>0.35</v>
      </c>
      <c r="H6846" s="10" t="s">
        <v>21177</v>
      </c>
    </row>
    <row r="6847" spans="1:8" x14ac:dyDescent="0.35">
      <c r="A6847" s="4" t="s">
        <v>10551</v>
      </c>
      <c r="E6847" s="7">
        <v>0.35</v>
      </c>
      <c r="H6847" s="10" t="s">
        <v>21177</v>
      </c>
    </row>
    <row r="6848" spans="1:8" x14ac:dyDescent="0.35">
      <c r="A6848" s="4" t="s">
        <v>3339</v>
      </c>
      <c r="E6848" s="7">
        <v>0.35</v>
      </c>
      <c r="F6848">
        <v>0.35</v>
      </c>
      <c r="H6848" s="10" t="s">
        <v>21177</v>
      </c>
    </row>
    <row r="6849" spans="1:8" x14ac:dyDescent="0.35">
      <c r="A6849" s="4" t="s">
        <v>3476</v>
      </c>
      <c r="E6849" s="7">
        <v>0.35</v>
      </c>
      <c r="F6849">
        <v>0.35</v>
      </c>
      <c r="H6849" s="10" t="s">
        <v>21177</v>
      </c>
    </row>
    <row r="6850" spans="1:8" x14ac:dyDescent="0.35">
      <c r="A6850" s="4" t="s">
        <v>3463</v>
      </c>
      <c r="E6850" s="7">
        <v>0.35</v>
      </c>
      <c r="F6850">
        <v>0.35</v>
      </c>
      <c r="H6850" s="10" t="s">
        <v>21177</v>
      </c>
    </row>
    <row r="6851" spans="1:8" x14ac:dyDescent="0.35">
      <c r="A6851" s="4" t="s">
        <v>10789</v>
      </c>
      <c r="E6851" s="7">
        <v>0.35</v>
      </c>
      <c r="H6851" s="10" t="s">
        <v>21177</v>
      </c>
    </row>
    <row r="6852" spans="1:8" x14ac:dyDescent="0.35">
      <c r="A6852" s="4" t="s">
        <v>1492</v>
      </c>
      <c r="E6852" s="7">
        <v>0.35</v>
      </c>
      <c r="F6852">
        <v>0.35</v>
      </c>
      <c r="H6852" s="10" t="s">
        <v>21177</v>
      </c>
    </row>
    <row r="6853" spans="1:8" x14ac:dyDescent="0.35">
      <c r="A6853" s="4" t="s">
        <v>10941</v>
      </c>
      <c r="E6853" s="7">
        <v>0.35</v>
      </c>
      <c r="H6853" s="10" t="s">
        <v>21177</v>
      </c>
    </row>
    <row r="6854" spans="1:8" x14ac:dyDescent="0.35">
      <c r="A6854" s="4" t="s">
        <v>12382</v>
      </c>
      <c r="E6854" s="7">
        <v>0.35</v>
      </c>
      <c r="H6854" s="10" t="s">
        <v>21177</v>
      </c>
    </row>
    <row r="6855" spans="1:8" x14ac:dyDescent="0.35">
      <c r="A6855" s="4" t="s">
        <v>12557</v>
      </c>
      <c r="E6855" s="7">
        <v>0.35</v>
      </c>
      <c r="H6855" s="10" t="s">
        <v>21177</v>
      </c>
    </row>
    <row r="6856" spans="1:8" x14ac:dyDescent="0.35">
      <c r="A6856" s="4" t="s">
        <v>4057</v>
      </c>
      <c r="E6856" s="7">
        <v>0.35</v>
      </c>
      <c r="F6856">
        <v>0.35</v>
      </c>
      <c r="H6856" s="10" t="s">
        <v>21177</v>
      </c>
    </row>
    <row r="6857" spans="1:8" x14ac:dyDescent="0.35">
      <c r="A6857" s="4" t="s">
        <v>12622</v>
      </c>
      <c r="E6857" s="7">
        <v>0.35</v>
      </c>
      <c r="H6857" s="10" t="s">
        <v>21177</v>
      </c>
    </row>
    <row r="6858" spans="1:8" x14ac:dyDescent="0.35">
      <c r="A6858" s="4" t="s">
        <v>12771</v>
      </c>
      <c r="E6858" s="7">
        <v>0.35</v>
      </c>
      <c r="H6858" s="10" t="s">
        <v>21177</v>
      </c>
    </row>
    <row r="6859" spans="1:8" x14ac:dyDescent="0.35">
      <c r="A6859" s="4" t="s">
        <v>12829</v>
      </c>
      <c r="E6859" s="7">
        <v>0.35</v>
      </c>
      <c r="H6859" s="10" t="s">
        <v>21177</v>
      </c>
    </row>
    <row r="6860" spans="1:8" x14ac:dyDescent="0.35">
      <c r="A6860" s="4" t="s">
        <v>12941</v>
      </c>
      <c r="E6860" s="7">
        <v>0.35</v>
      </c>
      <c r="H6860" s="10" t="s">
        <v>21177</v>
      </c>
    </row>
    <row r="6861" spans="1:8" x14ac:dyDescent="0.35">
      <c r="A6861" s="4" t="s">
        <v>12956</v>
      </c>
      <c r="E6861" s="7">
        <v>0.35</v>
      </c>
      <c r="H6861" s="10" t="s">
        <v>21177</v>
      </c>
    </row>
    <row r="6862" spans="1:8" x14ac:dyDescent="0.35">
      <c r="A6862" s="4" t="s">
        <v>12994</v>
      </c>
      <c r="E6862" s="7">
        <v>0.35</v>
      </c>
      <c r="H6862" s="10" t="s">
        <v>21177</v>
      </c>
    </row>
    <row r="6863" spans="1:8" x14ac:dyDescent="0.35">
      <c r="A6863" s="4" t="s">
        <v>13317</v>
      </c>
      <c r="E6863" s="7">
        <v>0.35</v>
      </c>
      <c r="H6863" s="10" t="s">
        <v>21177</v>
      </c>
    </row>
    <row r="6864" spans="1:8" x14ac:dyDescent="0.35">
      <c r="A6864" s="4" t="s">
        <v>13358</v>
      </c>
      <c r="E6864" s="7">
        <v>0.35</v>
      </c>
      <c r="H6864" s="10" t="s">
        <v>21177</v>
      </c>
    </row>
    <row r="6865" spans="1:8" x14ac:dyDescent="0.35">
      <c r="A6865" s="4" t="s">
        <v>4523</v>
      </c>
      <c r="E6865" s="7">
        <v>0.35</v>
      </c>
      <c r="F6865">
        <v>0.35</v>
      </c>
      <c r="H6865" s="10" t="s">
        <v>21177</v>
      </c>
    </row>
    <row r="6866" spans="1:8" x14ac:dyDescent="0.35">
      <c r="A6866" s="4" t="s">
        <v>13473</v>
      </c>
      <c r="E6866" s="7">
        <v>0.35</v>
      </c>
      <c r="H6866" s="10" t="s">
        <v>21177</v>
      </c>
    </row>
    <row r="6867" spans="1:8" x14ac:dyDescent="0.35">
      <c r="A6867" s="4" t="s">
        <v>14004</v>
      </c>
      <c r="E6867" s="7">
        <v>0.35</v>
      </c>
      <c r="H6867" s="10" t="s">
        <v>21177</v>
      </c>
    </row>
    <row r="6868" spans="1:8" x14ac:dyDescent="0.35">
      <c r="A6868" s="4" t="s">
        <v>862</v>
      </c>
      <c r="E6868" s="7">
        <v>0.35</v>
      </c>
      <c r="F6868">
        <v>0.35</v>
      </c>
      <c r="H6868" s="10" t="s">
        <v>21177</v>
      </c>
    </row>
    <row r="6869" spans="1:8" x14ac:dyDescent="0.35">
      <c r="A6869" s="4" t="s">
        <v>2330</v>
      </c>
      <c r="E6869" s="7">
        <v>0.35</v>
      </c>
      <c r="F6869">
        <v>0.35</v>
      </c>
      <c r="H6869" s="10" t="s">
        <v>21177</v>
      </c>
    </row>
    <row r="6870" spans="1:8" x14ac:dyDescent="0.35">
      <c r="A6870" s="4" t="s">
        <v>108</v>
      </c>
      <c r="E6870" s="7">
        <v>0.35</v>
      </c>
      <c r="F6870">
        <v>0.35</v>
      </c>
      <c r="H6870" s="10" t="s">
        <v>21177</v>
      </c>
    </row>
    <row r="6871" spans="1:8" x14ac:dyDescent="0.35">
      <c r="A6871" s="4" t="s">
        <v>2332</v>
      </c>
      <c r="E6871" s="7">
        <v>0.35</v>
      </c>
      <c r="F6871">
        <v>0.35</v>
      </c>
      <c r="H6871" s="10" t="s">
        <v>21177</v>
      </c>
    </row>
    <row r="6872" spans="1:8" x14ac:dyDescent="0.35">
      <c r="A6872" s="4" t="s">
        <v>864</v>
      </c>
      <c r="E6872" s="7">
        <v>0.35</v>
      </c>
      <c r="F6872">
        <v>0.35</v>
      </c>
      <c r="H6872" s="10" t="s">
        <v>21177</v>
      </c>
    </row>
    <row r="6873" spans="1:8" x14ac:dyDescent="0.35">
      <c r="A6873" s="4" t="s">
        <v>14112</v>
      </c>
      <c r="E6873" s="7">
        <v>0.35</v>
      </c>
      <c r="H6873" s="10" t="s">
        <v>21177</v>
      </c>
    </row>
    <row r="6874" spans="1:8" x14ac:dyDescent="0.35">
      <c r="A6874" s="4" t="s">
        <v>14113</v>
      </c>
      <c r="E6874" s="7">
        <v>0.35</v>
      </c>
      <c r="H6874" s="10" t="s">
        <v>21177</v>
      </c>
    </row>
    <row r="6875" spans="1:8" x14ac:dyDescent="0.35">
      <c r="A6875" s="4" t="s">
        <v>14117</v>
      </c>
      <c r="E6875" s="7">
        <v>0.35</v>
      </c>
      <c r="H6875" s="10" t="s">
        <v>21177</v>
      </c>
    </row>
    <row r="6876" spans="1:8" x14ac:dyDescent="0.35">
      <c r="A6876" s="4" t="s">
        <v>5062</v>
      </c>
      <c r="E6876" s="7">
        <v>0.35</v>
      </c>
      <c r="F6876">
        <v>0.35</v>
      </c>
      <c r="H6876" s="10" t="s">
        <v>21177</v>
      </c>
    </row>
    <row r="6877" spans="1:8" x14ac:dyDescent="0.35">
      <c r="A6877" s="4" t="s">
        <v>9613</v>
      </c>
      <c r="E6877" s="7">
        <v>0.35</v>
      </c>
      <c r="H6877" s="10" t="s">
        <v>21177</v>
      </c>
    </row>
    <row r="6878" spans="1:8" x14ac:dyDescent="0.35">
      <c r="A6878" s="4" t="s">
        <v>4698</v>
      </c>
      <c r="E6878" s="7">
        <v>0.35</v>
      </c>
      <c r="F6878">
        <v>0.35</v>
      </c>
      <c r="H6878" s="10" t="s">
        <v>21177</v>
      </c>
    </row>
    <row r="6879" spans="1:8" x14ac:dyDescent="0.35">
      <c r="A6879" s="4" t="s">
        <v>1666</v>
      </c>
      <c r="E6879" s="7">
        <v>0.35</v>
      </c>
      <c r="F6879">
        <v>0.35</v>
      </c>
      <c r="H6879" s="10" t="s">
        <v>21177</v>
      </c>
    </row>
    <row r="6880" spans="1:8" x14ac:dyDescent="0.35">
      <c r="A6880" s="4" t="s">
        <v>12641</v>
      </c>
      <c r="E6880" s="7">
        <v>0.35099999999999998</v>
      </c>
      <c r="H6880" s="10" t="s">
        <v>21177</v>
      </c>
    </row>
    <row r="6881" spans="1:8" x14ac:dyDescent="0.35">
      <c r="A6881" s="4" t="s">
        <v>15114</v>
      </c>
      <c r="E6881" s="7">
        <v>0.35099999999999998</v>
      </c>
      <c r="H6881" s="10" t="s">
        <v>21177</v>
      </c>
    </row>
    <row r="6882" spans="1:8" x14ac:dyDescent="0.35">
      <c r="A6882" s="4" t="s">
        <v>10204</v>
      </c>
      <c r="E6882" s="7">
        <v>0.35149999999999998</v>
      </c>
      <c r="H6882" s="10" t="s">
        <v>21177</v>
      </c>
    </row>
    <row r="6883" spans="1:8" x14ac:dyDescent="0.35">
      <c r="A6883" s="4" t="s">
        <v>11286</v>
      </c>
      <c r="E6883" s="7">
        <v>0.35149999999999998</v>
      </c>
      <c r="H6883" s="10" t="s">
        <v>21177</v>
      </c>
    </row>
    <row r="6884" spans="1:8" x14ac:dyDescent="0.35">
      <c r="A6884" s="4" t="s">
        <v>8290</v>
      </c>
      <c r="E6884" s="7">
        <v>0.3518</v>
      </c>
      <c r="H6884" s="10" t="s">
        <v>21177</v>
      </c>
    </row>
    <row r="6885" spans="1:8" x14ac:dyDescent="0.35">
      <c r="A6885" s="4" t="s">
        <v>11319</v>
      </c>
      <c r="E6885" s="7">
        <v>0.3518</v>
      </c>
      <c r="H6885" s="10" t="s">
        <v>21177</v>
      </c>
    </row>
    <row r="6886" spans="1:8" x14ac:dyDescent="0.35">
      <c r="A6886" s="4" t="s">
        <v>12678</v>
      </c>
      <c r="E6886" s="7">
        <v>0.35399999999999998</v>
      </c>
      <c r="H6886" s="10" t="s">
        <v>21177</v>
      </c>
    </row>
    <row r="6887" spans="1:8" x14ac:dyDescent="0.35">
      <c r="A6887" s="4" t="s">
        <v>10525</v>
      </c>
      <c r="E6887" s="7">
        <v>0.35630000000000001</v>
      </c>
      <c r="H6887" s="10" t="s">
        <v>21177</v>
      </c>
    </row>
    <row r="6888" spans="1:8" x14ac:dyDescent="0.35">
      <c r="A6888" s="4" t="s">
        <v>12399</v>
      </c>
      <c r="E6888" s="7">
        <v>0.35799999999999998</v>
      </c>
      <c r="H6888" s="10" t="s">
        <v>21177</v>
      </c>
    </row>
    <row r="6889" spans="1:8" x14ac:dyDescent="0.35">
      <c r="A6889" s="4" t="s">
        <v>12442</v>
      </c>
      <c r="E6889" s="7">
        <v>0.35799999999999998</v>
      </c>
      <c r="H6889" s="10" t="s">
        <v>21177</v>
      </c>
    </row>
    <row r="6890" spans="1:8" x14ac:dyDescent="0.35">
      <c r="A6890" s="4" t="s">
        <v>9865</v>
      </c>
      <c r="E6890" s="7">
        <v>0.36</v>
      </c>
      <c r="H6890" s="10" t="s">
        <v>21177</v>
      </c>
    </row>
    <row r="6891" spans="1:8" x14ac:dyDescent="0.35">
      <c r="A6891" s="4" t="s">
        <v>3262</v>
      </c>
      <c r="E6891" s="7">
        <v>0.36</v>
      </c>
      <c r="F6891">
        <v>0.36</v>
      </c>
      <c r="H6891" s="10" t="s">
        <v>21177</v>
      </c>
    </row>
    <row r="6892" spans="1:8" x14ac:dyDescent="0.35">
      <c r="A6892" s="4" t="s">
        <v>3302</v>
      </c>
      <c r="E6892" s="7">
        <v>0.36</v>
      </c>
      <c r="F6892">
        <v>0.36</v>
      </c>
      <c r="H6892" s="10" t="s">
        <v>21177</v>
      </c>
    </row>
    <row r="6893" spans="1:8" x14ac:dyDescent="0.35">
      <c r="A6893" s="4" t="s">
        <v>10328</v>
      </c>
      <c r="E6893" s="7">
        <v>0.36</v>
      </c>
      <c r="H6893" s="10" t="s">
        <v>21177</v>
      </c>
    </row>
    <row r="6894" spans="1:8" x14ac:dyDescent="0.35">
      <c r="A6894" s="4" t="s">
        <v>10356</v>
      </c>
      <c r="E6894" s="7">
        <v>0.36</v>
      </c>
      <c r="H6894" s="10" t="s">
        <v>21177</v>
      </c>
    </row>
    <row r="6895" spans="1:8" x14ac:dyDescent="0.35">
      <c r="A6895" s="4" t="s">
        <v>12521</v>
      </c>
      <c r="E6895" s="7">
        <v>0.36</v>
      </c>
      <c r="H6895" s="10" t="s">
        <v>21177</v>
      </c>
    </row>
    <row r="6896" spans="1:8" x14ac:dyDescent="0.35">
      <c r="A6896" s="4" t="s">
        <v>12671</v>
      </c>
      <c r="E6896" s="7">
        <v>0.36</v>
      </c>
      <c r="H6896" s="10" t="s">
        <v>21177</v>
      </c>
    </row>
    <row r="6897" spans="1:8" x14ac:dyDescent="0.35">
      <c r="A6897" s="4" t="s">
        <v>12827</v>
      </c>
      <c r="E6897" s="7">
        <v>0.36</v>
      </c>
      <c r="H6897" s="10" t="s">
        <v>21177</v>
      </c>
    </row>
    <row r="6898" spans="1:8" x14ac:dyDescent="0.35">
      <c r="A6898" s="4" t="s">
        <v>12830</v>
      </c>
      <c r="E6898" s="7">
        <v>0.36</v>
      </c>
      <c r="H6898" s="10" t="s">
        <v>21177</v>
      </c>
    </row>
    <row r="6899" spans="1:8" x14ac:dyDescent="0.35">
      <c r="A6899" s="4" t="s">
        <v>12878</v>
      </c>
      <c r="E6899" s="7">
        <v>0.36</v>
      </c>
      <c r="H6899" s="10" t="s">
        <v>21177</v>
      </c>
    </row>
    <row r="6900" spans="1:8" x14ac:dyDescent="0.35">
      <c r="A6900" s="4" t="s">
        <v>12879</v>
      </c>
      <c r="E6900" s="7">
        <v>0.36</v>
      </c>
      <c r="H6900" s="10" t="s">
        <v>21177</v>
      </c>
    </row>
    <row r="6901" spans="1:8" x14ac:dyDescent="0.35">
      <c r="A6901" s="4" t="s">
        <v>12989</v>
      </c>
      <c r="E6901" s="7">
        <v>0.36</v>
      </c>
      <c r="H6901" s="10" t="s">
        <v>21177</v>
      </c>
    </row>
    <row r="6902" spans="1:8" x14ac:dyDescent="0.35">
      <c r="A6902" s="4" t="s">
        <v>13103</v>
      </c>
      <c r="E6902" s="7">
        <v>0.36</v>
      </c>
      <c r="H6902" s="10" t="s">
        <v>21177</v>
      </c>
    </row>
    <row r="6903" spans="1:8" x14ac:dyDescent="0.35">
      <c r="A6903" s="4" t="s">
        <v>13165</v>
      </c>
      <c r="E6903" s="7">
        <v>0.36</v>
      </c>
      <c r="H6903" s="10" t="s">
        <v>21177</v>
      </c>
    </row>
    <row r="6904" spans="1:8" x14ac:dyDescent="0.35">
      <c r="A6904" s="4" t="s">
        <v>13304</v>
      </c>
      <c r="E6904" s="7">
        <v>0.36</v>
      </c>
      <c r="H6904" s="10" t="s">
        <v>21177</v>
      </c>
    </row>
    <row r="6905" spans="1:8" x14ac:dyDescent="0.35">
      <c r="A6905" s="4" t="s">
        <v>13348</v>
      </c>
      <c r="E6905" s="7">
        <v>0.36</v>
      </c>
      <c r="H6905" s="10" t="s">
        <v>21177</v>
      </c>
    </row>
    <row r="6906" spans="1:8" x14ac:dyDescent="0.35">
      <c r="A6906" s="4" t="s">
        <v>14040</v>
      </c>
      <c r="E6906" s="7">
        <v>0.36</v>
      </c>
      <c r="H6906" s="10" t="s">
        <v>21177</v>
      </c>
    </row>
    <row r="6907" spans="1:8" x14ac:dyDescent="0.35">
      <c r="A6907" s="4" t="s">
        <v>14227</v>
      </c>
      <c r="E6907" s="7">
        <v>0.36</v>
      </c>
      <c r="H6907" s="10" t="s">
        <v>21177</v>
      </c>
    </row>
    <row r="6908" spans="1:8" x14ac:dyDescent="0.35">
      <c r="A6908" s="4" t="s">
        <v>14585</v>
      </c>
      <c r="E6908" s="7">
        <v>0.36</v>
      </c>
      <c r="H6908" s="10" t="s">
        <v>21177</v>
      </c>
    </row>
    <row r="6909" spans="1:8" x14ac:dyDescent="0.35">
      <c r="A6909" s="4" t="s">
        <v>6028</v>
      </c>
      <c r="E6909" s="7">
        <v>0.36</v>
      </c>
      <c r="F6909">
        <v>0.36</v>
      </c>
      <c r="H6909" s="10" t="s">
        <v>21177</v>
      </c>
    </row>
    <row r="6910" spans="1:8" x14ac:dyDescent="0.35">
      <c r="A6910" s="4" t="s">
        <v>15020</v>
      </c>
      <c r="E6910" s="7">
        <v>0.36</v>
      </c>
      <c r="H6910" s="10" t="s">
        <v>21177</v>
      </c>
    </row>
    <row r="6911" spans="1:8" x14ac:dyDescent="0.35">
      <c r="A6911" s="4" t="s">
        <v>4257</v>
      </c>
      <c r="E6911" s="7">
        <v>0.36</v>
      </c>
      <c r="F6911">
        <v>0.36</v>
      </c>
      <c r="H6911" s="10" t="s">
        <v>21177</v>
      </c>
    </row>
    <row r="6912" spans="1:8" x14ac:dyDescent="0.35">
      <c r="A6912" s="4" t="s">
        <v>15526</v>
      </c>
      <c r="E6912" s="7">
        <v>0.36</v>
      </c>
      <c r="H6912" s="10" t="s">
        <v>21177</v>
      </c>
    </row>
    <row r="6913" spans="1:8" x14ac:dyDescent="0.35">
      <c r="A6913" s="4" t="s">
        <v>15644</v>
      </c>
      <c r="E6913" s="7">
        <v>0.36</v>
      </c>
      <c r="H6913" s="10" t="s">
        <v>21177</v>
      </c>
    </row>
    <row r="6914" spans="1:8" x14ac:dyDescent="0.35">
      <c r="A6914" s="4" t="s">
        <v>6256</v>
      </c>
      <c r="E6914" s="7">
        <v>0.36</v>
      </c>
      <c r="F6914">
        <v>0.36</v>
      </c>
      <c r="H6914" s="10" t="s">
        <v>21177</v>
      </c>
    </row>
    <row r="6915" spans="1:8" x14ac:dyDescent="0.35">
      <c r="A6915" s="4" t="s">
        <v>2121</v>
      </c>
      <c r="E6915" s="7">
        <v>0.36</v>
      </c>
      <c r="F6915">
        <v>0.36</v>
      </c>
      <c r="H6915" s="10" t="s">
        <v>21177</v>
      </c>
    </row>
    <row r="6916" spans="1:8" x14ac:dyDescent="0.35">
      <c r="A6916" s="4" t="s">
        <v>3203</v>
      </c>
      <c r="E6916" s="7">
        <v>0.36</v>
      </c>
      <c r="F6916">
        <v>0.36</v>
      </c>
      <c r="H6916" s="10" t="s">
        <v>21177</v>
      </c>
    </row>
    <row r="6917" spans="1:8" x14ac:dyDescent="0.35">
      <c r="A6917" s="4" t="s">
        <v>16448</v>
      </c>
      <c r="E6917" s="7">
        <v>0.36</v>
      </c>
      <c r="H6917" s="10" t="s">
        <v>21177</v>
      </c>
    </row>
    <row r="6918" spans="1:8" x14ac:dyDescent="0.35">
      <c r="A6918" s="4" t="s">
        <v>16656</v>
      </c>
      <c r="E6918" s="7">
        <v>0.36</v>
      </c>
      <c r="H6918" s="10" t="s">
        <v>21177</v>
      </c>
    </row>
    <row r="6919" spans="1:8" x14ac:dyDescent="0.35">
      <c r="A6919" s="4" t="s">
        <v>16689</v>
      </c>
      <c r="E6919" s="7">
        <v>0.36</v>
      </c>
      <c r="H6919" s="10" t="s">
        <v>21177</v>
      </c>
    </row>
    <row r="6920" spans="1:8" x14ac:dyDescent="0.35">
      <c r="A6920" s="4" t="s">
        <v>16712</v>
      </c>
      <c r="E6920" s="7">
        <v>0.36</v>
      </c>
      <c r="H6920" s="10" t="s">
        <v>21177</v>
      </c>
    </row>
    <row r="6921" spans="1:8" x14ac:dyDescent="0.35">
      <c r="A6921" s="4" t="s">
        <v>16745</v>
      </c>
      <c r="E6921" s="7">
        <v>0.36</v>
      </c>
      <c r="H6921" s="10" t="s">
        <v>21177</v>
      </c>
    </row>
    <row r="6922" spans="1:8" x14ac:dyDescent="0.35">
      <c r="A6922" s="4" t="s">
        <v>16764</v>
      </c>
      <c r="E6922" s="7">
        <v>0.36</v>
      </c>
      <c r="H6922" s="10" t="s">
        <v>21177</v>
      </c>
    </row>
    <row r="6923" spans="1:8" x14ac:dyDescent="0.35">
      <c r="A6923" s="4" t="s">
        <v>16775</v>
      </c>
      <c r="E6923" s="7">
        <v>0.36</v>
      </c>
      <c r="H6923" s="10" t="s">
        <v>21177</v>
      </c>
    </row>
    <row r="6924" spans="1:8" x14ac:dyDescent="0.35">
      <c r="A6924" s="4" t="s">
        <v>16892</v>
      </c>
      <c r="E6924" s="7">
        <v>0.36</v>
      </c>
      <c r="H6924" s="10" t="s">
        <v>21177</v>
      </c>
    </row>
    <row r="6925" spans="1:8" x14ac:dyDescent="0.35">
      <c r="A6925" s="4" t="s">
        <v>6135</v>
      </c>
      <c r="E6925" s="7">
        <v>0.36</v>
      </c>
      <c r="F6925">
        <v>0.36</v>
      </c>
      <c r="H6925" s="10" t="s">
        <v>21177</v>
      </c>
    </row>
    <row r="6926" spans="1:8" x14ac:dyDescent="0.35">
      <c r="A6926" s="4" t="s">
        <v>1232</v>
      </c>
      <c r="E6926" s="7">
        <v>0.36</v>
      </c>
      <c r="F6926">
        <v>0.36</v>
      </c>
      <c r="H6926" s="10" t="s">
        <v>21177</v>
      </c>
    </row>
    <row r="6927" spans="1:8" x14ac:dyDescent="0.35">
      <c r="A6927" s="4" t="s">
        <v>9677</v>
      </c>
      <c r="E6927" s="7">
        <v>0.36</v>
      </c>
      <c r="H6927" s="10" t="s">
        <v>21177</v>
      </c>
    </row>
    <row r="6928" spans="1:8" x14ac:dyDescent="0.35">
      <c r="A6928" s="4" t="s">
        <v>4208</v>
      </c>
      <c r="E6928" s="7">
        <v>0.36</v>
      </c>
      <c r="F6928">
        <v>0.36</v>
      </c>
      <c r="H6928" s="10" t="s">
        <v>21177</v>
      </c>
    </row>
    <row r="6929" spans="1:8" x14ac:dyDescent="0.35">
      <c r="A6929" s="4" t="s">
        <v>3819</v>
      </c>
      <c r="E6929" s="7">
        <v>0.36</v>
      </c>
      <c r="F6929">
        <v>0.36</v>
      </c>
      <c r="H6929" s="10" t="s">
        <v>21177</v>
      </c>
    </row>
    <row r="6930" spans="1:8" x14ac:dyDescent="0.35">
      <c r="A6930" s="4" t="s">
        <v>10412</v>
      </c>
      <c r="E6930" s="7">
        <v>0.36</v>
      </c>
      <c r="H6930" s="10" t="s">
        <v>21177</v>
      </c>
    </row>
    <row r="6931" spans="1:8" x14ac:dyDescent="0.35">
      <c r="A6931" s="4" t="s">
        <v>10505</v>
      </c>
      <c r="E6931" s="7">
        <v>0.36099999999999999</v>
      </c>
      <c r="H6931" s="10" t="s">
        <v>21177</v>
      </c>
    </row>
    <row r="6932" spans="1:8" x14ac:dyDescent="0.35">
      <c r="A6932" s="4" t="s">
        <v>12633</v>
      </c>
      <c r="E6932" s="7">
        <v>0.36499999999999999</v>
      </c>
      <c r="H6932" s="10" t="s">
        <v>21177</v>
      </c>
    </row>
    <row r="6933" spans="1:8" x14ac:dyDescent="0.35">
      <c r="A6933" s="4" t="s">
        <v>10774</v>
      </c>
      <c r="E6933" s="7">
        <v>0.36699999999999999</v>
      </c>
      <c r="H6933" s="10" t="s">
        <v>21177</v>
      </c>
    </row>
    <row r="6934" spans="1:8" x14ac:dyDescent="0.35">
      <c r="A6934" s="4" t="s">
        <v>11332</v>
      </c>
      <c r="E6934" s="7">
        <v>0.36699999999999999</v>
      </c>
      <c r="H6934" s="10" t="s">
        <v>21177</v>
      </c>
    </row>
    <row r="6935" spans="1:8" x14ac:dyDescent="0.35">
      <c r="A6935" s="4" t="s">
        <v>15423</v>
      </c>
      <c r="E6935" s="7">
        <v>0.36899999999999999</v>
      </c>
      <c r="H6935" s="10" t="s">
        <v>21177</v>
      </c>
    </row>
    <row r="6936" spans="1:8" x14ac:dyDescent="0.35">
      <c r="A6936" s="4" t="s">
        <v>404</v>
      </c>
      <c r="E6936" s="7">
        <v>0.36899999999999999</v>
      </c>
      <c r="F6936">
        <v>0.36899999999999999</v>
      </c>
      <c r="H6936" s="10" t="s">
        <v>21177</v>
      </c>
    </row>
    <row r="6937" spans="1:8" x14ac:dyDescent="0.35">
      <c r="A6937" s="4" t="s">
        <v>15460</v>
      </c>
      <c r="E6937" s="7">
        <v>0.36899999999999999</v>
      </c>
      <c r="H6937" s="10" t="s">
        <v>21177</v>
      </c>
    </row>
    <row r="6938" spans="1:8" x14ac:dyDescent="0.35">
      <c r="A6938" s="4" t="s">
        <v>816</v>
      </c>
      <c r="E6938" s="7">
        <v>0.37</v>
      </c>
      <c r="F6938">
        <v>0.38</v>
      </c>
      <c r="H6938" s="10" t="s">
        <v>21177</v>
      </c>
    </row>
    <row r="6939" spans="1:8" x14ac:dyDescent="0.35">
      <c r="A6939" s="4" t="s">
        <v>9270</v>
      </c>
      <c r="E6939" s="7">
        <v>0.37</v>
      </c>
      <c r="H6939" s="10" t="s">
        <v>21177</v>
      </c>
    </row>
    <row r="6940" spans="1:8" x14ac:dyDescent="0.35">
      <c r="A6940" s="4" t="s">
        <v>9450</v>
      </c>
      <c r="E6940" s="7">
        <v>0.37</v>
      </c>
      <c r="H6940" s="10" t="s">
        <v>21177</v>
      </c>
    </row>
    <row r="6941" spans="1:8" x14ac:dyDescent="0.35">
      <c r="A6941" s="4" t="s">
        <v>3927</v>
      </c>
      <c r="E6941" s="7">
        <v>0.37</v>
      </c>
      <c r="F6941">
        <v>0.37</v>
      </c>
      <c r="H6941" s="10" t="s">
        <v>21177</v>
      </c>
    </row>
    <row r="6942" spans="1:8" x14ac:dyDescent="0.35">
      <c r="A6942" s="4" t="s">
        <v>3213</v>
      </c>
      <c r="E6942" s="7">
        <v>0.37</v>
      </c>
      <c r="F6942">
        <v>0.37</v>
      </c>
      <c r="H6942" s="10" t="s">
        <v>21177</v>
      </c>
    </row>
    <row r="6943" spans="1:8" x14ac:dyDescent="0.35">
      <c r="A6943" s="4" t="s">
        <v>2343</v>
      </c>
      <c r="E6943" s="7">
        <v>0.37</v>
      </c>
      <c r="F6943">
        <v>0.37</v>
      </c>
      <c r="H6943" s="10" t="s">
        <v>21177</v>
      </c>
    </row>
    <row r="6944" spans="1:8" x14ac:dyDescent="0.35">
      <c r="A6944" s="4" t="s">
        <v>10275</v>
      </c>
      <c r="E6944" s="7">
        <v>0.37</v>
      </c>
      <c r="H6944" s="10" t="s">
        <v>21177</v>
      </c>
    </row>
    <row r="6945" spans="1:8" x14ac:dyDescent="0.35">
      <c r="A6945" s="4" t="s">
        <v>10276</v>
      </c>
      <c r="E6945" s="7">
        <v>0.37</v>
      </c>
      <c r="H6945" s="10" t="s">
        <v>21177</v>
      </c>
    </row>
    <row r="6946" spans="1:8" x14ac:dyDescent="0.35">
      <c r="A6946" s="4" t="s">
        <v>10351</v>
      </c>
      <c r="E6946" s="7">
        <v>0.37</v>
      </c>
      <c r="H6946" s="10" t="s">
        <v>21177</v>
      </c>
    </row>
    <row r="6947" spans="1:8" x14ac:dyDescent="0.35">
      <c r="A6947" s="4" t="s">
        <v>3582</v>
      </c>
      <c r="E6947" s="7">
        <v>0.37</v>
      </c>
      <c r="F6947">
        <v>0.37</v>
      </c>
      <c r="H6947" s="10" t="s">
        <v>21177</v>
      </c>
    </row>
    <row r="6948" spans="1:8" x14ac:dyDescent="0.35">
      <c r="A6948" s="4" t="s">
        <v>3435</v>
      </c>
      <c r="E6948" s="7">
        <v>0.37</v>
      </c>
      <c r="F6948">
        <v>0.37</v>
      </c>
      <c r="H6948" s="10" t="s">
        <v>21177</v>
      </c>
    </row>
    <row r="6949" spans="1:8" x14ac:dyDescent="0.35">
      <c r="A6949" s="4" t="s">
        <v>12469</v>
      </c>
      <c r="E6949" s="7">
        <v>0.37</v>
      </c>
      <c r="H6949" s="10" t="s">
        <v>21177</v>
      </c>
    </row>
    <row r="6950" spans="1:8" x14ac:dyDescent="0.35">
      <c r="A6950" s="4" t="s">
        <v>12709</v>
      </c>
      <c r="E6950" s="7">
        <v>0.37</v>
      </c>
      <c r="H6950" s="10" t="s">
        <v>21177</v>
      </c>
    </row>
    <row r="6951" spans="1:8" x14ac:dyDescent="0.35">
      <c r="A6951" s="4" t="s">
        <v>12744</v>
      </c>
      <c r="E6951" s="7">
        <v>0.37</v>
      </c>
      <c r="H6951" s="10" t="s">
        <v>21177</v>
      </c>
    </row>
    <row r="6952" spans="1:8" x14ac:dyDescent="0.35">
      <c r="A6952" s="4" t="s">
        <v>12751</v>
      </c>
      <c r="E6952" s="7">
        <v>0.37</v>
      </c>
      <c r="H6952" s="10" t="s">
        <v>21177</v>
      </c>
    </row>
    <row r="6953" spans="1:8" x14ac:dyDescent="0.35">
      <c r="A6953" s="4" t="s">
        <v>12859</v>
      </c>
      <c r="E6953" s="7">
        <v>0.37</v>
      </c>
      <c r="H6953" s="10" t="s">
        <v>21177</v>
      </c>
    </row>
    <row r="6954" spans="1:8" x14ac:dyDescent="0.35">
      <c r="A6954" s="4" t="s">
        <v>12935</v>
      </c>
      <c r="E6954" s="7">
        <v>0.37</v>
      </c>
      <c r="H6954" s="10" t="s">
        <v>21177</v>
      </c>
    </row>
    <row r="6955" spans="1:8" x14ac:dyDescent="0.35">
      <c r="A6955" s="4" t="s">
        <v>13101</v>
      </c>
      <c r="E6955" s="7">
        <v>0.37</v>
      </c>
      <c r="H6955" s="10" t="s">
        <v>21177</v>
      </c>
    </row>
    <row r="6956" spans="1:8" x14ac:dyDescent="0.35">
      <c r="A6956" s="4" t="s">
        <v>13311</v>
      </c>
      <c r="E6956" s="7">
        <v>0.37</v>
      </c>
      <c r="H6956" s="10" t="s">
        <v>21177</v>
      </c>
    </row>
    <row r="6957" spans="1:8" x14ac:dyDescent="0.35">
      <c r="A6957" s="4" t="s">
        <v>13459</v>
      </c>
      <c r="E6957" s="7">
        <v>0.37</v>
      </c>
      <c r="H6957" s="10" t="s">
        <v>21177</v>
      </c>
    </row>
    <row r="6958" spans="1:8" x14ac:dyDescent="0.35">
      <c r="A6958" s="4" t="s">
        <v>14127</v>
      </c>
      <c r="E6958" s="7">
        <v>0.37</v>
      </c>
      <c r="H6958" s="10" t="s">
        <v>21177</v>
      </c>
    </row>
    <row r="6959" spans="1:8" x14ac:dyDescent="0.35">
      <c r="A6959" s="4" t="s">
        <v>14130</v>
      </c>
      <c r="E6959" s="7">
        <v>0.37</v>
      </c>
      <c r="H6959" s="10" t="s">
        <v>21177</v>
      </c>
    </row>
    <row r="6960" spans="1:8" x14ac:dyDescent="0.35">
      <c r="A6960" s="4" t="s">
        <v>14158</v>
      </c>
      <c r="E6960" s="7">
        <v>0.37</v>
      </c>
      <c r="H6960" s="10" t="s">
        <v>21177</v>
      </c>
    </row>
    <row r="6961" spans="1:8" x14ac:dyDescent="0.35">
      <c r="A6961" s="4" t="s">
        <v>16020</v>
      </c>
      <c r="E6961" s="7">
        <v>0.37</v>
      </c>
      <c r="H6961" s="10" t="s">
        <v>21177</v>
      </c>
    </row>
    <row r="6962" spans="1:8" x14ac:dyDescent="0.35">
      <c r="A6962" s="4" t="s">
        <v>6240</v>
      </c>
      <c r="E6962" s="7">
        <v>0.37</v>
      </c>
      <c r="F6962">
        <v>0.37</v>
      </c>
      <c r="H6962" s="10" t="s">
        <v>21177</v>
      </c>
    </row>
    <row r="6963" spans="1:8" x14ac:dyDescent="0.35">
      <c r="A6963" s="4" t="s">
        <v>16882</v>
      </c>
      <c r="E6963" s="7">
        <v>0.37</v>
      </c>
      <c r="H6963" s="10" t="s">
        <v>21177</v>
      </c>
    </row>
    <row r="6964" spans="1:8" x14ac:dyDescent="0.35">
      <c r="A6964" s="4" t="s">
        <v>16943</v>
      </c>
      <c r="E6964" s="7">
        <v>0.37</v>
      </c>
      <c r="H6964" s="10" t="s">
        <v>21177</v>
      </c>
    </row>
    <row r="6965" spans="1:8" x14ac:dyDescent="0.35">
      <c r="A6965" s="4" t="s">
        <v>9545</v>
      </c>
      <c r="E6965" s="7">
        <v>0.37</v>
      </c>
      <c r="H6965" s="10" t="s">
        <v>21177</v>
      </c>
    </row>
    <row r="6966" spans="1:8" x14ac:dyDescent="0.35">
      <c r="A6966" s="4" t="s">
        <v>5128</v>
      </c>
      <c r="E6966" s="7">
        <v>0.37</v>
      </c>
      <c r="F6966">
        <v>0.37</v>
      </c>
      <c r="H6966" s="10" t="s">
        <v>21177</v>
      </c>
    </row>
    <row r="6967" spans="1:8" x14ac:dyDescent="0.35">
      <c r="A6967" s="4" t="s">
        <v>9608</v>
      </c>
      <c r="E6967" s="7">
        <v>0.37</v>
      </c>
      <c r="H6967" s="10" t="s">
        <v>21177</v>
      </c>
    </row>
    <row r="6968" spans="1:8" x14ac:dyDescent="0.35">
      <c r="A6968" s="4" t="s">
        <v>10473</v>
      </c>
      <c r="E6968" s="7">
        <v>0.37</v>
      </c>
      <c r="H6968" s="10" t="s">
        <v>21177</v>
      </c>
    </row>
    <row r="6969" spans="1:8" x14ac:dyDescent="0.35">
      <c r="A6969" s="4" t="s">
        <v>10476</v>
      </c>
      <c r="E6969" s="7">
        <v>0.37</v>
      </c>
      <c r="H6969" s="10" t="s">
        <v>21177</v>
      </c>
    </row>
    <row r="6970" spans="1:8" x14ac:dyDescent="0.35">
      <c r="A6970" s="4" t="s">
        <v>17181</v>
      </c>
      <c r="E6970" s="7">
        <v>0.37</v>
      </c>
      <c r="H6970" s="10" t="s">
        <v>21177</v>
      </c>
    </row>
    <row r="6971" spans="1:8" x14ac:dyDescent="0.35">
      <c r="A6971" s="4" t="s">
        <v>17182</v>
      </c>
      <c r="E6971" s="7">
        <v>0.37</v>
      </c>
      <c r="H6971" s="10" t="s">
        <v>21177</v>
      </c>
    </row>
    <row r="6972" spans="1:8" x14ac:dyDescent="0.35">
      <c r="A6972" s="4" t="s">
        <v>17274</v>
      </c>
      <c r="E6972" s="7">
        <v>0.37</v>
      </c>
      <c r="H6972" s="10" t="s">
        <v>21177</v>
      </c>
    </row>
    <row r="6973" spans="1:8" x14ac:dyDescent="0.35">
      <c r="A6973" s="4" t="s">
        <v>10516</v>
      </c>
      <c r="E6973" s="7">
        <v>0.3705</v>
      </c>
      <c r="H6973" s="10" t="s">
        <v>21177</v>
      </c>
    </row>
    <row r="6974" spans="1:8" x14ac:dyDescent="0.35">
      <c r="A6974" s="4" t="s">
        <v>10890</v>
      </c>
      <c r="E6974" s="7">
        <v>0.3705</v>
      </c>
      <c r="H6974" s="10" t="s">
        <v>21177</v>
      </c>
    </row>
    <row r="6975" spans="1:8" x14ac:dyDescent="0.35">
      <c r="A6975" s="4" t="s">
        <v>4086</v>
      </c>
      <c r="E6975" s="7">
        <v>0.3705</v>
      </c>
      <c r="F6975">
        <v>0.3705</v>
      </c>
      <c r="H6975" s="10" t="s">
        <v>21177</v>
      </c>
    </row>
    <row r="6976" spans="1:8" x14ac:dyDescent="0.35">
      <c r="A6976" s="4" t="s">
        <v>12350</v>
      </c>
      <c r="E6976" s="7">
        <v>0.37290000000000001</v>
      </c>
      <c r="H6976" s="10" t="s">
        <v>21177</v>
      </c>
    </row>
    <row r="6977" spans="1:8" x14ac:dyDescent="0.35">
      <c r="A6977" s="4" t="s">
        <v>10257</v>
      </c>
      <c r="E6977" s="7">
        <v>0.373</v>
      </c>
      <c r="H6977" s="10" t="s">
        <v>21177</v>
      </c>
    </row>
    <row r="6978" spans="1:8" x14ac:dyDescent="0.35">
      <c r="A6978" s="4" t="s">
        <v>11349</v>
      </c>
      <c r="E6978" s="7">
        <v>0.373</v>
      </c>
      <c r="H6978" s="10" t="s">
        <v>21177</v>
      </c>
    </row>
    <row r="6979" spans="1:8" x14ac:dyDescent="0.35">
      <c r="A6979" s="4" t="s">
        <v>2210</v>
      </c>
      <c r="E6979" s="7">
        <v>0.375</v>
      </c>
      <c r="F6979">
        <v>0.375</v>
      </c>
      <c r="H6979" s="10" t="s">
        <v>21177</v>
      </c>
    </row>
    <row r="6980" spans="1:8" x14ac:dyDescent="0.35">
      <c r="A6980" s="4" t="s">
        <v>12624</v>
      </c>
      <c r="E6980" s="7">
        <v>0.376</v>
      </c>
      <c r="H6980" s="10" t="s">
        <v>21177</v>
      </c>
    </row>
    <row r="6981" spans="1:8" x14ac:dyDescent="0.35">
      <c r="A6981" s="4" t="s">
        <v>12631</v>
      </c>
      <c r="E6981" s="7">
        <v>0.376</v>
      </c>
      <c r="H6981" s="10" t="s">
        <v>21177</v>
      </c>
    </row>
    <row r="6982" spans="1:8" x14ac:dyDescent="0.35">
      <c r="A6982" s="4" t="s">
        <v>11312</v>
      </c>
      <c r="E6982" s="7">
        <v>0.37669999999999998</v>
      </c>
      <c r="H6982" s="10" t="s">
        <v>21177</v>
      </c>
    </row>
    <row r="6983" spans="1:8" x14ac:dyDescent="0.35">
      <c r="A6983" s="4" t="s">
        <v>12306</v>
      </c>
      <c r="E6983" s="7">
        <v>0.378</v>
      </c>
      <c r="H6983" s="10" t="s">
        <v>21177</v>
      </c>
    </row>
    <row r="6984" spans="1:8" x14ac:dyDescent="0.35">
      <c r="A6984" s="4" t="s">
        <v>394</v>
      </c>
      <c r="E6984" s="7">
        <v>0.378</v>
      </c>
      <c r="F6984">
        <v>0.378</v>
      </c>
      <c r="H6984" s="10" t="s">
        <v>21177</v>
      </c>
    </row>
    <row r="6985" spans="1:8" x14ac:dyDescent="0.35">
      <c r="A6985" s="4" t="s">
        <v>11234</v>
      </c>
      <c r="E6985" s="7">
        <v>0.37809999999999999</v>
      </c>
      <c r="H6985" s="10" t="s">
        <v>21177</v>
      </c>
    </row>
    <row r="6986" spans="1:8" x14ac:dyDescent="0.35">
      <c r="A6986" s="4" t="s">
        <v>712</v>
      </c>
      <c r="E6986" s="7">
        <v>0.38</v>
      </c>
      <c r="F6986">
        <v>0.38</v>
      </c>
      <c r="H6986" s="10" t="s">
        <v>21177</v>
      </c>
    </row>
    <row r="6987" spans="1:8" x14ac:dyDescent="0.35">
      <c r="A6987" s="4" t="s">
        <v>10176</v>
      </c>
      <c r="E6987" s="7">
        <v>0.38</v>
      </c>
      <c r="H6987" s="10" t="s">
        <v>21177</v>
      </c>
    </row>
    <row r="6988" spans="1:8" x14ac:dyDescent="0.35">
      <c r="A6988" s="4" t="s">
        <v>2787</v>
      </c>
      <c r="E6988" s="7">
        <v>0.38</v>
      </c>
      <c r="F6988">
        <v>0.38</v>
      </c>
      <c r="H6988" s="10" t="s">
        <v>21177</v>
      </c>
    </row>
    <row r="6989" spans="1:8" x14ac:dyDescent="0.35">
      <c r="A6989" s="4" t="s">
        <v>10698</v>
      </c>
      <c r="E6989" s="7">
        <v>0.38</v>
      </c>
      <c r="H6989" s="10" t="s">
        <v>21177</v>
      </c>
    </row>
    <row r="6990" spans="1:8" x14ac:dyDescent="0.35">
      <c r="A6990" s="4" t="s">
        <v>10793</v>
      </c>
      <c r="E6990" s="7">
        <v>0.38</v>
      </c>
      <c r="H6990" s="10" t="s">
        <v>21177</v>
      </c>
    </row>
    <row r="6991" spans="1:8" x14ac:dyDescent="0.35">
      <c r="A6991" s="4" t="s">
        <v>2002</v>
      </c>
      <c r="E6991" s="7">
        <v>0.38</v>
      </c>
      <c r="F6991">
        <v>0.38</v>
      </c>
      <c r="H6991" s="10" t="s">
        <v>21177</v>
      </c>
    </row>
    <row r="6992" spans="1:8" x14ac:dyDescent="0.35">
      <c r="A6992" s="4" t="s">
        <v>11014</v>
      </c>
      <c r="E6992" s="7">
        <v>0.38</v>
      </c>
      <c r="H6992" s="10" t="s">
        <v>21177</v>
      </c>
    </row>
    <row r="6993" spans="1:8" x14ac:dyDescent="0.35">
      <c r="A6993" s="4" t="s">
        <v>11118</v>
      </c>
      <c r="E6993" s="7">
        <v>0.38</v>
      </c>
      <c r="H6993" s="10" t="s">
        <v>21177</v>
      </c>
    </row>
    <row r="6994" spans="1:8" x14ac:dyDescent="0.35">
      <c r="A6994" s="4" t="s">
        <v>12255</v>
      </c>
      <c r="E6994" s="7">
        <v>0.38</v>
      </c>
      <c r="H6994" s="10" t="s">
        <v>21177</v>
      </c>
    </row>
    <row r="6995" spans="1:8" x14ac:dyDescent="0.35">
      <c r="A6995" s="4" t="s">
        <v>12394</v>
      </c>
      <c r="E6995" s="7">
        <v>0.38</v>
      </c>
      <c r="H6995" s="10" t="s">
        <v>21177</v>
      </c>
    </row>
    <row r="6996" spans="1:8" x14ac:dyDescent="0.35">
      <c r="A6996" s="4" t="s">
        <v>12435</v>
      </c>
      <c r="E6996" s="7">
        <v>0.38</v>
      </c>
      <c r="H6996" s="10" t="s">
        <v>21177</v>
      </c>
    </row>
    <row r="6997" spans="1:8" x14ac:dyDescent="0.35">
      <c r="A6997" s="4" t="s">
        <v>12571</v>
      </c>
      <c r="E6997" s="7">
        <v>0.38</v>
      </c>
      <c r="H6997" s="10" t="s">
        <v>21177</v>
      </c>
    </row>
    <row r="6998" spans="1:8" x14ac:dyDescent="0.35">
      <c r="A6998" s="4" t="s">
        <v>12742</v>
      </c>
      <c r="E6998" s="7">
        <v>0.38</v>
      </c>
      <c r="H6998" s="10" t="s">
        <v>21177</v>
      </c>
    </row>
    <row r="6999" spans="1:8" x14ac:dyDescent="0.35">
      <c r="A6999" s="4" t="s">
        <v>12893</v>
      </c>
      <c r="E6999" s="7">
        <v>0.38</v>
      </c>
      <c r="H6999" s="10" t="s">
        <v>21177</v>
      </c>
    </row>
    <row r="7000" spans="1:8" x14ac:dyDescent="0.35">
      <c r="A7000" s="4" t="s">
        <v>12894</v>
      </c>
      <c r="E7000" s="7">
        <v>0.38</v>
      </c>
      <c r="H7000" s="10" t="s">
        <v>21177</v>
      </c>
    </row>
    <row r="7001" spans="1:8" x14ac:dyDescent="0.35">
      <c r="A7001" s="4" t="s">
        <v>13378</v>
      </c>
      <c r="E7001" s="7">
        <v>0.38</v>
      </c>
      <c r="H7001" s="10" t="s">
        <v>21177</v>
      </c>
    </row>
    <row r="7002" spans="1:8" x14ac:dyDescent="0.35">
      <c r="A7002" s="4" t="s">
        <v>13917</v>
      </c>
      <c r="E7002" s="7">
        <v>0.38</v>
      </c>
      <c r="H7002" s="10" t="s">
        <v>21177</v>
      </c>
    </row>
    <row r="7003" spans="1:8" x14ac:dyDescent="0.35">
      <c r="A7003" s="4" t="s">
        <v>13965</v>
      </c>
      <c r="E7003" s="7">
        <v>0.38</v>
      </c>
      <c r="H7003" s="10" t="s">
        <v>21177</v>
      </c>
    </row>
    <row r="7004" spans="1:8" x14ac:dyDescent="0.35">
      <c r="A7004" s="4" t="s">
        <v>2040</v>
      </c>
      <c r="E7004" s="7">
        <v>0.38</v>
      </c>
      <c r="F7004">
        <v>0.38</v>
      </c>
      <c r="H7004" s="10" t="s">
        <v>21177</v>
      </c>
    </row>
    <row r="7005" spans="1:8" x14ac:dyDescent="0.35">
      <c r="A7005" s="4" t="s">
        <v>14120</v>
      </c>
      <c r="E7005" s="7">
        <v>0.38</v>
      </c>
      <c r="H7005" s="10" t="s">
        <v>21177</v>
      </c>
    </row>
    <row r="7006" spans="1:8" x14ac:dyDescent="0.35">
      <c r="A7006" s="4" t="s">
        <v>14193</v>
      </c>
      <c r="E7006" s="7">
        <v>0.38</v>
      </c>
      <c r="H7006" s="10" t="s">
        <v>21177</v>
      </c>
    </row>
    <row r="7007" spans="1:8" x14ac:dyDescent="0.35">
      <c r="A7007" s="4" t="s">
        <v>14482</v>
      </c>
      <c r="E7007" s="7">
        <v>0.38</v>
      </c>
      <c r="F7007">
        <v>0.38</v>
      </c>
      <c r="H7007" s="10" t="s">
        <v>21177</v>
      </c>
    </row>
    <row r="7008" spans="1:8" x14ac:dyDescent="0.35">
      <c r="A7008" s="4" t="s">
        <v>15163</v>
      </c>
      <c r="E7008" s="7">
        <v>0.38</v>
      </c>
      <c r="H7008" s="10" t="s">
        <v>21177</v>
      </c>
    </row>
    <row r="7009" spans="1:8" x14ac:dyDescent="0.35">
      <c r="A7009" s="4" t="s">
        <v>15610</v>
      </c>
      <c r="E7009" s="7">
        <v>0.38</v>
      </c>
      <c r="H7009" s="10" t="s">
        <v>21177</v>
      </c>
    </row>
    <row r="7010" spans="1:8" x14ac:dyDescent="0.35">
      <c r="A7010" s="4" t="s">
        <v>1343</v>
      </c>
      <c r="E7010" s="7">
        <v>0.38</v>
      </c>
      <c r="F7010">
        <v>0.38</v>
      </c>
      <c r="H7010" s="10" t="s">
        <v>21177</v>
      </c>
    </row>
    <row r="7011" spans="1:8" x14ac:dyDescent="0.35">
      <c r="A7011" s="4" t="s">
        <v>854</v>
      </c>
      <c r="E7011" s="7">
        <v>0.38</v>
      </c>
      <c r="F7011">
        <v>0.38</v>
      </c>
      <c r="H7011" s="10" t="s">
        <v>21177</v>
      </c>
    </row>
    <row r="7012" spans="1:8" x14ac:dyDescent="0.35">
      <c r="A7012" s="4" t="s">
        <v>5692</v>
      </c>
      <c r="E7012" s="7">
        <v>0.38</v>
      </c>
      <c r="F7012">
        <v>0.38</v>
      </c>
      <c r="H7012" s="10" t="s">
        <v>21177</v>
      </c>
    </row>
    <row r="7013" spans="1:8" x14ac:dyDescent="0.35">
      <c r="A7013" s="4" t="s">
        <v>17280</v>
      </c>
      <c r="E7013" s="7">
        <v>0.38</v>
      </c>
      <c r="H7013" s="10" t="s">
        <v>21177</v>
      </c>
    </row>
    <row r="7014" spans="1:8" x14ac:dyDescent="0.35">
      <c r="A7014" s="4" t="s">
        <v>1820</v>
      </c>
      <c r="E7014" s="7">
        <v>0.38500000000000001</v>
      </c>
      <c r="F7014">
        <v>0.38500000000000001</v>
      </c>
      <c r="H7014" s="10" t="s">
        <v>21177</v>
      </c>
    </row>
    <row r="7015" spans="1:8" x14ac:dyDescent="0.35">
      <c r="A7015" s="4" t="s">
        <v>1478</v>
      </c>
      <c r="E7015" s="7">
        <v>0.38500000000000001</v>
      </c>
      <c r="F7015">
        <v>0.38500000000000001</v>
      </c>
      <c r="H7015" s="10" t="s">
        <v>21177</v>
      </c>
    </row>
    <row r="7016" spans="1:8" x14ac:dyDescent="0.35">
      <c r="A7016" s="4" t="s">
        <v>11345</v>
      </c>
      <c r="E7016" s="7">
        <v>0.38500000000000001</v>
      </c>
      <c r="H7016" s="10" t="s">
        <v>21177</v>
      </c>
    </row>
    <row r="7017" spans="1:8" x14ac:dyDescent="0.35">
      <c r="A7017" s="4" t="s">
        <v>1818</v>
      </c>
      <c r="E7017" s="7">
        <v>0.38700000000000001</v>
      </c>
      <c r="F7017">
        <v>0.38700000000000001</v>
      </c>
      <c r="H7017" s="10" t="s">
        <v>21177</v>
      </c>
    </row>
    <row r="7018" spans="1:8" x14ac:dyDescent="0.35">
      <c r="A7018" s="4" t="s">
        <v>383</v>
      </c>
      <c r="E7018" s="7">
        <v>0.38700000000000001</v>
      </c>
      <c r="F7018">
        <v>0.38700000000000001</v>
      </c>
      <c r="H7018" s="10" t="s">
        <v>21177</v>
      </c>
    </row>
    <row r="7019" spans="1:8" x14ac:dyDescent="0.35">
      <c r="A7019" s="4" t="s">
        <v>1337</v>
      </c>
      <c r="E7019" s="7">
        <v>0.39</v>
      </c>
      <c r="H7019" s="10" t="s">
        <v>21177</v>
      </c>
    </row>
    <row r="7020" spans="1:8" x14ac:dyDescent="0.35">
      <c r="A7020" s="4" t="s">
        <v>365</v>
      </c>
      <c r="E7020" s="7">
        <v>0.39</v>
      </c>
      <c r="F7020">
        <v>0.39</v>
      </c>
      <c r="H7020" s="10" t="s">
        <v>21177</v>
      </c>
    </row>
    <row r="7021" spans="1:8" x14ac:dyDescent="0.35">
      <c r="A7021" s="4" t="s">
        <v>1712</v>
      </c>
      <c r="E7021" s="7">
        <v>0.39</v>
      </c>
      <c r="F7021">
        <v>0.39</v>
      </c>
      <c r="H7021" s="10" t="s">
        <v>21177</v>
      </c>
    </row>
    <row r="7022" spans="1:8" x14ac:dyDescent="0.35">
      <c r="A7022" s="4" t="s">
        <v>9355</v>
      </c>
      <c r="E7022" s="7">
        <v>0.39</v>
      </c>
      <c r="H7022" s="10" t="s">
        <v>21177</v>
      </c>
    </row>
    <row r="7023" spans="1:8" x14ac:dyDescent="0.35">
      <c r="A7023" s="4" t="s">
        <v>9358</v>
      </c>
      <c r="E7023" s="7">
        <v>0.39</v>
      </c>
      <c r="H7023" s="10" t="s">
        <v>21177</v>
      </c>
    </row>
    <row r="7024" spans="1:8" x14ac:dyDescent="0.35">
      <c r="A7024" s="4" t="s">
        <v>9749</v>
      </c>
      <c r="E7024" s="7">
        <v>0.39</v>
      </c>
      <c r="H7024" s="10" t="s">
        <v>21177</v>
      </c>
    </row>
    <row r="7025" spans="1:8" x14ac:dyDescent="0.35">
      <c r="A7025" s="4" t="s">
        <v>9750</v>
      </c>
      <c r="E7025" s="7">
        <v>0.39</v>
      </c>
      <c r="H7025" s="10" t="s">
        <v>21177</v>
      </c>
    </row>
    <row r="7026" spans="1:8" x14ac:dyDescent="0.35">
      <c r="A7026" s="4" t="s">
        <v>9781</v>
      </c>
      <c r="E7026" s="7">
        <v>0.39</v>
      </c>
      <c r="H7026" s="10" t="s">
        <v>21177</v>
      </c>
    </row>
    <row r="7027" spans="1:8" x14ac:dyDescent="0.35">
      <c r="A7027" s="4" t="s">
        <v>9785</v>
      </c>
      <c r="E7027" s="7">
        <v>0.39</v>
      </c>
      <c r="H7027" s="10" t="s">
        <v>21177</v>
      </c>
    </row>
    <row r="7028" spans="1:8" x14ac:dyDescent="0.35">
      <c r="A7028" s="4" t="s">
        <v>3945</v>
      </c>
      <c r="E7028" s="7">
        <v>0.39</v>
      </c>
      <c r="F7028">
        <v>0.39</v>
      </c>
      <c r="H7028" s="10" t="s">
        <v>21177</v>
      </c>
    </row>
    <row r="7029" spans="1:8" x14ac:dyDescent="0.35">
      <c r="A7029" s="4" t="s">
        <v>9795</v>
      </c>
      <c r="E7029" s="7">
        <v>0.39</v>
      </c>
      <c r="H7029" s="10" t="s">
        <v>21177</v>
      </c>
    </row>
    <row r="7030" spans="1:8" x14ac:dyDescent="0.35">
      <c r="A7030" s="4" t="s">
        <v>9844</v>
      </c>
      <c r="E7030" s="7">
        <v>0.39</v>
      </c>
      <c r="H7030" s="10" t="s">
        <v>21177</v>
      </c>
    </row>
    <row r="7031" spans="1:8" x14ac:dyDescent="0.35">
      <c r="A7031" s="4" t="s">
        <v>4263</v>
      </c>
      <c r="E7031" s="7">
        <v>0.39</v>
      </c>
      <c r="F7031">
        <v>0.39</v>
      </c>
      <c r="H7031" s="10" t="s">
        <v>21177</v>
      </c>
    </row>
    <row r="7032" spans="1:8" x14ac:dyDescent="0.35">
      <c r="A7032" s="4" t="s">
        <v>9901</v>
      </c>
      <c r="E7032" s="7">
        <v>0.39</v>
      </c>
      <c r="H7032" s="10" t="s">
        <v>21177</v>
      </c>
    </row>
    <row r="7033" spans="1:8" x14ac:dyDescent="0.35">
      <c r="A7033" s="4" t="s">
        <v>10080</v>
      </c>
      <c r="E7033" s="7">
        <v>0.39</v>
      </c>
      <c r="H7033" s="10" t="s">
        <v>21177</v>
      </c>
    </row>
    <row r="7034" spans="1:8" x14ac:dyDescent="0.35">
      <c r="A7034" s="4" t="s">
        <v>10162</v>
      </c>
      <c r="E7034" s="7">
        <v>0.39</v>
      </c>
      <c r="H7034" s="10" t="s">
        <v>21177</v>
      </c>
    </row>
    <row r="7035" spans="1:8" x14ac:dyDescent="0.35">
      <c r="A7035" s="4" t="s">
        <v>3008</v>
      </c>
      <c r="E7035" s="7">
        <v>0.39</v>
      </c>
      <c r="F7035">
        <v>0.39</v>
      </c>
      <c r="H7035" s="10" t="s">
        <v>21177</v>
      </c>
    </row>
    <row r="7036" spans="1:8" x14ac:dyDescent="0.35">
      <c r="A7036" s="4" t="s">
        <v>3093</v>
      </c>
      <c r="E7036" s="7">
        <v>0.39</v>
      </c>
      <c r="F7036">
        <v>0.39</v>
      </c>
      <c r="H7036" s="10" t="s">
        <v>21177</v>
      </c>
    </row>
    <row r="7037" spans="1:8" x14ac:dyDescent="0.35">
      <c r="A7037" s="4" t="s">
        <v>2008</v>
      </c>
      <c r="E7037" s="7">
        <v>0.39</v>
      </c>
      <c r="F7037">
        <v>0.39</v>
      </c>
      <c r="H7037" s="10" t="s">
        <v>21177</v>
      </c>
    </row>
    <row r="7038" spans="1:8" x14ac:dyDescent="0.35">
      <c r="A7038" s="4" t="s">
        <v>11363</v>
      </c>
      <c r="E7038" s="7">
        <v>0.39</v>
      </c>
      <c r="H7038" s="10" t="s">
        <v>21177</v>
      </c>
    </row>
    <row r="7039" spans="1:8" x14ac:dyDescent="0.35">
      <c r="A7039" s="4" t="s">
        <v>12695</v>
      </c>
      <c r="E7039" s="7">
        <v>0.39</v>
      </c>
      <c r="H7039" s="10" t="s">
        <v>21177</v>
      </c>
    </row>
    <row r="7040" spans="1:8" x14ac:dyDescent="0.35">
      <c r="A7040" s="4" t="s">
        <v>12704</v>
      </c>
      <c r="E7040" s="7">
        <v>0.39</v>
      </c>
      <c r="H7040" s="10" t="s">
        <v>21177</v>
      </c>
    </row>
    <row r="7041" spans="1:8" x14ac:dyDescent="0.35">
      <c r="A7041" s="4" t="s">
        <v>12746</v>
      </c>
      <c r="E7041" s="7">
        <v>0.39</v>
      </c>
      <c r="H7041" s="10" t="s">
        <v>21177</v>
      </c>
    </row>
    <row r="7042" spans="1:8" x14ac:dyDescent="0.35">
      <c r="A7042" s="4" t="s">
        <v>12792</v>
      </c>
      <c r="E7042" s="7">
        <v>0.39</v>
      </c>
      <c r="H7042" s="10" t="s">
        <v>21177</v>
      </c>
    </row>
    <row r="7043" spans="1:8" x14ac:dyDescent="0.35">
      <c r="A7043" s="4" t="s">
        <v>13113</v>
      </c>
      <c r="E7043" s="7">
        <v>0.39</v>
      </c>
      <c r="H7043" s="10" t="s">
        <v>21177</v>
      </c>
    </row>
    <row r="7044" spans="1:8" x14ac:dyDescent="0.35">
      <c r="A7044" s="4" t="s">
        <v>13340</v>
      </c>
      <c r="E7044" s="7">
        <v>0.39</v>
      </c>
      <c r="H7044" s="10" t="s">
        <v>21177</v>
      </c>
    </row>
    <row r="7045" spans="1:8" x14ac:dyDescent="0.35">
      <c r="A7045" s="4" t="s">
        <v>13460</v>
      </c>
      <c r="E7045" s="7">
        <v>0.39</v>
      </c>
      <c r="H7045" s="10" t="s">
        <v>21177</v>
      </c>
    </row>
    <row r="7046" spans="1:8" x14ac:dyDescent="0.35">
      <c r="A7046" s="4" t="s">
        <v>13972</v>
      </c>
      <c r="E7046" s="7">
        <v>0.39</v>
      </c>
      <c r="H7046" s="10" t="s">
        <v>21177</v>
      </c>
    </row>
    <row r="7047" spans="1:8" x14ac:dyDescent="0.35">
      <c r="A7047" s="4" t="s">
        <v>2307</v>
      </c>
      <c r="E7047" s="7">
        <v>0.39</v>
      </c>
      <c r="F7047">
        <v>0.39</v>
      </c>
      <c r="H7047" s="10" t="s">
        <v>21177</v>
      </c>
    </row>
    <row r="7048" spans="1:8" x14ac:dyDescent="0.35">
      <c r="A7048" s="4" t="s">
        <v>15553</v>
      </c>
      <c r="E7048" s="7">
        <v>0.39</v>
      </c>
      <c r="H7048" s="10" t="s">
        <v>21177</v>
      </c>
    </row>
    <row r="7049" spans="1:8" x14ac:dyDescent="0.35">
      <c r="A7049" s="4" t="s">
        <v>9488</v>
      </c>
      <c r="E7049" s="7">
        <v>0.39</v>
      </c>
      <c r="H7049" s="10" t="s">
        <v>21177</v>
      </c>
    </row>
    <row r="7050" spans="1:8" x14ac:dyDescent="0.35">
      <c r="A7050" s="4" t="s">
        <v>6096</v>
      </c>
      <c r="E7050" s="7">
        <v>0.39</v>
      </c>
      <c r="F7050">
        <v>0.39</v>
      </c>
      <c r="H7050" s="10" t="s">
        <v>21177</v>
      </c>
    </row>
    <row r="7051" spans="1:8" x14ac:dyDescent="0.35">
      <c r="A7051" s="4" t="s">
        <v>790</v>
      </c>
      <c r="E7051" s="7">
        <v>0.39</v>
      </c>
      <c r="F7051">
        <v>0.39</v>
      </c>
      <c r="H7051" s="10" t="s">
        <v>21177</v>
      </c>
    </row>
    <row r="7052" spans="1:8" x14ac:dyDescent="0.35">
      <c r="A7052" s="4" t="s">
        <v>791</v>
      </c>
      <c r="E7052" s="7">
        <v>0.39</v>
      </c>
      <c r="F7052">
        <v>0.39</v>
      </c>
      <c r="H7052" s="10" t="s">
        <v>21177</v>
      </c>
    </row>
    <row r="7053" spans="1:8" x14ac:dyDescent="0.35">
      <c r="A7053" s="4" t="s">
        <v>5847</v>
      </c>
      <c r="E7053" s="7">
        <v>0.39</v>
      </c>
      <c r="F7053">
        <v>0.39</v>
      </c>
      <c r="H7053" s="10" t="s">
        <v>21177</v>
      </c>
    </row>
    <row r="7054" spans="1:8" x14ac:dyDescent="0.35">
      <c r="A7054" s="4" t="s">
        <v>9904</v>
      </c>
      <c r="E7054" s="7">
        <v>0.39</v>
      </c>
      <c r="H7054" s="10" t="s">
        <v>21177</v>
      </c>
    </row>
    <row r="7055" spans="1:8" x14ac:dyDescent="0.35">
      <c r="A7055" s="4" t="s">
        <v>9951</v>
      </c>
      <c r="E7055" s="7">
        <v>0.39</v>
      </c>
      <c r="H7055" s="10" t="s">
        <v>21177</v>
      </c>
    </row>
    <row r="7056" spans="1:8" x14ac:dyDescent="0.35">
      <c r="A7056" s="4" t="s">
        <v>17184</v>
      </c>
      <c r="E7056" s="7">
        <v>0.39</v>
      </c>
      <c r="H7056" s="10" t="s">
        <v>21177</v>
      </c>
    </row>
    <row r="7057" spans="1:8" x14ac:dyDescent="0.35">
      <c r="A7057" s="4" t="s">
        <v>17237</v>
      </c>
      <c r="E7057" s="7">
        <v>0.39</v>
      </c>
      <c r="H7057" s="10" t="s">
        <v>21177</v>
      </c>
    </row>
    <row r="7058" spans="1:8" x14ac:dyDescent="0.35">
      <c r="A7058" s="4" t="s">
        <v>2550</v>
      </c>
      <c r="E7058" s="7">
        <v>0.39300000000000002</v>
      </c>
      <c r="F7058">
        <v>0.39300000000000002</v>
      </c>
      <c r="H7058" s="10" t="s">
        <v>21177</v>
      </c>
    </row>
    <row r="7059" spans="1:8" x14ac:dyDescent="0.35">
      <c r="A7059" s="4" t="s">
        <v>283</v>
      </c>
      <c r="E7059" s="7">
        <v>0.4</v>
      </c>
      <c r="F7059">
        <v>0.4</v>
      </c>
      <c r="H7059" s="10" t="s">
        <v>21177</v>
      </c>
    </row>
    <row r="7060" spans="1:8" x14ac:dyDescent="0.35">
      <c r="A7060" s="4" t="s">
        <v>2198</v>
      </c>
      <c r="E7060" s="7">
        <v>0.4</v>
      </c>
      <c r="F7060">
        <v>0.4</v>
      </c>
      <c r="H7060" s="10" t="s">
        <v>21177</v>
      </c>
    </row>
    <row r="7061" spans="1:8" x14ac:dyDescent="0.35">
      <c r="A7061" s="4" t="s">
        <v>8738</v>
      </c>
      <c r="E7061" s="7">
        <v>0.4</v>
      </c>
      <c r="H7061" s="10" t="s">
        <v>21177</v>
      </c>
    </row>
    <row r="7062" spans="1:8" x14ac:dyDescent="0.35">
      <c r="A7062" s="4" t="s">
        <v>9380</v>
      </c>
      <c r="E7062" s="7">
        <v>0.4</v>
      </c>
      <c r="H7062" s="10" t="s">
        <v>21177</v>
      </c>
    </row>
    <row r="7063" spans="1:8" x14ac:dyDescent="0.35">
      <c r="A7063" s="4" t="s">
        <v>9471</v>
      </c>
      <c r="E7063" s="7">
        <v>0.4</v>
      </c>
      <c r="H7063" s="10" t="s">
        <v>21177</v>
      </c>
    </row>
    <row r="7064" spans="1:8" x14ac:dyDescent="0.35">
      <c r="A7064" s="4" t="s">
        <v>9755</v>
      </c>
      <c r="E7064" s="7">
        <v>0.4</v>
      </c>
      <c r="H7064" s="10" t="s">
        <v>21177</v>
      </c>
    </row>
    <row r="7065" spans="1:8" x14ac:dyDescent="0.35">
      <c r="A7065" s="4" t="s">
        <v>9868</v>
      </c>
      <c r="E7065" s="7">
        <v>0.4</v>
      </c>
      <c r="H7065" s="10" t="s">
        <v>21177</v>
      </c>
    </row>
    <row r="7066" spans="1:8" x14ac:dyDescent="0.35">
      <c r="A7066" s="4" t="s">
        <v>9885</v>
      </c>
      <c r="E7066" s="7">
        <v>0.4</v>
      </c>
      <c r="H7066" s="10" t="s">
        <v>21177</v>
      </c>
    </row>
    <row r="7067" spans="1:8" x14ac:dyDescent="0.35">
      <c r="A7067" s="4" t="s">
        <v>9900</v>
      </c>
      <c r="E7067" s="7">
        <v>0.4</v>
      </c>
      <c r="H7067" s="10" t="s">
        <v>21177</v>
      </c>
    </row>
    <row r="7068" spans="1:8" x14ac:dyDescent="0.35">
      <c r="A7068" s="4" t="s">
        <v>3338</v>
      </c>
      <c r="E7068" s="7">
        <v>0.4</v>
      </c>
      <c r="F7068">
        <v>0.4</v>
      </c>
      <c r="H7068" s="10" t="s">
        <v>21177</v>
      </c>
    </row>
    <row r="7069" spans="1:8" x14ac:dyDescent="0.35">
      <c r="A7069" s="4" t="s">
        <v>5921</v>
      </c>
      <c r="E7069" s="7">
        <v>0.4</v>
      </c>
      <c r="F7069">
        <v>0.4</v>
      </c>
      <c r="H7069" s="10" t="s">
        <v>21177</v>
      </c>
    </row>
    <row r="7070" spans="1:8" x14ac:dyDescent="0.35">
      <c r="A7070" s="4" t="s">
        <v>11052</v>
      </c>
      <c r="E7070" s="7">
        <v>0.4</v>
      </c>
      <c r="H7070" s="10" t="s">
        <v>21177</v>
      </c>
    </row>
    <row r="7071" spans="1:8" x14ac:dyDescent="0.35">
      <c r="A7071" s="4" t="s">
        <v>12483</v>
      </c>
      <c r="E7071" s="7">
        <v>0.4</v>
      </c>
      <c r="H7071" s="10" t="s">
        <v>21177</v>
      </c>
    </row>
    <row r="7072" spans="1:8" x14ac:dyDescent="0.35">
      <c r="A7072" s="4" t="s">
        <v>12537</v>
      </c>
      <c r="E7072" s="7">
        <v>0.4</v>
      </c>
      <c r="H7072" s="10" t="s">
        <v>21177</v>
      </c>
    </row>
    <row r="7073" spans="1:8" x14ac:dyDescent="0.35">
      <c r="A7073" s="4" t="s">
        <v>12651</v>
      </c>
      <c r="E7073" s="7">
        <v>0.4</v>
      </c>
      <c r="H7073" s="10" t="s">
        <v>21177</v>
      </c>
    </row>
    <row r="7074" spans="1:8" x14ac:dyDescent="0.35">
      <c r="A7074" s="4" t="s">
        <v>12700</v>
      </c>
      <c r="E7074" s="7">
        <v>0.4</v>
      </c>
      <c r="H7074" s="10" t="s">
        <v>21177</v>
      </c>
    </row>
    <row r="7075" spans="1:8" x14ac:dyDescent="0.35">
      <c r="A7075" s="4" t="s">
        <v>13413</v>
      </c>
      <c r="E7075" s="7">
        <v>0.4</v>
      </c>
      <c r="H7075" s="10" t="s">
        <v>21177</v>
      </c>
    </row>
    <row r="7076" spans="1:8" x14ac:dyDescent="0.35">
      <c r="A7076" s="4" t="s">
        <v>13963</v>
      </c>
      <c r="E7076" s="7">
        <v>0.4</v>
      </c>
      <c r="H7076" s="10" t="s">
        <v>21177</v>
      </c>
    </row>
    <row r="7077" spans="1:8" x14ac:dyDescent="0.35">
      <c r="A7077" s="4" t="s">
        <v>14030</v>
      </c>
      <c r="E7077" s="7">
        <v>0.4</v>
      </c>
      <c r="H7077" s="10" t="s">
        <v>21177</v>
      </c>
    </row>
    <row r="7078" spans="1:8" x14ac:dyDescent="0.35">
      <c r="A7078" s="4" t="s">
        <v>14201</v>
      </c>
      <c r="E7078" s="7">
        <v>0.4</v>
      </c>
      <c r="H7078" s="10" t="s">
        <v>21177</v>
      </c>
    </row>
    <row r="7079" spans="1:8" x14ac:dyDescent="0.35">
      <c r="A7079" s="4" t="s">
        <v>15764</v>
      </c>
      <c r="E7079" s="7">
        <v>0.4</v>
      </c>
      <c r="H7079" s="10" t="s">
        <v>21177</v>
      </c>
    </row>
    <row r="7080" spans="1:8" x14ac:dyDescent="0.35">
      <c r="A7080" s="4" t="s">
        <v>17080</v>
      </c>
      <c r="E7080" s="7">
        <v>0.4</v>
      </c>
      <c r="H7080" s="10" t="s">
        <v>21177</v>
      </c>
    </row>
    <row r="7081" spans="1:8" x14ac:dyDescent="0.35">
      <c r="A7081" s="4" t="s">
        <v>17089</v>
      </c>
      <c r="E7081" s="7">
        <v>0.4</v>
      </c>
      <c r="H7081" s="10" t="s">
        <v>21177</v>
      </c>
    </row>
    <row r="7082" spans="1:8" x14ac:dyDescent="0.35">
      <c r="A7082" s="4" t="s">
        <v>3159</v>
      </c>
      <c r="E7082" s="7">
        <v>0.4</v>
      </c>
      <c r="F7082">
        <v>0.4</v>
      </c>
      <c r="H7082" s="10" t="s">
        <v>21177</v>
      </c>
    </row>
    <row r="7083" spans="1:8" x14ac:dyDescent="0.35">
      <c r="A7083" s="4" t="s">
        <v>3161</v>
      </c>
      <c r="E7083" s="7">
        <v>0.4</v>
      </c>
      <c r="F7083">
        <v>0.4</v>
      </c>
      <c r="H7083" s="10" t="s">
        <v>21177</v>
      </c>
    </row>
    <row r="7084" spans="1:8" x14ac:dyDescent="0.35">
      <c r="A7084" s="4" t="s">
        <v>3162</v>
      </c>
      <c r="E7084" s="7">
        <v>0.4</v>
      </c>
      <c r="F7084">
        <v>0.4</v>
      </c>
      <c r="H7084" s="10" t="s">
        <v>21177</v>
      </c>
    </row>
    <row r="7085" spans="1:8" x14ac:dyDescent="0.35">
      <c r="A7085" s="4" t="s">
        <v>12666</v>
      </c>
      <c r="E7085" s="7">
        <v>0.40500000000000003</v>
      </c>
      <c r="H7085" s="10" t="s">
        <v>21177</v>
      </c>
    </row>
    <row r="7086" spans="1:8" x14ac:dyDescent="0.35">
      <c r="A7086" s="4" t="s">
        <v>11235</v>
      </c>
      <c r="E7086" s="7">
        <v>0.40639999999999998</v>
      </c>
      <c r="H7086" s="10" t="s">
        <v>21177</v>
      </c>
    </row>
    <row r="7087" spans="1:8" x14ac:dyDescent="0.35">
      <c r="A7087" s="4" t="s">
        <v>11361</v>
      </c>
      <c r="E7087" s="7">
        <v>0.40660000000000002</v>
      </c>
      <c r="H7087" s="10" t="s">
        <v>21177</v>
      </c>
    </row>
    <row r="7088" spans="1:8" x14ac:dyDescent="0.35">
      <c r="A7088" s="4" t="s">
        <v>10528</v>
      </c>
      <c r="E7088" s="7">
        <v>0.40849999999999997</v>
      </c>
      <c r="H7088" s="10" t="s">
        <v>21177</v>
      </c>
    </row>
    <row r="7089" spans="1:8" x14ac:dyDescent="0.35">
      <c r="A7089" s="4" t="s">
        <v>817</v>
      </c>
      <c r="E7089" s="7">
        <v>0.41</v>
      </c>
      <c r="F7089">
        <v>0.41</v>
      </c>
      <c r="H7089" s="10" t="s">
        <v>21177</v>
      </c>
    </row>
    <row r="7090" spans="1:8" x14ac:dyDescent="0.35">
      <c r="A7090" s="4" t="s">
        <v>9242</v>
      </c>
      <c r="E7090" s="7">
        <v>0.41</v>
      </c>
      <c r="H7090" s="10" t="s">
        <v>21177</v>
      </c>
    </row>
    <row r="7091" spans="1:8" x14ac:dyDescent="0.35">
      <c r="A7091" s="4" t="s">
        <v>9423</v>
      </c>
      <c r="E7091" s="7">
        <v>0.41</v>
      </c>
      <c r="H7091" s="10" t="s">
        <v>21177</v>
      </c>
    </row>
    <row r="7092" spans="1:8" x14ac:dyDescent="0.35">
      <c r="A7092" s="4" t="s">
        <v>903</v>
      </c>
      <c r="E7092" s="7">
        <v>0.41</v>
      </c>
      <c r="F7092">
        <v>0.41</v>
      </c>
      <c r="H7092" s="10" t="s">
        <v>21177</v>
      </c>
    </row>
    <row r="7093" spans="1:8" x14ac:dyDescent="0.35">
      <c r="A7093" s="4" t="s">
        <v>10243</v>
      </c>
      <c r="E7093" s="7">
        <v>0.41</v>
      </c>
      <c r="H7093" s="10" t="s">
        <v>21177</v>
      </c>
    </row>
    <row r="7094" spans="1:8" x14ac:dyDescent="0.35">
      <c r="A7094" s="4" t="s">
        <v>10283</v>
      </c>
      <c r="E7094" s="7">
        <v>0.41</v>
      </c>
      <c r="H7094" s="10" t="s">
        <v>21177</v>
      </c>
    </row>
    <row r="7095" spans="1:8" x14ac:dyDescent="0.35">
      <c r="A7095" s="4" t="s">
        <v>10521</v>
      </c>
      <c r="E7095" s="7">
        <v>0.41</v>
      </c>
      <c r="H7095" s="10" t="s">
        <v>21177</v>
      </c>
    </row>
    <row r="7096" spans="1:8" x14ac:dyDescent="0.35">
      <c r="A7096" s="4" t="s">
        <v>35</v>
      </c>
      <c r="E7096" s="7">
        <v>0.41</v>
      </c>
      <c r="F7096">
        <v>0.41</v>
      </c>
      <c r="H7096" s="10" t="s">
        <v>21177</v>
      </c>
    </row>
    <row r="7097" spans="1:8" x14ac:dyDescent="0.35">
      <c r="A7097" s="4" t="s">
        <v>10861</v>
      </c>
      <c r="E7097" s="7">
        <v>0.41</v>
      </c>
      <c r="H7097" s="10" t="s">
        <v>21177</v>
      </c>
    </row>
    <row r="7098" spans="1:8" x14ac:dyDescent="0.35">
      <c r="A7098" s="4" t="s">
        <v>2026</v>
      </c>
      <c r="E7098" s="7">
        <v>0.41</v>
      </c>
      <c r="F7098">
        <v>0.41</v>
      </c>
      <c r="H7098" s="10" t="s">
        <v>21177</v>
      </c>
    </row>
    <row r="7099" spans="1:8" x14ac:dyDescent="0.35">
      <c r="A7099" s="4" t="s">
        <v>12693</v>
      </c>
      <c r="E7099" s="7">
        <v>0.41</v>
      </c>
      <c r="H7099" s="10" t="s">
        <v>21177</v>
      </c>
    </row>
    <row r="7100" spans="1:8" x14ac:dyDescent="0.35">
      <c r="A7100" s="4" t="s">
        <v>13339</v>
      </c>
      <c r="E7100" s="7">
        <v>0.41</v>
      </c>
      <c r="H7100" s="10" t="s">
        <v>21177</v>
      </c>
    </row>
    <row r="7101" spans="1:8" x14ac:dyDescent="0.35">
      <c r="A7101" s="4" t="s">
        <v>14002</v>
      </c>
      <c r="E7101" s="7">
        <v>0.41</v>
      </c>
      <c r="H7101" s="10" t="s">
        <v>21177</v>
      </c>
    </row>
    <row r="7102" spans="1:8" x14ac:dyDescent="0.35">
      <c r="A7102" s="4" t="s">
        <v>6261</v>
      </c>
      <c r="E7102" s="7">
        <v>0.41</v>
      </c>
      <c r="F7102">
        <v>0.41</v>
      </c>
      <c r="H7102" s="10" t="s">
        <v>21177</v>
      </c>
    </row>
    <row r="7103" spans="1:8" x14ac:dyDescent="0.35">
      <c r="A7103" s="4" t="s">
        <v>1982</v>
      </c>
      <c r="E7103" s="7">
        <v>0.41</v>
      </c>
      <c r="F7103">
        <v>0.41</v>
      </c>
      <c r="H7103" s="10" t="s">
        <v>21177</v>
      </c>
    </row>
    <row r="7104" spans="1:8" x14ac:dyDescent="0.35">
      <c r="A7104" s="4" t="s">
        <v>9038</v>
      </c>
      <c r="E7104" s="7">
        <v>0.41</v>
      </c>
      <c r="H7104" s="10" t="s">
        <v>21177</v>
      </c>
    </row>
    <row r="7105" spans="1:8" x14ac:dyDescent="0.35">
      <c r="A7105" s="4" t="s">
        <v>9579</v>
      </c>
      <c r="E7105" s="7">
        <v>0.41</v>
      </c>
      <c r="H7105" s="10" t="s">
        <v>21177</v>
      </c>
    </row>
    <row r="7106" spans="1:8" x14ac:dyDescent="0.35">
      <c r="A7106" s="4" t="s">
        <v>9592</v>
      </c>
      <c r="E7106" s="7">
        <v>0.41</v>
      </c>
      <c r="H7106" s="10" t="s">
        <v>21177</v>
      </c>
    </row>
    <row r="7107" spans="1:8" x14ac:dyDescent="0.35">
      <c r="A7107" s="4" t="s">
        <v>9593</v>
      </c>
      <c r="E7107" s="7">
        <v>0.41</v>
      </c>
      <c r="H7107" s="10" t="s">
        <v>21177</v>
      </c>
    </row>
    <row r="7108" spans="1:8" x14ac:dyDescent="0.35">
      <c r="A7108" s="4" t="s">
        <v>5817</v>
      </c>
      <c r="E7108" s="7">
        <v>0.41</v>
      </c>
      <c r="F7108">
        <v>0.41</v>
      </c>
      <c r="H7108" s="10" t="s">
        <v>21177</v>
      </c>
    </row>
    <row r="7109" spans="1:8" x14ac:dyDescent="0.35">
      <c r="A7109" s="4" t="s">
        <v>12205</v>
      </c>
      <c r="E7109" s="7">
        <v>0.41199999999999998</v>
      </c>
      <c r="H7109" s="10" t="s">
        <v>21177</v>
      </c>
    </row>
    <row r="7110" spans="1:8" x14ac:dyDescent="0.35">
      <c r="A7110" s="4" t="s">
        <v>12446</v>
      </c>
      <c r="E7110" s="7">
        <v>0.41399999999999998</v>
      </c>
      <c r="H7110" s="10" t="s">
        <v>21177</v>
      </c>
    </row>
    <row r="7111" spans="1:8" x14ac:dyDescent="0.35">
      <c r="A7111" s="4" t="s">
        <v>12475</v>
      </c>
      <c r="E7111" s="7">
        <v>0.41399999999999998</v>
      </c>
      <c r="H7111" s="10" t="s">
        <v>21177</v>
      </c>
    </row>
    <row r="7112" spans="1:8" x14ac:dyDescent="0.35">
      <c r="A7112" s="4" t="s">
        <v>11289</v>
      </c>
      <c r="E7112" s="7">
        <v>0.41560000000000002</v>
      </c>
      <c r="H7112" s="10" t="s">
        <v>21177</v>
      </c>
    </row>
    <row r="7113" spans="1:8" x14ac:dyDescent="0.35">
      <c r="A7113" s="4" t="s">
        <v>9824</v>
      </c>
      <c r="E7113" s="7">
        <v>0.42</v>
      </c>
      <c r="H7113" s="10" t="s">
        <v>21177</v>
      </c>
    </row>
    <row r="7114" spans="1:8" x14ac:dyDescent="0.35">
      <c r="A7114" s="4" t="s">
        <v>5815</v>
      </c>
      <c r="E7114" s="7">
        <v>0.42</v>
      </c>
      <c r="F7114">
        <v>0.42</v>
      </c>
      <c r="H7114" s="10" t="s">
        <v>21177</v>
      </c>
    </row>
    <row r="7115" spans="1:8" x14ac:dyDescent="0.35">
      <c r="A7115" s="4" t="s">
        <v>10252</v>
      </c>
      <c r="E7115" s="7">
        <v>0.42</v>
      </c>
      <c r="H7115" s="10" t="s">
        <v>21177</v>
      </c>
    </row>
    <row r="7116" spans="1:8" x14ac:dyDescent="0.35">
      <c r="A7116" s="4" t="s">
        <v>368</v>
      </c>
      <c r="E7116" s="7">
        <v>0.42</v>
      </c>
      <c r="F7116">
        <v>0.42</v>
      </c>
      <c r="H7116" s="10" t="s">
        <v>21177</v>
      </c>
    </row>
    <row r="7117" spans="1:8" x14ac:dyDescent="0.35">
      <c r="A7117" s="4" t="s">
        <v>2988</v>
      </c>
      <c r="E7117" s="7">
        <v>0.42</v>
      </c>
      <c r="F7117">
        <v>0.42</v>
      </c>
      <c r="H7117" s="10" t="s">
        <v>21177</v>
      </c>
    </row>
    <row r="7118" spans="1:8" x14ac:dyDescent="0.35">
      <c r="A7118" s="4" t="s">
        <v>3592</v>
      </c>
      <c r="E7118" s="7">
        <v>0.42</v>
      </c>
      <c r="F7118">
        <v>0.42</v>
      </c>
      <c r="H7118" s="10" t="s">
        <v>21177</v>
      </c>
    </row>
    <row r="7119" spans="1:8" x14ac:dyDescent="0.35">
      <c r="A7119" s="4" t="s">
        <v>10848</v>
      </c>
      <c r="E7119" s="7">
        <v>0.42</v>
      </c>
      <c r="H7119" s="10" t="s">
        <v>21177</v>
      </c>
    </row>
    <row r="7120" spans="1:8" x14ac:dyDescent="0.35">
      <c r="A7120" s="4" t="s">
        <v>10874</v>
      </c>
      <c r="E7120" s="7">
        <v>0.42</v>
      </c>
      <c r="H7120" s="10" t="s">
        <v>21177</v>
      </c>
    </row>
    <row r="7121" spans="1:8" x14ac:dyDescent="0.35">
      <c r="A7121" s="4" t="s">
        <v>12749</v>
      </c>
      <c r="E7121" s="7">
        <v>0.42</v>
      </c>
      <c r="H7121" s="10" t="s">
        <v>21177</v>
      </c>
    </row>
    <row r="7122" spans="1:8" x14ac:dyDescent="0.35">
      <c r="A7122" s="4" t="s">
        <v>12876</v>
      </c>
      <c r="E7122" s="7">
        <v>0.42</v>
      </c>
      <c r="H7122" s="10" t="s">
        <v>21177</v>
      </c>
    </row>
    <row r="7123" spans="1:8" x14ac:dyDescent="0.35">
      <c r="A7123" s="4" t="s">
        <v>479</v>
      </c>
      <c r="E7123" s="7">
        <v>0.42</v>
      </c>
      <c r="F7123">
        <v>0.42</v>
      </c>
      <c r="H7123" s="10" t="s">
        <v>21177</v>
      </c>
    </row>
    <row r="7124" spans="1:8" x14ac:dyDescent="0.35">
      <c r="A7124" s="4" t="s">
        <v>14188</v>
      </c>
      <c r="E7124" s="7">
        <v>0.42</v>
      </c>
      <c r="H7124" s="10" t="s">
        <v>21177</v>
      </c>
    </row>
    <row r="7125" spans="1:8" x14ac:dyDescent="0.35">
      <c r="A7125" s="4" t="s">
        <v>14202</v>
      </c>
      <c r="E7125" s="7">
        <v>0.42</v>
      </c>
      <c r="H7125" s="10" t="s">
        <v>21177</v>
      </c>
    </row>
    <row r="7126" spans="1:8" x14ac:dyDescent="0.35">
      <c r="A7126" s="4" t="s">
        <v>14309</v>
      </c>
      <c r="E7126" s="7">
        <v>0.42</v>
      </c>
      <c r="H7126" s="10" t="s">
        <v>21177</v>
      </c>
    </row>
    <row r="7127" spans="1:8" x14ac:dyDescent="0.35">
      <c r="A7127" s="4" t="s">
        <v>6335</v>
      </c>
      <c r="E7127" s="7">
        <v>0.42</v>
      </c>
      <c r="F7127">
        <v>0.42</v>
      </c>
      <c r="H7127" s="10" t="s">
        <v>21177</v>
      </c>
    </row>
    <row r="7128" spans="1:8" x14ac:dyDescent="0.35">
      <c r="A7128" s="4" t="s">
        <v>6337</v>
      </c>
      <c r="E7128" s="7">
        <v>0.42</v>
      </c>
      <c r="H7128" s="10" t="s">
        <v>21177</v>
      </c>
    </row>
    <row r="7129" spans="1:8" x14ac:dyDescent="0.35">
      <c r="A7129" s="4" t="s">
        <v>6339</v>
      </c>
      <c r="E7129" s="7">
        <v>0.42</v>
      </c>
      <c r="F7129">
        <v>0.42</v>
      </c>
      <c r="H7129" s="10" t="s">
        <v>21177</v>
      </c>
    </row>
    <row r="7130" spans="1:8" x14ac:dyDescent="0.35">
      <c r="A7130" s="4" t="s">
        <v>6351</v>
      </c>
      <c r="E7130" s="7">
        <v>0.42</v>
      </c>
      <c r="F7130">
        <v>0.42</v>
      </c>
      <c r="H7130" s="10" t="s">
        <v>21177</v>
      </c>
    </row>
    <row r="7131" spans="1:8" x14ac:dyDescent="0.35">
      <c r="A7131" s="4" t="s">
        <v>15053</v>
      </c>
      <c r="E7131" s="7">
        <v>0.42</v>
      </c>
      <c r="H7131" s="10" t="s">
        <v>21177</v>
      </c>
    </row>
    <row r="7132" spans="1:8" x14ac:dyDescent="0.35">
      <c r="A7132" s="4" t="s">
        <v>6020</v>
      </c>
      <c r="E7132" s="7">
        <v>0.42</v>
      </c>
      <c r="F7132">
        <v>0.42</v>
      </c>
      <c r="H7132" s="10" t="s">
        <v>21177</v>
      </c>
    </row>
    <row r="7133" spans="1:8" x14ac:dyDescent="0.35">
      <c r="A7133" s="4" t="s">
        <v>1675</v>
      </c>
      <c r="E7133" s="7">
        <v>0.42</v>
      </c>
      <c r="F7133">
        <v>0.42</v>
      </c>
      <c r="H7133" s="10" t="s">
        <v>21177</v>
      </c>
    </row>
    <row r="7134" spans="1:8" x14ac:dyDescent="0.35">
      <c r="A7134" s="4" t="s">
        <v>1767</v>
      </c>
      <c r="E7134" s="7">
        <v>0.42</v>
      </c>
      <c r="F7134">
        <v>0.42</v>
      </c>
      <c r="H7134" s="10" t="s">
        <v>21177</v>
      </c>
    </row>
    <row r="7135" spans="1:8" x14ac:dyDescent="0.35">
      <c r="A7135" s="4" t="s">
        <v>9991</v>
      </c>
      <c r="E7135" s="7">
        <v>0.42</v>
      </c>
      <c r="H7135" s="10" t="s">
        <v>21177</v>
      </c>
    </row>
    <row r="7136" spans="1:8" x14ac:dyDescent="0.35">
      <c r="A7136" s="4" t="s">
        <v>4272</v>
      </c>
      <c r="E7136" s="7">
        <v>0.42</v>
      </c>
      <c r="F7136">
        <v>0.42</v>
      </c>
      <c r="H7136" s="10" t="s">
        <v>21177</v>
      </c>
    </row>
    <row r="7137" spans="1:8" x14ac:dyDescent="0.35">
      <c r="A7137" s="4" t="s">
        <v>3412</v>
      </c>
      <c r="E7137" s="7">
        <v>0.42</v>
      </c>
      <c r="F7137">
        <v>0.42</v>
      </c>
      <c r="H7137" s="10" t="s">
        <v>21177</v>
      </c>
    </row>
    <row r="7138" spans="1:8" x14ac:dyDescent="0.35">
      <c r="A7138" s="4" t="s">
        <v>5818</v>
      </c>
      <c r="E7138" s="7">
        <v>0.42</v>
      </c>
      <c r="F7138">
        <v>0.42</v>
      </c>
      <c r="H7138" s="10" t="s">
        <v>21177</v>
      </c>
    </row>
    <row r="7139" spans="1:8" x14ac:dyDescent="0.35">
      <c r="A7139" s="4" t="s">
        <v>17257</v>
      </c>
      <c r="E7139" s="7">
        <v>0.42</v>
      </c>
      <c r="H7139" s="10" t="s">
        <v>21177</v>
      </c>
    </row>
    <row r="7140" spans="1:8" x14ac:dyDescent="0.35">
      <c r="A7140" s="4" t="s">
        <v>10226</v>
      </c>
      <c r="E7140" s="7">
        <v>0.42499999999999999</v>
      </c>
      <c r="H7140" s="10" t="s">
        <v>21177</v>
      </c>
    </row>
    <row r="7141" spans="1:8" x14ac:dyDescent="0.35">
      <c r="A7141" s="4" t="s">
        <v>10261</v>
      </c>
      <c r="E7141" s="7">
        <v>0.42749999999999999</v>
      </c>
      <c r="H7141" s="10" t="s">
        <v>21177</v>
      </c>
    </row>
    <row r="7142" spans="1:8" x14ac:dyDescent="0.35">
      <c r="A7142" s="4" t="s">
        <v>10329</v>
      </c>
      <c r="E7142" s="7">
        <v>0.42899999999999999</v>
      </c>
      <c r="H7142" s="10" t="s">
        <v>21177</v>
      </c>
    </row>
    <row r="7143" spans="1:8" x14ac:dyDescent="0.35">
      <c r="A7143" s="4" t="s">
        <v>677</v>
      </c>
      <c r="E7143" s="7">
        <v>0.43</v>
      </c>
      <c r="F7143">
        <v>0.43</v>
      </c>
      <c r="H7143" s="10" t="s">
        <v>21177</v>
      </c>
    </row>
    <row r="7144" spans="1:8" x14ac:dyDescent="0.35">
      <c r="A7144" s="4" t="s">
        <v>2830</v>
      </c>
      <c r="E7144" s="7">
        <v>0.43</v>
      </c>
      <c r="F7144">
        <v>0.43</v>
      </c>
      <c r="H7144" s="10" t="s">
        <v>21177</v>
      </c>
    </row>
    <row r="7145" spans="1:8" x14ac:dyDescent="0.35">
      <c r="A7145" s="4" t="s">
        <v>3772</v>
      </c>
      <c r="E7145" s="7">
        <v>0.43</v>
      </c>
      <c r="F7145">
        <v>0.43</v>
      </c>
      <c r="H7145" s="10" t="s">
        <v>21177</v>
      </c>
    </row>
    <row r="7146" spans="1:8" x14ac:dyDescent="0.35">
      <c r="A7146" s="4" t="s">
        <v>5840</v>
      </c>
      <c r="E7146" s="7">
        <v>0.43</v>
      </c>
      <c r="F7146">
        <v>0.43</v>
      </c>
      <c r="H7146" s="10" t="s">
        <v>21177</v>
      </c>
    </row>
    <row r="7147" spans="1:8" x14ac:dyDescent="0.35">
      <c r="A7147" s="4" t="s">
        <v>1741</v>
      </c>
      <c r="E7147" s="7">
        <v>0.43</v>
      </c>
      <c r="F7147">
        <v>0.43</v>
      </c>
      <c r="H7147" s="10" t="s">
        <v>21177</v>
      </c>
    </row>
    <row r="7148" spans="1:8" x14ac:dyDescent="0.35">
      <c r="A7148" s="4" t="s">
        <v>902</v>
      </c>
      <c r="E7148" s="7">
        <v>0.43</v>
      </c>
      <c r="F7148">
        <v>0.43</v>
      </c>
      <c r="H7148" s="10" t="s">
        <v>21177</v>
      </c>
    </row>
    <row r="7149" spans="1:8" x14ac:dyDescent="0.35">
      <c r="A7149" s="4" t="s">
        <v>10235</v>
      </c>
      <c r="E7149" s="7">
        <v>0.43</v>
      </c>
      <c r="H7149" s="10" t="s">
        <v>21177</v>
      </c>
    </row>
    <row r="7150" spans="1:8" x14ac:dyDescent="0.35">
      <c r="A7150" s="4" t="s">
        <v>3679</v>
      </c>
      <c r="E7150" s="7">
        <v>0.43</v>
      </c>
      <c r="F7150">
        <v>0.43</v>
      </c>
      <c r="H7150" s="10" t="s">
        <v>21177</v>
      </c>
    </row>
    <row r="7151" spans="1:8" x14ac:dyDescent="0.35">
      <c r="A7151" s="4" t="s">
        <v>10522</v>
      </c>
      <c r="E7151" s="7">
        <v>0.43</v>
      </c>
      <c r="H7151" s="10" t="s">
        <v>21177</v>
      </c>
    </row>
    <row r="7152" spans="1:8" x14ac:dyDescent="0.35">
      <c r="A7152" s="4" t="s">
        <v>10606</v>
      </c>
      <c r="E7152" s="7">
        <v>0.43</v>
      </c>
      <c r="H7152" s="10" t="s">
        <v>21177</v>
      </c>
    </row>
    <row r="7153" spans="1:8" x14ac:dyDescent="0.35">
      <c r="A7153" s="4" t="s">
        <v>2229</v>
      </c>
      <c r="E7153" s="7">
        <v>0.43</v>
      </c>
      <c r="F7153">
        <v>0.43</v>
      </c>
      <c r="H7153" s="10" t="s">
        <v>21177</v>
      </c>
    </row>
    <row r="7154" spans="1:8" x14ac:dyDescent="0.35">
      <c r="A7154" s="4" t="s">
        <v>4863</v>
      </c>
      <c r="E7154" s="7">
        <v>0.43</v>
      </c>
      <c r="F7154">
        <v>0.43</v>
      </c>
      <c r="H7154" s="10" t="s">
        <v>21177</v>
      </c>
    </row>
    <row r="7155" spans="1:8" x14ac:dyDescent="0.35">
      <c r="A7155" s="4" t="s">
        <v>10839</v>
      </c>
      <c r="E7155" s="7">
        <v>0.43</v>
      </c>
      <c r="H7155" s="10" t="s">
        <v>21177</v>
      </c>
    </row>
    <row r="7156" spans="1:8" x14ac:dyDescent="0.35">
      <c r="A7156" s="4" t="s">
        <v>5844</v>
      </c>
      <c r="E7156" s="7">
        <v>0.43</v>
      </c>
      <c r="F7156">
        <v>0.43</v>
      </c>
      <c r="H7156" s="10" t="s">
        <v>21177</v>
      </c>
    </row>
    <row r="7157" spans="1:8" x14ac:dyDescent="0.35">
      <c r="A7157" s="4" t="s">
        <v>1125</v>
      </c>
      <c r="E7157" s="7">
        <v>0.43</v>
      </c>
      <c r="F7157">
        <v>0.43</v>
      </c>
      <c r="H7157" s="10" t="s">
        <v>21177</v>
      </c>
    </row>
    <row r="7158" spans="1:8" x14ac:dyDescent="0.35">
      <c r="A7158" s="4" t="s">
        <v>12307</v>
      </c>
      <c r="E7158" s="7">
        <v>0.43</v>
      </c>
      <c r="H7158" s="10" t="s">
        <v>21177</v>
      </c>
    </row>
    <row r="7159" spans="1:8" x14ac:dyDescent="0.35">
      <c r="A7159" s="4" t="s">
        <v>12328</v>
      </c>
      <c r="E7159" s="7">
        <v>0.43</v>
      </c>
      <c r="H7159" s="10" t="s">
        <v>21177</v>
      </c>
    </row>
    <row r="7160" spans="1:8" x14ac:dyDescent="0.35">
      <c r="A7160" s="4" t="s">
        <v>12767</v>
      </c>
      <c r="E7160" s="7">
        <v>0.43</v>
      </c>
      <c r="H7160" s="10" t="s">
        <v>21177</v>
      </c>
    </row>
    <row r="7161" spans="1:8" x14ac:dyDescent="0.35">
      <c r="A7161" s="4" t="s">
        <v>12978</v>
      </c>
      <c r="E7161" s="7">
        <v>0.43</v>
      </c>
      <c r="H7161" s="10" t="s">
        <v>21177</v>
      </c>
    </row>
    <row r="7162" spans="1:8" x14ac:dyDescent="0.35">
      <c r="A7162" s="4" t="s">
        <v>13303</v>
      </c>
      <c r="E7162" s="7">
        <v>0.43</v>
      </c>
      <c r="H7162" s="10" t="s">
        <v>21177</v>
      </c>
    </row>
    <row r="7163" spans="1:8" x14ac:dyDescent="0.35">
      <c r="A7163" s="4" t="s">
        <v>13926</v>
      </c>
      <c r="E7163" s="7">
        <v>0.43</v>
      </c>
      <c r="H7163" s="10" t="s">
        <v>21177</v>
      </c>
    </row>
    <row r="7164" spans="1:8" x14ac:dyDescent="0.35">
      <c r="A7164" s="4" t="s">
        <v>14229</v>
      </c>
      <c r="E7164" s="7">
        <v>0.43</v>
      </c>
      <c r="H7164" s="10" t="s">
        <v>21177</v>
      </c>
    </row>
    <row r="7165" spans="1:8" x14ac:dyDescent="0.35">
      <c r="A7165" s="4" t="s">
        <v>14360</v>
      </c>
      <c r="E7165" s="7">
        <v>0.43</v>
      </c>
      <c r="H7165" s="10" t="s">
        <v>21177</v>
      </c>
    </row>
    <row r="7166" spans="1:8" x14ac:dyDescent="0.35">
      <c r="A7166" s="4" t="s">
        <v>14518</v>
      </c>
      <c r="E7166" s="7">
        <v>0.43</v>
      </c>
      <c r="H7166" s="10" t="s">
        <v>21177</v>
      </c>
    </row>
    <row r="7167" spans="1:8" x14ac:dyDescent="0.35">
      <c r="A7167" s="4" t="s">
        <v>16119</v>
      </c>
      <c r="E7167" s="7">
        <v>0.43</v>
      </c>
      <c r="H7167" s="10" t="s">
        <v>21177</v>
      </c>
    </row>
    <row r="7168" spans="1:8" x14ac:dyDescent="0.35">
      <c r="A7168" s="4" t="s">
        <v>16328</v>
      </c>
      <c r="E7168" s="7">
        <v>0.43</v>
      </c>
      <c r="H7168" s="10" t="s">
        <v>21177</v>
      </c>
    </row>
    <row r="7169" spans="1:8" x14ac:dyDescent="0.35">
      <c r="A7169" s="4" t="s">
        <v>16493</v>
      </c>
      <c r="E7169" s="7">
        <v>0.43</v>
      </c>
      <c r="H7169" s="10" t="s">
        <v>21177</v>
      </c>
    </row>
    <row r="7170" spans="1:8" x14ac:dyDescent="0.35">
      <c r="A7170" s="4" t="s">
        <v>16584</v>
      </c>
      <c r="E7170" s="7">
        <v>0.43</v>
      </c>
      <c r="H7170" s="10" t="s">
        <v>21177</v>
      </c>
    </row>
    <row r="7171" spans="1:8" x14ac:dyDescent="0.35">
      <c r="A7171" s="4" t="s">
        <v>4268</v>
      </c>
      <c r="E7171" s="7">
        <v>0.43</v>
      </c>
      <c r="F7171">
        <v>0.43</v>
      </c>
      <c r="H7171" s="10" t="s">
        <v>21177</v>
      </c>
    </row>
    <row r="7172" spans="1:8" x14ac:dyDescent="0.35">
      <c r="A7172" s="4" t="s">
        <v>5257</v>
      </c>
      <c r="E7172" s="7">
        <v>0.43</v>
      </c>
      <c r="F7172">
        <v>0.43</v>
      </c>
      <c r="H7172" s="10" t="s">
        <v>21177</v>
      </c>
    </row>
    <row r="7173" spans="1:8" x14ac:dyDescent="0.35">
      <c r="A7173" s="4" t="s">
        <v>16898</v>
      </c>
      <c r="E7173" s="7">
        <v>0.43</v>
      </c>
      <c r="H7173" s="10" t="s">
        <v>21177</v>
      </c>
    </row>
    <row r="7174" spans="1:8" x14ac:dyDescent="0.35">
      <c r="A7174" s="4" t="s">
        <v>1080</v>
      </c>
      <c r="E7174" s="7">
        <v>0.43</v>
      </c>
      <c r="F7174">
        <v>0.43</v>
      </c>
      <c r="H7174" s="10" t="s">
        <v>21177</v>
      </c>
    </row>
    <row r="7175" spans="1:8" x14ac:dyDescent="0.35">
      <c r="A7175" s="4" t="s">
        <v>8943</v>
      </c>
      <c r="E7175" s="7">
        <v>0.43</v>
      </c>
      <c r="H7175" s="10" t="s">
        <v>21177</v>
      </c>
    </row>
    <row r="7176" spans="1:8" x14ac:dyDescent="0.35">
      <c r="A7176" s="4" t="s">
        <v>1743</v>
      </c>
      <c r="E7176" s="7">
        <v>0.43</v>
      </c>
      <c r="F7176">
        <v>0.43</v>
      </c>
      <c r="H7176" s="10" t="s">
        <v>21177</v>
      </c>
    </row>
    <row r="7177" spans="1:8" x14ac:dyDescent="0.35">
      <c r="A7177" s="4" t="s">
        <v>5681</v>
      </c>
      <c r="E7177" s="7">
        <v>0.43</v>
      </c>
      <c r="F7177">
        <v>0.43</v>
      </c>
      <c r="H7177" s="10" t="s">
        <v>21177</v>
      </c>
    </row>
    <row r="7178" spans="1:8" x14ac:dyDescent="0.35">
      <c r="A7178" s="4" t="s">
        <v>11371</v>
      </c>
      <c r="E7178" s="7">
        <v>0.43023</v>
      </c>
      <c r="H7178" s="10" t="s">
        <v>21177</v>
      </c>
    </row>
    <row r="7179" spans="1:8" x14ac:dyDescent="0.35">
      <c r="A7179" s="4" t="s">
        <v>10319</v>
      </c>
      <c r="E7179" s="7">
        <v>0.437</v>
      </c>
      <c r="H7179" s="10" t="s">
        <v>21177</v>
      </c>
    </row>
    <row r="7180" spans="1:8" x14ac:dyDescent="0.35">
      <c r="A7180" s="4" t="s">
        <v>10438</v>
      </c>
      <c r="E7180" s="7">
        <v>0.437</v>
      </c>
      <c r="H7180" s="10" t="s">
        <v>21177</v>
      </c>
    </row>
    <row r="7181" spans="1:8" x14ac:dyDescent="0.35">
      <c r="A7181" s="4" t="s">
        <v>928</v>
      </c>
      <c r="E7181" s="7">
        <v>0.437</v>
      </c>
      <c r="F7181">
        <v>0.437</v>
      </c>
      <c r="H7181" s="10" t="s">
        <v>21177</v>
      </c>
    </row>
    <row r="7182" spans="1:8" x14ac:dyDescent="0.35">
      <c r="A7182" s="4" t="s">
        <v>10468</v>
      </c>
      <c r="E7182" s="7">
        <v>0.437</v>
      </c>
      <c r="H7182" s="10" t="s">
        <v>21177</v>
      </c>
    </row>
    <row r="7183" spans="1:8" x14ac:dyDescent="0.35">
      <c r="A7183" s="4" t="s">
        <v>8844</v>
      </c>
      <c r="E7183" s="7">
        <v>0.44</v>
      </c>
      <c r="H7183" s="10" t="s">
        <v>21177</v>
      </c>
    </row>
    <row r="7184" spans="1:8" x14ac:dyDescent="0.35">
      <c r="A7184" s="4" t="s">
        <v>9459</v>
      </c>
      <c r="E7184" s="7">
        <v>0.44</v>
      </c>
      <c r="H7184" s="10" t="s">
        <v>21177</v>
      </c>
    </row>
    <row r="7185" spans="1:8" x14ac:dyDescent="0.35">
      <c r="A7185" s="4" t="s">
        <v>10294</v>
      </c>
      <c r="E7185" s="7">
        <v>0.44</v>
      </c>
      <c r="H7185" s="10" t="s">
        <v>21177</v>
      </c>
    </row>
    <row r="7186" spans="1:8" x14ac:dyDescent="0.35">
      <c r="A7186" s="4" t="s">
        <v>10515</v>
      </c>
      <c r="E7186" s="7">
        <v>0.44</v>
      </c>
      <c r="H7186" s="10" t="s">
        <v>21177</v>
      </c>
    </row>
    <row r="7187" spans="1:8" x14ac:dyDescent="0.35">
      <c r="A7187" s="4" t="s">
        <v>10710</v>
      </c>
      <c r="E7187" s="7">
        <v>0.44</v>
      </c>
      <c r="H7187" s="10" t="s">
        <v>21177</v>
      </c>
    </row>
    <row r="7188" spans="1:8" x14ac:dyDescent="0.35">
      <c r="A7188" s="4" t="s">
        <v>10943</v>
      </c>
      <c r="E7188" s="7">
        <v>0.44</v>
      </c>
      <c r="H7188" s="10" t="s">
        <v>21177</v>
      </c>
    </row>
    <row r="7189" spans="1:8" x14ac:dyDescent="0.35">
      <c r="A7189" s="4" t="s">
        <v>1063</v>
      </c>
      <c r="E7189" s="7">
        <v>0.44</v>
      </c>
      <c r="F7189">
        <v>0.44</v>
      </c>
      <c r="H7189" s="10" t="s">
        <v>21177</v>
      </c>
    </row>
    <row r="7190" spans="1:8" x14ac:dyDescent="0.35">
      <c r="A7190" s="4" t="s">
        <v>10994</v>
      </c>
      <c r="E7190" s="7">
        <v>0.44</v>
      </c>
      <c r="H7190" s="10" t="s">
        <v>21177</v>
      </c>
    </row>
    <row r="7191" spans="1:8" x14ac:dyDescent="0.35">
      <c r="A7191" s="4" t="s">
        <v>2629</v>
      </c>
      <c r="E7191" s="7">
        <v>0.44</v>
      </c>
      <c r="F7191">
        <v>0.44</v>
      </c>
      <c r="H7191" s="10" t="s">
        <v>21177</v>
      </c>
    </row>
    <row r="7192" spans="1:8" x14ac:dyDescent="0.35">
      <c r="A7192" s="4" t="s">
        <v>12697</v>
      </c>
      <c r="E7192" s="7">
        <v>0.44</v>
      </c>
      <c r="H7192" s="10" t="s">
        <v>21177</v>
      </c>
    </row>
    <row r="7193" spans="1:8" x14ac:dyDescent="0.35">
      <c r="A7193" s="4" t="s">
        <v>13209</v>
      </c>
      <c r="E7193" s="7">
        <v>0.44</v>
      </c>
      <c r="H7193" s="10" t="s">
        <v>21177</v>
      </c>
    </row>
    <row r="7194" spans="1:8" x14ac:dyDescent="0.35">
      <c r="A7194" s="4" t="s">
        <v>13338</v>
      </c>
      <c r="E7194" s="7">
        <v>0.44</v>
      </c>
      <c r="H7194" s="10" t="s">
        <v>21177</v>
      </c>
    </row>
    <row r="7195" spans="1:8" x14ac:dyDescent="0.35">
      <c r="A7195" s="4" t="s">
        <v>13885</v>
      </c>
      <c r="E7195" s="7">
        <v>0.44</v>
      </c>
      <c r="H7195" s="10" t="s">
        <v>21177</v>
      </c>
    </row>
    <row r="7196" spans="1:8" x14ac:dyDescent="0.35">
      <c r="A7196" s="4" t="s">
        <v>14007</v>
      </c>
      <c r="E7196" s="7">
        <v>0.44</v>
      </c>
      <c r="H7196" s="10" t="s">
        <v>21177</v>
      </c>
    </row>
    <row r="7197" spans="1:8" x14ac:dyDescent="0.35">
      <c r="A7197" s="4" t="s">
        <v>14029</v>
      </c>
      <c r="E7197" s="7">
        <v>0.44</v>
      </c>
      <c r="H7197" s="10" t="s">
        <v>21177</v>
      </c>
    </row>
    <row r="7198" spans="1:8" x14ac:dyDescent="0.35">
      <c r="A7198" s="4" t="s">
        <v>14041</v>
      </c>
      <c r="E7198" s="7">
        <v>0.44</v>
      </c>
      <c r="H7198" s="10" t="s">
        <v>21177</v>
      </c>
    </row>
    <row r="7199" spans="1:8" x14ac:dyDescent="0.35">
      <c r="A7199" s="4" t="s">
        <v>2808</v>
      </c>
      <c r="E7199" s="7">
        <v>0.44</v>
      </c>
      <c r="F7199">
        <v>0.44</v>
      </c>
      <c r="H7199" s="10" t="s">
        <v>21177</v>
      </c>
    </row>
    <row r="7200" spans="1:8" x14ac:dyDescent="0.35">
      <c r="A7200" s="4" t="s">
        <v>10702</v>
      </c>
      <c r="E7200" s="7">
        <v>0.44</v>
      </c>
      <c r="H7200" s="10" t="s">
        <v>21177</v>
      </c>
    </row>
    <row r="7201" spans="1:8" x14ac:dyDescent="0.35">
      <c r="A7201" s="4" t="s">
        <v>17282</v>
      </c>
      <c r="E7201" s="7">
        <v>0.44</v>
      </c>
      <c r="H7201" s="10" t="s">
        <v>21177</v>
      </c>
    </row>
    <row r="7202" spans="1:8" x14ac:dyDescent="0.35">
      <c r="A7202" s="4" t="s">
        <v>1569</v>
      </c>
      <c r="E7202" s="7">
        <v>0.441</v>
      </c>
      <c r="F7202">
        <v>0.441</v>
      </c>
      <c r="H7202" s="10" t="s">
        <v>21177</v>
      </c>
    </row>
    <row r="7203" spans="1:8" x14ac:dyDescent="0.35">
      <c r="A7203" s="4" t="s">
        <v>11311</v>
      </c>
      <c r="E7203" s="7">
        <v>0.44540000000000002</v>
      </c>
      <c r="H7203" s="10" t="s">
        <v>21177</v>
      </c>
    </row>
    <row r="7204" spans="1:8" x14ac:dyDescent="0.35">
      <c r="A7204" s="4" t="s">
        <v>12329</v>
      </c>
      <c r="E7204" s="7">
        <v>0.44600000000000001</v>
      </c>
      <c r="H7204" s="10" t="s">
        <v>21177</v>
      </c>
    </row>
    <row r="7205" spans="1:8" x14ac:dyDescent="0.35">
      <c r="A7205" s="4" t="s">
        <v>2502</v>
      </c>
      <c r="E7205" s="7">
        <v>0.45</v>
      </c>
      <c r="F7205">
        <v>0.45</v>
      </c>
      <c r="H7205" s="10" t="s">
        <v>21177</v>
      </c>
    </row>
    <row r="7206" spans="1:8" x14ac:dyDescent="0.35">
      <c r="A7206" s="4" t="s">
        <v>3897</v>
      </c>
      <c r="E7206" s="7">
        <v>0.45</v>
      </c>
      <c r="F7206">
        <v>0.47</v>
      </c>
      <c r="H7206" s="10" t="s">
        <v>21177</v>
      </c>
    </row>
    <row r="7207" spans="1:8" x14ac:dyDescent="0.35">
      <c r="A7207" s="4" t="s">
        <v>9250</v>
      </c>
      <c r="E7207" s="7">
        <v>0.45</v>
      </c>
      <c r="H7207" s="10" t="s">
        <v>21177</v>
      </c>
    </row>
    <row r="7208" spans="1:8" x14ac:dyDescent="0.35">
      <c r="A7208" s="4" t="s">
        <v>2828</v>
      </c>
      <c r="E7208" s="7">
        <v>0.45</v>
      </c>
      <c r="F7208">
        <v>0.45</v>
      </c>
      <c r="H7208" s="10" t="s">
        <v>21177</v>
      </c>
    </row>
    <row r="7209" spans="1:8" x14ac:dyDescent="0.35">
      <c r="A7209" s="4" t="s">
        <v>2829</v>
      </c>
      <c r="E7209" s="7">
        <v>0.45</v>
      </c>
      <c r="F7209">
        <v>0.45</v>
      </c>
      <c r="H7209" s="10" t="s">
        <v>21177</v>
      </c>
    </row>
    <row r="7210" spans="1:8" x14ac:dyDescent="0.35">
      <c r="A7210" s="4" t="s">
        <v>3556</v>
      </c>
      <c r="E7210" s="7">
        <v>0.45</v>
      </c>
      <c r="F7210">
        <v>0.45</v>
      </c>
      <c r="H7210" s="10" t="s">
        <v>21177</v>
      </c>
    </row>
    <row r="7211" spans="1:8" x14ac:dyDescent="0.35">
      <c r="A7211" s="4" t="s">
        <v>9810</v>
      </c>
      <c r="E7211" s="7">
        <v>0.45</v>
      </c>
      <c r="H7211" s="10" t="s">
        <v>21177</v>
      </c>
    </row>
    <row r="7212" spans="1:8" x14ac:dyDescent="0.35">
      <c r="A7212" s="4" t="s">
        <v>1769</v>
      </c>
      <c r="E7212" s="7">
        <v>0.45</v>
      </c>
      <c r="F7212">
        <v>0.45</v>
      </c>
      <c r="H7212" s="10" t="s">
        <v>21177</v>
      </c>
    </row>
    <row r="7213" spans="1:8" x14ac:dyDescent="0.35">
      <c r="A7213" s="4" t="s">
        <v>10355</v>
      </c>
      <c r="E7213" s="7">
        <v>0.45</v>
      </c>
      <c r="H7213" s="10" t="s">
        <v>21177</v>
      </c>
    </row>
    <row r="7214" spans="1:8" x14ac:dyDescent="0.35">
      <c r="A7214" s="4" t="s">
        <v>10421</v>
      </c>
      <c r="E7214" s="7">
        <v>0.45</v>
      </c>
      <c r="F7214">
        <v>0.45</v>
      </c>
      <c r="H7214" s="10" t="s">
        <v>21177</v>
      </c>
    </row>
    <row r="7215" spans="1:8" x14ac:dyDescent="0.35">
      <c r="A7215" s="4" t="s">
        <v>3954</v>
      </c>
      <c r="E7215" s="7">
        <v>0.45</v>
      </c>
      <c r="F7215">
        <v>0.45</v>
      </c>
      <c r="H7215" s="10" t="s">
        <v>21177</v>
      </c>
    </row>
    <row r="7216" spans="1:8" x14ac:dyDescent="0.35">
      <c r="A7216" s="4" t="s">
        <v>4681</v>
      </c>
      <c r="E7216" s="7">
        <v>0.45</v>
      </c>
      <c r="F7216">
        <v>0.45</v>
      </c>
      <c r="H7216" s="10" t="s">
        <v>21177</v>
      </c>
    </row>
    <row r="7217" spans="1:8" x14ac:dyDescent="0.35">
      <c r="A7217" s="4" t="s">
        <v>10435</v>
      </c>
      <c r="E7217" s="7">
        <v>0.45</v>
      </c>
      <c r="H7217" s="10" t="s">
        <v>21177</v>
      </c>
    </row>
    <row r="7218" spans="1:8" x14ac:dyDescent="0.35">
      <c r="A7218" s="4" t="s">
        <v>10777</v>
      </c>
      <c r="E7218" s="7">
        <v>0.45</v>
      </c>
      <c r="H7218" s="10" t="s">
        <v>21177</v>
      </c>
    </row>
    <row r="7219" spans="1:8" x14ac:dyDescent="0.35">
      <c r="A7219" s="4" t="s">
        <v>10805</v>
      </c>
      <c r="E7219" s="7">
        <v>0.45</v>
      </c>
      <c r="H7219" s="10" t="s">
        <v>21177</v>
      </c>
    </row>
    <row r="7220" spans="1:8" x14ac:dyDescent="0.35">
      <c r="A7220" s="4" t="s">
        <v>5908</v>
      </c>
      <c r="E7220" s="7">
        <v>0.45</v>
      </c>
      <c r="F7220">
        <v>0.45</v>
      </c>
      <c r="H7220" s="10" t="s">
        <v>21177</v>
      </c>
    </row>
    <row r="7221" spans="1:8" x14ac:dyDescent="0.35">
      <c r="A7221" s="4" t="s">
        <v>877</v>
      </c>
      <c r="E7221" s="7">
        <v>0.45</v>
      </c>
      <c r="F7221">
        <v>0.45</v>
      </c>
      <c r="H7221" s="10" t="s">
        <v>21177</v>
      </c>
    </row>
    <row r="7222" spans="1:8" x14ac:dyDescent="0.35">
      <c r="A7222" s="4" t="s">
        <v>3978</v>
      </c>
      <c r="E7222" s="7">
        <v>0.45</v>
      </c>
      <c r="F7222">
        <v>0.45</v>
      </c>
      <c r="H7222" s="10" t="s">
        <v>21177</v>
      </c>
    </row>
    <row r="7223" spans="1:8" x14ac:dyDescent="0.35">
      <c r="A7223" s="4" t="s">
        <v>3836</v>
      </c>
      <c r="E7223" s="7">
        <v>0.45</v>
      </c>
      <c r="F7223">
        <v>0.45</v>
      </c>
      <c r="H7223" s="10" t="s">
        <v>21177</v>
      </c>
    </row>
    <row r="7224" spans="1:8" x14ac:dyDescent="0.35">
      <c r="A7224" s="4" t="s">
        <v>250</v>
      </c>
      <c r="E7224" s="7">
        <v>0.45</v>
      </c>
      <c r="F7224">
        <v>0.45400000000000001</v>
      </c>
      <c r="H7224" s="10" t="s">
        <v>21177</v>
      </c>
    </row>
    <row r="7225" spans="1:8" x14ac:dyDescent="0.35">
      <c r="A7225" s="4" t="s">
        <v>3558</v>
      </c>
      <c r="E7225" s="7">
        <v>0.45</v>
      </c>
      <c r="F7225">
        <v>0.45</v>
      </c>
      <c r="H7225" s="10" t="s">
        <v>21177</v>
      </c>
    </row>
    <row r="7226" spans="1:8" x14ac:dyDescent="0.35">
      <c r="A7226" s="4" t="s">
        <v>13078</v>
      </c>
      <c r="E7226" s="7">
        <v>0.45</v>
      </c>
      <c r="H7226" s="10" t="s">
        <v>21177</v>
      </c>
    </row>
    <row r="7227" spans="1:8" x14ac:dyDescent="0.35">
      <c r="A7227" s="4" t="s">
        <v>13427</v>
      </c>
      <c r="E7227" s="7">
        <v>0.45</v>
      </c>
      <c r="H7227" s="10" t="s">
        <v>21177</v>
      </c>
    </row>
    <row r="7228" spans="1:8" x14ac:dyDescent="0.35">
      <c r="A7228" s="4" t="s">
        <v>858</v>
      </c>
      <c r="E7228" s="7">
        <v>0.45</v>
      </c>
      <c r="F7228">
        <v>0.45</v>
      </c>
      <c r="H7228" s="10" t="s">
        <v>21177</v>
      </c>
    </row>
    <row r="7229" spans="1:8" x14ac:dyDescent="0.35">
      <c r="A7229" s="4" t="s">
        <v>14067</v>
      </c>
      <c r="E7229" s="7">
        <v>0.45</v>
      </c>
      <c r="H7229" s="10" t="s">
        <v>21177</v>
      </c>
    </row>
    <row r="7230" spans="1:8" x14ac:dyDescent="0.35">
      <c r="A7230" s="4" t="s">
        <v>14088</v>
      </c>
      <c r="E7230" s="7">
        <v>0.45</v>
      </c>
      <c r="H7230" s="10" t="s">
        <v>21177</v>
      </c>
    </row>
    <row r="7231" spans="1:8" x14ac:dyDescent="0.35">
      <c r="A7231" s="4" t="s">
        <v>5068</v>
      </c>
      <c r="E7231" s="7">
        <v>0.45</v>
      </c>
      <c r="F7231">
        <v>0.45</v>
      </c>
      <c r="H7231" s="10" t="s">
        <v>21177</v>
      </c>
    </row>
    <row r="7232" spans="1:8" x14ac:dyDescent="0.35">
      <c r="A7232" s="4" t="s">
        <v>15050</v>
      </c>
      <c r="E7232" s="7">
        <v>0.45</v>
      </c>
      <c r="H7232" s="10" t="s">
        <v>21177</v>
      </c>
    </row>
    <row r="7233" spans="1:8" x14ac:dyDescent="0.35">
      <c r="A7233" s="4" t="s">
        <v>15051</v>
      </c>
      <c r="E7233" s="7">
        <v>0.45</v>
      </c>
      <c r="H7233" s="10" t="s">
        <v>21177</v>
      </c>
    </row>
    <row r="7234" spans="1:8" x14ac:dyDescent="0.35">
      <c r="A7234" s="4" t="s">
        <v>6244</v>
      </c>
      <c r="E7234" s="7">
        <v>0.45</v>
      </c>
      <c r="F7234">
        <v>0.45</v>
      </c>
      <c r="H7234" s="10" t="s">
        <v>21177</v>
      </c>
    </row>
    <row r="7235" spans="1:8" x14ac:dyDescent="0.35">
      <c r="A7235" s="4" t="s">
        <v>2807</v>
      </c>
      <c r="E7235" s="7">
        <v>0.45</v>
      </c>
      <c r="F7235">
        <v>0.45</v>
      </c>
      <c r="H7235" s="10" t="s">
        <v>21177</v>
      </c>
    </row>
    <row r="7236" spans="1:8" x14ac:dyDescent="0.35">
      <c r="A7236" s="4" t="s">
        <v>1827</v>
      </c>
      <c r="E7236" s="7">
        <v>0.45</v>
      </c>
      <c r="F7236">
        <v>0.45</v>
      </c>
      <c r="H7236" s="10" t="s">
        <v>21177</v>
      </c>
    </row>
    <row r="7237" spans="1:8" x14ac:dyDescent="0.35">
      <c r="A7237" s="4" t="s">
        <v>3759</v>
      </c>
      <c r="E7237" s="7">
        <v>0.45</v>
      </c>
      <c r="F7237">
        <v>0.45</v>
      </c>
      <c r="H7237" s="10" t="s">
        <v>21177</v>
      </c>
    </row>
    <row r="7238" spans="1:8" x14ac:dyDescent="0.35">
      <c r="A7238" s="4" t="s">
        <v>9530</v>
      </c>
      <c r="E7238" s="7">
        <v>0.45</v>
      </c>
      <c r="H7238" s="10" t="s">
        <v>21177</v>
      </c>
    </row>
    <row r="7239" spans="1:8" x14ac:dyDescent="0.35">
      <c r="A7239" s="4" t="s">
        <v>2500</v>
      </c>
      <c r="E7239" s="7">
        <v>0.45</v>
      </c>
      <c r="F7239">
        <v>0.45</v>
      </c>
      <c r="H7239" s="10" t="s">
        <v>21177</v>
      </c>
    </row>
    <row r="7240" spans="1:8" x14ac:dyDescent="0.35">
      <c r="A7240" s="4" t="s">
        <v>9724</v>
      </c>
      <c r="E7240" s="7">
        <v>0.45</v>
      </c>
      <c r="H7240" s="10" t="s">
        <v>21177</v>
      </c>
    </row>
    <row r="7241" spans="1:8" x14ac:dyDescent="0.35">
      <c r="A7241" s="4" t="s">
        <v>9915</v>
      </c>
      <c r="E7241" s="7">
        <v>0.45</v>
      </c>
      <c r="H7241" s="10" t="s">
        <v>21177</v>
      </c>
    </row>
    <row r="7242" spans="1:8" x14ac:dyDescent="0.35">
      <c r="A7242" s="4" t="s">
        <v>9954</v>
      </c>
      <c r="E7242" s="7">
        <v>0.45</v>
      </c>
      <c r="H7242" s="10" t="s">
        <v>21177</v>
      </c>
    </row>
    <row r="7243" spans="1:8" x14ac:dyDescent="0.35">
      <c r="A7243" s="4" t="s">
        <v>9973</v>
      </c>
      <c r="E7243" s="7">
        <v>0.45</v>
      </c>
      <c r="H7243" s="10" t="s">
        <v>21177</v>
      </c>
    </row>
    <row r="7244" spans="1:8" x14ac:dyDescent="0.35">
      <c r="A7244" s="4" t="s">
        <v>10466</v>
      </c>
      <c r="E7244" s="7">
        <v>0.45</v>
      </c>
      <c r="H7244" s="10" t="s">
        <v>21177</v>
      </c>
    </row>
    <row r="7245" spans="1:8" x14ac:dyDescent="0.35">
      <c r="A7245" s="4" t="s">
        <v>10876</v>
      </c>
      <c r="E7245" s="7">
        <v>0.45</v>
      </c>
      <c r="H7245" s="10" t="s">
        <v>21177</v>
      </c>
    </row>
    <row r="7246" spans="1:8" x14ac:dyDescent="0.35">
      <c r="A7246" s="4" t="s">
        <v>3474</v>
      </c>
      <c r="E7246" s="7">
        <v>0.45079999999999998</v>
      </c>
      <c r="F7246">
        <v>0.45079999999999998</v>
      </c>
      <c r="H7246" s="10" t="s">
        <v>21177</v>
      </c>
    </row>
    <row r="7247" spans="1:8" x14ac:dyDescent="0.35">
      <c r="A7247" s="4" t="s">
        <v>11293</v>
      </c>
      <c r="E7247" s="7">
        <v>0.4536</v>
      </c>
      <c r="H7247" s="10" t="s">
        <v>21177</v>
      </c>
    </row>
    <row r="7248" spans="1:8" x14ac:dyDescent="0.35">
      <c r="A7248" s="4" t="s">
        <v>11297</v>
      </c>
      <c r="E7248" s="7">
        <v>0.45429999999999998</v>
      </c>
      <c r="H7248" s="10" t="s">
        <v>21177</v>
      </c>
    </row>
    <row r="7249" spans="1:8" x14ac:dyDescent="0.35">
      <c r="A7249" s="4" t="s">
        <v>4018</v>
      </c>
      <c r="E7249" s="7">
        <v>0.45900000000000002</v>
      </c>
      <c r="F7249">
        <v>0.45900000000000002</v>
      </c>
      <c r="H7249" s="10" t="s">
        <v>21177</v>
      </c>
    </row>
    <row r="7250" spans="1:8" x14ac:dyDescent="0.35">
      <c r="A7250" s="4" t="s">
        <v>1889</v>
      </c>
      <c r="E7250" s="7">
        <v>0.46</v>
      </c>
      <c r="F7250">
        <v>0.46</v>
      </c>
      <c r="H7250" s="10" t="s">
        <v>21177</v>
      </c>
    </row>
    <row r="7251" spans="1:8" x14ac:dyDescent="0.35">
      <c r="A7251" s="4" t="s">
        <v>1433</v>
      </c>
      <c r="E7251" s="7">
        <v>0.46</v>
      </c>
      <c r="F7251">
        <v>0.46400000000000002</v>
      </c>
      <c r="H7251" s="10" t="s">
        <v>21177</v>
      </c>
    </row>
    <row r="7252" spans="1:8" x14ac:dyDescent="0.35">
      <c r="A7252" s="4" t="s">
        <v>2844</v>
      </c>
      <c r="E7252" s="7">
        <v>0.46</v>
      </c>
      <c r="H7252" s="10" t="s">
        <v>21177</v>
      </c>
    </row>
    <row r="7253" spans="1:8" x14ac:dyDescent="0.35">
      <c r="A7253" s="4" t="s">
        <v>9385</v>
      </c>
      <c r="E7253" s="7">
        <v>0.46</v>
      </c>
      <c r="H7253" s="10" t="s">
        <v>21177</v>
      </c>
    </row>
    <row r="7254" spans="1:8" x14ac:dyDescent="0.35">
      <c r="A7254" s="4" t="s">
        <v>2940</v>
      </c>
      <c r="E7254" s="7">
        <v>0.46</v>
      </c>
      <c r="F7254">
        <v>0.46</v>
      </c>
      <c r="H7254" s="10" t="s">
        <v>21177</v>
      </c>
    </row>
    <row r="7255" spans="1:8" x14ac:dyDescent="0.35">
      <c r="A7255" s="4" t="s">
        <v>10530</v>
      </c>
      <c r="E7255" s="7">
        <v>0.46</v>
      </c>
      <c r="H7255" s="10" t="s">
        <v>21177</v>
      </c>
    </row>
    <row r="7256" spans="1:8" x14ac:dyDescent="0.35">
      <c r="A7256" s="4" t="s">
        <v>10762</v>
      </c>
      <c r="E7256" s="7">
        <v>0.46</v>
      </c>
      <c r="H7256" s="10" t="s">
        <v>21177</v>
      </c>
    </row>
    <row r="7257" spans="1:8" x14ac:dyDescent="0.35">
      <c r="A7257" s="4" t="s">
        <v>10800</v>
      </c>
      <c r="E7257" s="7">
        <v>0.46</v>
      </c>
      <c r="H7257" s="10" t="s">
        <v>21177</v>
      </c>
    </row>
    <row r="7258" spans="1:8" x14ac:dyDescent="0.35">
      <c r="A7258" s="4" t="s">
        <v>5995</v>
      </c>
      <c r="E7258" s="7">
        <v>0.46</v>
      </c>
      <c r="F7258">
        <v>0.46</v>
      </c>
      <c r="H7258" s="10" t="s">
        <v>21177</v>
      </c>
    </row>
    <row r="7259" spans="1:8" x14ac:dyDescent="0.35">
      <c r="A7259" s="4" t="s">
        <v>873</v>
      </c>
      <c r="E7259" s="7">
        <v>0.46</v>
      </c>
      <c r="F7259">
        <v>0.46</v>
      </c>
      <c r="H7259" s="10" t="s">
        <v>21177</v>
      </c>
    </row>
    <row r="7260" spans="1:8" x14ac:dyDescent="0.35">
      <c r="A7260" s="4" t="s">
        <v>12395</v>
      </c>
      <c r="E7260" s="7">
        <v>0.46</v>
      </c>
      <c r="H7260" s="10" t="s">
        <v>21177</v>
      </c>
    </row>
    <row r="7261" spans="1:8" x14ac:dyDescent="0.35">
      <c r="A7261" s="4" t="s">
        <v>12447</v>
      </c>
      <c r="E7261" s="7">
        <v>0.46</v>
      </c>
      <c r="H7261" s="10" t="s">
        <v>21177</v>
      </c>
    </row>
    <row r="7262" spans="1:8" x14ac:dyDescent="0.35">
      <c r="A7262" s="4" t="s">
        <v>12500</v>
      </c>
      <c r="E7262" s="7">
        <v>0.46</v>
      </c>
      <c r="H7262" s="10" t="s">
        <v>21177</v>
      </c>
    </row>
    <row r="7263" spans="1:8" x14ac:dyDescent="0.35">
      <c r="A7263" s="4" t="s">
        <v>12981</v>
      </c>
      <c r="E7263" s="7">
        <v>0.46</v>
      </c>
      <c r="H7263" s="10" t="s">
        <v>21177</v>
      </c>
    </row>
    <row r="7264" spans="1:8" x14ac:dyDescent="0.35">
      <c r="A7264" s="4" t="s">
        <v>13091</v>
      </c>
      <c r="E7264" s="7">
        <v>0.46</v>
      </c>
      <c r="H7264" s="10" t="s">
        <v>21177</v>
      </c>
    </row>
    <row r="7265" spans="1:8" x14ac:dyDescent="0.35">
      <c r="A7265" s="4" t="s">
        <v>13175</v>
      </c>
      <c r="E7265" s="7">
        <v>0.46</v>
      </c>
      <c r="H7265" s="10" t="s">
        <v>21177</v>
      </c>
    </row>
    <row r="7266" spans="1:8" x14ac:dyDescent="0.35">
      <c r="A7266" s="4" t="s">
        <v>13205</v>
      </c>
      <c r="E7266" s="7">
        <v>0.46</v>
      </c>
      <c r="H7266" s="10" t="s">
        <v>21177</v>
      </c>
    </row>
    <row r="7267" spans="1:8" x14ac:dyDescent="0.35">
      <c r="A7267" s="4" t="s">
        <v>13467</v>
      </c>
      <c r="E7267" s="7">
        <v>0.46</v>
      </c>
      <c r="H7267" s="10" t="s">
        <v>21177</v>
      </c>
    </row>
    <row r="7268" spans="1:8" x14ac:dyDescent="0.35">
      <c r="A7268" s="4" t="s">
        <v>13487</v>
      </c>
      <c r="E7268" s="7">
        <v>0.46</v>
      </c>
      <c r="H7268" s="10" t="s">
        <v>21177</v>
      </c>
    </row>
    <row r="7269" spans="1:8" x14ac:dyDescent="0.35">
      <c r="A7269" s="4" t="s">
        <v>14125</v>
      </c>
      <c r="E7269" s="7">
        <v>0.46</v>
      </c>
      <c r="H7269" s="10" t="s">
        <v>21177</v>
      </c>
    </row>
    <row r="7270" spans="1:8" x14ac:dyDescent="0.35">
      <c r="A7270" s="4" t="s">
        <v>14265</v>
      </c>
      <c r="E7270" s="7">
        <v>0.46</v>
      </c>
      <c r="H7270" s="10" t="s">
        <v>21177</v>
      </c>
    </row>
    <row r="7271" spans="1:8" x14ac:dyDescent="0.35">
      <c r="A7271" s="4" t="s">
        <v>14306</v>
      </c>
      <c r="E7271" s="7">
        <v>0.46</v>
      </c>
      <c r="H7271" s="10" t="s">
        <v>21177</v>
      </c>
    </row>
    <row r="7272" spans="1:8" x14ac:dyDescent="0.35">
      <c r="A7272" s="4" t="s">
        <v>14582</v>
      </c>
      <c r="E7272" s="7">
        <v>0.46</v>
      </c>
      <c r="H7272" s="10" t="s">
        <v>21177</v>
      </c>
    </row>
    <row r="7273" spans="1:8" x14ac:dyDescent="0.35">
      <c r="A7273" s="4" t="s">
        <v>1973</v>
      </c>
      <c r="E7273" s="7">
        <v>0.46</v>
      </c>
      <c r="F7273">
        <v>0.46</v>
      </c>
      <c r="H7273" s="10" t="s">
        <v>21177</v>
      </c>
    </row>
    <row r="7274" spans="1:8" x14ac:dyDescent="0.35">
      <c r="A7274" s="4" t="s">
        <v>14670</v>
      </c>
      <c r="E7274" s="7">
        <v>0.46</v>
      </c>
      <c r="F7274">
        <v>0.46</v>
      </c>
      <c r="H7274" s="10" t="s">
        <v>21177</v>
      </c>
    </row>
    <row r="7275" spans="1:8" x14ac:dyDescent="0.35">
      <c r="A7275" s="4" t="s">
        <v>4749</v>
      </c>
      <c r="E7275" s="7">
        <v>0.46</v>
      </c>
      <c r="H7275" s="10" t="s">
        <v>21177</v>
      </c>
    </row>
    <row r="7276" spans="1:8" x14ac:dyDescent="0.35">
      <c r="A7276" s="4" t="s">
        <v>16135</v>
      </c>
      <c r="E7276" s="7">
        <v>0.46</v>
      </c>
      <c r="H7276" s="10" t="s">
        <v>21177</v>
      </c>
    </row>
    <row r="7277" spans="1:8" x14ac:dyDescent="0.35">
      <c r="A7277" s="4" t="s">
        <v>17032</v>
      </c>
      <c r="E7277" s="7">
        <v>0.46</v>
      </c>
      <c r="H7277" s="10" t="s">
        <v>21177</v>
      </c>
    </row>
    <row r="7278" spans="1:8" x14ac:dyDescent="0.35">
      <c r="A7278" s="4" t="s">
        <v>1280</v>
      </c>
      <c r="E7278" s="7">
        <v>0.46</v>
      </c>
      <c r="F7278">
        <v>0.5</v>
      </c>
      <c r="H7278" s="10" t="s">
        <v>21177</v>
      </c>
    </row>
    <row r="7279" spans="1:8" x14ac:dyDescent="0.35">
      <c r="A7279" s="4" t="s">
        <v>9562</v>
      </c>
      <c r="E7279" s="7">
        <v>0.46</v>
      </c>
      <c r="H7279" s="10" t="s">
        <v>21177</v>
      </c>
    </row>
    <row r="7280" spans="1:8" x14ac:dyDescent="0.35">
      <c r="A7280" s="4" t="s">
        <v>10703</v>
      </c>
      <c r="E7280" s="7">
        <v>0.46</v>
      </c>
      <c r="H7280" s="10" t="s">
        <v>21177</v>
      </c>
    </row>
    <row r="7281" spans="1:8" x14ac:dyDescent="0.35">
      <c r="A7281" s="4" t="s">
        <v>10706</v>
      </c>
      <c r="E7281" s="7">
        <v>0.46</v>
      </c>
      <c r="H7281" s="10" t="s">
        <v>21177</v>
      </c>
    </row>
    <row r="7282" spans="1:8" x14ac:dyDescent="0.35">
      <c r="A7282" s="4" t="s">
        <v>10709</v>
      </c>
      <c r="E7282" s="7">
        <v>0.46</v>
      </c>
      <c r="H7282" s="10" t="s">
        <v>21177</v>
      </c>
    </row>
    <row r="7283" spans="1:8" x14ac:dyDescent="0.35">
      <c r="A7283" s="4" t="s">
        <v>11185</v>
      </c>
      <c r="E7283" s="7">
        <v>0.46600000000000003</v>
      </c>
      <c r="H7283" s="10" t="s">
        <v>21177</v>
      </c>
    </row>
    <row r="7284" spans="1:8" x14ac:dyDescent="0.35">
      <c r="A7284" s="4" t="s">
        <v>11334</v>
      </c>
      <c r="E7284" s="7">
        <v>0.46600000000000003</v>
      </c>
      <c r="H7284" s="10" t="s">
        <v>21177</v>
      </c>
    </row>
    <row r="7285" spans="1:8" x14ac:dyDescent="0.35">
      <c r="A7285" s="4" t="s">
        <v>679</v>
      </c>
      <c r="E7285" s="7">
        <v>0.47</v>
      </c>
      <c r="F7285">
        <v>0.47</v>
      </c>
      <c r="H7285" s="10" t="s">
        <v>21177</v>
      </c>
    </row>
    <row r="7286" spans="1:8" x14ac:dyDescent="0.35">
      <c r="A7286" s="4" t="s">
        <v>1895</v>
      </c>
      <c r="E7286" s="7">
        <v>0.47</v>
      </c>
      <c r="F7286">
        <v>0.56999999999999995</v>
      </c>
      <c r="H7286" s="10" t="s">
        <v>21177</v>
      </c>
    </row>
    <row r="7287" spans="1:8" x14ac:dyDescent="0.35">
      <c r="A7287" s="4" t="s">
        <v>9273</v>
      </c>
      <c r="E7287" s="7">
        <v>0.47</v>
      </c>
      <c r="H7287" s="10" t="s">
        <v>21177</v>
      </c>
    </row>
    <row r="7288" spans="1:8" x14ac:dyDescent="0.35">
      <c r="A7288" s="4" t="s">
        <v>1853</v>
      </c>
      <c r="E7288" s="7">
        <v>0.47</v>
      </c>
      <c r="F7288">
        <v>0.47</v>
      </c>
      <c r="H7288" s="10" t="s">
        <v>21177</v>
      </c>
    </row>
    <row r="7289" spans="1:8" x14ac:dyDescent="0.35">
      <c r="A7289" s="4" t="s">
        <v>10166</v>
      </c>
      <c r="E7289" s="7">
        <v>0.47</v>
      </c>
      <c r="H7289" s="10" t="s">
        <v>21177</v>
      </c>
    </row>
    <row r="7290" spans="1:8" x14ac:dyDescent="0.35">
      <c r="A7290" s="4" t="s">
        <v>2283</v>
      </c>
      <c r="E7290" s="7">
        <v>0.47</v>
      </c>
      <c r="F7290">
        <v>0.47</v>
      </c>
      <c r="H7290" s="10" t="s">
        <v>21177</v>
      </c>
    </row>
    <row r="7291" spans="1:8" x14ac:dyDescent="0.35">
      <c r="A7291" s="4" t="s">
        <v>5954</v>
      </c>
      <c r="E7291" s="7">
        <v>0.47</v>
      </c>
      <c r="F7291">
        <v>0.47</v>
      </c>
      <c r="H7291" s="10" t="s">
        <v>21177</v>
      </c>
    </row>
    <row r="7292" spans="1:8" x14ac:dyDescent="0.35">
      <c r="A7292" s="4" t="s">
        <v>3864</v>
      </c>
      <c r="E7292" s="7">
        <v>0.47</v>
      </c>
      <c r="F7292">
        <v>0.47</v>
      </c>
      <c r="H7292" s="10" t="s">
        <v>21177</v>
      </c>
    </row>
    <row r="7293" spans="1:8" x14ac:dyDescent="0.35">
      <c r="A7293" s="4" t="s">
        <v>4645</v>
      </c>
      <c r="E7293" s="7">
        <v>0.47</v>
      </c>
      <c r="F7293">
        <v>0.47539999999999999</v>
      </c>
      <c r="H7293" s="10" t="s">
        <v>21177</v>
      </c>
    </row>
    <row r="7294" spans="1:8" x14ac:dyDescent="0.35">
      <c r="A7294" s="4" t="s">
        <v>12831</v>
      </c>
      <c r="E7294" s="7">
        <v>0.47</v>
      </c>
      <c r="H7294" s="10" t="s">
        <v>21177</v>
      </c>
    </row>
    <row r="7295" spans="1:8" x14ac:dyDescent="0.35">
      <c r="A7295" s="4" t="s">
        <v>12988</v>
      </c>
      <c r="E7295" s="7">
        <v>0.47</v>
      </c>
      <c r="H7295" s="10" t="s">
        <v>21177</v>
      </c>
    </row>
    <row r="7296" spans="1:8" x14ac:dyDescent="0.35">
      <c r="A7296" s="4" t="s">
        <v>13509</v>
      </c>
      <c r="E7296" s="7">
        <v>0.47</v>
      </c>
      <c r="H7296" s="10" t="s">
        <v>21177</v>
      </c>
    </row>
    <row r="7297" spans="1:8" x14ac:dyDescent="0.35">
      <c r="A7297" s="4" t="s">
        <v>13886</v>
      </c>
      <c r="E7297" s="7">
        <v>0.47</v>
      </c>
      <c r="H7297" s="10" t="s">
        <v>21177</v>
      </c>
    </row>
    <row r="7298" spans="1:8" x14ac:dyDescent="0.35">
      <c r="A7298" s="4" t="s">
        <v>14017</v>
      </c>
      <c r="E7298" s="7">
        <v>0.47</v>
      </c>
      <c r="H7298" s="10" t="s">
        <v>21177</v>
      </c>
    </row>
    <row r="7299" spans="1:8" x14ac:dyDescent="0.35">
      <c r="A7299" s="4" t="s">
        <v>14034</v>
      </c>
      <c r="E7299" s="7">
        <v>0.47</v>
      </c>
      <c r="H7299" s="10" t="s">
        <v>21177</v>
      </c>
    </row>
    <row r="7300" spans="1:8" x14ac:dyDescent="0.35">
      <c r="A7300" s="4" t="s">
        <v>14178</v>
      </c>
      <c r="E7300" s="7">
        <v>0.47</v>
      </c>
      <c r="H7300" s="10" t="s">
        <v>21177</v>
      </c>
    </row>
    <row r="7301" spans="1:8" x14ac:dyDescent="0.35">
      <c r="A7301" s="4" t="s">
        <v>14197</v>
      </c>
      <c r="E7301" s="7">
        <v>0.47</v>
      </c>
      <c r="H7301" s="10" t="s">
        <v>21177</v>
      </c>
    </row>
    <row r="7302" spans="1:8" x14ac:dyDescent="0.35">
      <c r="A7302" s="4" t="s">
        <v>622</v>
      </c>
      <c r="E7302" s="7">
        <v>0.47</v>
      </c>
      <c r="F7302">
        <v>0.47</v>
      </c>
      <c r="H7302" s="10" t="s">
        <v>21177</v>
      </c>
    </row>
    <row r="7303" spans="1:8" x14ac:dyDescent="0.35">
      <c r="A7303" s="4" t="s">
        <v>15032</v>
      </c>
      <c r="E7303" s="7">
        <v>0.47</v>
      </c>
      <c r="F7303">
        <v>0.47</v>
      </c>
      <c r="H7303" s="10" t="s">
        <v>21177</v>
      </c>
    </row>
    <row r="7304" spans="1:8" x14ac:dyDescent="0.35">
      <c r="A7304" s="4" t="s">
        <v>15688</v>
      </c>
      <c r="E7304" s="7">
        <v>0.47</v>
      </c>
      <c r="H7304" s="10" t="s">
        <v>21177</v>
      </c>
    </row>
    <row r="7305" spans="1:8" x14ac:dyDescent="0.35">
      <c r="A7305" s="4" t="s">
        <v>2053</v>
      </c>
      <c r="E7305" s="7">
        <v>0.47</v>
      </c>
      <c r="F7305">
        <v>0.47</v>
      </c>
      <c r="H7305" s="10" t="s">
        <v>21177</v>
      </c>
    </row>
    <row r="7306" spans="1:8" x14ac:dyDescent="0.35">
      <c r="A7306" s="4" t="s">
        <v>4788</v>
      </c>
      <c r="E7306" s="7">
        <v>0.47</v>
      </c>
      <c r="F7306">
        <v>0.47</v>
      </c>
      <c r="H7306" s="10" t="s">
        <v>21177</v>
      </c>
    </row>
    <row r="7307" spans="1:8" x14ac:dyDescent="0.35">
      <c r="A7307" s="4" t="s">
        <v>1340</v>
      </c>
      <c r="E7307" s="7">
        <v>0.47</v>
      </c>
      <c r="F7307">
        <v>0.47399999999999998</v>
      </c>
      <c r="H7307" s="10" t="s">
        <v>21177</v>
      </c>
    </row>
    <row r="7308" spans="1:8" x14ac:dyDescent="0.35">
      <c r="A7308" s="4" t="s">
        <v>959</v>
      </c>
      <c r="E7308" s="7">
        <v>0.47</v>
      </c>
      <c r="F7308">
        <v>0.47</v>
      </c>
      <c r="H7308" s="10" t="s">
        <v>21177</v>
      </c>
    </row>
    <row r="7309" spans="1:8" x14ac:dyDescent="0.35">
      <c r="A7309" s="4" t="s">
        <v>11051</v>
      </c>
      <c r="E7309" s="7">
        <v>0.47299999999999998</v>
      </c>
      <c r="H7309" s="10" t="s">
        <v>21177</v>
      </c>
    </row>
    <row r="7310" spans="1:8" x14ac:dyDescent="0.35">
      <c r="A7310" s="4" t="s">
        <v>12347</v>
      </c>
      <c r="E7310" s="7">
        <v>0.47499999999999998</v>
      </c>
      <c r="H7310" s="10" t="s">
        <v>21177</v>
      </c>
    </row>
    <row r="7311" spans="1:8" x14ac:dyDescent="0.35">
      <c r="A7311" s="4" t="s">
        <v>379</v>
      </c>
      <c r="E7311" s="7">
        <v>0.47799999999999998</v>
      </c>
      <c r="F7311">
        <v>0.47799999999999998</v>
      </c>
      <c r="H7311" s="10" t="s">
        <v>21177</v>
      </c>
    </row>
    <row r="7312" spans="1:8" x14ac:dyDescent="0.35">
      <c r="A7312" s="4" t="s">
        <v>1334</v>
      </c>
      <c r="E7312" s="7">
        <v>0.48</v>
      </c>
      <c r="H7312" s="10" t="s">
        <v>21177</v>
      </c>
    </row>
    <row r="7313" spans="1:8" x14ac:dyDescent="0.35">
      <c r="A7313" s="4" t="s">
        <v>6098</v>
      </c>
      <c r="E7313" s="7">
        <v>0.48</v>
      </c>
      <c r="F7313">
        <v>0.48</v>
      </c>
      <c r="H7313" s="10" t="s">
        <v>21177</v>
      </c>
    </row>
    <row r="7314" spans="1:8" x14ac:dyDescent="0.35">
      <c r="A7314" s="4" t="s">
        <v>3422</v>
      </c>
      <c r="E7314" s="7">
        <v>0.48</v>
      </c>
      <c r="F7314">
        <v>0.48</v>
      </c>
      <c r="H7314" s="10" t="s">
        <v>21177</v>
      </c>
    </row>
    <row r="7315" spans="1:8" x14ac:dyDescent="0.35">
      <c r="A7315" s="4" t="s">
        <v>3590</v>
      </c>
      <c r="E7315" s="7">
        <v>0.48</v>
      </c>
      <c r="F7315">
        <v>0.48</v>
      </c>
      <c r="H7315" s="10" t="s">
        <v>21177</v>
      </c>
    </row>
    <row r="7316" spans="1:8" x14ac:dyDescent="0.35">
      <c r="A7316" s="4" t="s">
        <v>10728</v>
      </c>
      <c r="E7316" s="7">
        <v>0.48</v>
      </c>
      <c r="H7316" s="10" t="s">
        <v>21177</v>
      </c>
    </row>
    <row r="7317" spans="1:8" x14ac:dyDescent="0.35">
      <c r="A7317" s="4" t="s">
        <v>10788</v>
      </c>
      <c r="E7317" s="7">
        <v>0.48</v>
      </c>
      <c r="H7317" s="10" t="s">
        <v>21177</v>
      </c>
    </row>
    <row r="7318" spans="1:8" x14ac:dyDescent="0.35">
      <c r="A7318" s="4" t="s">
        <v>1043</v>
      </c>
      <c r="E7318" s="7">
        <v>0.48</v>
      </c>
      <c r="F7318">
        <v>0.48</v>
      </c>
      <c r="H7318" s="10" t="s">
        <v>21177</v>
      </c>
    </row>
    <row r="7319" spans="1:8" x14ac:dyDescent="0.35">
      <c r="A7319" s="4" t="s">
        <v>4512</v>
      </c>
      <c r="E7319" s="7">
        <v>0.48</v>
      </c>
      <c r="F7319">
        <v>0.48</v>
      </c>
      <c r="H7319" s="10" t="s">
        <v>21177</v>
      </c>
    </row>
    <row r="7320" spans="1:8" x14ac:dyDescent="0.35">
      <c r="A7320" s="4" t="s">
        <v>12166</v>
      </c>
      <c r="E7320" s="7">
        <v>0.48</v>
      </c>
      <c r="H7320" s="10" t="s">
        <v>21177</v>
      </c>
    </row>
    <row r="7321" spans="1:8" x14ac:dyDescent="0.35">
      <c r="A7321" s="4" t="s">
        <v>12381</v>
      </c>
      <c r="E7321" s="7">
        <v>0.48</v>
      </c>
      <c r="H7321" s="10" t="s">
        <v>21177</v>
      </c>
    </row>
    <row r="7322" spans="1:8" x14ac:dyDescent="0.35">
      <c r="A7322" s="4" t="s">
        <v>12506</v>
      </c>
      <c r="E7322" s="7">
        <v>0.48</v>
      </c>
      <c r="H7322" s="10" t="s">
        <v>21177</v>
      </c>
    </row>
    <row r="7323" spans="1:8" x14ac:dyDescent="0.35">
      <c r="A7323" s="4" t="s">
        <v>12520</v>
      </c>
      <c r="E7323" s="7">
        <v>0.48</v>
      </c>
      <c r="H7323" s="10" t="s">
        <v>21177</v>
      </c>
    </row>
    <row r="7324" spans="1:8" x14ac:dyDescent="0.35">
      <c r="A7324" s="4" t="s">
        <v>12936</v>
      </c>
      <c r="E7324" s="7">
        <v>0.48</v>
      </c>
      <c r="H7324" s="10" t="s">
        <v>21177</v>
      </c>
    </row>
    <row r="7325" spans="1:8" x14ac:dyDescent="0.35">
      <c r="A7325" s="4" t="s">
        <v>13306</v>
      </c>
      <c r="E7325" s="7">
        <v>0.48</v>
      </c>
      <c r="H7325" s="10" t="s">
        <v>21177</v>
      </c>
    </row>
    <row r="7326" spans="1:8" x14ac:dyDescent="0.35">
      <c r="A7326" s="4" t="s">
        <v>466</v>
      </c>
      <c r="E7326" s="7">
        <v>0.48</v>
      </c>
      <c r="F7326">
        <v>0.48599999999999999</v>
      </c>
      <c r="H7326" s="10" t="s">
        <v>21177</v>
      </c>
    </row>
    <row r="7327" spans="1:8" x14ac:dyDescent="0.35">
      <c r="A7327" s="4" t="s">
        <v>14354</v>
      </c>
      <c r="E7327" s="7">
        <v>0.48</v>
      </c>
      <c r="H7327" s="10" t="s">
        <v>21177</v>
      </c>
    </row>
    <row r="7328" spans="1:8" x14ac:dyDescent="0.35">
      <c r="A7328" s="4" t="s">
        <v>14404</v>
      </c>
      <c r="E7328" s="7">
        <v>0.48</v>
      </c>
      <c r="H7328" s="10" t="s">
        <v>21177</v>
      </c>
    </row>
    <row r="7329" spans="1:8" x14ac:dyDescent="0.35">
      <c r="A7329" s="4" t="s">
        <v>5393</v>
      </c>
      <c r="E7329" s="7">
        <v>0.48</v>
      </c>
      <c r="F7329">
        <v>0.48</v>
      </c>
      <c r="H7329" s="10" t="s">
        <v>21177</v>
      </c>
    </row>
    <row r="7330" spans="1:8" x14ac:dyDescent="0.35">
      <c r="A7330" s="4" t="s">
        <v>6159</v>
      </c>
      <c r="E7330" s="7">
        <v>0.48</v>
      </c>
      <c r="F7330">
        <v>0.48</v>
      </c>
      <c r="H7330" s="10" t="s">
        <v>21177</v>
      </c>
    </row>
    <row r="7331" spans="1:8" x14ac:dyDescent="0.35">
      <c r="A7331" s="4" t="s">
        <v>17077</v>
      </c>
      <c r="E7331" s="7">
        <v>0.48</v>
      </c>
      <c r="H7331" s="10" t="s">
        <v>21177</v>
      </c>
    </row>
    <row r="7332" spans="1:8" x14ac:dyDescent="0.35">
      <c r="A7332" s="4" t="s">
        <v>3486</v>
      </c>
      <c r="E7332" s="7">
        <v>0.48</v>
      </c>
      <c r="F7332">
        <v>0.48</v>
      </c>
      <c r="H7332" s="10" t="s">
        <v>21177</v>
      </c>
    </row>
    <row r="7333" spans="1:8" x14ac:dyDescent="0.35">
      <c r="A7333" s="4" t="s">
        <v>4787</v>
      </c>
      <c r="E7333" s="7">
        <v>0.48</v>
      </c>
      <c r="F7333">
        <v>0.48</v>
      </c>
      <c r="H7333" s="10" t="s">
        <v>21177</v>
      </c>
    </row>
    <row r="7334" spans="1:8" x14ac:dyDescent="0.35">
      <c r="A7334" s="4" t="s">
        <v>10705</v>
      </c>
      <c r="E7334" s="7">
        <v>0.48</v>
      </c>
      <c r="H7334" s="10" t="s">
        <v>21177</v>
      </c>
    </row>
    <row r="7335" spans="1:8" x14ac:dyDescent="0.35">
      <c r="A7335" s="4" t="s">
        <v>5109</v>
      </c>
      <c r="E7335" s="7">
        <v>0.48</v>
      </c>
      <c r="F7335">
        <v>0.48</v>
      </c>
      <c r="H7335" s="10" t="s">
        <v>21177</v>
      </c>
    </row>
    <row r="7336" spans="1:8" x14ac:dyDescent="0.35">
      <c r="A7336" s="4" t="s">
        <v>10869</v>
      </c>
      <c r="E7336" s="7">
        <v>0.48399999999999999</v>
      </c>
      <c r="H7336" s="10" t="s">
        <v>21177</v>
      </c>
    </row>
    <row r="7337" spans="1:8" x14ac:dyDescent="0.35">
      <c r="A7337" s="4" t="s">
        <v>10870</v>
      </c>
      <c r="E7337" s="7">
        <v>0.48399999999999999</v>
      </c>
      <c r="H7337" s="10" t="s">
        <v>21177</v>
      </c>
    </row>
    <row r="7338" spans="1:8" x14ac:dyDescent="0.35">
      <c r="A7338" s="4" t="s">
        <v>10872</v>
      </c>
      <c r="E7338" s="7">
        <v>0.48399999999999999</v>
      </c>
      <c r="H7338" s="10" t="s">
        <v>21177</v>
      </c>
    </row>
    <row r="7339" spans="1:8" x14ac:dyDescent="0.35">
      <c r="A7339" s="4" t="s">
        <v>10879</v>
      </c>
      <c r="E7339" s="7">
        <v>0.48399999999999999</v>
      </c>
      <c r="H7339" s="10" t="s">
        <v>21177</v>
      </c>
    </row>
    <row r="7340" spans="1:8" x14ac:dyDescent="0.35">
      <c r="A7340" s="4" t="s">
        <v>12348</v>
      </c>
      <c r="E7340" s="7">
        <v>0.48499999999999999</v>
      </c>
      <c r="H7340" s="10" t="s">
        <v>21177</v>
      </c>
    </row>
    <row r="7341" spans="1:8" x14ac:dyDescent="0.35">
      <c r="A7341" s="4" t="s">
        <v>12432</v>
      </c>
      <c r="E7341" s="7">
        <v>0.48499999999999999</v>
      </c>
      <c r="H7341" s="10" t="s">
        <v>21177</v>
      </c>
    </row>
    <row r="7342" spans="1:8" x14ac:dyDescent="0.35">
      <c r="A7342" s="4" t="s">
        <v>675</v>
      </c>
      <c r="E7342" s="7">
        <v>0.49</v>
      </c>
      <c r="F7342">
        <v>0.49</v>
      </c>
      <c r="H7342" s="10" t="s">
        <v>21177</v>
      </c>
    </row>
    <row r="7343" spans="1:8" x14ac:dyDescent="0.35">
      <c r="A7343" s="4" t="s">
        <v>9274</v>
      </c>
      <c r="E7343" s="7">
        <v>0.49</v>
      </c>
      <c r="H7343" s="10" t="s">
        <v>21177</v>
      </c>
    </row>
    <row r="7344" spans="1:8" x14ac:dyDescent="0.35">
      <c r="A7344" s="4" t="s">
        <v>2853</v>
      </c>
      <c r="E7344" s="7">
        <v>0.49</v>
      </c>
      <c r="F7344">
        <v>0.49</v>
      </c>
      <c r="H7344" s="10" t="s">
        <v>21177</v>
      </c>
    </row>
    <row r="7345" spans="1:8" x14ac:dyDescent="0.35">
      <c r="A7345" s="4" t="s">
        <v>10609</v>
      </c>
      <c r="E7345" s="7">
        <v>0.49</v>
      </c>
      <c r="H7345" s="10" t="s">
        <v>21177</v>
      </c>
    </row>
    <row r="7346" spans="1:8" x14ac:dyDescent="0.35">
      <c r="A7346" s="4" t="s">
        <v>696</v>
      </c>
      <c r="E7346" s="7">
        <v>0.49</v>
      </c>
      <c r="F7346">
        <v>0.49</v>
      </c>
      <c r="H7346" s="10" t="s">
        <v>21177</v>
      </c>
    </row>
    <row r="7347" spans="1:8" x14ac:dyDescent="0.35">
      <c r="A7347" s="4" t="s">
        <v>4962</v>
      </c>
      <c r="E7347" s="7">
        <v>0.49</v>
      </c>
      <c r="F7347">
        <v>0.49399999999999999</v>
      </c>
      <c r="H7347" s="10" t="s">
        <v>21177</v>
      </c>
    </row>
    <row r="7348" spans="1:8" x14ac:dyDescent="0.35">
      <c r="A7348" s="4" t="s">
        <v>12706</v>
      </c>
      <c r="E7348" s="7">
        <v>0.49</v>
      </c>
      <c r="H7348" s="10" t="s">
        <v>21177</v>
      </c>
    </row>
    <row r="7349" spans="1:8" x14ac:dyDescent="0.35">
      <c r="A7349" s="4" t="s">
        <v>12748</v>
      </c>
      <c r="E7349" s="7">
        <v>0.49</v>
      </c>
      <c r="H7349" s="10" t="s">
        <v>21177</v>
      </c>
    </row>
    <row r="7350" spans="1:8" x14ac:dyDescent="0.35">
      <c r="A7350" s="4" t="s">
        <v>12900</v>
      </c>
      <c r="E7350" s="7">
        <v>0.49</v>
      </c>
      <c r="H7350" s="10" t="s">
        <v>21177</v>
      </c>
    </row>
    <row r="7351" spans="1:8" x14ac:dyDescent="0.35">
      <c r="A7351" s="4" t="s">
        <v>12973</v>
      </c>
      <c r="E7351" s="7">
        <v>0.49</v>
      </c>
      <c r="H7351" s="10" t="s">
        <v>21177</v>
      </c>
    </row>
    <row r="7352" spans="1:8" x14ac:dyDescent="0.35">
      <c r="A7352" s="4" t="s">
        <v>12980</v>
      </c>
      <c r="E7352" s="7">
        <v>0.49</v>
      </c>
      <c r="H7352" s="10" t="s">
        <v>21177</v>
      </c>
    </row>
    <row r="7353" spans="1:8" x14ac:dyDescent="0.35">
      <c r="A7353" s="4" t="s">
        <v>13034</v>
      </c>
      <c r="E7353" s="7">
        <v>0.49</v>
      </c>
      <c r="H7353" s="10" t="s">
        <v>21177</v>
      </c>
    </row>
    <row r="7354" spans="1:8" x14ac:dyDescent="0.35">
      <c r="A7354" s="4" t="s">
        <v>13388</v>
      </c>
      <c r="E7354" s="7">
        <v>0.49</v>
      </c>
      <c r="H7354" s="10" t="s">
        <v>21177</v>
      </c>
    </row>
    <row r="7355" spans="1:8" x14ac:dyDescent="0.35">
      <c r="A7355" s="4" t="s">
        <v>13445</v>
      </c>
      <c r="E7355" s="7">
        <v>0.49</v>
      </c>
      <c r="H7355" s="10" t="s">
        <v>21177</v>
      </c>
    </row>
    <row r="7356" spans="1:8" x14ac:dyDescent="0.35">
      <c r="A7356" s="4" t="s">
        <v>13452</v>
      </c>
      <c r="E7356" s="7">
        <v>0.49</v>
      </c>
      <c r="H7356" s="10" t="s">
        <v>21177</v>
      </c>
    </row>
    <row r="7357" spans="1:8" x14ac:dyDescent="0.35">
      <c r="A7357" s="4" t="s">
        <v>142</v>
      </c>
      <c r="E7357" s="7">
        <v>0.49</v>
      </c>
      <c r="F7357">
        <v>0.49</v>
      </c>
      <c r="H7357" s="10" t="s">
        <v>21177</v>
      </c>
    </row>
    <row r="7358" spans="1:8" x14ac:dyDescent="0.35">
      <c r="A7358" s="4" t="s">
        <v>140</v>
      </c>
      <c r="E7358" s="7">
        <v>0.49</v>
      </c>
      <c r="F7358">
        <v>0.49</v>
      </c>
      <c r="H7358" s="10" t="s">
        <v>21177</v>
      </c>
    </row>
    <row r="7359" spans="1:8" x14ac:dyDescent="0.35">
      <c r="A7359" s="4" t="s">
        <v>14072</v>
      </c>
      <c r="E7359" s="7">
        <v>0.49</v>
      </c>
      <c r="H7359" s="10" t="s">
        <v>21177</v>
      </c>
    </row>
    <row r="7360" spans="1:8" x14ac:dyDescent="0.35">
      <c r="A7360" s="4" t="s">
        <v>14994</v>
      </c>
      <c r="E7360" s="7">
        <v>0.49</v>
      </c>
      <c r="H7360" s="10" t="s">
        <v>21177</v>
      </c>
    </row>
    <row r="7361" spans="1:8" x14ac:dyDescent="0.35">
      <c r="A7361" s="4" t="s">
        <v>15096</v>
      </c>
      <c r="E7361" s="7">
        <v>0.49</v>
      </c>
      <c r="H7361" s="10" t="s">
        <v>21177</v>
      </c>
    </row>
    <row r="7362" spans="1:8" x14ac:dyDescent="0.35">
      <c r="A7362" s="4" t="s">
        <v>15097</v>
      </c>
      <c r="E7362" s="7">
        <v>0.49</v>
      </c>
      <c r="H7362" s="10" t="s">
        <v>21177</v>
      </c>
    </row>
    <row r="7363" spans="1:8" x14ac:dyDescent="0.35">
      <c r="A7363" s="4" t="s">
        <v>15098</v>
      </c>
      <c r="E7363" s="7">
        <v>0.49</v>
      </c>
      <c r="H7363" s="10" t="s">
        <v>21177</v>
      </c>
    </row>
    <row r="7364" spans="1:8" x14ac:dyDescent="0.35">
      <c r="A7364" s="4" t="s">
        <v>1353</v>
      </c>
      <c r="E7364" s="7">
        <v>0.49</v>
      </c>
      <c r="F7364">
        <v>0.49</v>
      </c>
      <c r="H7364" s="10" t="s">
        <v>21177</v>
      </c>
    </row>
    <row r="7365" spans="1:8" x14ac:dyDescent="0.35">
      <c r="A7365" s="4" t="s">
        <v>5403</v>
      </c>
      <c r="E7365" s="7">
        <v>0.49</v>
      </c>
      <c r="F7365">
        <v>0.49</v>
      </c>
      <c r="H7365" s="10" t="s">
        <v>21177</v>
      </c>
    </row>
    <row r="7366" spans="1:8" x14ac:dyDescent="0.35">
      <c r="A7366" s="4" t="s">
        <v>11315</v>
      </c>
      <c r="E7366" s="7">
        <v>0.49099999999999999</v>
      </c>
      <c r="H7366" s="10" t="s">
        <v>21177</v>
      </c>
    </row>
    <row r="7367" spans="1:8" x14ac:dyDescent="0.35">
      <c r="A7367" s="4" t="s">
        <v>10274</v>
      </c>
      <c r="E7367" s="7">
        <v>0.49399999999999999</v>
      </c>
      <c r="H7367" s="10" t="s">
        <v>21177</v>
      </c>
    </row>
    <row r="7368" spans="1:8" x14ac:dyDescent="0.35">
      <c r="A7368" s="4" t="s">
        <v>254</v>
      </c>
      <c r="E7368" s="7">
        <v>0.499</v>
      </c>
      <c r="F7368">
        <v>0.499</v>
      </c>
      <c r="H7368" s="10" t="s">
        <v>21177</v>
      </c>
    </row>
    <row r="7369" spans="1:8" x14ac:dyDescent="0.35">
      <c r="A7369" s="4" t="s">
        <v>4045</v>
      </c>
      <c r="E7369" s="7">
        <v>0.499</v>
      </c>
      <c r="F7369">
        <v>0.499</v>
      </c>
      <c r="H7369" s="10" t="s">
        <v>21177</v>
      </c>
    </row>
    <row r="7370" spans="1:8" x14ac:dyDescent="0.35">
      <c r="A7370" s="4" t="s">
        <v>665</v>
      </c>
      <c r="E7370" s="7">
        <v>0.5</v>
      </c>
      <c r="F7370">
        <v>0.50800000000000001</v>
      </c>
      <c r="H7370" s="10" t="s">
        <v>21177</v>
      </c>
    </row>
    <row r="7371" spans="1:8" x14ac:dyDescent="0.35">
      <c r="A7371" s="4" t="s">
        <v>1899</v>
      </c>
      <c r="E7371" s="7">
        <v>0.5</v>
      </c>
      <c r="F7371">
        <v>0.505</v>
      </c>
      <c r="H7371" s="10" t="s">
        <v>21177</v>
      </c>
    </row>
    <row r="7372" spans="1:8" x14ac:dyDescent="0.35">
      <c r="A7372" s="4" t="s">
        <v>4165</v>
      </c>
      <c r="E7372" s="7">
        <v>0.5</v>
      </c>
      <c r="F7372">
        <v>0.52</v>
      </c>
      <c r="H7372" s="10" t="s">
        <v>21177</v>
      </c>
    </row>
    <row r="7373" spans="1:8" x14ac:dyDescent="0.35">
      <c r="A7373" s="4" t="s">
        <v>3925</v>
      </c>
      <c r="E7373" s="7">
        <v>0.5</v>
      </c>
      <c r="F7373">
        <v>0.5</v>
      </c>
      <c r="H7373" s="10" t="s">
        <v>21177</v>
      </c>
    </row>
    <row r="7374" spans="1:8" x14ac:dyDescent="0.35">
      <c r="A7374" s="4" t="s">
        <v>2856</v>
      </c>
      <c r="E7374" s="7">
        <v>0.5</v>
      </c>
      <c r="F7374">
        <v>0.5</v>
      </c>
      <c r="H7374" s="10" t="s">
        <v>21177</v>
      </c>
    </row>
    <row r="7375" spans="1:8" x14ac:dyDescent="0.35">
      <c r="A7375" s="4" t="s">
        <v>9428</v>
      </c>
      <c r="E7375" s="7">
        <v>0.5</v>
      </c>
      <c r="H7375" s="10" t="s">
        <v>21177</v>
      </c>
    </row>
    <row r="7376" spans="1:8" x14ac:dyDescent="0.35">
      <c r="A7376" s="4" t="s">
        <v>9463</v>
      </c>
      <c r="E7376" s="7">
        <v>0.5</v>
      </c>
      <c r="H7376" s="10" t="s">
        <v>21177</v>
      </c>
    </row>
    <row r="7377" spans="1:8" x14ac:dyDescent="0.35">
      <c r="A7377" s="4" t="s">
        <v>6186</v>
      </c>
      <c r="E7377" s="7">
        <v>0.5</v>
      </c>
      <c r="F7377">
        <v>0.5</v>
      </c>
      <c r="H7377" s="10" t="s">
        <v>21177</v>
      </c>
    </row>
    <row r="7378" spans="1:8" x14ac:dyDescent="0.35">
      <c r="A7378" s="4" t="s">
        <v>3751</v>
      </c>
      <c r="E7378" s="7">
        <v>0.5</v>
      </c>
      <c r="F7378">
        <v>0.5</v>
      </c>
      <c r="H7378" s="10" t="s">
        <v>21177</v>
      </c>
    </row>
    <row r="7379" spans="1:8" x14ac:dyDescent="0.35">
      <c r="A7379" s="4" t="s">
        <v>4612</v>
      </c>
      <c r="E7379" s="7">
        <v>0.5</v>
      </c>
      <c r="F7379">
        <v>0.5</v>
      </c>
      <c r="H7379" s="10" t="s">
        <v>21177</v>
      </c>
    </row>
    <row r="7380" spans="1:8" x14ac:dyDescent="0.35">
      <c r="A7380" s="4" t="s">
        <v>3289</v>
      </c>
      <c r="E7380" s="7">
        <v>0.5</v>
      </c>
      <c r="F7380">
        <v>0.5</v>
      </c>
      <c r="H7380" s="10" t="s">
        <v>21177</v>
      </c>
    </row>
    <row r="7381" spans="1:8" x14ac:dyDescent="0.35">
      <c r="A7381" s="4" t="s">
        <v>3291</v>
      </c>
      <c r="E7381" s="7">
        <v>0.5</v>
      </c>
      <c r="F7381">
        <v>0.5</v>
      </c>
      <c r="H7381" s="10" t="s">
        <v>21177</v>
      </c>
    </row>
    <row r="7382" spans="1:8" x14ac:dyDescent="0.35">
      <c r="A7382" s="4" t="s">
        <v>3702</v>
      </c>
      <c r="E7382" s="7">
        <v>0.5</v>
      </c>
      <c r="F7382">
        <v>0.5</v>
      </c>
      <c r="H7382" s="10" t="s">
        <v>21177</v>
      </c>
    </row>
    <row r="7383" spans="1:8" x14ac:dyDescent="0.35">
      <c r="A7383" s="4" t="s">
        <v>5282</v>
      </c>
      <c r="E7383" s="7">
        <v>0.5</v>
      </c>
      <c r="F7383">
        <v>0.5</v>
      </c>
      <c r="H7383" s="10" t="s">
        <v>21177</v>
      </c>
    </row>
    <row r="7384" spans="1:8" x14ac:dyDescent="0.35">
      <c r="A7384" s="4" t="s">
        <v>10549</v>
      </c>
      <c r="E7384" s="7">
        <v>0.5</v>
      </c>
      <c r="H7384" s="10" t="s">
        <v>21177</v>
      </c>
    </row>
    <row r="7385" spans="1:8" x14ac:dyDescent="0.35">
      <c r="A7385" s="4" t="s">
        <v>2970</v>
      </c>
      <c r="E7385" s="7">
        <v>0.5</v>
      </c>
      <c r="F7385">
        <v>0.5</v>
      </c>
      <c r="H7385" s="10" t="s">
        <v>21177</v>
      </c>
    </row>
    <row r="7386" spans="1:8" x14ac:dyDescent="0.35">
      <c r="A7386" s="4" t="s">
        <v>10770</v>
      </c>
      <c r="E7386" s="7">
        <v>0.5</v>
      </c>
      <c r="F7386">
        <v>0.5</v>
      </c>
      <c r="H7386" s="10" t="s">
        <v>21177</v>
      </c>
    </row>
    <row r="7387" spans="1:8" x14ac:dyDescent="0.35">
      <c r="A7387" s="4" t="s">
        <v>5994</v>
      </c>
      <c r="E7387" s="7">
        <v>0.5</v>
      </c>
      <c r="F7387">
        <v>0.5</v>
      </c>
      <c r="H7387" s="10" t="s">
        <v>21177</v>
      </c>
    </row>
    <row r="7388" spans="1:8" x14ac:dyDescent="0.35">
      <c r="A7388" s="4" t="s">
        <v>4951</v>
      </c>
      <c r="E7388" s="7">
        <v>0.5</v>
      </c>
      <c r="F7388">
        <v>0.5</v>
      </c>
      <c r="H7388" s="10" t="s">
        <v>21177</v>
      </c>
    </row>
    <row r="7389" spans="1:8" x14ac:dyDescent="0.35">
      <c r="A7389" s="4" t="s">
        <v>12349</v>
      </c>
      <c r="E7389" s="7">
        <v>0.5</v>
      </c>
      <c r="H7389" s="10" t="s">
        <v>21177</v>
      </c>
    </row>
    <row r="7390" spans="1:8" x14ac:dyDescent="0.35">
      <c r="A7390" s="4" t="s">
        <v>12390</v>
      </c>
      <c r="E7390" s="7">
        <v>0.5</v>
      </c>
      <c r="H7390" s="10" t="s">
        <v>21177</v>
      </c>
    </row>
    <row r="7391" spans="1:8" x14ac:dyDescent="0.35">
      <c r="A7391" s="4" t="s">
        <v>12393</v>
      </c>
      <c r="E7391" s="7">
        <v>0.5</v>
      </c>
      <c r="H7391" s="10" t="s">
        <v>21177</v>
      </c>
    </row>
    <row r="7392" spans="1:8" x14ac:dyDescent="0.35">
      <c r="A7392" s="4" t="s">
        <v>12407</v>
      </c>
      <c r="E7392" s="7">
        <v>0.5</v>
      </c>
      <c r="H7392" s="10" t="s">
        <v>21177</v>
      </c>
    </row>
    <row r="7393" spans="1:8" x14ac:dyDescent="0.35">
      <c r="A7393" s="4" t="s">
        <v>12454</v>
      </c>
      <c r="E7393" s="7">
        <v>0.5</v>
      </c>
      <c r="H7393" s="10" t="s">
        <v>21177</v>
      </c>
    </row>
    <row r="7394" spans="1:8" x14ac:dyDescent="0.35">
      <c r="A7394" s="4" t="s">
        <v>12491</v>
      </c>
      <c r="E7394" s="7">
        <v>0.5</v>
      </c>
      <c r="H7394" s="10" t="s">
        <v>21177</v>
      </c>
    </row>
    <row r="7395" spans="1:8" x14ac:dyDescent="0.35">
      <c r="A7395" s="4" t="s">
        <v>12543</v>
      </c>
      <c r="E7395" s="7">
        <v>0.5</v>
      </c>
      <c r="H7395" s="10" t="s">
        <v>21177</v>
      </c>
    </row>
    <row r="7396" spans="1:8" x14ac:dyDescent="0.35">
      <c r="A7396" s="4" t="s">
        <v>12561</v>
      </c>
      <c r="E7396" s="7">
        <v>0.5</v>
      </c>
      <c r="H7396" s="10" t="s">
        <v>21177</v>
      </c>
    </row>
    <row r="7397" spans="1:8" x14ac:dyDescent="0.35">
      <c r="A7397" s="4" t="s">
        <v>12708</v>
      </c>
      <c r="E7397" s="7">
        <v>0.5</v>
      </c>
      <c r="H7397" s="10" t="s">
        <v>21177</v>
      </c>
    </row>
    <row r="7398" spans="1:8" x14ac:dyDescent="0.35">
      <c r="A7398" s="4" t="s">
        <v>14043</v>
      </c>
      <c r="E7398" s="7">
        <v>0.5</v>
      </c>
      <c r="H7398" s="10" t="s">
        <v>21177</v>
      </c>
    </row>
    <row r="7399" spans="1:8" x14ac:dyDescent="0.35">
      <c r="A7399" s="4" t="s">
        <v>14176</v>
      </c>
      <c r="E7399" s="7">
        <v>0.5</v>
      </c>
      <c r="H7399" s="10" t="s">
        <v>21177</v>
      </c>
    </row>
    <row r="7400" spans="1:8" x14ac:dyDescent="0.35">
      <c r="A7400" s="4" t="s">
        <v>14245</v>
      </c>
      <c r="E7400" s="7">
        <v>0.5</v>
      </c>
      <c r="H7400" s="10" t="s">
        <v>21177</v>
      </c>
    </row>
    <row r="7401" spans="1:8" x14ac:dyDescent="0.35">
      <c r="A7401" s="4" t="s">
        <v>14303</v>
      </c>
      <c r="E7401" s="7">
        <v>0.5</v>
      </c>
      <c r="H7401" s="10" t="s">
        <v>21177</v>
      </c>
    </row>
    <row r="7402" spans="1:8" x14ac:dyDescent="0.35">
      <c r="A7402" s="4" t="s">
        <v>14359</v>
      </c>
      <c r="E7402" s="7">
        <v>0.5</v>
      </c>
      <c r="H7402" s="10" t="s">
        <v>21177</v>
      </c>
    </row>
    <row r="7403" spans="1:8" x14ac:dyDescent="0.35">
      <c r="A7403" s="4" t="s">
        <v>14711</v>
      </c>
      <c r="E7403" s="7">
        <v>0.5</v>
      </c>
      <c r="H7403" s="10" t="s">
        <v>21177</v>
      </c>
    </row>
    <row r="7404" spans="1:8" x14ac:dyDescent="0.35">
      <c r="A7404" s="4" t="s">
        <v>4493</v>
      </c>
      <c r="E7404" s="7">
        <v>0.5</v>
      </c>
      <c r="H7404" s="10" t="s">
        <v>21177</v>
      </c>
    </row>
    <row r="7405" spans="1:8" x14ac:dyDescent="0.35">
      <c r="A7405" s="4" t="s">
        <v>14782</v>
      </c>
      <c r="E7405" s="7">
        <v>0.5</v>
      </c>
      <c r="H7405" s="10" t="s">
        <v>21177</v>
      </c>
    </row>
    <row r="7406" spans="1:8" x14ac:dyDescent="0.35">
      <c r="A7406" s="4" t="s">
        <v>4408</v>
      </c>
      <c r="E7406" s="7">
        <v>0.5</v>
      </c>
      <c r="F7406">
        <v>0.5</v>
      </c>
      <c r="H7406" s="10" t="s">
        <v>21177</v>
      </c>
    </row>
    <row r="7407" spans="1:8" x14ac:dyDescent="0.35">
      <c r="A7407" s="4" t="s">
        <v>15046</v>
      </c>
      <c r="E7407" s="7">
        <v>0.5</v>
      </c>
      <c r="H7407" s="10" t="s">
        <v>21177</v>
      </c>
    </row>
    <row r="7408" spans="1:8" x14ac:dyDescent="0.35">
      <c r="A7408" s="4" t="s">
        <v>15047</v>
      </c>
      <c r="E7408" s="7">
        <v>0.5</v>
      </c>
      <c r="H7408" s="10" t="s">
        <v>21177</v>
      </c>
    </row>
    <row r="7409" spans="1:8" x14ac:dyDescent="0.35">
      <c r="A7409" s="4" t="s">
        <v>16087</v>
      </c>
      <c r="E7409" s="7">
        <v>0.5</v>
      </c>
      <c r="H7409" s="10" t="s">
        <v>21177</v>
      </c>
    </row>
    <row r="7410" spans="1:8" x14ac:dyDescent="0.35">
      <c r="A7410" s="4" t="s">
        <v>4040</v>
      </c>
      <c r="E7410" s="7">
        <v>0.5</v>
      </c>
      <c r="F7410">
        <v>0.5</v>
      </c>
      <c r="H7410" s="10" t="s">
        <v>21177</v>
      </c>
    </row>
    <row r="7411" spans="1:8" x14ac:dyDescent="0.35">
      <c r="A7411" s="4" t="s">
        <v>8856</v>
      </c>
      <c r="E7411" s="7">
        <v>0.5</v>
      </c>
      <c r="F7411">
        <v>0.5</v>
      </c>
      <c r="H7411" s="10" t="s">
        <v>21177</v>
      </c>
    </row>
    <row r="7412" spans="1:8" x14ac:dyDescent="0.35">
      <c r="A7412" s="4" t="s">
        <v>9928</v>
      </c>
      <c r="E7412" s="7">
        <v>0.5</v>
      </c>
      <c r="H7412" s="10" t="s">
        <v>21177</v>
      </c>
    </row>
    <row r="7413" spans="1:8" x14ac:dyDescent="0.35">
      <c r="A7413" s="4" t="s">
        <v>9963</v>
      </c>
      <c r="E7413" s="7">
        <v>0.5</v>
      </c>
      <c r="H7413" s="10" t="s">
        <v>21177</v>
      </c>
    </row>
    <row r="7414" spans="1:8" x14ac:dyDescent="0.35">
      <c r="A7414" s="4" t="s">
        <v>9964</v>
      </c>
      <c r="E7414" s="7">
        <v>0.5</v>
      </c>
      <c r="H7414" s="10" t="s">
        <v>21177</v>
      </c>
    </row>
    <row r="7415" spans="1:8" x14ac:dyDescent="0.35">
      <c r="A7415" s="4" t="s">
        <v>9994</v>
      </c>
      <c r="E7415" s="7">
        <v>0.5</v>
      </c>
      <c r="H7415" s="10" t="s">
        <v>21177</v>
      </c>
    </row>
    <row r="7416" spans="1:8" x14ac:dyDescent="0.35">
      <c r="A7416" s="4" t="s">
        <v>9995</v>
      </c>
      <c r="E7416" s="7">
        <v>0.5</v>
      </c>
      <c r="H7416" s="10" t="s">
        <v>21177</v>
      </c>
    </row>
    <row r="7417" spans="1:8" x14ac:dyDescent="0.35">
      <c r="A7417" s="4" t="s">
        <v>5732</v>
      </c>
      <c r="E7417" s="7">
        <v>0.5</v>
      </c>
      <c r="F7417">
        <v>0.5</v>
      </c>
      <c r="H7417" s="10" t="s">
        <v>21177</v>
      </c>
    </row>
    <row r="7418" spans="1:8" x14ac:dyDescent="0.35">
      <c r="A7418" s="4" t="s">
        <v>5477</v>
      </c>
      <c r="E7418" s="7">
        <v>0.5</v>
      </c>
      <c r="F7418">
        <v>0.5</v>
      </c>
      <c r="H7418" s="10" t="s">
        <v>21177</v>
      </c>
    </row>
    <row r="7419" spans="1:8" x14ac:dyDescent="0.35">
      <c r="A7419" s="4" t="s">
        <v>10195</v>
      </c>
      <c r="E7419" s="7">
        <v>0.50029999999999997</v>
      </c>
      <c r="H7419" s="10" t="s">
        <v>21177</v>
      </c>
    </row>
    <row r="7420" spans="1:8" x14ac:dyDescent="0.35">
      <c r="A7420" s="4" t="s">
        <v>1338</v>
      </c>
      <c r="E7420" s="7">
        <v>0.51</v>
      </c>
      <c r="H7420" s="10" t="s">
        <v>21177</v>
      </c>
    </row>
    <row r="7421" spans="1:8" x14ac:dyDescent="0.35">
      <c r="A7421" s="4" t="s">
        <v>9898</v>
      </c>
      <c r="E7421" s="7">
        <v>0.51</v>
      </c>
      <c r="H7421" s="10" t="s">
        <v>21177</v>
      </c>
    </row>
    <row r="7422" spans="1:8" x14ac:dyDescent="0.35">
      <c r="A7422" s="4" t="s">
        <v>10729</v>
      </c>
      <c r="E7422" s="7">
        <v>0.51</v>
      </c>
      <c r="F7422">
        <v>0.51</v>
      </c>
      <c r="H7422" s="10" t="s">
        <v>21177</v>
      </c>
    </row>
    <row r="7423" spans="1:8" x14ac:dyDescent="0.35">
      <c r="A7423" s="4" t="s">
        <v>10758</v>
      </c>
      <c r="E7423" s="7">
        <v>0.51</v>
      </c>
      <c r="H7423" s="10" t="s">
        <v>21177</v>
      </c>
    </row>
    <row r="7424" spans="1:8" x14ac:dyDescent="0.35">
      <c r="A7424" s="4" t="s">
        <v>5923</v>
      </c>
      <c r="E7424" s="7">
        <v>0.51</v>
      </c>
      <c r="F7424">
        <v>0.51</v>
      </c>
      <c r="H7424" s="10" t="s">
        <v>21177</v>
      </c>
    </row>
    <row r="7425" spans="1:8" x14ac:dyDescent="0.35">
      <c r="A7425" s="4" t="s">
        <v>11002</v>
      </c>
      <c r="E7425" s="7">
        <v>0.51</v>
      </c>
      <c r="H7425" s="10" t="s">
        <v>21177</v>
      </c>
    </row>
    <row r="7426" spans="1:8" x14ac:dyDescent="0.35">
      <c r="A7426" s="4" t="s">
        <v>11005</v>
      </c>
      <c r="E7426" s="7">
        <v>0.51</v>
      </c>
      <c r="H7426" s="10" t="s">
        <v>21177</v>
      </c>
    </row>
    <row r="7427" spans="1:8" x14ac:dyDescent="0.35">
      <c r="A7427" s="4" t="s">
        <v>12763</v>
      </c>
      <c r="E7427" s="7">
        <v>0.51</v>
      </c>
      <c r="H7427" s="10" t="s">
        <v>21177</v>
      </c>
    </row>
    <row r="7428" spans="1:8" x14ac:dyDescent="0.35">
      <c r="A7428" s="4" t="s">
        <v>12904</v>
      </c>
      <c r="E7428" s="7">
        <v>0.51</v>
      </c>
      <c r="H7428" s="10" t="s">
        <v>21177</v>
      </c>
    </row>
    <row r="7429" spans="1:8" x14ac:dyDescent="0.35">
      <c r="A7429" s="4" t="s">
        <v>12982</v>
      </c>
      <c r="E7429" s="7">
        <v>0.51</v>
      </c>
      <c r="H7429" s="10" t="s">
        <v>21177</v>
      </c>
    </row>
    <row r="7430" spans="1:8" x14ac:dyDescent="0.35">
      <c r="A7430" s="4" t="s">
        <v>12999</v>
      </c>
      <c r="E7430" s="7">
        <v>0.51</v>
      </c>
      <c r="H7430" s="10" t="s">
        <v>21177</v>
      </c>
    </row>
    <row r="7431" spans="1:8" x14ac:dyDescent="0.35">
      <c r="A7431" s="4" t="s">
        <v>13072</v>
      </c>
      <c r="E7431" s="7">
        <v>0.51</v>
      </c>
      <c r="H7431" s="10" t="s">
        <v>21177</v>
      </c>
    </row>
    <row r="7432" spans="1:8" x14ac:dyDescent="0.35">
      <c r="A7432" s="4" t="s">
        <v>13236</v>
      </c>
      <c r="E7432" s="7">
        <v>0.51</v>
      </c>
      <c r="H7432" s="10" t="s">
        <v>21177</v>
      </c>
    </row>
    <row r="7433" spans="1:8" x14ac:dyDescent="0.35">
      <c r="A7433" s="4" t="s">
        <v>13478</v>
      </c>
      <c r="E7433" s="7">
        <v>0.51</v>
      </c>
      <c r="H7433" s="10" t="s">
        <v>21177</v>
      </c>
    </row>
    <row r="7434" spans="1:8" x14ac:dyDescent="0.35">
      <c r="A7434" s="4" t="s">
        <v>14087</v>
      </c>
      <c r="E7434" s="7">
        <v>0.51</v>
      </c>
      <c r="H7434" s="10" t="s">
        <v>21177</v>
      </c>
    </row>
    <row r="7435" spans="1:8" x14ac:dyDescent="0.35">
      <c r="A7435" s="4" t="s">
        <v>17034</v>
      </c>
      <c r="E7435" s="7">
        <v>0.51</v>
      </c>
      <c r="H7435" s="10" t="s">
        <v>21177</v>
      </c>
    </row>
    <row r="7436" spans="1:8" x14ac:dyDescent="0.35">
      <c r="A7436" s="4" t="s">
        <v>4052</v>
      </c>
      <c r="E7436" s="7">
        <v>0.51</v>
      </c>
      <c r="F7436">
        <v>0.51</v>
      </c>
      <c r="H7436" s="10" t="s">
        <v>21177</v>
      </c>
    </row>
    <row r="7437" spans="1:8" x14ac:dyDescent="0.35">
      <c r="A7437" s="4" t="s">
        <v>4047</v>
      </c>
      <c r="E7437" s="7">
        <v>0.51200000000000001</v>
      </c>
      <c r="F7437">
        <v>0.51200000000000001</v>
      </c>
      <c r="H7437" s="10" t="s">
        <v>21177</v>
      </c>
    </row>
    <row r="7438" spans="1:8" x14ac:dyDescent="0.35">
      <c r="A7438" s="4" t="s">
        <v>12659</v>
      </c>
      <c r="E7438" s="7">
        <v>0.51500000000000001</v>
      </c>
      <c r="H7438" s="10" t="s">
        <v>21177</v>
      </c>
    </row>
    <row r="7439" spans="1:8" x14ac:dyDescent="0.35">
      <c r="A7439" s="4" t="s">
        <v>11236</v>
      </c>
      <c r="E7439" s="7">
        <v>0.5181</v>
      </c>
      <c r="H7439" s="10" t="s">
        <v>21177</v>
      </c>
    </row>
    <row r="7440" spans="1:8" x14ac:dyDescent="0.35">
      <c r="A7440" s="4" t="s">
        <v>676</v>
      </c>
      <c r="E7440" s="7">
        <v>0.52</v>
      </c>
      <c r="F7440">
        <v>0.52800000000000002</v>
      </c>
      <c r="H7440" s="10" t="s">
        <v>21177</v>
      </c>
    </row>
    <row r="7441" spans="1:8" x14ac:dyDescent="0.35">
      <c r="A7441" s="4" t="s">
        <v>9466</v>
      </c>
      <c r="E7441" s="7">
        <v>0.52</v>
      </c>
      <c r="H7441" s="10" t="s">
        <v>21177</v>
      </c>
    </row>
    <row r="7442" spans="1:8" x14ac:dyDescent="0.35">
      <c r="A7442" s="4" t="s">
        <v>5427</v>
      </c>
      <c r="E7442" s="7">
        <v>0.52</v>
      </c>
      <c r="F7442">
        <v>0.52</v>
      </c>
      <c r="H7442" s="10" t="s">
        <v>21177</v>
      </c>
    </row>
    <row r="7443" spans="1:8" x14ac:dyDescent="0.35">
      <c r="A7443" s="4" t="s">
        <v>9822</v>
      </c>
      <c r="E7443" s="7">
        <v>0.52</v>
      </c>
      <c r="H7443" s="10" t="s">
        <v>21177</v>
      </c>
    </row>
    <row r="7444" spans="1:8" x14ac:dyDescent="0.35">
      <c r="A7444" s="4" t="s">
        <v>10180</v>
      </c>
      <c r="E7444" s="7">
        <v>0.52</v>
      </c>
      <c r="H7444" s="10" t="s">
        <v>21177</v>
      </c>
    </row>
    <row r="7445" spans="1:8" x14ac:dyDescent="0.35">
      <c r="A7445" s="4" t="s">
        <v>10293</v>
      </c>
      <c r="E7445" s="7">
        <v>0.52</v>
      </c>
      <c r="H7445" s="10" t="s">
        <v>21177</v>
      </c>
    </row>
    <row r="7446" spans="1:8" x14ac:dyDescent="0.35">
      <c r="A7446" s="4" t="s">
        <v>10985</v>
      </c>
      <c r="E7446" s="7">
        <v>0.52</v>
      </c>
      <c r="H7446" s="10" t="s">
        <v>21177</v>
      </c>
    </row>
    <row r="7447" spans="1:8" x14ac:dyDescent="0.35">
      <c r="A7447" s="4" t="s">
        <v>2095</v>
      </c>
      <c r="E7447" s="7">
        <v>0.52</v>
      </c>
      <c r="F7447">
        <v>0.52</v>
      </c>
      <c r="H7447" s="10" t="s">
        <v>21177</v>
      </c>
    </row>
    <row r="7448" spans="1:8" x14ac:dyDescent="0.35">
      <c r="A7448" s="4" t="s">
        <v>12101</v>
      </c>
      <c r="E7448" s="7">
        <v>0.52</v>
      </c>
      <c r="H7448" s="10" t="s">
        <v>21177</v>
      </c>
    </row>
    <row r="7449" spans="1:8" x14ac:dyDescent="0.35">
      <c r="A7449" s="4" t="s">
        <v>12463</v>
      </c>
      <c r="E7449" s="7">
        <v>0.52</v>
      </c>
      <c r="H7449" s="10" t="s">
        <v>21177</v>
      </c>
    </row>
    <row r="7450" spans="1:8" x14ac:dyDescent="0.35">
      <c r="A7450" s="4" t="s">
        <v>12554</v>
      </c>
      <c r="E7450" s="7">
        <v>0.52</v>
      </c>
      <c r="H7450" s="10" t="s">
        <v>21177</v>
      </c>
    </row>
    <row r="7451" spans="1:8" x14ac:dyDescent="0.35">
      <c r="A7451" s="4" t="s">
        <v>3738</v>
      </c>
      <c r="E7451" s="7">
        <v>0.52</v>
      </c>
      <c r="F7451">
        <v>0.52</v>
      </c>
      <c r="H7451" s="10" t="s">
        <v>21177</v>
      </c>
    </row>
    <row r="7452" spans="1:8" x14ac:dyDescent="0.35">
      <c r="A7452" s="4" t="s">
        <v>12715</v>
      </c>
      <c r="E7452" s="7">
        <v>0.52</v>
      </c>
      <c r="H7452" s="10" t="s">
        <v>21177</v>
      </c>
    </row>
    <row r="7453" spans="1:8" x14ac:dyDescent="0.35">
      <c r="A7453" s="4" t="s">
        <v>12776</v>
      </c>
      <c r="E7453" s="7">
        <v>0.52</v>
      </c>
      <c r="H7453" s="10" t="s">
        <v>21177</v>
      </c>
    </row>
    <row r="7454" spans="1:8" x14ac:dyDescent="0.35">
      <c r="A7454" s="4" t="s">
        <v>12799</v>
      </c>
      <c r="E7454" s="7">
        <v>0.52</v>
      </c>
      <c r="H7454" s="10" t="s">
        <v>21177</v>
      </c>
    </row>
    <row r="7455" spans="1:8" x14ac:dyDescent="0.35">
      <c r="A7455" s="4" t="s">
        <v>13258</v>
      </c>
      <c r="E7455" s="7">
        <v>0.52</v>
      </c>
      <c r="H7455" s="10" t="s">
        <v>21177</v>
      </c>
    </row>
    <row r="7456" spans="1:8" x14ac:dyDescent="0.35">
      <c r="A7456" s="4" t="s">
        <v>13298</v>
      </c>
      <c r="E7456" s="7">
        <v>0.52</v>
      </c>
      <c r="H7456" s="10" t="s">
        <v>21177</v>
      </c>
    </row>
    <row r="7457" spans="1:8" x14ac:dyDescent="0.35">
      <c r="A7457" s="4" t="s">
        <v>13391</v>
      </c>
      <c r="E7457" s="7">
        <v>0.52</v>
      </c>
      <c r="H7457" s="10" t="s">
        <v>21177</v>
      </c>
    </row>
    <row r="7458" spans="1:8" x14ac:dyDescent="0.35">
      <c r="A7458" s="4" t="s">
        <v>13893</v>
      </c>
      <c r="E7458" s="7">
        <v>0.52</v>
      </c>
      <c r="H7458" s="10" t="s">
        <v>21177</v>
      </c>
    </row>
    <row r="7459" spans="1:8" x14ac:dyDescent="0.35">
      <c r="A7459" s="4" t="s">
        <v>2388</v>
      </c>
      <c r="E7459" s="7">
        <v>0.52</v>
      </c>
      <c r="F7459">
        <v>0.52</v>
      </c>
      <c r="H7459" s="10" t="s">
        <v>21177</v>
      </c>
    </row>
    <row r="7460" spans="1:8" x14ac:dyDescent="0.35">
      <c r="A7460" s="4" t="s">
        <v>5636</v>
      </c>
      <c r="E7460" s="7">
        <v>0.52</v>
      </c>
      <c r="F7460">
        <v>0.52</v>
      </c>
      <c r="H7460" s="10" t="s">
        <v>21177</v>
      </c>
    </row>
    <row r="7461" spans="1:8" x14ac:dyDescent="0.35">
      <c r="A7461" s="4" t="s">
        <v>14474</v>
      </c>
      <c r="E7461" s="7">
        <v>0.52</v>
      </c>
      <c r="H7461" s="10" t="s">
        <v>21177</v>
      </c>
    </row>
    <row r="7462" spans="1:8" x14ac:dyDescent="0.35">
      <c r="A7462" s="4" t="s">
        <v>6338</v>
      </c>
      <c r="E7462" s="7">
        <v>0.52</v>
      </c>
      <c r="H7462" s="10" t="s">
        <v>21177</v>
      </c>
    </row>
    <row r="7463" spans="1:8" x14ac:dyDescent="0.35">
      <c r="A7463" s="4" t="s">
        <v>6336</v>
      </c>
      <c r="E7463" s="7">
        <v>0.52</v>
      </c>
      <c r="F7463">
        <v>0.52</v>
      </c>
      <c r="H7463" s="10" t="s">
        <v>21177</v>
      </c>
    </row>
    <row r="7464" spans="1:8" x14ac:dyDescent="0.35">
      <c r="A7464" s="4" t="s">
        <v>6340</v>
      </c>
      <c r="E7464" s="7">
        <v>0.52</v>
      </c>
      <c r="F7464">
        <v>0.52</v>
      </c>
      <c r="H7464" s="10" t="s">
        <v>21177</v>
      </c>
    </row>
    <row r="7465" spans="1:8" x14ac:dyDescent="0.35">
      <c r="A7465" s="4" t="s">
        <v>15054</v>
      </c>
      <c r="E7465" s="7">
        <v>0.52</v>
      </c>
      <c r="H7465" s="10" t="s">
        <v>21177</v>
      </c>
    </row>
    <row r="7466" spans="1:8" x14ac:dyDescent="0.35">
      <c r="A7466" s="4" t="s">
        <v>6352</v>
      </c>
      <c r="E7466" s="7">
        <v>0.52</v>
      </c>
      <c r="F7466">
        <v>0.52</v>
      </c>
      <c r="H7466" s="10" t="s">
        <v>21177</v>
      </c>
    </row>
    <row r="7467" spans="1:8" x14ac:dyDescent="0.35">
      <c r="A7467" s="4" t="s">
        <v>3933</v>
      </c>
      <c r="E7467" s="7">
        <v>0.52</v>
      </c>
      <c r="F7467">
        <v>0.52</v>
      </c>
      <c r="H7467" s="10" t="s">
        <v>21177</v>
      </c>
    </row>
    <row r="7468" spans="1:8" x14ac:dyDescent="0.35">
      <c r="A7468" s="4" t="s">
        <v>3411</v>
      </c>
      <c r="E7468" s="7">
        <v>0.52</v>
      </c>
      <c r="F7468">
        <v>0.52</v>
      </c>
      <c r="H7468" s="10" t="s">
        <v>21177</v>
      </c>
    </row>
    <row r="7469" spans="1:8" x14ac:dyDescent="0.35">
      <c r="A7469" s="4" t="s">
        <v>3369</v>
      </c>
      <c r="E7469" s="7">
        <v>0.52</v>
      </c>
      <c r="F7469">
        <v>0.52</v>
      </c>
      <c r="H7469" s="10" t="s">
        <v>21177</v>
      </c>
    </row>
    <row r="7470" spans="1:8" x14ac:dyDescent="0.35">
      <c r="A7470" s="4" t="s">
        <v>3130</v>
      </c>
      <c r="E7470" s="7">
        <v>0.52</v>
      </c>
      <c r="F7470">
        <v>0.52</v>
      </c>
      <c r="H7470" s="10" t="s">
        <v>21177</v>
      </c>
    </row>
    <row r="7471" spans="1:8" x14ac:dyDescent="0.35">
      <c r="A7471" s="4" t="s">
        <v>5182</v>
      </c>
      <c r="E7471" s="7">
        <v>0.52</v>
      </c>
      <c r="F7471">
        <v>0.52</v>
      </c>
      <c r="H7471" s="10" t="s">
        <v>21177</v>
      </c>
    </row>
    <row r="7472" spans="1:8" x14ac:dyDescent="0.35">
      <c r="A7472" s="4" t="s">
        <v>1022</v>
      </c>
      <c r="E7472" s="7">
        <v>0.52</v>
      </c>
      <c r="F7472">
        <v>0.53</v>
      </c>
      <c r="H7472" s="10" t="s">
        <v>21177</v>
      </c>
    </row>
    <row r="7473" spans="1:8" x14ac:dyDescent="0.35">
      <c r="A7473" s="4" t="s">
        <v>17258</v>
      </c>
      <c r="E7473" s="7">
        <v>0.52</v>
      </c>
      <c r="H7473" s="10" t="s">
        <v>21177</v>
      </c>
    </row>
    <row r="7474" spans="1:8" x14ac:dyDescent="0.35">
      <c r="A7474" s="4" t="s">
        <v>10439</v>
      </c>
      <c r="E7474" s="7">
        <v>0.52200000000000002</v>
      </c>
      <c r="H7474" s="10" t="s">
        <v>21177</v>
      </c>
    </row>
    <row r="7475" spans="1:8" x14ac:dyDescent="0.35">
      <c r="A7475" s="4" t="s">
        <v>11299</v>
      </c>
      <c r="E7475" s="7">
        <v>0.52229999999999999</v>
      </c>
      <c r="H7475" s="10" t="s">
        <v>21177</v>
      </c>
    </row>
    <row r="7476" spans="1:8" x14ac:dyDescent="0.35">
      <c r="A7476" s="4" t="s">
        <v>11070</v>
      </c>
      <c r="E7476" s="7">
        <v>0.52900000000000003</v>
      </c>
      <c r="H7476" s="10" t="s">
        <v>21177</v>
      </c>
    </row>
    <row r="7477" spans="1:8" x14ac:dyDescent="0.35">
      <c r="A7477" s="4" t="s">
        <v>692</v>
      </c>
      <c r="E7477" s="7">
        <v>0.53</v>
      </c>
      <c r="F7477">
        <v>0.54</v>
      </c>
      <c r="H7477" s="10" t="s">
        <v>21177</v>
      </c>
    </row>
    <row r="7478" spans="1:8" x14ac:dyDescent="0.35">
      <c r="A7478" s="4" t="s">
        <v>1881</v>
      </c>
      <c r="E7478" s="7">
        <v>0.53</v>
      </c>
      <c r="F7478">
        <v>0.55000000000000004</v>
      </c>
      <c r="H7478" s="10" t="s">
        <v>21177</v>
      </c>
    </row>
    <row r="7479" spans="1:8" x14ac:dyDescent="0.35">
      <c r="A7479" s="4" t="s">
        <v>9441</v>
      </c>
      <c r="E7479" s="7">
        <v>0.53</v>
      </c>
      <c r="H7479" s="10" t="s">
        <v>21177</v>
      </c>
    </row>
    <row r="7480" spans="1:8" x14ac:dyDescent="0.35">
      <c r="A7480" s="4" t="s">
        <v>5900</v>
      </c>
      <c r="E7480" s="7">
        <v>0.53</v>
      </c>
      <c r="F7480">
        <v>0.53</v>
      </c>
      <c r="H7480" s="10" t="s">
        <v>21177</v>
      </c>
    </row>
    <row r="7481" spans="1:8" x14ac:dyDescent="0.35">
      <c r="A7481" s="4" t="s">
        <v>9859</v>
      </c>
      <c r="E7481" s="7">
        <v>0.53</v>
      </c>
      <c r="H7481" s="10" t="s">
        <v>21177</v>
      </c>
    </row>
    <row r="7482" spans="1:8" x14ac:dyDescent="0.35">
      <c r="A7482" s="4" t="s">
        <v>10824</v>
      </c>
      <c r="E7482" s="7">
        <v>0.53</v>
      </c>
      <c r="F7482">
        <v>0.53</v>
      </c>
      <c r="H7482" s="10" t="s">
        <v>21177</v>
      </c>
    </row>
    <row r="7483" spans="1:8" x14ac:dyDescent="0.35">
      <c r="A7483" s="4" t="s">
        <v>1061</v>
      </c>
      <c r="E7483" s="7">
        <v>0.53</v>
      </c>
      <c r="F7483">
        <v>0.53</v>
      </c>
      <c r="H7483" s="10" t="s">
        <v>21177</v>
      </c>
    </row>
    <row r="7484" spans="1:8" x14ac:dyDescent="0.35">
      <c r="A7484" s="4" t="s">
        <v>12100</v>
      </c>
      <c r="E7484" s="7">
        <v>0.53</v>
      </c>
      <c r="H7484" s="10" t="s">
        <v>21177</v>
      </c>
    </row>
    <row r="7485" spans="1:8" x14ac:dyDescent="0.35">
      <c r="A7485" s="4" t="s">
        <v>12279</v>
      </c>
      <c r="E7485" s="7">
        <v>0.53</v>
      </c>
      <c r="H7485" s="10" t="s">
        <v>21177</v>
      </c>
    </row>
    <row r="7486" spans="1:8" x14ac:dyDescent="0.35">
      <c r="A7486" s="4" t="s">
        <v>12702</v>
      </c>
      <c r="E7486" s="7">
        <v>0.53</v>
      </c>
      <c r="H7486" s="10" t="s">
        <v>21177</v>
      </c>
    </row>
    <row r="7487" spans="1:8" x14ac:dyDescent="0.35">
      <c r="A7487" s="4" t="s">
        <v>13345</v>
      </c>
      <c r="E7487" s="7">
        <v>0.53</v>
      </c>
      <c r="H7487" s="10" t="s">
        <v>21177</v>
      </c>
    </row>
    <row r="7488" spans="1:8" x14ac:dyDescent="0.35">
      <c r="A7488" s="4" t="s">
        <v>3880</v>
      </c>
      <c r="E7488" s="7">
        <v>0.53</v>
      </c>
      <c r="F7488">
        <v>0.53</v>
      </c>
      <c r="H7488" s="10" t="s">
        <v>21177</v>
      </c>
    </row>
    <row r="7489" spans="1:8" x14ac:dyDescent="0.35">
      <c r="A7489" s="4" t="s">
        <v>143</v>
      </c>
      <c r="E7489" s="7">
        <v>0.53</v>
      </c>
      <c r="F7489">
        <v>0.53</v>
      </c>
      <c r="H7489" s="10" t="s">
        <v>21177</v>
      </c>
    </row>
    <row r="7490" spans="1:8" x14ac:dyDescent="0.35">
      <c r="A7490" s="4" t="s">
        <v>14270</v>
      </c>
      <c r="E7490" s="7">
        <v>0.53</v>
      </c>
      <c r="H7490" s="10" t="s">
        <v>21177</v>
      </c>
    </row>
    <row r="7491" spans="1:8" x14ac:dyDescent="0.35">
      <c r="A7491" s="4" t="s">
        <v>14282</v>
      </c>
      <c r="E7491" s="7">
        <v>0.53</v>
      </c>
      <c r="H7491" s="10" t="s">
        <v>21177</v>
      </c>
    </row>
    <row r="7492" spans="1:8" x14ac:dyDescent="0.35">
      <c r="A7492" s="4" t="s">
        <v>14370</v>
      </c>
      <c r="E7492" s="7">
        <v>0.53</v>
      </c>
      <c r="H7492" s="10" t="s">
        <v>21177</v>
      </c>
    </row>
    <row r="7493" spans="1:8" x14ac:dyDescent="0.35">
      <c r="A7493" s="4" t="s">
        <v>14381</v>
      </c>
      <c r="E7493" s="7">
        <v>0.53</v>
      </c>
      <c r="H7493" s="10" t="s">
        <v>21177</v>
      </c>
    </row>
    <row r="7494" spans="1:8" x14ac:dyDescent="0.35">
      <c r="A7494" s="4" t="s">
        <v>14520</v>
      </c>
      <c r="E7494" s="7">
        <v>0.53</v>
      </c>
      <c r="H7494" s="10" t="s">
        <v>21177</v>
      </c>
    </row>
    <row r="7495" spans="1:8" x14ac:dyDescent="0.35">
      <c r="A7495" s="4" t="s">
        <v>14560</v>
      </c>
      <c r="E7495" s="7">
        <v>0.53</v>
      </c>
      <c r="H7495" s="10" t="s">
        <v>21177</v>
      </c>
    </row>
    <row r="7496" spans="1:8" x14ac:dyDescent="0.35">
      <c r="A7496" s="4" t="s">
        <v>9955</v>
      </c>
      <c r="E7496" s="7">
        <v>0.53</v>
      </c>
      <c r="H7496" s="10" t="s">
        <v>21177</v>
      </c>
    </row>
    <row r="7497" spans="1:8" x14ac:dyDescent="0.35">
      <c r="A7497" s="4" t="s">
        <v>10386</v>
      </c>
      <c r="E7497" s="7">
        <v>0.53</v>
      </c>
      <c r="H7497" s="10" t="s">
        <v>21177</v>
      </c>
    </row>
    <row r="7498" spans="1:8" x14ac:dyDescent="0.35">
      <c r="A7498" s="4" t="s">
        <v>10863</v>
      </c>
      <c r="E7498" s="7">
        <v>0.53</v>
      </c>
      <c r="H7498" s="10" t="s">
        <v>21177</v>
      </c>
    </row>
    <row r="7499" spans="1:8" x14ac:dyDescent="0.35">
      <c r="A7499" s="4" t="s">
        <v>3941</v>
      </c>
      <c r="E7499" s="7">
        <v>0.53</v>
      </c>
      <c r="F7499">
        <v>0.54</v>
      </c>
      <c r="H7499" s="10" t="s">
        <v>21177</v>
      </c>
    </row>
    <row r="7500" spans="1:8" x14ac:dyDescent="0.35">
      <c r="A7500" s="4" t="s">
        <v>2200</v>
      </c>
      <c r="E7500" s="7">
        <v>0.53200000000000003</v>
      </c>
      <c r="F7500">
        <v>0.53200000000000003</v>
      </c>
      <c r="H7500" s="10" t="s">
        <v>21177</v>
      </c>
    </row>
    <row r="7501" spans="1:8" x14ac:dyDescent="0.35">
      <c r="A7501" s="4" t="s">
        <v>11093</v>
      </c>
      <c r="E7501" s="7">
        <v>0.53900000000000003</v>
      </c>
      <c r="H7501" s="10" t="s">
        <v>21177</v>
      </c>
    </row>
    <row r="7502" spans="1:8" x14ac:dyDescent="0.35">
      <c r="A7502" s="4" t="s">
        <v>8289</v>
      </c>
      <c r="E7502" s="7">
        <v>0.54</v>
      </c>
      <c r="H7502" s="10" t="s">
        <v>21177</v>
      </c>
    </row>
    <row r="7503" spans="1:8" x14ac:dyDescent="0.35">
      <c r="A7503" s="4" t="s">
        <v>9452</v>
      </c>
      <c r="E7503" s="7">
        <v>0.54</v>
      </c>
      <c r="H7503" s="10" t="s">
        <v>21177</v>
      </c>
    </row>
    <row r="7504" spans="1:8" x14ac:dyDescent="0.35">
      <c r="A7504" s="4" t="s">
        <v>10131</v>
      </c>
      <c r="E7504" s="7">
        <v>0.54</v>
      </c>
      <c r="H7504" s="10" t="s">
        <v>21177</v>
      </c>
    </row>
    <row r="7505" spans="1:8" x14ac:dyDescent="0.35">
      <c r="A7505" s="4" t="s">
        <v>10280</v>
      </c>
      <c r="E7505" s="7">
        <v>0.54</v>
      </c>
      <c r="H7505" s="10" t="s">
        <v>21177</v>
      </c>
    </row>
    <row r="7506" spans="1:8" x14ac:dyDescent="0.35">
      <c r="A7506" s="4" t="s">
        <v>10418</v>
      </c>
      <c r="E7506" s="7">
        <v>0.54</v>
      </c>
      <c r="H7506" s="10" t="s">
        <v>21177</v>
      </c>
    </row>
    <row r="7507" spans="1:8" x14ac:dyDescent="0.35">
      <c r="A7507" s="4" t="s">
        <v>3331</v>
      </c>
      <c r="E7507" s="7">
        <v>0.54</v>
      </c>
      <c r="F7507">
        <v>0.54</v>
      </c>
      <c r="H7507" s="10" t="s">
        <v>21177</v>
      </c>
    </row>
    <row r="7508" spans="1:8" x14ac:dyDescent="0.35">
      <c r="A7508" s="4" t="s">
        <v>10818</v>
      </c>
      <c r="E7508" s="7">
        <v>0.54</v>
      </c>
      <c r="H7508" s="10" t="s">
        <v>21177</v>
      </c>
    </row>
    <row r="7509" spans="1:8" x14ac:dyDescent="0.35">
      <c r="A7509" s="4" t="s">
        <v>11001</v>
      </c>
      <c r="E7509" s="7">
        <v>0.54</v>
      </c>
      <c r="H7509" s="10" t="s">
        <v>21177</v>
      </c>
    </row>
    <row r="7510" spans="1:8" x14ac:dyDescent="0.35">
      <c r="A7510" s="4" t="s">
        <v>12480</v>
      </c>
      <c r="E7510" s="7">
        <v>0.54</v>
      </c>
      <c r="H7510" s="10" t="s">
        <v>21177</v>
      </c>
    </row>
    <row r="7511" spans="1:8" x14ac:dyDescent="0.35">
      <c r="A7511" s="4" t="s">
        <v>12917</v>
      </c>
      <c r="E7511" s="7">
        <v>0.54</v>
      </c>
      <c r="H7511" s="10" t="s">
        <v>21177</v>
      </c>
    </row>
    <row r="7512" spans="1:8" x14ac:dyDescent="0.35">
      <c r="A7512" s="4" t="s">
        <v>13428</v>
      </c>
      <c r="E7512" s="7">
        <v>0.54</v>
      </c>
      <c r="H7512" s="10" t="s">
        <v>21177</v>
      </c>
    </row>
    <row r="7513" spans="1:8" x14ac:dyDescent="0.35">
      <c r="A7513" s="4" t="s">
        <v>13919</v>
      </c>
      <c r="E7513" s="7">
        <v>0.54</v>
      </c>
      <c r="H7513" s="10" t="s">
        <v>21177</v>
      </c>
    </row>
    <row r="7514" spans="1:8" x14ac:dyDescent="0.35">
      <c r="A7514" s="4" t="s">
        <v>14192</v>
      </c>
      <c r="E7514" s="7">
        <v>0.54</v>
      </c>
      <c r="H7514" s="10" t="s">
        <v>21177</v>
      </c>
    </row>
    <row r="7515" spans="1:8" x14ac:dyDescent="0.35">
      <c r="A7515" s="4" t="s">
        <v>14966</v>
      </c>
      <c r="E7515" s="7">
        <v>0.54</v>
      </c>
      <c r="H7515" s="10" t="s">
        <v>21177</v>
      </c>
    </row>
    <row r="7516" spans="1:8" x14ac:dyDescent="0.35">
      <c r="A7516" s="4" t="s">
        <v>14970</v>
      </c>
      <c r="E7516" s="7">
        <v>0.54</v>
      </c>
      <c r="H7516" s="10" t="s">
        <v>21177</v>
      </c>
    </row>
    <row r="7517" spans="1:8" x14ac:dyDescent="0.35">
      <c r="A7517" s="4" t="s">
        <v>5434</v>
      </c>
      <c r="E7517" s="7">
        <v>0.54</v>
      </c>
      <c r="F7517">
        <v>0.54</v>
      </c>
      <c r="H7517" s="10" t="s">
        <v>21177</v>
      </c>
    </row>
    <row r="7518" spans="1:8" x14ac:dyDescent="0.35">
      <c r="A7518" s="4" t="s">
        <v>9950</v>
      </c>
      <c r="E7518" s="7">
        <v>0.54</v>
      </c>
      <c r="H7518" s="10" t="s">
        <v>21177</v>
      </c>
    </row>
    <row r="7519" spans="1:8" x14ac:dyDescent="0.35">
      <c r="A7519" s="4" t="s">
        <v>10002</v>
      </c>
      <c r="E7519" s="7">
        <v>0.54</v>
      </c>
      <c r="H7519" s="10" t="s">
        <v>21177</v>
      </c>
    </row>
    <row r="7520" spans="1:8" x14ac:dyDescent="0.35">
      <c r="A7520" s="4" t="s">
        <v>17260</v>
      </c>
      <c r="E7520" s="7">
        <v>0.54</v>
      </c>
      <c r="H7520" s="10" t="s">
        <v>21177</v>
      </c>
    </row>
    <row r="7521" spans="1:8" x14ac:dyDescent="0.35">
      <c r="A7521" s="4" t="s">
        <v>10763</v>
      </c>
      <c r="E7521" s="7">
        <v>0.54179999999999995</v>
      </c>
      <c r="F7521">
        <v>0.54179999999999995</v>
      </c>
      <c r="H7521" s="10" t="s">
        <v>21177</v>
      </c>
    </row>
    <row r="7522" spans="1:8" x14ac:dyDescent="0.35">
      <c r="A7522" s="4" t="s">
        <v>11317</v>
      </c>
      <c r="E7522" s="7">
        <v>0.54449999999999998</v>
      </c>
      <c r="H7522" s="10" t="s">
        <v>21177</v>
      </c>
    </row>
    <row r="7523" spans="1:8" x14ac:dyDescent="0.35">
      <c r="A7523" s="4" t="s">
        <v>11341</v>
      </c>
      <c r="E7523" s="7">
        <v>0.54449999999999998</v>
      </c>
      <c r="H7523" s="10" t="s">
        <v>21177</v>
      </c>
    </row>
    <row r="7524" spans="1:8" x14ac:dyDescent="0.35">
      <c r="A7524" s="4" t="s">
        <v>11044</v>
      </c>
      <c r="E7524" s="7">
        <v>0.54600000000000004</v>
      </c>
      <c r="H7524" s="10" t="s">
        <v>21177</v>
      </c>
    </row>
    <row r="7525" spans="1:8" x14ac:dyDescent="0.35">
      <c r="A7525" s="4" t="s">
        <v>11179</v>
      </c>
      <c r="E7525" s="7">
        <v>0.54900000000000004</v>
      </c>
      <c r="H7525" s="10" t="s">
        <v>21177</v>
      </c>
    </row>
    <row r="7526" spans="1:8" x14ac:dyDescent="0.35">
      <c r="A7526" s="4" t="s">
        <v>680</v>
      </c>
      <c r="E7526" s="7">
        <v>0.55000000000000004</v>
      </c>
      <c r="F7526">
        <v>0.55000000000000004</v>
      </c>
      <c r="H7526" s="10" t="s">
        <v>21177</v>
      </c>
    </row>
    <row r="7527" spans="1:8" x14ac:dyDescent="0.35">
      <c r="A7527" s="4" t="s">
        <v>3929</v>
      </c>
      <c r="E7527" s="7">
        <v>0.55000000000000004</v>
      </c>
      <c r="F7527">
        <v>2.04</v>
      </c>
      <c r="H7527" s="10" t="s">
        <v>21177</v>
      </c>
    </row>
    <row r="7528" spans="1:8" x14ac:dyDescent="0.35">
      <c r="A7528" s="4" t="s">
        <v>3641</v>
      </c>
      <c r="E7528" s="7">
        <v>0.55000000000000004</v>
      </c>
      <c r="F7528">
        <v>0.55000000000000004</v>
      </c>
      <c r="H7528" s="10" t="s">
        <v>21177</v>
      </c>
    </row>
    <row r="7529" spans="1:8" x14ac:dyDescent="0.35">
      <c r="A7529" s="4" t="s">
        <v>8724</v>
      </c>
      <c r="E7529" s="7">
        <v>0.55000000000000004</v>
      </c>
      <c r="H7529" s="10" t="s">
        <v>21177</v>
      </c>
    </row>
    <row r="7530" spans="1:8" x14ac:dyDescent="0.35">
      <c r="A7530" s="4" t="s">
        <v>8839</v>
      </c>
      <c r="E7530" s="7">
        <v>0.55000000000000004</v>
      </c>
      <c r="H7530" s="10" t="s">
        <v>21177</v>
      </c>
    </row>
    <row r="7531" spans="1:8" x14ac:dyDescent="0.35">
      <c r="A7531" s="4" t="s">
        <v>9417</v>
      </c>
      <c r="E7531" s="7">
        <v>0.55000000000000004</v>
      </c>
      <c r="H7531" s="10" t="s">
        <v>21177</v>
      </c>
    </row>
    <row r="7532" spans="1:8" x14ac:dyDescent="0.35">
      <c r="A7532" s="4" t="s">
        <v>3325</v>
      </c>
      <c r="E7532" s="7">
        <v>0.55000000000000004</v>
      </c>
      <c r="F7532">
        <v>0.55000000000000004</v>
      </c>
      <c r="H7532" s="10" t="s">
        <v>21177</v>
      </c>
    </row>
    <row r="7533" spans="1:8" x14ac:dyDescent="0.35">
      <c r="A7533" s="4" t="s">
        <v>10055</v>
      </c>
      <c r="E7533" s="7">
        <v>0.55000000000000004</v>
      </c>
      <c r="H7533" s="10" t="s">
        <v>21177</v>
      </c>
    </row>
    <row r="7534" spans="1:8" x14ac:dyDescent="0.35">
      <c r="A7534" s="4" t="s">
        <v>10174</v>
      </c>
      <c r="E7534" s="7">
        <v>0.55000000000000004</v>
      </c>
      <c r="H7534" s="10" t="s">
        <v>21177</v>
      </c>
    </row>
    <row r="7535" spans="1:8" x14ac:dyDescent="0.35">
      <c r="A7535" s="4" t="s">
        <v>10508</v>
      </c>
      <c r="E7535" s="7">
        <v>0.55000000000000004</v>
      </c>
      <c r="H7535" s="10" t="s">
        <v>21177</v>
      </c>
    </row>
    <row r="7536" spans="1:8" x14ac:dyDescent="0.35">
      <c r="A7536" s="4" t="s">
        <v>3335</v>
      </c>
      <c r="E7536" s="7">
        <v>0.55000000000000004</v>
      </c>
      <c r="F7536">
        <v>0.55000000000000004</v>
      </c>
      <c r="H7536" s="10" t="s">
        <v>21177</v>
      </c>
    </row>
    <row r="7537" spans="1:8" x14ac:dyDescent="0.35">
      <c r="A7537" s="4" t="s">
        <v>10765</v>
      </c>
      <c r="E7537" s="7">
        <v>0.55000000000000004</v>
      </c>
      <c r="F7537">
        <v>0.55000000000000004</v>
      </c>
      <c r="H7537" s="10" t="s">
        <v>21177</v>
      </c>
    </row>
    <row r="7538" spans="1:8" x14ac:dyDescent="0.35">
      <c r="A7538" s="4" t="s">
        <v>5357</v>
      </c>
      <c r="E7538" s="7">
        <v>0.55000000000000004</v>
      </c>
      <c r="F7538">
        <v>0.55000000000000004</v>
      </c>
      <c r="H7538" s="10" t="s">
        <v>21177</v>
      </c>
    </row>
    <row r="7539" spans="1:8" x14ac:dyDescent="0.35">
      <c r="A7539" s="4" t="s">
        <v>12086</v>
      </c>
      <c r="E7539" s="7">
        <v>0.55000000000000004</v>
      </c>
      <c r="H7539" s="10" t="s">
        <v>21177</v>
      </c>
    </row>
    <row r="7540" spans="1:8" x14ac:dyDescent="0.35">
      <c r="A7540" s="4" t="s">
        <v>12278</v>
      </c>
      <c r="E7540" s="7">
        <v>0.55000000000000004</v>
      </c>
      <c r="H7540" s="10" t="s">
        <v>21177</v>
      </c>
    </row>
    <row r="7541" spans="1:8" x14ac:dyDescent="0.35">
      <c r="A7541" s="4" t="s">
        <v>3539</v>
      </c>
      <c r="E7541" s="7">
        <v>0.55000000000000004</v>
      </c>
      <c r="F7541">
        <v>0.55000000000000004</v>
      </c>
      <c r="H7541" s="10" t="s">
        <v>21177</v>
      </c>
    </row>
    <row r="7542" spans="1:8" x14ac:dyDescent="0.35">
      <c r="A7542" s="4" t="s">
        <v>4089</v>
      </c>
      <c r="E7542" s="7">
        <v>0.55000000000000004</v>
      </c>
      <c r="F7542">
        <v>0.55000000000000004</v>
      </c>
      <c r="H7542" s="10" t="s">
        <v>21177</v>
      </c>
    </row>
    <row r="7543" spans="1:8" x14ac:dyDescent="0.35">
      <c r="A7543" s="4" t="s">
        <v>12800</v>
      </c>
      <c r="E7543" s="7">
        <v>0.55000000000000004</v>
      </c>
      <c r="H7543" s="10" t="s">
        <v>21177</v>
      </c>
    </row>
    <row r="7544" spans="1:8" x14ac:dyDescent="0.35">
      <c r="A7544" s="4" t="s">
        <v>12833</v>
      </c>
      <c r="E7544" s="7">
        <v>0.55000000000000004</v>
      </c>
      <c r="H7544" s="10" t="s">
        <v>21177</v>
      </c>
    </row>
    <row r="7545" spans="1:8" x14ac:dyDescent="0.35">
      <c r="A7545" s="4" t="s">
        <v>12946</v>
      </c>
      <c r="E7545" s="7">
        <v>0.55000000000000004</v>
      </c>
      <c r="H7545" s="10" t="s">
        <v>21177</v>
      </c>
    </row>
    <row r="7546" spans="1:8" x14ac:dyDescent="0.35">
      <c r="A7546" s="4" t="s">
        <v>13073</v>
      </c>
      <c r="E7546" s="7">
        <v>0.55000000000000004</v>
      </c>
      <c r="H7546" s="10" t="s">
        <v>21177</v>
      </c>
    </row>
    <row r="7547" spans="1:8" x14ac:dyDescent="0.35">
      <c r="A7547" s="4" t="s">
        <v>13099</v>
      </c>
      <c r="E7547" s="7">
        <v>0.55000000000000004</v>
      </c>
      <c r="H7547" s="10" t="s">
        <v>21177</v>
      </c>
    </row>
    <row r="7548" spans="1:8" x14ac:dyDescent="0.35">
      <c r="A7548" s="4" t="s">
        <v>13207</v>
      </c>
      <c r="E7548" s="7">
        <v>0.55000000000000004</v>
      </c>
      <c r="H7548" s="10" t="s">
        <v>21177</v>
      </c>
    </row>
    <row r="7549" spans="1:8" x14ac:dyDescent="0.35">
      <c r="A7549" s="4" t="s">
        <v>13252</v>
      </c>
      <c r="E7549" s="7">
        <v>0.55000000000000004</v>
      </c>
      <c r="H7549" s="10" t="s">
        <v>21177</v>
      </c>
    </row>
    <row r="7550" spans="1:8" x14ac:dyDescent="0.35">
      <c r="A7550" s="4" t="s">
        <v>13257</v>
      </c>
      <c r="E7550" s="7">
        <v>0.55000000000000004</v>
      </c>
      <c r="H7550" s="10" t="s">
        <v>21177</v>
      </c>
    </row>
    <row r="7551" spans="1:8" x14ac:dyDescent="0.35">
      <c r="A7551" s="4" t="s">
        <v>13314</v>
      </c>
      <c r="E7551" s="7">
        <v>0.55000000000000004</v>
      </c>
      <c r="H7551" s="10" t="s">
        <v>21177</v>
      </c>
    </row>
    <row r="7552" spans="1:8" x14ac:dyDescent="0.35">
      <c r="A7552" s="4" t="s">
        <v>13384</v>
      </c>
      <c r="E7552" s="7">
        <v>0.55000000000000004</v>
      </c>
      <c r="H7552" s="10" t="s">
        <v>21177</v>
      </c>
    </row>
    <row r="7553" spans="1:8" x14ac:dyDescent="0.35">
      <c r="A7553" s="4" t="s">
        <v>13394</v>
      </c>
      <c r="E7553" s="7">
        <v>0.55000000000000004</v>
      </c>
      <c r="H7553" s="10" t="s">
        <v>21177</v>
      </c>
    </row>
    <row r="7554" spans="1:8" x14ac:dyDescent="0.35">
      <c r="A7554" s="4" t="s">
        <v>13436</v>
      </c>
      <c r="E7554" s="7">
        <v>0.55000000000000004</v>
      </c>
      <c r="H7554" s="10" t="s">
        <v>21177</v>
      </c>
    </row>
    <row r="7555" spans="1:8" x14ac:dyDescent="0.35">
      <c r="A7555" s="4" t="s">
        <v>13474</v>
      </c>
      <c r="E7555" s="7">
        <v>0.55000000000000004</v>
      </c>
      <c r="H7555" s="10" t="s">
        <v>21177</v>
      </c>
    </row>
    <row r="7556" spans="1:8" x14ac:dyDescent="0.35">
      <c r="A7556" s="4" t="s">
        <v>14053</v>
      </c>
      <c r="E7556" s="7">
        <v>0.55000000000000004</v>
      </c>
      <c r="F7556">
        <v>0.55000000000000004</v>
      </c>
      <c r="H7556" s="10" t="s">
        <v>21177</v>
      </c>
    </row>
    <row r="7557" spans="1:8" x14ac:dyDescent="0.35">
      <c r="A7557" s="4" t="s">
        <v>9614</v>
      </c>
      <c r="E7557" s="7">
        <v>0.55000000000000004</v>
      </c>
      <c r="H7557" s="10" t="s">
        <v>21177</v>
      </c>
    </row>
    <row r="7558" spans="1:8" x14ac:dyDescent="0.35">
      <c r="A7558" s="4" t="s">
        <v>9625</v>
      </c>
      <c r="E7558" s="7">
        <v>0.55000000000000004</v>
      </c>
      <c r="H7558" s="10" t="s">
        <v>21177</v>
      </c>
    </row>
    <row r="7559" spans="1:8" x14ac:dyDescent="0.35">
      <c r="A7559" s="4" t="s">
        <v>6120</v>
      </c>
      <c r="E7559" s="7">
        <v>0.55000000000000004</v>
      </c>
      <c r="F7559">
        <v>0.55000000000000004</v>
      </c>
      <c r="H7559" s="10" t="s">
        <v>21177</v>
      </c>
    </row>
    <row r="7560" spans="1:8" x14ac:dyDescent="0.35">
      <c r="A7560" s="4" t="s">
        <v>6118</v>
      </c>
      <c r="E7560" s="7">
        <v>0.55000000000000004</v>
      </c>
      <c r="F7560">
        <v>0.55000000000000004</v>
      </c>
      <c r="H7560" s="10" t="s">
        <v>21177</v>
      </c>
    </row>
    <row r="7561" spans="1:8" x14ac:dyDescent="0.35">
      <c r="A7561" s="4" t="s">
        <v>6312</v>
      </c>
      <c r="E7561" s="7">
        <v>0.55000000000000004</v>
      </c>
      <c r="F7561">
        <v>0.55000000000000004</v>
      </c>
      <c r="H7561" s="10" t="s">
        <v>21177</v>
      </c>
    </row>
    <row r="7562" spans="1:8" x14ac:dyDescent="0.35">
      <c r="A7562" s="4" t="s">
        <v>17256</v>
      </c>
      <c r="E7562" s="7">
        <v>0.55000000000000004</v>
      </c>
      <c r="H7562" s="10" t="s">
        <v>21177</v>
      </c>
    </row>
    <row r="7563" spans="1:8" x14ac:dyDescent="0.35">
      <c r="A7563" s="4" t="s">
        <v>11266</v>
      </c>
      <c r="E7563" s="7">
        <v>0.55100000000000005</v>
      </c>
      <c r="H7563" s="10" t="s">
        <v>21177</v>
      </c>
    </row>
    <row r="7564" spans="1:8" x14ac:dyDescent="0.35">
      <c r="A7564" s="4" t="s">
        <v>10247</v>
      </c>
      <c r="E7564" s="7">
        <v>0.55900000000000005</v>
      </c>
      <c r="H7564" s="10" t="s">
        <v>21177</v>
      </c>
    </row>
    <row r="7565" spans="1:8" x14ac:dyDescent="0.35">
      <c r="A7565" s="4" t="s">
        <v>658</v>
      </c>
      <c r="E7565" s="7">
        <v>0.56000000000000005</v>
      </c>
      <c r="F7565">
        <v>2.5</v>
      </c>
      <c r="H7565" s="10" t="s">
        <v>21177</v>
      </c>
    </row>
    <row r="7566" spans="1:8" x14ac:dyDescent="0.35">
      <c r="A7566" s="4" t="s">
        <v>3327</v>
      </c>
      <c r="E7566" s="7">
        <v>0.56000000000000005</v>
      </c>
      <c r="F7566">
        <v>0.56000000000000005</v>
      </c>
      <c r="H7566" s="10" t="s">
        <v>21177</v>
      </c>
    </row>
    <row r="7567" spans="1:8" x14ac:dyDescent="0.35">
      <c r="A7567" s="4" t="s">
        <v>10169</v>
      </c>
      <c r="E7567" s="7">
        <v>0.56000000000000005</v>
      </c>
      <c r="H7567" s="10" t="s">
        <v>21177</v>
      </c>
    </row>
    <row r="7568" spans="1:8" x14ac:dyDescent="0.35">
      <c r="A7568" s="4" t="s">
        <v>2294</v>
      </c>
      <c r="E7568" s="7">
        <v>0.56000000000000005</v>
      </c>
      <c r="F7568">
        <v>0.56000000000000005</v>
      </c>
      <c r="H7568" s="10" t="s">
        <v>21177</v>
      </c>
    </row>
    <row r="7569" spans="1:8" x14ac:dyDescent="0.35">
      <c r="A7569" s="4" t="s">
        <v>5862</v>
      </c>
      <c r="E7569" s="7">
        <v>0.56000000000000005</v>
      </c>
      <c r="F7569">
        <v>0.56000000000000005</v>
      </c>
      <c r="H7569" s="10" t="s">
        <v>21177</v>
      </c>
    </row>
    <row r="7570" spans="1:8" x14ac:dyDescent="0.35">
      <c r="A7570" s="4" t="s">
        <v>12986</v>
      </c>
      <c r="E7570" s="7">
        <v>0.56000000000000005</v>
      </c>
      <c r="H7570" s="10" t="s">
        <v>21177</v>
      </c>
    </row>
    <row r="7571" spans="1:8" x14ac:dyDescent="0.35">
      <c r="A7571" s="4" t="s">
        <v>13896</v>
      </c>
      <c r="E7571" s="7">
        <v>0.56000000000000005</v>
      </c>
      <c r="H7571" s="10" t="s">
        <v>21177</v>
      </c>
    </row>
    <row r="7572" spans="1:8" x14ac:dyDescent="0.35">
      <c r="A7572" s="4" t="s">
        <v>13954</v>
      </c>
      <c r="E7572" s="7">
        <v>0.56000000000000005</v>
      </c>
      <c r="H7572" s="10" t="s">
        <v>21177</v>
      </c>
    </row>
    <row r="7573" spans="1:8" x14ac:dyDescent="0.35">
      <c r="A7573" s="4" t="s">
        <v>2494</v>
      </c>
      <c r="E7573" s="7">
        <v>0.56000000000000005</v>
      </c>
      <c r="F7573">
        <v>0.56000000000000005</v>
      </c>
      <c r="H7573" s="10" t="s">
        <v>21177</v>
      </c>
    </row>
    <row r="7574" spans="1:8" x14ac:dyDescent="0.35">
      <c r="A7574" s="4" t="s">
        <v>14028</v>
      </c>
      <c r="E7574" s="7">
        <v>0.56000000000000005</v>
      </c>
      <c r="H7574" s="10" t="s">
        <v>21177</v>
      </c>
    </row>
    <row r="7575" spans="1:8" x14ac:dyDescent="0.35">
      <c r="A7575" s="4" t="s">
        <v>2036</v>
      </c>
      <c r="E7575" s="7">
        <v>0.56000000000000005</v>
      </c>
      <c r="F7575">
        <v>0.56000000000000005</v>
      </c>
      <c r="H7575" s="10" t="s">
        <v>21177</v>
      </c>
    </row>
    <row r="7576" spans="1:8" x14ac:dyDescent="0.35">
      <c r="A7576" s="4" t="s">
        <v>973</v>
      </c>
      <c r="E7576" s="7">
        <v>0.56000000000000005</v>
      </c>
      <c r="F7576">
        <v>0.56000000000000005</v>
      </c>
      <c r="H7576" s="10" t="s">
        <v>21177</v>
      </c>
    </row>
    <row r="7577" spans="1:8" x14ac:dyDescent="0.35">
      <c r="A7577" s="4" t="s">
        <v>6223</v>
      </c>
      <c r="E7577" s="7">
        <v>0.56000000000000005</v>
      </c>
      <c r="F7577">
        <v>0.56000000000000005</v>
      </c>
      <c r="H7577" s="10" t="s">
        <v>21177</v>
      </c>
    </row>
    <row r="7578" spans="1:8" x14ac:dyDescent="0.35">
      <c r="A7578" s="4" t="s">
        <v>9609</v>
      </c>
      <c r="E7578" s="7">
        <v>0.56000000000000005</v>
      </c>
      <c r="H7578" s="10" t="s">
        <v>21177</v>
      </c>
    </row>
    <row r="7579" spans="1:8" x14ac:dyDescent="0.35">
      <c r="A7579" s="4" t="s">
        <v>1316</v>
      </c>
      <c r="E7579" s="7">
        <v>0.56000000000000005</v>
      </c>
      <c r="F7579">
        <v>0.56000000000000005</v>
      </c>
      <c r="H7579" s="10" t="s">
        <v>21177</v>
      </c>
    </row>
    <row r="7580" spans="1:8" x14ac:dyDescent="0.35">
      <c r="A7580" s="4" t="s">
        <v>6631</v>
      </c>
      <c r="E7580" s="7">
        <v>0.56000000000000005</v>
      </c>
      <c r="F7580">
        <v>0.56000000000000005</v>
      </c>
      <c r="H7580" s="10" t="s">
        <v>21177</v>
      </c>
    </row>
    <row r="7581" spans="1:8" x14ac:dyDescent="0.35">
      <c r="A7581" s="4" t="s">
        <v>9735</v>
      </c>
      <c r="E7581" s="7">
        <v>0.56000000000000005</v>
      </c>
      <c r="H7581" s="10" t="s">
        <v>21177</v>
      </c>
    </row>
    <row r="7582" spans="1:8" x14ac:dyDescent="0.35">
      <c r="A7582" s="4" t="s">
        <v>3101</v>
      </c>
      <c r="E7582" s="7">
        <v>0.56000000000000005</v>
      </c>
      <c r="F7582">
        <v>0.56000000000000005</v>
      </c>
      <c r="H7582" s="10" t="s">
        <v>21177</v>
      </c>
    </row>
    <row r="7583" spans="1:8" x14ac:dyDescent="0.35">
      <c r="A7583" s="4" t="s">
        <v>17230</v>
      </c>
      <c r="E7583" s="7">
        <v>0.56000000000000005</v>
      </c>
      <c r="H7583" s="10" t="s">
        <v>21177</v>
      </c>
    </row>
    <row r="7584" spans="1:8" x14ac:dyDescent="0.35">
      <c r="A7584" s="4" t="s">
        <v>4043</v>
      </c>
      <c r="E7584" s="7">
        <v>0.56499999999999995</v>
      </c>
      <c r="F7584">
        <v>0.56499999999999995</v>
      </c>
      <c r="H7584" s="10" t="s">
        <v>21177</v>
      </c>
    </row>
    <row r="7585" spans="1:8" x14ac:dyDescent="0.35">
      <c r="A7585" s="4" t="s">
        <v>4637</v>
      </c>
      <c r="E7585" s="7">
        <v>0.56899999999999995</v>
      </c>
      <c r="F7585">
        <v>0.56899999999999995</v>
      </c>
      <c r="H7585" s="10" t="s">
        <v>21177</v>
      </c>
    </row>
    <row r="7586" spans="1:8" x14ac:dyDescent="0.35">
      <c r="A7586" s="4" t="s">
        <v>11066</v>
      </c>
      <c r="E7586" s="7">
        <v>0.56899999999999995</v>
      </c>
      <c r="H7586" s="10" t="s">
        <v>21177</v>
      </c>
    </row>
    <row r="7587" spans="1:8" x14ac:dyDescent="0.35">
      <c r="A7587" s="4" t="s">
        <v>1599</v>
      </c>
      <c r="E7587" s="7">
        <v>0.56999999999999995</v>
      </c>
      <c r="F7587">
        <v>0.56999999999999995</v>
      </c>
      <c r="H7587" s="10" t="s">
        <v>21177</v>
      </c>
    </row>
    <row r="7588" spans="1:8" x14ac:dyDescent="0.35">
      <c r="A7588" s="4" t="s">
        <v>2006</v>
      </c>
      <c r="E7588" s="7">
        <v>0.56999999999999995</v>
      </c>
      <c r="F7588">
        <v>0.56999999999999995</v>
      </c>
      <c r="H7588" s="10" t="s">
        <v>21177</v>
      </c>
    </row>
    <row r="7589" spans="1:8" x14ac:dyDescent="0.35">
      <c r="A7589" s="4" t="s">
        <v>10201</v>
      </c>
      <c r="E7589" s="7">
        <v>0.56999999999999995</v>
      </c>
      <c r="H7589" s="10" t="s">
        <v>21177</v>
      </c>
    </row>
    <row r="7590" spans="1:8" x14ac:dyDescent="0.35">
      <c r="A7590" s="4" t="s">
        <v>10250</v>
      </c>
      <c r="E7590" s="7">
        <v>0.56999999999999995</v>
      </c>
      <c r="H7590" s="10" t="s">
        <v>21177</v>
      </c>
    </row>
    <row r="7591" spans="1:8" x14ac:dyDescent="0.35">
      <c r="A7591" s="4" t="s">
        <v>10807</v>
      </c>
      <c r="E7591" s="7">
        <v>0.56999999999999995</v>
      </c>
      <c r="H7591" s="10" t="s">
        <v>21177</v>
      </c>
    </row>
    <row r="7592" spans="1:8" x14ac:dyDescent="0.35">
      <c r="A7592" s="4" t="s">
        <v>4849</v>
      </c>
      <c r="E7592" s="7">
        <v>0.56999999999999995</v>
      </c>
      <c r="F7592">
        <v>0.56999999999999995</v>
      </c>
      <c r="H7592" s="10" t="s">
        <v>21177</v>
      </c>
    </row>
    <row r="7593" spans="1:8" x14ac:dyDescent="0.35">
      <c r="A7593" s="4" t="s">
        <v>11054</v>
      </c>
      <c r="E7593" s="7">
        <v>0.56999999999999995</v>
      </c>
      <c r="H7593" s="10" t="s">
        <v>21177</v>
      </c>
    </row>
    <row r="7594" spans="1:8" x14ac:dyDescent="0.35">
      <c r="A7594" s="4" t="s">
        <v>12334</v>
      </c>
      <c r="E7594" s="7">
        <v>0.56999999999999995</v>
      </c>
      <c r="H7594" s="10" t="s">
        <v>21177</v>
      </c>
    </row>
    <row r="7595" spans="1:8" x14ac:dyDescent="0.35">
      <c r="A7595" s="4" t="s">
        <v>12933</v>
      </c>
      <c r="E7595" s="7">
        <v>0.56999999999999995</v>
      </c>
      <c r="H7595" s="10" t="s">
        <v>21177</v>
      </c>
    </row>
    <row r="7596" spans="1:8" x14ac:dyDescent="0.35">
      <c r="A7596" s="4" t="s">
        <v>12960</v>
      </c>
      <c r="E7596" s="7">
        <v>0.56999999999999995</v>
      </c>
      <c r="H7596" s="10" t="s">
        <v>21177</v>
      </c>
    </row>
    <row r="7597" spans="1:8" x14ac:dyDescent="0.35">
      <c r="A7597" s="4" t="s">
        <v>2061</v>
      </c>
      <c r="E7597" s="7">
        <v>0.56999999999999995</v>
      </c>
      <c r="F7597">
        <v>0.56999999999999995</v>
      </c>
      <c r="H7597" s="10" t="s">
        <v>21177</v>
      </c>
    </row>
    <row r="7598" spans="1:8" x14ac:dyDescent="0.35">
      <c r="A7598" s="4" t="s">
        <v>486</v>
      </c>
      <c r="E7598" s="7">
        <v>0.56999999999999995</v>
      </c>
      <c r="F7598">
        <v>0.56999999999999995</v>
      </c>
      <c r="H7598" s="10" t="s">
        <v>21177</v>
      </c>
    </row>
    <row r="7599" spans="1:8" x14ac:dyDescent="0.35">
      <c r="A7599" s="4" t="s">
        <v>14085</v>
      </c>
      <c r="E7599" s="7">
        <v>0.56999999999999995</v>
      </c>
      <c r="H7599" s="10" t="s">
        <v>21177</v>
      </c>
    </row>
    <row r="7600" spans="1:8" x14ac:dyDescent="0.35">
      <c r="A7600" s="4" t="s">
        <v>14712</v>
      </c>
      <c r="E7600" s="7">
        <v>0.56999999999999995</v>
      </c>
      <c r="H7600" s="10" t="s">
        <v>21177</v>
      </c>
    </row>
    <row r="7601" spans="1:8" x14ac:dyDescent="0.35">
      <c r="A7601" s="4" t="s">
        <v>14838</v>
      </c>
      <c r="E7601" s="7">
        <v>0.56999999999999995</v>
      </c>
      <c r="H7601" s="10" t="s">
        <v>21177</v>
      </c>
    </row>
    <row r="7602" spans="1:8" x14ac:dyDescent="0.35">
      <c r="A7602" s="4" t="s">
        <v>14909</v>
      </c>
      <c r="E7602" s="7">
        <v>0.56999999999999995</v>
      </c>
      <c r="H7602" s="10" t="s">
        <v>21177</v>
      </c>
    </row>
    <row r="7603" spans="1:8" x14ac:dyDescent="0.35">
      <c r="A7603" s="4" t="s">
        <v>9605</v>
      </c>
      <c r="E7603" s="7">
        <v>0.56999999999999995</v>
      </c>
      <c r="H7603" s="10" t="s">
        <v>21177</v>
      </c>
    </row>
    <row r="7604" spans="1:8" x14ac:dyDescent="0.35">
      <c r="A7604" s="4" t="s">
        <v>10864</v>
      </c>
      <c r="E7604" s="7">
        <v>0.56999999999999995</v>
      </c>
      <c r="H7604" s="10" t="s">
        <v>21177</v>
      </c>
    </row>
    <row r="7605" spans="1:8" x14ac:dyDescent="0.35">
      <c r="A7605" s="4" t="s">
        <v>5857</v>
      </c>
      <c r="E7605" s="7">
        <v>0.57199999999999995</v>
      </c>
      <c r="F7605">
        <v>0.57199999999999995</v>
      </c>
      <c r="H7605" s="10" t="s">
        <v>21177</v>
      </c>
    </row>
    <row r="7606" spans="1:8" x14ac:dyDescent="0.35">
      <c r="A7606" s="4" t="s">
        <v>3785</v>
      </c>
      <c r="E7606" s="7">
        <v>0.57599999999999996</v>
      </c>
      <c r="F7606">
        <v>0.57599999999999996</v>
      </c>
      <c r="H7606" s="10" t="s">
        <v>21177</v>
      </c>
    </row>
    <row r="7607" spans="1:8" x14ac:dyDescent="0.35">
      <c r="A7607" s="4" t="s">
        <v>3699</v>
      </c>
      <c r="E7607" s="7">
        <v>0.57999999999999996</v>
      </c>
      <c r="F7607">
        <v>15.53</v>
      </c>
      <c r="H7607" s="10" t="s">
        <v>21177</v>
      </c>
    </row>
    <row r="7608" spans="1:8" x14ac:dyDescent="0.35">
      <c r="A7608" s="4" t="s">
        <v>1692</v>
      </c>
      <c r="E7608" s="7">
        <v>0.57999999999999996</v>
      </c>
      <c r="F7608">
        <v>0.57999999999999996</v>
      </c>
      <c r="H7608" s="10" t="s">
        <v>21177</v>
      </c>
    </row>
    <row r="7609" spans="1:8" x14ac:dyDescent="0.35">
      <c r="A7609" s="4" t="s">
        <v>9415</v>
      </c>
      <c r="E7609" s="7">
        <v>0.57999999999999996</v>
      </c>
      <c r="H7609" s="10" t="s">
        <v>21177</v>
      </c>
    </row>
    <row r="7610" spans="1:8" x14ac:dyDescent="0.35">
      <c r="A7610" s="4" t="s">
        <v>9856</v>
      </c>
      <c r="E7610" s="7">
        <v>0.57999999999999996</v>
      </c>
      <c r="H7610" s="10" t="s">
        <v>21177</v>
      </c>
    </row>
    <row r="7611" spans="1:8" x14ac:dyDescent="0.35">
      <c r="A7611" s="4" t="s">
        <v>4720</v>
      </c>
      <c r="E7611" s="7">
        <v>0.57999999999999996</v>
      </c>
      <c r="F7611">
        <v>0.57999999999999996</v>
      </c>
      <c r="H7611" s="10" t="s">
        <v>21177</v>
      </c>
    </row>
    <row r="7612" spans="1:8" x14ac:dyDescent="0.35">
      <c r="A7612" s="4" t="s">
        <v>10233</v>
      </c>
      <c r="E7612" s="7">
        <v>0.57999999999999996</v>
      </c>
      <c r="H7612" s="10" t="s">
        <v>21177</v>
      </c>
    </row>
    <row r="7613" spans="1:8" x14ac:dyDescent="0.35">
      <c r="A7613" s="4" t="s">
        <v>1776</v>
      </c>
      <c r="E7613" s="7">
        <v>0.57999999999999996</v>
      </c>
      <c r="F7613">
        <v>0.57999999999999996</v>
      </c>
      <c r="H7613" s="10" t="s">
        <v>21177</v>
      </c>
    </row>
    <row r="7614" spans="1:8" x14ac:dyDescent="0.35">
      <c r="A7614" s="4" t="s">
        <v>4145</v>
      </c>
      <c r="E7614" s="7">
        <v>0.57999999999999996</v>
      </c>
      <c r="F7614">
        <v>0.57999999999999996</v>
      </c>
      <c r="H7614" s="10" t="s">
        <v>21177</v>
      </c>
    </row>
    <row r="7615" spans="1:8" x14ac:dyDescent="0.35">
      <c r="A7615" s="4" t="s">
        <v>10945</v>
      </c>
      <c r="E7615" s="7">
        <v>0.57999999999999996</v>
      </c>
      <c r="H7615" s="10" t="s">
        <v>21177</v>
      </c>
    </row>
    <row r="7616" spans="1:8" x14ac:dyDescent="0.35">
      <c r="A7616" s="4" t="s">
        <v>1053</v>
      </c>
      <c r="E7616" s="7">
        <v>0.57999999999999996</v>
      </c>
      <c r="F7616">
        <v>0.58399999999999996</v>
      </c>
      <c r="H7616" s="10" t="s">
        <v>21177</v>
      </c>
    </row>
    <row r="7617" spans="1:8" x14ac:dyDescent="0.35">
      <c r="A7617" s="4" t="s">
        <v>10998</v>
      </c>
      <c r="E7617" s="7">
        <v>0.57999999999999996</v>
      </c>
      <c r="H7617" s="10" t="s">
        <v>21177</v>
      </c>
    </row>
    <row r="7618" spans="1:8" x14ac:dyDescent="0.35">
      <c r="A7618" s="4" t="s">
        <v>4014</v>
      </c>
      <c r="E7618" s="7">
        <v>0.57999999999999996</v>
      </c>
      <c r="F7618">
        <v>0.58399999999999996</v>
      </c>
      <c r="H7618" s="10" t="s">
        <v>21177</v>
      </c>
    </row>
    <row r="7619" spans="1:8" x14ac:dyDescent="0.35">
      <c r="A7619" s="4" t="s">
        <v>5288</v>
      </c>
      <c r="E7619" s="7">
        <v>0.57999999999999996</v>
      </c>
      <c r="F7619">
        <v>0.57999999999999996</v>
      </c>
      <c r="H7619" s="10" t="s">
        <v>21177</v>
      </c>
    </row>
    <row r="7620" spans="1:8" x14ac:dyDescent="0.35">
      <c r="A7620" s="4" t="s">
        <v>11160</v>
      </c>
      <c r="E7620" s="7">
        <v>0.57999999999999996</v>
      </c>
      <c r="F7620">
        <v>0.57999999999999996</v>
      </c>
      <c r="H7620" s="10" t="s">
        <v>21177</v>
      </c>
    </row>
    <row r="7621" spans="1:8" x14ac:dyDescent="0.35">
      <c r="A7621" s="4" t="s">
        <v>11167</v>
      </c>
      <c r="E7621" s="7">
        <v>0.57999999999999996</v>
      </c>
      <c r="H7621" s="10" t="s">
        <v>21177</v>
      </c>
    </row>
    <row r="7622" spans="1:8" x14ac:dyDescent="0.35">
      <c r="A7622" s="4" t="s">
        <v>12071</v>
      </c>
      <c r="E7622" s="7">
        <v>0.57999999999999996</v>
      </c>
      <c r="H7622" s="10" t="s">
        <v>21177</v>
      </c>
    </row>
    <row r="7623" spans="1:8" x14ac:dyDescent="0.35">
      <c r="A7623" s="4" t="s">
        <v>13038</v>
      </c>
      <c r="E7623" s="7">
        <v>0.57999999999999996</v>
      </c>
      <c r="H7623" s="10" t="s">
        <v>21177</v>
      </c>
    </row>
    <row r="7624" spans="1:8" x14ac:dyDescent="0.35">
      <c r="A7624" s="4" t="s">
        <v>13096</v>
      </c>
      <c r="E7624" s="7">
        <v>0.57999999999999996</v>
      </c>
      <c r="H7624" s="10" t="s">
        <v>21177</v>
      </c>
    </row>
    <row r="7625" spans="1:8" x14ac:dyDescent="0.35">
      <c r="A7625" s="4" t="s">
        <v>13135</v>
      </c>
      <c r="E7625" s="7">
        <v>0.57999999999999996</v>
      </c>
      <c r="H7625" s="10" t="s">
        <v>21177</v>
      </c>
    </row>
    <row r="7626" spans="1:8" x14ac:dyDescent="0.35">
      <c r="A7626" s="4" t="s">
        <v>13305</v>
      </c>
      <c r="E7626" s="7">
        <v>0.57999999999999996</v>
      </c>
      <c r="H7626" s="10" t="s">
        <v>21177</v>
      </c>
    </row>
    <row r="7627" spans="1:8" x14ac:dyDescent="0.35">
      <c r="A7627" s="4" t="s">
        <v>13308</v>
      </c>
      <c r="E7627" s="7">
        <v>0.57999999999999996</v>
      </c>
      <c r="H7627" s="10" t="s">
        <v>21177</v>
      </c>
    </row>
    <row r="7628" spans="1:8" x14ac:dyDescent="0.35">
      <c r="A7628" s="4" t="s">
        <v>13920</v>
      </c>
      <c r="E7628" s="7">
        <v>0.57999999999999996</v>
      </c>
      <c r="H7628" s="10" t="s">
        <v>21177</v>
      </c>
    </row>
    <row r="7629" spans="1:8" x14ac:dyDescent="0.35">
      <c r="A7629" s="4" t="s">
        <v>13929</v>
      </c>
      <c r="E7629" s="7">
        <v>0.57999999999999996</v>
      </c>
      <c r="H7629" s="10" t="s">
        <v>21177</v>
      </c>
    </row>
    <row r="7630" spans="1:8" x14ac:dyDescent="0.35">
      <c r="A7630" s="4" t="s">
        <v>519</v>
      </c>
      <c r="E7630" s="7">
        <v>0.57999999999999996</v>
      </c>
      <c r="F7630">
        <v>0.57999999999999996</v>
      </c>
      <c r="H7630" s="10" t="s">
        <v>21177</v>
      </c>
    </row>
    <row r="7631" spans="1:8" x14ac:dyDescent="0.35">
      <c r="A7631" s="4" t="s">
        <v>477</v>
      </c>
      <c r="E7631" s="7">
        <v>0.57999999999999996</v>
      </c>
      <c r="F7631">
        <v>0.57999999999999996</v>
      </c>
      <c r="H7631" s="10" t="s">
        <v>21177</v>
      </c>
    </row>
    <row r="7632" spans="1:8" x14ac:dyDescent="0.35">
      <c r="A7632" s="4" t="s">
        <v>5430</v>
      </c>
      <c r="E7632" s="7">
        <v>0.57999999999999996</v>
      </c>
      <c r="F7632">
        <v>0.57999999999999996</v>
      </c>
      <c r="H7632" s="10" t="s">
        <v>21177</v>
      </c>
    </row>
    <row r="7633" spans="1:8" x14ac:dyDescent="0.35">
      <c r="A7633" s="4" t="s">
        <v>6527</v>
      </c>
      <c r="E7633" s="7">
        <v>0.57999999999999996</v>
      </c>
      <c r="F7633">
        <v>0.57999999999999996</v>
      </c>
      <c r="H7633" s="10" t="s">
        <v>21177</v>
      </c>
    </row>
    <row r="7634" spans="1:8" x14ac:dyDescent="0.35">
      <c r="A7634" s="4" t="s">
        <v>14288</v>
      </c>
      <c r="E7634" s="7">
        <v>0.57999999999999996</v>
      </c>
      <c r="H7634" s="10" t="s">
        <v>21177</v>
      </c>
    </row>
    <row r="7635" spans="1:8" x14ac:dyDescent="0.35">
      <c r="A7635" s="4" t="s">
        <v>14375</v>
      </c>
      <c r="E7635" s="7">
        <v>0.57999999999999996</v>
      </c>
      <c r="H7635" s="10" t="s">
        <v>21177</v>
      </c>
    </row>
    <row r="7636" spans="1:8" x14ac:dyDescent="0.35">
      <c r="A7636" s="4" t="s">
        <v>14783</v>
      </c>
      <c r="E7636" s="7">
        <v>0.57999999999999996</v>
      </c>
      <c r="H7636" s="10" t="s">
        <v>21177</v>
      </c>
    </row>
    <row r="7637" spans="1:8" x14ac:dyDescent="0.35">
      <c r="A7637" s="4" t="s">
        <v>14784</v>
      </c>
      <c r="E7637" s="7">
        <v>0.57999999999999996</v>
      </c>
      <c r="H7637" s="10" t="s">
        <v>21177</v>
      </c>
    </row>
    <row r="7638" spans="1:8" x14ac:dyDescent="0.35">
      <c r="A7638" s="4" t="s">
        <v>17225</v>
      </c>
      <c r="E7638" s="7">
        <v>0.57999999999999996</v>
      </c>
      <c r="H7638" s="10" t="s">
        <v>21177</v>
      </c>
    </row>
    <row r="7639" spans="1:8" x14ac:dyDescent="0.35">
      <c r="A7639" s="4" t="s">
        <v>11754</v>
      </c>
      <c r="E7639" s="7">
        <v>0.58099999999999996</v>
      </c>
      <c r="H7639" s="10" t="s">
        <v>21177</v>
      </c>
    </row>
    <row r="7640" spans="1:8" x14ac:dyDescent="0.35">
      <c r="A7640" s="4" t="s">
        <v>12644</v>
      </c>
      <c r="E7640" s="7">
        <v>0.58199999999999996</v>
      </c>
      <c r="H7640" s="10" t="s">
        <v>21177</v>
      </c>
    </row>
    <row r="7641" spans="1:8" x14ac:dyDescent="0.35">
      <c r="A7641" s="4" t="s">
        <v>4633</v>
      </c>
      <c r="E7641" s="7">
        <v>0.58399999999999996</v>
      </c>
      <c r="F7641">
        <v>0.58399999999999996</v>
      </c>
      <c r="H7641" s="10" t="s">
        <v>21177</v>
      </c>
    </row>
    <row r="7642" spans="1:8" x14ac:dyDescent="0.35">
      <c r="A7642" s="4" t="s">
        <v>12314</v>
      </c>
      <c r="E7642" s="7">
        <v>0.58499999999999996</v>
      </c>
      <c r="H7642" s="10" t="s">
        <v>21177</v>
      </c>
    </row>
    <row r="7643" spans="1:8" x14ac:dyDescent="0.35">
      <c r="A7643" s="4" t="s">
        <v>8064</v>
      </c>
      <c r="E7643" s="7">
        <v>0.59</v>
      </c>
      <c r="H7643" s="10" t="s">
        <v>21177</v>
      </c>
    </row>
    <row r="7644" spans="1:8" x14ac:dyDescent="0.35">
      <c r="A7644" s="4" t="s">
        <v>3833</v>
      </c>
      <c r="E7644" s="7">
        <v>0.59</v>
      </c>
      <c r="F7644">
        <v>2</v>
      </c>
      <c r="H7644" s="10" t="s">
        <v>21177</v>
      </c>
    </row>
    <row r="7645" spans="1:8" x14ac:dyDescent="0.35">
      <c r="A7645" s="4" t="s">
        <v>9328</v>
      </c>
      <c r="E7645" s="7">
        <v>0.59</v>
      </c>
      <c r="H7645" s="10" t="s">
        <v>21177</v>
      </c>
    </row>
    <row r="7646" spans="1:8" x14ac:dyDescent="0.35">
      <c r="A7646" s="4" t="s">
        <v>9373</v>
      </c>
      <c r="E7646" s="7">
        <v>0.59</v>
      </c>
      <c r="H7646" s="10" t="s">
        <v>21177</v>
      </c>
    </row>
    <row r="7647" spans="1:8" x14ac:dyDescent="0.35">
      <c r="A7647" s="4" t="s">
        <v>9474</v>
      </c>
      <c r="E7647" s="7">
        <v>0.59</v>
      </c>
      <c r="H7647" s="10" t="s">
        <v>21177</v>
      </c>
    </row>
    <row r="7648" spans="1:8" x14ac:dyDescent="0.35">
      <c r="A7648" s="4" t="s">
        <v>3905</v>
      </c>
      <c r="E7648" s="7">
        <v>0.59</v>
      </c>
      <c r="F7648">
        <v>0.59499999999999997</v>
      </c>
      <c r="H7648" s="10" t="s">
        <v>21177</v>
      </c>
    </row>
    <row r="7649" spans="1:8" x14ac:dyDescent="0.35">
      <c r="A7649" s="4" t="s">
        <v>1857</v>
      </c>
      <c r="E7649" s="7">
        <v>0.59</v>
      </c>
      <c r="F7649">
        <v>0.59</v>
      </c>
      <c r="H7649" s="10" t="s">
        <v>21177</v>
      </c>
    </row>
    <row r="7650" spans="1:8" x14ac:dyDescent="0.35">
      <c r="A7650" s="4" t="s">
        <v>10172</v>
      </c>
      <c r="E7650" s="7">
        <v>0.59</v>
      </c>
      <c r="H7650" s="10" t="s">
        <v>21177</v>
      </c>
    </row>
    <row r="7651" spans="1:8" x14ac:dyDescent="0.35">
      <c r="A7651" s="4" t="s">
        <v>10287</v>
      </c>
      <c r="E7651" s="7">
        <v>0.59</v>
      </c>
      <c r="H7651" s="10" t="s">
        <v>21177</v>
      </c>
    </row>
    <row r="7652" spans="1:8" x14ac:dyDescent="0.35">
      <c r="A7652" s="4" t="s">
        <v>10292</v>
      </c>
      <c r="E7652" s="7">
        <v>0.59</v>
      </c>
      <c r="H7652" s="10" t="s">
        <v>21177</v>
      </c>
    </row>
    <row r="7653" spans="1:8" x14ac:dyDescent="0.35">
      <c r="A7653" s="4" t="s">
        <v>10335</v>
      </c>
      <c r="E7653" s="7">
        <v>0.59</v>
      </c>
      <c r="H7653" s="10" t="s">
        <v>21177</v>
      </c>
    </row>
    <row r="7654" spans="1:8" x14ac:dyDescent="0.35">
      <c r="A7654" s="4" t="s">
        <v>10750</v>
      </c>
      <c r="E7654" s="7">
        <v>0.59</v>
      </c>
      <c r="H7654" s="10" t="s">
        <v>21177</v>
      </c>
    </row>
    <row r="7655" spans="1:8" x14ac:dyDescent="0.35">
      <c r="A7655" s="4" t="s">
        <v>10969</v>
      </c>
      <c r="E7655" s="7">
        <v>0.59</v>
      </c>
      <c r="H7655" s="10" t="s">
        <v>21177</v>
      </c>
    </row>
    <row r="7656" spans="1:8" x14ac:dyDescent="0.35">
      <c r="A7656" s="4" t="s">
        <v>12482</v>
      </c>
      <c r="E7656" s="7">
        <v>0.59</v>
      </c>
      <c r="H7656" s="10" t="s">
        <v>21177</v>
      </c>
    </row>
    <row r="7657" spans="1:8" x14ac:dyDescent="0.35">
      <c r="A7657" s="4" t="s">
        <v>12648</v>
      </c>
      <c r="E7657" s="7">
        <v>0.59</v>
      </c>
      <c r="H7657" s="10" t="s">
        <v>21177</v>
      </c>
    </row>
    <row r="7658" spans="1:8" x14ac:dyDescent="0.35">
      <c r="A7658" s="4" t="s">
        <v>12649</v>
      </c>
      <c r="E7658" s="7">
        <v>0.59</v>
      </c>
      <c r="H7658" s="10" t="s">
        <v>21177</v>
      </c>
    </row>
    <row r="7659" spans="1:8" x14ac:dyDescent="0.35">
      <c r="A7659" s="4" t="s">
        <v>13393</v>
      </c>
      <c r="E7659" s="7">
        <v>0.59</v>
      </c>
      <c r="H7659" s="10" t="s">
        <v>21177</v>
      </c>
    </row>
    <row r="7660" spans="1:8" x14ac:dyDescent="0.35">
      <c r="A7660" s="4" t="s">
        <v>14077</v>
      </c>
      <c r="E7660" s="7">
        <v>0.59</v>
      </c>
      <c r="H7660" s="10" t="s">
        <v>21177</v>
      </c>
    </row>
    <row r="7661" spans="1:8" x14ac:dyDescent="0.35">
      <c r="A7661" s="4" t="s">
        <v>4473</v>
      </c>
      <c r="E7661" s="7">
        <v>0.59</v>
      </c>
      <c r="F7661">
        <v>0.59</v>
      </c>
      <c r="H7661" s="10" t="s">
        <v>21177</v>
      </c>
    </row>
    <row r="7662" spans="1:8" x14ac:dyDescent="0.35">
      <c r="A7662" s="4" t="s">
        <v>14256</v>
      </c>
      <c r="E7662" s="7">
        <v>0.59</v>
      </c>
      <c r="H7662" s="10" t="s">
        <v>21177</v>
      </c>
    </row>
    <row r="7663" spans="1:8" x14ac:dyDescent="0.35">
      <c r="A7663" s="4" t="s">
        <v>14514</v>
      </c>
      <c r="E7663" s="7">
        <v>0.59</v>
      </c>
      <c r="H7663" s="10" t="s">
        <v>21177</v>
      </c>
    </row>
    <row r="7664" spans="1:8" x14ac:dyDescent="0.35">
      <c r="A7664" s="4" t="s">
        <v>5649</v>
      </c>
      <c r="E7664" s="7">
        <v>0.59</v>
      </c>
      <c r="F7664">
        <v>0.59</v>
      </c>
      <c r="H7664" s="10" t="s">
        <v>21177</v>
      </c>
    </row>
    <row r="7665" spans="1:8" x14ac:dyDescent="0.35">
      <c r="A7665" s="4" t="s">
        <v>8930</v>
      </c>
      <c r="E7665" s="7">
        <v>0.59</v>
      </c>
      <c r="H7665" s="10" t="s">
        <v>21177</v>
      </c>
    </row>
    <row r="7666" spans="1:8" x14ac:dyDescent="0.35">
      <c r="A7666" s="4" t="s">
        <v>9596</v>
      </c>
      <c r="E7666" s="7">
        <v>0.59</v>
      </c>
      <c r="H7666" s="10" t="s">
        <v>21177</v>
      </c>
    </row>
    <row r="7667" spans="1:8" x14ac:dyDescent="0.35">
      <c r="A7667" s="4" t="s">
        <v>9644</v>
      </c>
      <c r="E7667" s="7">
        <v>0.59</v>
      </c>
      <c r="H7667" s="10" t="s">
        <v>21177</v>
      </c>
    </row>
    <row r="7668" spans="1:8" x14ac:dyDescent="0.35">
      <c r="A7668" s="4" t="s">
        <v>1885</v>
      </c>
      <c r="E7668" s="7">
        <v>0.59</v>
      </c>
      <c r="F7668">
        <v>1.38</v>
      </c>
      <c r="H7668" s="10" t="s">
        <v>21177</v>
      </c>
    </row>
    <row r="7669" spans="1:8" x14ac:dyDescent="0.35">
      <c r="A7669" s="4" t="s">
        <v>17235</v>
      </c>
      <c r="E7669" s="7">
        <v>0.59</v>
      </c>
      <c r="H7669" s="10" t="s">
        <v>21177</v>
      </c>
    </row>
    <row r="7670" spans="1:8" x14ac:dyDescent="0.35">
      <c r="A7670" s="4" t="s">
        <v>2363</v>
      </c>
      <c r="E7670" s="7">
        <v>0.59199999999999997</v>
      </c>
      <c r="F7670">
        <v>0.59199999999999997</v>
      </c>
      <c r="H7670" s="10" t="s">
        <v>21177</v>
      </c>
    </row>
    <row r="7671" spans="1:8" x14ac:dyDescent="0.35">
      <c r="A7671" s="4" t="s">
        <v>11077</v>
      </c>
      <c r="E7671" s="7">
        <v>0.59399999999999997</v>
      </c>
      <c r="H7671" s="10" t="s">
        <v>21177</v>
      </c>
    </row>
    <row r="7672" spans="1:8" x14ac:dyDescent="0.35">
      <c r="A7672" s="4" t="s">
        <v>1339</v>
      </c>
      <c r="E7672" s="7">
        <v>0.6</v>
      </c>
      <c r="H7672" s="10" t="s">
        <v>21177</v>
      </c>
    </row>
    <row r="7673" spans="1:8" x14ac:dyDescent="0.35">
      <c r="A7673" s="4" t="s">
        <v>988</v>
      </c>
      <c r="E7673" s="7">
        <v>0.6</v>
      </c>
      <c r="F7673">
        <v>0.6</v>
      </c>
      <c r="H7673" s="10" t="s">
        <v>21177</v>
      </c>
    </row>
    <row r="7674" spans="1:8" x14ac:dyDescent="0.35">
      <c r="A7674" s="4" t="s">
        <v>8818</v>
      </c>
      <c r="E7674" s="7">
        <v>0.6</v>
      </c>
      <c r="H7674" s="10" t="s">
        <v>21177</v>
      </c>
    </row>
    <row r="7675" spans="1:8" x14ac:dyDescent="0.35">
      <c r="A7675" s="4" t="s">
        <v>8836</v>
      </c>
      <c r="E7675" s="7">
        <v>0.6</v>
      </c>
      <c r="H7675" s="10" t="s">
        <v>21177</v>
      </c>
    </row>
    <row r="7676" spans="1:8" x14ac:dyDescent="0.35">
      <c r="A7676" s="4" t="s">
        <v>2820</v>
      </c>
      <c r="E7676" s="7">
        <v>0.6</v>
      </c>
      <c r="F7676">
        <v>0.6</v>
      </c>
      <c r="H7676" s="10" t="s">
        <v>21177</v>
      </c>
    </row>
    <row r="7677" spans="1:8" x14ac:dyDescent="0.35">
      <c r="A7677" s="4" t="s">
        <v>3252</v>
      </c>
      <c r="E7677" s="7">
        <v>0.6</v>
      </c>
      <c r="F7677">
        <v>0.6</v>
      </c>
      <c r="H7677" s="10" t="s">
        <v>21177</v>
      </c>
    </row>
    <row r="7678" spans="1:8" x14ac:dyDescent="0.35">
      <c r="A7678" s="4" t="s">
        <v>990</v>
      </c>
      <c r="E7678" s="7">
        <v>0.6</v>
      </c>
      <c r="F7678">
        <v>0.60399999999999998</v>
      </c>
      <c r="H7678" s="10" t="s">
        <v>21177</v>
      </c>
    </row>
    <row r="7679" spans="1:8" x14ac:dyDescent="0.35">
      <c r="A7679" s="4" t="s">
        <v>4105</v>
      </c>
      <c r="E7679" s="7">
        <v>0.6</v>
      </c>
      <c r="F7679">
        <v>0.6</v>
      </c>
      <c r="H7679" s="10" t="s">
        <v>21177</v>
      </c>
    </row>
    <row r="7680" spans="1:8" x14ac:dyDescent="0.35">
      <c r="A7680" s="4" t="s">
        <v>6213</v>
      </c>
      <c r="E7680" s="7">
        <v>0.6</v>
      </c>
      <c r="F7680">
        <v>0.6</v>
      </c>
      <c r="H7680" s="10" t="s">
        <v>21177</v>
      </c>
    </row>
    <row r="7681" spans="1:8" x14ac:dyDescent="0.35">
      <c r="A7681" s="4" t="s">
        <v>10190</v>
      </c>
      <c r="E7681" s="7">
        <v>0.6</v>
      </c>
      <c r="H7681" s="10" t="s">
        <v>21177</v>
      </c>
    </row>
    <row r="7682" spans="1:8" x14ac:dyDescent="0.35">
      <c r="A7682" s="4" t="s">
        <v>10674</v>
      </c>
      <c r="E7682" s="7">
        <v>0.6</v>
      </c>
      <c r="H7682" s="10" t="s">
        <v>21177</v>
      </c>
    </row>
    <row r="7683" spans="1:8" x14ac:dyDescent="0.35">
      <c r="A7683" s="4" t="s">
        <v>2233</v>
      </c>
      <c r="E7683" s="7">
        <v>0.6</v>
      </c>
      <c r="F7683">
        <v>0.6</v>
      </c>
      <c r="H7683" s="10" t="s">
        <v>21177</v>
      </c>
    </row>
    <row r="7684" spans="1:8" x14ac:dyDescent="0.35">
      <c r="A7684" s="4" t="s">
        <v>10761</v>
      </c>
      <c r="E7684" s="7">
        <v>0.6</v>
      </c>
      <c r="H7684" s="10" t="s">
        <v>21177</v>
      </c>
    </row>
    <row r="7685" spans="1:8" x14ac:dyDescent="0.35">
      <c r="A7685" s="4" t="s">
        <v>12119</v>
      </c>
      <c r="E7685" s="7">
        <v>0.6</v>
      </c>
      <c r="H7685" s="10" t="s">
        <v>21177</v>
      </c>
    </row>
    <row r="7686" spans="1:8" x14ac:dyDescent="0.35">
      <c r="A7686" s="4" t="s">
        <v>12369</v>
      </c>
      <c r="E7686" s="7">
        <v>0.6</v>
      </c>
      <c r="H7686" s="10" t="s">
        <v>21177</v>
      </c>
    </row>
    <row r="7687" spans="1:8" x14ac:dyDescent="0.35">
      <c r="A7687" s="4" t="s">
        <v>6376</v>
      </c>
      <c r="E7687" s="7">
        <v>0.6</v>
      </c>
      <c r="F7687">
        <v>0.6</v>
      </c>
      <c r="H7687" s="10" t="s">
        <v>21177</v>
      </c>
    </row>
    <row r="7688" spans="1:8" x14ac:dyDescent="0.35">
      <c r="A7688" s="4" t="s">
        <v>12761</v>
      </c>
      <c r="E7688" s="7">
        <v>0.6</v>
      </c>
      <c r="H7688" s="10" t="s">
        <v>21177</v>
      </c>
    </row>
    <row r="7689" spans="1:8" x14ac:dyDescent="0.35">
      <c r="A7689" s="4" t="s">
        <v>14064</v>
      </c>
      <c r="E7689" s="7">
        <v>0.6</v>
      </c>
      <c r="H7689" s="10" t="s">
        <v>21177</v>
      </c>
    </row>
    <row r="7690" spans="1:8" x14ac:dyDescent="0.35">
      <c r="A7690" s="4" t="s">
        <v>14775</v>
      </c>
      <c r="E7690" s="7">
        <v>0.6</v>
      </c>
      <c r="H7690" s="10" t="s">
        <v>21177</v>
      </c>
    </row>
    <row r="7691" spans="1:8" x14ac:dyDescent="0.35">
      <c r="A7691" s="4" t="s">
        <v>17048</v>
      </c>
      <c r="E7691" s="7">
        <v>0.6</v>
      </c>
      <c r="H7691" s="10" t="s">
        <v>21177</v>
      </c>
    </row>
    <row r="7692" spans="1:8" x14ac:dyDescent="0.35">
      <c r="A7692" s="4" t="s">
        <v>17057</v>
      </c>
      <c r="E7692" s="7">
        <v>0.6</v>
      </c>
      <c r="H7692" s="10" t="s">
        <v>21177</v>
      </c>
    </row>
    <row r="7693" spans="1:8" x14ac:dyDescent="0.35">
      <c r="A7693" s="4" t="s">
        <v>6025</v>
      </c>
      <c r="E7693" s="7">
        <v>0.6</v>
      </c>
      <c r="F7693">
        <v>0.6</v>
      </c>
      <c r="H7693" s="10" t="s">
        <v>21177</v>
      </c>
    </row>
    <row r="7694" spans="1:8" x14ac:dyDescent="0.35">
      <c r="A7694" s="4" t="s">
        <v>1226</v>
      </c>
      <c r="E7694" s="7">
        <v>0.6</v>
      </c>
      <c r="F7694">
        <v>0.6</v>
      </c>
      <c r="H7694" s="10" t="s">
        <v>21177</v>
      </c>
    </row>
    <row r="7695" spans="1:8" x14ac:dyDescent="0.35">
      <c r="A7695" s="4" t="s">
        <v>1225</v>
      </c>
      <c r="E7695" s="7">
        <v>0.6</v>
      </c>
      <c r="F7695">
        <v>0.6</v>
      </c>
      <c r="H7695" s="10" t="s">
        <v>21177</v>
      </c>
    </row>
    <row r="7696" spans="1:8" x14ac:dyDescent="0.35">
      <c r="A7696" s="4" t="s">
        <v>1230</v>
      </c>
      <c r="E7696" s="7">
        <v>0.6</v>
      </c>
      <c r="F7696">
        <v>0.6</v>
      </c>
      <c r="H7696" s="10" t="s">
        <v>21177</v>
      </c>
    </row>
    <row r="7697" spans="1:8" x14ac:dyDescent="0.35">
      <c r="A7697" s="4" t="s">
        <v>1900</v>
      </c>
      <c r="E7697" s="7">
        <v>0.61</v>
      </c>
      <c r="F7697">
        <v>0.63</v>
      </c>
      <c r="H7697" s="10" t="s">
        <v>21177</v>
      </c>
    </row>
    <row r="7698" spans="1:8" x14ac:dyDescent="0.35">
      <c r="A7698" s="4" t="s">
        <v>8306</v>
      </c>
      <c r="E7698" s="7">
        <v>0.61</v>
      </c>
      <c r="H7698" s="10" t="s">
        <v>21177</v>
      </c>
    </row>
    <row r="7699" spans="1:8" x14ac:dyDescent="0.35">
      <c r="A7699" s="4" t="s">
        <v>8835</v>
      </c>
      <c r="E7699" s="7">
        <v>0.61</v>
      </c>
      <c r="H7699" s="10" t="s">
        <v>21177</v>
      </c>
    </row>
    <row r="7700" spans="1:8" x14ac:dyDescent="0.35">
      <c r="A7700" s="4" t="s">
        <v>10229</v>
      </c>
      <c r="E7700" s="7">
        <v>0.61</v>
      </c>
      <c r="H7700" s="10" t="s">
        <v>21177</v>
      </c>
    </row>
    <row r="7701" spans="1:8" x14ac:dyDescent="0.35">
      <c r="A7701" s="4" t="s">
        <v>2833</v>
      </c>
      <c r="E7701" s="7">
        <v>0.61</v>
      </c>
      <c r="F7701">
        <v>0.61</v>
      </c>
      <c r="H7701" s="10" t="s">
        <v>21177</v>
      </c>
    </row>
    <row r="7702" spans="1:8" x14ac:dyDescent="0.35">
      <c r="A7702" s="4" t="s">
        <v>3976</v>
      </c>
      <c r="E7702" s="7">
        <v>0.61</v>
      </c>
      <c r="F7702">
        <v>0.61</v>
      </c>
      <c r="H7702" s="10" t="s">
        <v>21177</v>
      </c>
    </row>
    <row r="7703" spans="1:8" x14ac:dyDescent="0.35">
      <c r="A7703" s="4" t="s">
        <v>12705</v>
      </c>
      <c r="E7703" s="7">
        <v>0.61</v>
      </c>
      <c r="H7703" s="10" t="s">
        <v>21177</v>
      </c>
    </row>
    <row r="7704" spans="1:8" x14ac:dyDescent="0.35">
      <c r="A7704" s="4" t="s">
        <v>516</v>
      </c>
      <c r="E7704" s="7">
        <v>0.61</v>
      </c>
      <c r="F7704">
        <v>0.61</v>
      </c>
      <c r="H7704" s="10" t="s">
        <v>21177</v>
      </c>
    </row>
    <row r="7705" spans="1:8" x14ac:dyDescent="0.35">
      <c r="A7705" s="4" t="s">
        <v>3114</v>
      </c>
      <c r="E7705" s="7">
        <v>0.61</v>
      </c>
      <c r="F7705">
        <v>0.61</v>
      </c>
      <c r="H7705" s="10" t="s">
        <v>21177</v>
      </c>
    </row>
    <row r="7706" spans="1:8" x14ac:dyDescent="0.35">
      <c r="A7706" s="4" t="s">
        <v>14471</v>
      </c>
      <c r="E7706" s="7">
        <v>0.61</v>
      </c>
      <c r="H7706" s="10" t="s">
        <v>21177</v>
      </c>
    </row>
    <row r="7707" spans="1:8" x14ac:dyDescent="0.35">
      <c r="A7707" s="4" t="s">
        <v>14546</v>
      </c>
      <c r="E7707" s="7">
        <v>0.61</v>
      </c>
      <c r="H7707" s="10" t="s">
        <v>21177</v>
      </c>
    </row>
    <row r="7708" spans="1:8" x14ac:dyDescent="0.35">
      <c r="A7708" s="4" t="s">
        <v>14556</v>
      </c>
      <c r="E7708" s="7">
        <v>0.61</v>
      </c>
      <c r="H7708" s="10" t="s">
        <v>21177</v>
      </c>
    </row>
    <row r="7709" spans="1:8" x14ac:dyDescent="0.35">
      <c r="A7709" s="4" t="s">
        <v>14580</v>
      </c>
      <c r="E7709" s="7">
        <v>0.61</v>
      </c>
      <c r="H7709" s="10" t="s">
        <v>21177</v>
      </c>
    </row>
    <row r="7710" spans="1:8" x14ac:dyDescent="0.35">
      <c r="A7710" s="4" t="s">
        <v>14600</v>
      </c>
      <c r="E7710" s="7">
        <v>0.61</v>
      </c>
      <c r="H7710" s="10" t="s">
        <v>21177</v>
      </c>
    </row>
    <row r="7711" spans="1:8" x14ac:dyDescent="0.35">
      <c r="A7711" s="4" t="s">
        <v>14602</v>
      </c>
      <c r="E7711" s="7">
        <v>0.61</v>
      </c>
      <c r="H7711" s="10" t="s">
        <v>21177</v>
      </c>
    </row>
    <row r="7712" spans="1:8" x14ac:dyDescent="0.35">
      <c r="A7712" s="4" t="s">
        <v>1972</v>
      </c>
      <c r="E7712" s="7">
        <v>0.61</v>
      </c>
      <c r="F7712">
        <v>0.61</v>
      </c>
      <c r="H7712" s="10" t="s">
        <v>21177</v>
      </c>
    </row>
    <row r="7713" spans="1:8" x14ac:dyDescent="0.35">
      <c r="A7713" s="4" t="s">
        <v>14669</v>
      </c>
      <c r="E7713" s="7">
        <v>0.61</v>
      </c>
      <c r="F7713">
        <v>0.61</v>
      </c>
      <c r="H7713" s="10" t="s">
        <v>21177</v>
      </c>
    </row>
    <row r="7714" spans="1:8" x14ac:dyDescent="0.35">
      <c r="A7714" s="4" t="s">
        <v>14688</v>
      </c>
      <c r="E7714" s="7">
        <v>0.61</v>
      </c>
      <c r="H7714" s="10" t="s">
        <v>21177</v>
      </c>
    </row>
    <row r="7715" spans="1:8" x14ac:dyDescent="0.35">
      <c r="A7715" s="4" t="s">
        <v>4747</v>
      </c>
      <c r="E7715" s="7">
        <v>0.61</v>
      </c>
      <c r="F7715">
        <v>0.61</v>
      </c>
      <c r="H7715" s="10" t="s">
        <v>21177</v>
      </c>
    </row>
    <row r="7716" spans="1:8" x14ac:dyDescent="0.35">
      <c r="A7716" s="4" t="s">
        <v>4748</v>
      </c>
      <c r="E7716" s="7">
        <v>0.61</v>
      </c>
      <c r="F7716">
        <v>0.61</v>
      </c>
      <c r="H7716" s="10" t="s">
        <v>21177</v>
      </c>
    </row>
    <row r="7717" spans="1:8" x14ac:dyDescent="0.35">
      <c r="A7717" s="4" t="s">
        <v>14752</v>
      </c>
      <c r="E7717" s="7">
        <v>0.61</v>
      </c>
      <c r="H7717" s="10" t="s">
        <v>21177</v>
      </c>
    </row>
    <row r="7718" spans="1:8" x14ac:dyDescent="0.35">
      <c r="A7718" s="4" t="s">
        <v>14757</v>
      </c>
      <c r="E7718" s="7">
        <v>0.61</v>
      </c>
      <c r="H7718" s="10" t="s">
        <v>21177</v>
      </c>
    </row>
    <row r="7719" spans="1:8" x14ac:dyDescent="0.35">
      <c r="A7719" s="4" t="s">
        <v>4912</v>
      </c>
      <c r="E7719" s="7">
        <v>0.61</v>
      </c>
      <c r="F7719">
        <v>0.61</v>
      </c>
      <c r="H7719" s="10" t="s">
        <v>21177</v>
      </c>
    </row>
    <row r="7720" spans="1:8" x14ac:dyDescent="0.35">
      <c r="A7720" s="4" t="s">
        <v>14770</v>
      </c>
      <c r="E7720" s="7">
        <v>0.61</v>
      </c>
      <c r="H7720" s="10" t="s">
        <v>21177</v>
      </c>
    </row>
    <row r="7721" spans="1:8" x14ac:dyDescent="0.35">
      <c r="A7721" s="4" t="s">
        <v>14803</v>
      </c>
      <c r="E7721" s="7">
        <v>0.61</v>
      </c>
      <c r="H7721" s="10" t="s">
        <v>21177</v>
      </c>
    </row>
    <row r="7722" spans="1:8" x14ac:dyDescent="0.35">
      <c r="A7722" s="4" t="s">
        <v>10865</v>
      </c>
      <c r="E7722" s="7">
        <v>0.61</v>
      </c>
      <c r="H7722" s="10" t="s">
        <v>21177</v>
      </c>
    </row>
    <row r="7723" spans="1:8" x14ac:dyDescent="0.35">
      <c r="A7723" s="4" t="s">
        <v>6731</v>
      </c>
      <c r="E7723" s="7">
        <v>0.61</v>
      </c>
      <c r="F7723">
        <v>0.61</v>
      </c>
      <c r="H7723" s="10" t="s">
        <v>21177</v>
      </c>
    </row>
    <row r="7724" spans="1:8" x14ac:dyDescent="0.35">
      <c r="A7724" s="4" t="s">
        <v>4914</v>
      </c>
      <c r="E7724" s="7">
        <v>0.61</v>
      </c>
      <c r="F7724">
        <v>0.61</v>
      </c>
      <c r="H7724" s="10" t="s">
        <v>21177</v>
      </c>
    </row>
    <row r="7725" spans="1:8" x14ac:dyDescent="0.35">
      <c r="A7725" s="4" t="s">
        <v>10883</v>
      </c>
      <c r="E7725" s="7">
        <v>0.61299999999999999</v>
      </c>
      <c r="H7725" s="10" t="s">
        <v>21177</v>
      </c>
    </row>
    <row r="7726" spans="1:8" x14ac:dyDescent="0.35">
      <c r="A7726" s="4" t="s">
        <v>5859</v>
      </c>
      <c r="E7726" s="7">
        <v>0.61699999999999999</v>
      </c>
      <c r="F7726">
        <v>0.61699999999999999</v>
      </c>
      <c r="H7726" s="10" t="s">
        <v>21177</v>
      </c>
    </row>
    <row r="7727" spans="1:8" x14ac:dyDescent="0.35">
      <c r="A7727" s="4" t="s">
        <v>4820</v>
      </c>
      <c r="E7727" s="7">
        <v>0.62</v>
      </c>
      <c r="F7727">
        <v>0.62</v>
      </c>
      <c r="H7727" s="10" t="s">
        <v>21177</v>
      </c>
    </row>
    <row r="7728" spans="1:8" x14ac:dyDescent="0.35">
      <c r="A7728" s="4" t="s">
        <v>8572</v>
      </c>
      <c r="E7728" s="7">
        <v>0.62</v>
      </c>
      <c r="H7728" s="10" t="s">
        <v>21177</v>
      </c>
    </row>
    <row r="7729" spans="1:8" x14ac:dyDescent="0.35">
      <c r="A7729" s="4" t="s">
        <v>1716</v>
      </c>
      <c r="E7729" s="7">
        <v>0.62</v>
      </c>
      <c r="F7729">
        <v>0.62</v>
      </c>
      <c r="H7729" s="10" t="s">
        <v>21177</v>
      </c>
    </row>
    <row r="7730" spans="1:8" x14ac:dyDescent="0.35">
      <c r="A7730" s="4" t="s">
        <v>9408</v>
      </c>
      <c r="E7730" s="7">
        <v>0.62</v>
      </c>
      <c r="H7730" s="10" t="s">
        <v>21177</v>
      </c>
    </row>
    <row r="7731" spans="1:8" x14ac:dyDescent="0.35">
      <c r="A7731" s="4" t="s">
        <v>9427</v>
      </c>
      <c r="E7731" s="7">
        <v>0.62</v>
      </c>
      <c r="H7731" s="10" t="s">
        <v>21177</v>
      </c>
    </row>
    <row r="7732" spans="1:8" x14ac:dyDescent="0.35">
      <c r="A7732" s="4" t="s">
        <v>9862</v>
      </c>
      <c r="E7732" s="7">
        <v>0.62</v>
      </c>
      <c r="H7732" s="10" t="s">
        <v>21177</v>
      </c>
    </row>
    <row r="7733" spans="1:8" x14ac:dyDescent="0.35">
      <c r="A7733" s="4" t="s">
        <v>5227</v>
      </c>
      <c r="E7733" s="7">
        <v>0.62</v>
      </c>
      <c r="F7733">
        <v>0.62</v>
      </c>
      <c r="H7733" s="10" t="s">
        <v>21177</v>
      </c>
    </row>
    <row r="7734" spans="1:8" x14ac:dyDescent="0.35">
      <c r="A7734" s="4" t="s">
        <v>3433</v>
      </c>
      <c r="E7734" s="7">
        <v>0.62</v>
      </c>
      <c r="F7734">
        <v>0.62</v>
      </c>
      <c r="H7734" s="10" t="s">
        <v>21177</v>
      </c>
    </row>
    <row r="7735" spans="1:8" x14ac:dyDescent="0.35">
      <c r="A7735" s="4" t="s">
        <v>1041</v>
      </c>
      <c r="E7735" s="7">
        <v>0.62</v>
      </c>
      <c r="F7735">
        <v>0.62</v>
      </c>
      <c r="H7735" s="10" t="s">
        <v>21177</v>
      </c>
    </row>
    <row r="7736" spans="1:8" x14ac:dyDescent="0.35">
      <c r="A7736" s="4" t="s">
        <v>4431</v>
      </c>
      <c r="E7736" s="7">
        <v>0.62</v>
      </c>
      <c r="F7736">
        <v>0.62</v>
      </c>
      <c r="H7736" s="10" t="s">
        <v>21177</v>
      </c>
    </row>
    <row r="7737" spans="1:8" x14ac:dyDescent="0.35">
      <c r="A7737" s="4" t="s">
        <v>13060</v>
      </c>
      <c r="E7737" s="7">
        <v>0.62</v>
      </c>
      <c r="H7737" s="10" t="s">
        <v>21177</v>
      </c>
    </row>
    <row r="7738" spans="1:8" x14ac:dyDescent="0.35">
      <c r="A7738" s="4" t="s">
        <v>13185</v>
      </c>
      <c r="E7738" s="7">
        <v>0.62</v>
      </c>
      <c r="H7738" s="10" t="s">
        <v>21177</v>
      </c>
    </row>
    <row r="7739" spans="1:8" x14ac:dyDescent="0.35">
      <c r="A7739" s="4" t="s">
        <v>13361</v>
      </c>
      <c r="E7739" s="7">
        <v>0.62</v>
      </c>
      <c r="H7739" s="10" t="s">
        <v>21177</v>
      </c>
    </row>
    <row r="7740" spans="1:8" x14ac:dyDescent="0.35">
      <c r="A7740" s="4" t="s">
        <v>13364</v>
      </c>
      <c r="E7740" s="7">
        <v>0.62</v>
      </c>
      <c r="H7740" s="10" t="s">
        <v>21177</v>
      </c>
    </row>
    <row r="7741" spans="1:8" x14ac:dyDescent="0.35">
      <c r="A7741" s="4" t="s">
        <v>13897</v>
      </c>
      <c r="E7741" s="7">
        <v>0.62</v>
      </c>
      <c r="H7741" s="10" t="s">
        <v>21177</v>
      </c>
    </row>
    <row r="7742" spans="1:8" x14ac:dyDescent="0.35">
      <c r="A7742" s="4" t="s">
        <v>506</v>
      </c>
      <c r="E7742" s="7">
        <v>0.62</v>
      </c>
      <c r="F7742">
        <v>0.62</v>
      </c>
      <c r="H7742" s="10" t="s">
        <v>21177</v>
      </c>
    </row>
    <row r="7743" spans="1:8" x14ac:dyDescent="0.35">
      <c r="A7743" s="4" t="s">
        <v>13983</v>
      </c>
      <c r="E7743" s="7">
        <v>0.62</v>
      </c>
      <c r="F7743">
        <v>0.62</v>
      </c>
      <c r="H7743" s="10" t="s">
        <v>21177</v>
      </c>
    </row>
    <row r="7744" spans="1:8" x14ac:dyDescent="0.35">
      <c r="A7744" s="4" t="s">
        <v>14402</v>
      </c>
      <c r="E7744" s="7">
        <v>0.62</v>
      </c>
      <c r="H7744" s="10" t="s">
        <v>21177</v>
      </c>
    </row>
    <row r="7745" spans="1:8" x14ac:dyDescent="0.35">
      <c r="A7745" s="4" t="s">
        <v>14993</v>
      </c>
      <c r="E7745" s="7">
        <v>0.62</v>
      </c>
      <c r="H7745" s="10" t="s">
        <v>21177</v>
      </c>
    </row>
    <row r="7746" spans="1:8" x14ac:dyDescent="0.35">
      <c r="A7746" s="4" t="s">
        <v>9647</v>
      </c>
      <c r="E7746" s="7">
        <v>0.62</v>
      </c>
      <c r="H7746" s="10" t="s">
        <v>21177</v>
      </c>
    </row>
    <row r="7747" spans="1:8" x14ac:dyDescent="0.35">
      <c r="A7747" s="4" t="s">
        <v>10474</v>
      </c>
      <c r="E7747" s="7">
        <v>0.62</v>
      </c>
      <c r="H7747" s="10" t="s">
        <v>21177</v>
      </c>
    </row>
    <row r="7748" spans="1:8" x14ac:dyDescent="0.35">
      <c r="A7748" s="4" t="s">
        <v>4265</v>
      </c>
      <c r="E7748" s="7">
        <v>0.62</v>
      </c>
      <c r="F7748">
        <v>0.62</v>
      </c>
      <c r="H7748" s="10" t="s">
        <v>21177</v>
      </c>
    </row>
    <row r="7749" spans="1:8" x14ac:dyDescent="0.35">
      <c r="A7749" s="4" t="s">
        <v>11049</v>
      </c>
      <c r="E7749" s="7">
        <v>0.621</v>
      </c>
      <c r="H7749" s="10" t="s">
        <v>21177</v>
      </c>
    </row>
    <row r="7750" spans="1:8" x14ac:dyDescent="0.35">
      <c r="A7750" s="4" t="s">
        <v>12186</v>
      </c>
      <c r="E7750" s="7">
        <v>0.62470000000000003</v>
      </c>
      <c r="H7750" s="10" t="s">
        <v>21177</v>
      </c>
    </row>
    <row r="7751" spans="1:8" x14ac:dyDescent="0.35">
      <c r="A7751" s="4" t="s">
        <v>4754</v>
      </c>
      <c r="E7751" s="7">
        <v>0.625</v>
      </c>
      <c r="F7751">
        <v>0.625</v>
      </c>
      <c r="H7751" s="10" t="s">
        <v>21177</v>
      </c>
    </row>
    <row r="7752" spans="1:8" x14ac:dyDescent="0.35">
      <c r="A7752" s="4" t="s">
        <v>801</v>
      </c>
      <c r="E7752" s="7">
        <v>0.63</v>
      </c>
      <c r="F7752">
        <v>0.64</v>
      </c>
      <c r="H7752" s="10" t="s">
        <v>21177</v>
      </c>
    </row>
    <row r="7753" spans="1:8" x14ac:dyDescent="0.35">
      <c r="A7753" s="4" t="s">
        <v>3672</v>
      </c>
      <c r="E7753" s="7">
        <v>0.63</v>
      </c>
      <c r="F7753">
        <v>0.63500000000000001</v>
      </c>
      <c r="H7753" s="10" t="s">
        <v>21177</v>
      </c>
    </row>
    <row r="7754" spans="1:8" x14ac:dyDescent="0.35">
      <c r="A7754" s="4" t="s">
        <v>3701</v>
      </c>
      <c r="E7754" s="7">
        <v>0.63</v>
      </c>
      <c r="F7754">
        <v>0.64</v>
      </c>
      <c r="H7754" s="10" t="s">
        <v>21177</v>
      </c>
    </row>
    <row r="7755" spans="1:8" x14ac:dyDescent="0.35">
      <c r="A7755" s="4" t="s">
        <v>786</v>
      </c>
      <c r="E7755" s="7">
        <v>0.63</v>
      </c>
      <c r="F7755">
        <v>0.63</v>
      </c>
      <c r="H7755" s="10" t="s">
        <v>21177</v>
      </c>
    </row>
    <row r="7756" spans="1:8" x14ac:dyDescent="0.35">
      <c r="A7756" s="4" t="s">
        <v>9410</v>
      </c>
      <c r="E7756" s="7">
        <v>0.63</v>
      </c>
      <c r="H7756" s="10" t="s">
        <v>21177</v>
      </c>
    </row>
    <row r="7757" spans="1:8" x14ac:dyDescent="0.35">
      <c r="A7757" s="4" t="s">
        <v>3662</v>
      </c>
      <c r="E7757" s="7">
        <v>0.63</v>
      </c>
      <c r="F7757">
        <v>0.63</v>
      </c>
      <c r="H7757" s="10" t="s">
        <v>21177</v>
      </c>
    </row>
    <row r="7758" spans="1:8" x14ac:dyDescent="0.35">
      <c r="A7758" s="4" t="s">
        <v>10267</v>
      </c>
      <c r="E7758" s="7">
        <v>0.63</v>
      </c>
      <c r="H7758" s="10" t="s">
        <v>21177</v>
      </c>
    </row>
    <row r="7759" spans="1:8" x14ac:dyDescent="0.35">
      <c r="A7759" s="4" t="s">
        <v>3470</v>
      </c>
      <c r="E7759" s="7">
        <v>0.63</v>
      </c>
      <c r="F7759">
        <v>0.63</v>
      </c>
      <c r="H7759" s="10" t="s">
        <v>21177</v>
      </c>
    </row>
    <row r="7760" spans="1:8" x14ac:dyDescent="0.35">
      <c r="A7760" s="4" t="s">
        <v>1073</v>
      </c>
      <c r="E7760" s="7">
        <v>0.63</v>
      </c>
      <c r="F7760">
        <v>0.63800000000000001</v>
      </c>
      <c r="H7760" s="10" t="s">
        <v>21177</v>
      </c>
    </row>
    <row r="7761" spans="1:8" x14ac:dyDescent="0.35">
      <c r="A7761" s="4" t="s">
        <v>4010</v>
      </c>
      <c r="E7761" s="7">
        <v>0.63</v>
      </c>
      <c r="F7761">
        <v>0.63</v>
      </c>
      <c r="H7761" s="10" t="s">
        <v>21177</v>
      </c>
    </row>
    <row r="7762" spans="1:8" x14ac:dyDescent="0.35">
      <c r="A7762" s="4" t="s">
        <v>5154</v>
      </c>
      <c r="E7762" s="7">
        <v>0.63</v>
      </c>
      <c r="F7762">
        <v>0.63</v>
      </c>
      <c r="H7762" s="10" t="s">
        <v>21177</v>
      </c>
    </row>
    <row r="7763" spans="1:8" x14ac:dyDescent="0.35">
      <c r="A7763" s="4" t="s">
        <v>12402</v>
      </c>
      <c r="E7763" s="7">
        <v>0.63</v>
      </c>
      <c r="H7763" s="10" t="s">
        <v>21177</v>
      </c>
    </row>
    <row r="7764" spans="1:8" x14ac:dyDescent="0.35">
      <c r="A7764" s="4" t="s">
        <v>12552</v>
      </c>
      <c r="E7764" s="7">
        <v>0.63</v>
      </c>
      <c r="H7764" s="10" t="s">
        <v>21177</v>
      </c>
    </row>
    <row r="7765" spans="1:8" x14ac:dyDescent="0.35">
      <c r="A7765" s="4" t="s">
        <v>12643</v>
      </c>
      <c r="E7765" s="7">
        <v>0.63</v>
      </c>
      <c r="H7765" s="10" t="s">
        <v>21177</v>
      </c>
    </row>
    <row r="7766" spans="1:8" x14ac:dyDescent="0.35">
      <c r="A7766" s="4" t="s">
        <v>12723</v>
      </c>
      <c r="E7766" s="7">
        <v>0.63</v>
      </c>
      <c r="H7766" s="10" t="s">
        <v>21177</v>
      </c>
    </row>
    <row r="7767" spans="1:8" x14ac:dyDescent="0.35">
      <c r="A7767" s="4" t="s">
        <v>14162</v>
      </c>
      <c r="E7767" s="7">
        <v>0.63</v>
      </c>
      <c r="H7767" s="10" t="s">
        <v>21177</v>
      </c>
    </row>
    <row r="7768" spans="1:8" x14ac:dyDescent="0.35">
      <c r="A7768" s="4" t="s">
        <v>14713</v>
      </c>
      <c r="E7768" s="7">
        <v>0.63</v>
      </c>
      <c r="H7768" s="10" t="s">
        <v>21177</v>
      </c>
    </row>
    <row r="7769" spans="1:8" x14ac:dyDescent="0.35">
      <c r="A7769" s="4" t="s">
        <v>5644</v>
      </c>
      <c r="E7769" s="7">
        <v>0.63</v>
      </c>
      <c r="H7769" s="10" t="s">
        <v>21177</v>
      </c>
    </row>
    <row r="7770" spans="1:8" x14ac:dyDescent="0.35">
      <c r="A7770" s="4" t="s">
        <v>9555</v>
      </c>
      <c r="E7770" s="7">
        <v>0.63</v>
      </c>
      <c r="H7770" s="10" t="s">
        <v>21177</v>
      </c>
    </row>
    <row r="7771" spans="1:8" x14ac:dyDescent="0.35">
      <c r="A7771" s="4" t="s">
        <v>4704</v>
      </c>
      <c r="E7771" s="7">
        <v>0.63</v>
      </c>
      <c r="F7771">
        <v>0.63</v>
      </c>
      <c r="H7771" s="10" t="s">
        <v>21177</v>
      </c>
    </row>
    <row r="7772" spans="1:8" x14ac:dyDescent="0.35">
      <c r="A7772" s="4" t="s">
        <v>4713</v>
      </c>
      <c r="E7772" s="7">
        <v>0.63</v>
      </c>
      <c r="F7772">
        <v>0.63</v>
      </c>
      <c r="H7772" s="10" t="s">
        <v>21177</v>
      </c>
    </row>
    <row r="7773" spans="1:8" x14ac:dyDescent="0.35">
      <c r="A7773" s="4" t="s">
        <v>17180</v>
      </c>
      <c r="E7773" s="7">
        <v>0.63</v>
      </c>
      <c r="H7773" s="10" t="s">
        <v>21177</v>
      </c>
    </row>
    <row r="7774" spans="1:8" x14ac:dyDescent="0.35">
      <c r="A7774" s="4" t="s">
        <v>5194</v>
      </c>
      <c r="E7774" s="7">
        <v>0.63</v>
      </c>
      <c r="F7774">
        <v>0.63</v>
      </c>
      <c r="H7774" s="10" t="s">
        <v>21177</v>
      </c>
    </row>
    <row r="7775" spans="1:8" x14ac:dyDescent="0.35">
      <c r="A7775" s="4" t="s">
        <v>12312</v>
      </c>
      <c r="E7775" s="7">
        <v>0.63500000000000001</v>
      </c>
      <c r="H7775" s="10" t="s">
        <v>21177</v>
      </c>
    </row>
    <row r="7776" spans="1:8" x14ac:dyDescent="0.35">
      <c r="A7776" s="4" t="s">
        <v>12627</v>
      </c>
      <c r="E7776" s="7">
        <v>0.63500000000000001</v>
      </c>
      <c r="H7776" s="10" t="s">
        <v>21177</v>
      </c>
    </row>
    <row r="7777" spans="1:8" x14ac:dyDescent="0.35">
      <c r="A7777" s="4" t="s">
        <v>9411</v>
      </c>
      <c r="E7777" s="7">
        <v>0.64</v>
      </c>
      <c r="H7777" s="10" t="s">
        <v>21177</v>
      </c>
    </row>
    <row r="7778" spans="1:8" x14ac:dyDescent="0.35">
      <c r="A7778" s="4" t="s">
        <v>4109</v>
      </c>
      <c r="E7778" s="7">
        <v>0.64</v>
      </c>
      <c r="F7778">
        <v>0.64</v>
      </c>
      <c r="H7778" s="10" t="s">
        <v>21177</v>
      </c>
    </row>
    <row r="7779" spans="1:8" x14ac:dyDescent="0.35">
      <c r="A7779" s="4" t="s">
        <v>9851</v>
      </c>
      <c r="E7779" s="7">
        <v>0.64</v>
      </c>
      <c r="H7779" s="10" t="s">
        <v>21177</v>
      </c>
    </row>
    <row r="7780" spans="1:8" x14ac:dyDescent="0.35">
      <c r="A7780" s="4" t="s">
        <v>10193</v>
      </c>
      <c r="E7780" s="7">
        <v>0.64</v>
      </c>
      <c r="H7780" s="10" t="s">
        <v>21177</v>
      </c>
    </row>
    <row r="7781" spans="1:8" x14ac:dyDescent="0.35">
      <c r="A7781" s="4" t="s">
        <v>10258</v>
      </c>
      <c r="E7781" s="7">
        <v>0.64</v>
      </c>
      <c r="H7781" s="10" t="s">
        <v>21177</v>
      </c>
    </row>
    <row r="7782" spans="1:8" x14ac:dyDescent="0.35">
      <c r="A7782" s="4" t="s">
        <v>11003</v>
      </c>
      <c r="E7782" s="7">
        <v>0.64</v>
      </c>
      <c r="H7782" s="10" t="s">
        <v>21177</v>
      </c>
    </row>
    <row r="7783" spans="1:8" x14ac:dyDescent="0.35">
      <c r="A7783" s="4" t="s">
        <v>1851</v>
      </c>
      <c r="E7783" s="7">
        <v>0.64</v>
      </c>
      <c r="F7783">
        <v>0.64</v>
      </c>
      <c r="H7783" s="10" t="s">
        <v>21177</v>
      </c>
    </row>
    <row r="7784" spans="1:8" x14ac:dyDescent="0.35">
      <c r="A7784" s="4" t="s">
        <v>4012</v>
      </c>
      <c r="E7784" s="7">
        <v>0.64</v>
      </c>
      <c r="F7784">
        <v>0.64</v>
      </c>
      <c r="H7784" s="10" t="s">
        <v>21177</v>
      </c>
    </row>
    <row r="7785" spans="1:8" x14ac:dyDescent="0.35">
      <c r="A7785" s="4" t="s">
        <v>13092</v>
      </c>
      <c r="E7785" s="7">
        <v>0.64</v>
      </c>
      <c r="H7785" s="10" t="s">
        <v>21177</v>
      </c>
    </row>
    <row r="7786" spans="1:8" x14ac:dyDescent="0.35">
      <c r="A7786" s="4" t="s">
        <v>13955</v>
      </c>
      <c r="E7786" s="7">
        <v>0.64</v>
      </c>
      <c r="H7786" s="10" t="s">
        <v>21177</v>
      </c>
    </row>
    <row r="7787" spans="1:8" x14ac:dyDescent="0.35">
      <c r="A7787" s="4" t="s">
        <v>2810</v>
      </c>
      <c r="E7787" s="7">
        <v>0.64</v>
      </c>
      <c r="F7787">
        <v>0.64</v>
      </c>
      <c r="H7787" s="10" t="s">
        <v>21177</v>
      </c>
    </row>
    <row r="7788" spans="1:8" x14ac:dyDescent="0.35">
      <c r="A7788" s="4" t="s">
        <v>272</v>
      </c>
      <c r="E7788" s="7">
        <v>0.64</v>
      </c>
      <c r="F7788">
        <v>0.64</v>
      </c>
      <c r="H7788" s="10" t="s">
        <v>21177</v>
      </c>
    </row>
    <row r="7789" spans="1:8" x14ac:dyDescent="0.35">
      <c r="A7789" s="4" t="s">
        <v>4701</v>
      </c>
      <c r="E7789" s="7">
        <v>0.64</v>
      </c>
      <c r="F7789">
        <v>0.64</v>
      </c>
      <c r="H7789" s="10" t="s">
        <v>21177</v>
      </c>
    </row>
    <row r="7790" spans="1:8" x14ac:dyDescent="0.35">
      <c r="A7790" s="4" t="s">
        <v>6022</v>
      </c>
      <c r="E7790" s="7">
        <v>0.64</v>
      </c>
      <c r="F7790">
        <v>0.64</v>
      </c>
      <c r="H7790" s="10" t="s">
        <v>21177</v>
      </c>
    </row>
    <row r="7791" spans="1:8" x14ac:dyDescent="0.35">
      <c r="A7791" s="4" t="s">
        <v>6023</v>
      </c>
      <c r="E7791" s="7">
        <v>0.64</v>
      </c>
      <c r="F7791">
        <v>0.64</v>
      </c>
      <c r="H7791" s="10" t="s">
        <v>21177</v>
      </c>
    </row>
    <row r="7792" spans="1:8" x14ac:dyDescent="0.35">
      <c r="A7792" s="4" t="s">
        <v>5738</v>
      </c>
      <c r="E7792" s="7">
        <v>0.64</v>
      </c>
      <c r="F7792">
        <v>0.64</v>
      </c>
      <c r="H7792" s="10" t="s">
        <v>21177</v>
      </c>
    </row>
    <row r="7793" spans="1:8" x14ac:dyDescent="0.35">
      <c r="A7793" s="4" t="s">
        <v>10167</v>
      </c>
      <c r="E7793" s="7">
        <v>0.64249999999999996</v>
      </c>
      <c r="H7793" s="10" t="s">
        <v>21177</v>
      </c>
    </row>
    <row r="7794" spans="1:8" x14ac:dyDescent="0.35">
      <c r="A7794" s="4" t="s">
        <v>3677</v>
      </c>
      <c r="E7794" s="7">
        <v>0.64800000000000002</v>
      </c>
      <c r="F7794">
        <v>0.64800000000000002</v>
      </c>
      <c r="H7794" s="10" t="s">
        <v>21177</v>
      </c>
    </row>
    <row r="7795" spans="1:8" x14ac:dyDescent="0.35">
      <c r="A7795" s="4" t="s">
        <v>12479</v>
      </c>
      <c r="E7795" s="7">
        <v>0.64800000000000002</v>
      </c>
      <c r="H7795" s="10" t="s">
        <v>21177</v>
      </c>
    </row>
    <row r="7796" spans="1:8" x14ac:dyDescent="0.35">
      <c r="A7796" s="4" t="s">
        <v>4641</v>
      </c>
      <c r="E7796" s="7">
        <v>0.64900000000000002</v>
      </c>
      <c r="F7796">
        <v>0.64900000000000002</v>
      </c>
      <c r="H7796" s="10" t="s">
        <v>21177</v>
      </c>
    </row>
    <row r="7797" spans="1:8" x14ac:dyDescent="0.35">
      <c r="A7797" s="4" t="s">
        <v>9382</v>
      </c>
      <c r="E7797" s="7">
        <v>0.65</v>
      </c>
      <c r="H7797" s="10" t="s">
        <v>21177</v>
      </c>
    </row>
    <row r="7798" spans="1:8" x14ac:dyDescent="0.35">
      <c r="A7798" s="4" t="s">
        <v>4042</v>
      </c>
      <c r="E7798" s="7">
        <v>0.65</v>
      </c>
      <c r="F7798">
        <v>0.65</v>
      </c>
      <c r="H7798" s="10" t="s">
        <v>21177</v>
      </c>
    </row>
    <row r="7799" spans="1:8" x14ac:dyDescent="0.35">
      <c r="A7799" s="4" t="s">
        <v>9469</v>
      </c>
      <c r="E7799" s="7">
        <v>0.65</v>
      </c>
      <c r="H7799" s="10" t="s">
        <v>21177</v>
      </c>
    </row>
    <row r="7800" spans="1:8" x14ac:dyDescent="0.35">
      <c r="A7800" s="4" t="s">
        <v>10175</v>
      </c>
      <c r="E7800" s="7">
        <v>0.65</v>
      </c>
      <c r="H7800" s="10" t="s">
        <v>21177</v>
      </c>
    </row>
    <row r="7801" spans="1:8" x14ac:dyDescent="0.35">
      <c r="A7801" s="4" t="s">
        <v>3333</v>
      </c>
      <c r="E7801" s="7">
        <v>0.65</v>
      </c>
      <c r="F7801">
        <v>0.65</v>
      </c>
      <c r="H7801" s="10" t="s">
        <v>21177</v>
      </c>
    </row>
    <row r="7802" spans="1:8" x14ac:dyDescent="0.35">
      <c r="A7802" s="4" t="s">
        <v>10866</v>
      </c>
      <c r="E7802" s="7">
        <v>0.65</v>
      </c>
      <c r="H7802" s="10" t="s">
        <v>21177</v>
      </c>
    </row>
    <row r="7803" spans="1:8" x14ac:dyDescent="0.35">
      <c r="A7803" s="4" t="s">
        <v>11004</v>
      </c>
      <c r="E7803" s="7">
        <v>0.65</v>
      </c>
      <c r="H7803" s="10" t="s">
        <v>21177</v>
      </c>
    </row>
    <row r="7804" spans="1:8" x14ac:dyDescent="0.35">
      <c r="A7804" s="4" t="s">
        <v>4809</v>
      </c>
      <c r="E7804" s="7">
        <v>0.65</v>
      </c>
      <c r="F7804">
        <v>0.65</v>
      </c>
      <c r="H7804" s="10" t="s">
        <v>21177</v>
      </c>
    </row>
    <row r="7805" spans="1:8" x14ac:dyDescent="0.35">
      <c r="A7805" s="4" t="s">
        <v>5399</v>
      </c>
      <c r="E7805" s="7">
        <v>0.65</v>
      </c>
      <c r="F7805">
        <v>0.65</v>
      </c>
      <c r="H7805" s="10" t="s">
        <v>21177</v>
      </c>
    </row>
    <row r="7806" spans="1:8" x14ac:dyDescent="0.35">
      <c r="A7806" s="4" t="s">
        <v>2683</v>
      </c>
      <c r="E7806" s="7">
        <v>0.65</v>
      </c>
      <c r="F7806">
        <v>0.65600000000000003</v>
      </c>
      <c r="H7806" s="10" t="s">
        <v>21177</v>
      </c>
    </row>
    <row r="7807" spans="1:8" x14ac:dyDescent="0.35">
      <c r="A7807" s="4" t="s">
        <v>12322</v>
      </c>
      <c r="E7807" s="7">
        <v>0.65</v>
      </c>
      <c r="H7807" s="10" t="s">
        <v>21177</v>
      </c>
    </row>
    <row r="7808" spans="1:8" x14ac:dyDescent="0.35">
      <c r="A7808" s="4" t="s">
        <v>12354</v>
      </c>
      <c r="E7808" s="7">
        <v>0.65</v>
      </c>
      <c r="H7808" s="10" t="s">
        <v>21177</v>
      </c>
    </row>
    <row r="7809" spans="1:8" x14ac:dyDescent="0.35">
      <c r="A7809" s="4" t="s">
        <v>12647</v>
      </c>
      <c r="E7809" s="7">
        <v>0.65</v>
      </c>
      <c r="H7809" s="10" t="s">
        <v>21177</v>
      </c>
    </row>
    <row r="7810" spans="1:8" x14ac:dyDescent="0.35">
      <c r="A7810" s="4" t="s">
        <v>12650</v>
      </c>
      <c r="E7810" s="7">
        <v>0.65</v>
      </c>
      <c r="H7810" s="10" t="s">
        <v>21177</v>
      </c>
    </row>
    <row r="7811" spans="1:8" x14ac:dyDescent="0.35">
      <c r="A7811" s="4" t="s">
        <v>12971</v>
      </c>
      <c r="E7811" s="7">
        <v>0.65</v>
      </c>
      <c r="H7811" s="10" t="s">
        <v>21177</v>
      </c>
    </row>
    <row r="7812" spans="1:8" x14ac:dyDescent="0.35">
      <c r="A7812" s="4" t="s">
        <v>13447</v>
      </c>
      <c r="E7812" s="7">
        <v>0.65</v>
      </c>
      <c r="H7812" s="10" t="s">
        <v>21177</v>
      </c>
    </row>
    <row r="7813" spans="1:8" x14ac:dyDescent="0.35">
      <c r="A7813" s="4" t="s">
        <v>13887</v>
      </c>
      <c r="E7813" s="7">
        <v>0.65</v>
      </c>
      <c r="H7813" s="10" t="s">
        <v>21177</v>
      </c>
    </row>
    <row r="7814" spans="1:8" x14ac:dyDescent="0.35">
      <c r="A7814" s="4" t="s">
        <v>14032</v>
      </c>
      <c r="E7814" s="7">
        <v>0.65</v>
      </c>
      <c r="H7814" s="10" t="s">
        <v>21177</v>
      </c>
    </row>
    <row r="7815" spans="1:8" x14ac:dyDescent="0.35">
      <c r="A7815" s="4" t="s">
        <v>14045</v>
      </c>
      <c r="E7815" s="7">
        <v>0.65</v>
      </c>
      <c r="H7815" s="10" t="s">
        <v>21177</v>
      </c>
    </row>
    <row r="7816" spans="1:8" x14ac:dyDescent="0.35">
      <c r="A7816" s="4" t="s">
        <v>17053</v>
      </c>
      <c r="E7816" s="7">
        <v>0.65</v>
      </c>
      <c r="H7816" s="10" t="s">
        <v>21177</v>
      </c>
    </row>
    <row r="7817" spans="1:8" x14ac:dyDescent="0.35">
      <c r="A7817" s="4" t="s">
        <v>12652</v>
      </c>
      <c r="E7817" s="7">
        <v>0.65600000000000003</v>
      </c>
      <c r="H7817" s="10" t="s">
        <v>21177</v>
      </c>
    </row>
    <row r="7818" spans="1:8" x14ac:dyDescent="0.35">
      <c r="A7818" s="4" t="s">
        <v>12655</v>
      </c>
      <c r="E7818" s="7">
        <v>0.65600000000000003</v>
      </c>
      <c r="H7818" s="10" t="s">
        <v>21177</v>
      </c>
    </row>
    <row r="7819" spans="1:8" x14ac:dyDescent="0.35">
      <c r="A7819" s="4" t="s">
        <v>385</v>
      </c>
      <c r="E7819" s="7">
        <v>0.65600000000000003</v>
      </c>
      <c r="F7819">
        <v>0.65600000000000003</v>
      </c>
      <c r="H7819" s="10" t="s">
        <v>21177</v>
      </c>
    </row>
    <row r="7820" spans="1:8" x14ac:dyDescent="0.35">
      <c r="A7820" s="4" t="s">
        <v>4943</v>
      </c>
      <c r="E7820" s="7">
        <v>0.66</v>
      </c>
      <c r="F7820">
        <v>0.66</v>
      </c>
      <c r="H7820" s="10" t="s">
        <v>21177</v>
      </c>
    </row>
    <row r="7821" spans="1:8" x14ac:dyDescent="0.35">
      <c r="A7821" s="4" t="s">
        <v>10184</v>
      </c>
      <c r="E7821" s="7">
        <v>0.66</v>
      </c>
      <c r="H7821" s="10" t="s">
        <v>21177</v>
      </c>
    </row>
    <row r="7822" spans="1:8" x14ac:dyDescent="0.35">
      <c r="A7822" s="4" t="s">
        <v>10185</v>
      </c>
      <c r="E7822" s="7">
        <v>0.66</v>
      </c>
      <c r="H7822" s="10" t="s">
        <v>21177</v>
      </c>
    </row>
    <row r="7823" spans="1:8" x14ac:dyDescent="0.35">
      <c r="A7823" s="4" t="s">
        <v>10345</v>
      </c>
      <c r="E7823" s="7">
        <v>0.66</v>
      </c>
      <c r="H7823" s="10" t="s">
        <v>21177</v>
      </c>
    </row>
    <row r="7824" spans="1:8" x14ac:dyDescent="0.35">
      <c r="A7824" s="4" t="s">
        <v>10817</v>
      </c>
      <c r="E7824" s="7">
        <v>0.66</v>
      </c>
      <c r="H7824" s="10" t="s">
        <v>21177</v>
      </c>
    </row>
    <row r="7825" spans="1:8" x14ac:dyDescent="0.35">
      <c r="A7825" s="4" t="s">
        <v>11007</v>
      </c>
      <c r="E7825" s="7">
        <v>0.66</v>
      </c>
      <c r="H7825" s="10" t="s">
        <v>21177</v>
      </c>
    </row>
    <row r="7826" spans="1:8" x14ac:dyDescent="0.35">
      <c r="A7826" s="4" t="s">
        <v>5326</v>
      </c>
      <c r="E7826" s="7">
        <v>0.66</v>
      </c>
      <c r="F7826">
        <v>0.66</v>
      </c>
      <c r="H7826" s="10" t="s">
        <v>21177</v>
      </c>
    </row>
    <row r="7827" spans="1:8" x14ac:dyDescent="0.35">
      <c r="A7827" s="4" t="s">
        <v>5329</v>
      </c>
      <c r="E7827" s="7">
        <v>0.66</v>
      </c>
      <c r="F7827">
        <v>0.66</v>
      </c>
      <c r="H7827" s="10" t="s">
        <v>21177</v>
      </c>
    </row>
    <row r="7828" spans="1:8" x14ac:dyDescent="0.35">
      <c r="A7828" s="4" t="s">
        <v>11135</v>
      </c>
      <c r="E7828" s="7">
        <v>0.66</v>
      </c>
      <c r="H7828" s="10" t="s">
        <v>21177</v>
      </c>
    </row>
    <row r="7829" spans="1:8" x14ac:dyDescent="0.35">
      <c r="A7829" s="4" t="s">
        <v>11936</v>
      </c>
      <c r="E7829" s="7">
        <v>0.66</v>
      </c>
      <c r="H7829" s="10" t="s">
        <v>21177</v>
      </c>
    </row>
    <row r="7830" spans="1:8" x14ac:dyDescent="0.35">
      <c r="A7830" s="4" t="s">
        <v>12804</v>
      </c>
      <c r="E7830" s="7">
        <v>0.66</v>
      </c>
      <c r="H7830" s="10" t="s">
        <v>21177</v>
      </c>
    </row>
    <row r="7831" spans="1:8" x14ac:dyDescent="0.35">
      <c r="A7831" s="4" t="s">
        <v>13177</v>
      </c>
      <c r="E7831" s="7">
        <v>0.66</v>
      </c>
      <c r="H7831" s="10" t="s">
        <v>21177</v>
      </c>
    </row>
    <row r="7832" spans="1:8" x14ac:dyDescent="0.35">
      <c r="A7832" s="4" t="s">
        <v>13910</v>
      </c>
      <c r="E7832" s="7">
        <v>0.66</v>
      </c>
      <c r="H7832" s="10" t="s">
        <v>21177</v>
      </c>
    </row>
    <row r="7833" spans="1:8" x14ac:dyDescent="0.35">
      <c r="A7833" s="4" t="s">
        <v>13975</v>
      </c>
      <c r="E7833" s="7">
        <v>0.66</v>
      </c>
      <c r="H7833" s="10" t="s">
        <v>21177</v>
      </c>
    </row>
    <row r="7834" spans="1:8" x14ac:dyDescent="0.35">
      <c r="A7834" s="4" t="s">
        <v>412</v>
      </c>
      <c r="E7834" s="7">
        <v>0.66</v>
      </c>
      <c r="F7834">
        <v>0.66</v>
      </c>
      <c r="H7834" s="10" t="s">
        <v>21177</v>
      </c>
    </row>
    <row r="7835" spans="1:8" x14ac:dyDescent="0.35">
      <c r="A7835" s="4" t="s">
        <v>14644</v>
      </c>
      <c r="E7835" s="7">
        <v>0.66</v>
      </c>
      <c r="H7835" s="10" t="s">
        <v>21177</v>
      </c>
    </row>
    <row r="7836" spans="1:8" x14ac:dyDescent="0.35">
      <c r="A7836" s="4" t="s">
        <v>87</v>
      </c>
      <c r="E7836" s="7">
        <v>0.66</v>
      </c>
      <c r="H7836" s="10" t="s">
        <v>21177</v>
      </c>
    </row>
    <row r="7837" spans="1:8" x14ac:dyDescent="0.35">
      <c r="A7837" s="4" t="s">
        <v>5351</v>
      </c>
      <c r="E7837" s="7">
        <v>0.66</v>
      </c>
      <c r="F7837">
        <v>0.66400000000000003</v>
      </c>
      <c r="H7837" s="10" t="s">
        <v>21177</v>
      </c>
    </row>
    <row r="7838" spans="1:8" x14ac:dyDescent="0.35">
      <c r="A7838" s="4" t="s">
        <v>9628</v>
      </c>
      <c r="E7838" s="7">
        <v>0.66</v>
      </c>
      <c r="H7838" s="10" t="s">
        <v>21177</v>
      </c>
    </row>
    <row r="7839" spans="1:8" x14ac:dyDescent="0.35">
      <c r="A7839" s="4" t="s">
        <v>9656</v>
      </c>
      <c r="E7839" s="7">
        <v>0.66</v>
      </c>
      <c r="H7839" s="10" t="s">
        <v>21177</v>
      </c>
    </row>
    <row r="7840" spans="1:8" x14ac:dyDescent="0.35">
      <c r="A7840" s="4" t="s">
        <v>5352</v>
      </c>
      <c r="E7840" s="7">
        <v>0.66</v>
      </c>
      <c r="F7840">
        <v>0.68</v>
      </c>
      <c r="H7840" s="10" t="s">
        <v>21177</v>
      </c>
    </row>
    <row r="7841" spans="1:8" x14ac:dyDescent="0.35">
      <c r="A7841" s="4" t="s">
        <v>9730</v>
      </c>
      <c r="E7841" s="7">
        <v>0.66</v>
      </c>
      <c r="H7841" s="10" t="s">
        <v>21177</v>
      </c>
    </row>
    <row r="7842" spans="1:8" x14ac:dyDescent="0.35">
      <c r="A7842" s="4" t="s">
        <v>4651</v>
      </c>
      <c r="E7842" s="7">
        <v>0.66600000000000004</v>
      </c>
      <c r="F7842">
        <v>0.66600000000000004</v>
      </c>
      <c r="H7842" s="10" t="s">
        <v>21177</v>
      </c>
    </row>
    <row r="7843" spans="1:8" x14ac:dyDescent="0.35">
      <c r="A7843" s="4" t="s">
        <v>653</v>
      </c>
      <c r="E7843" s="7">
        <v>0.67</v>
      </c>
      <c r="F7843">
        <v>0.68</v>
      </c>
      <c r="H7843" s="10" t="s">
        <v>21177</v>
      </c>
    </row>
    <row r="7844" spans="1:8" x14ac:dyDescent="0.35">
      <c r="A7844" s="4" t="s">
        <v>8298</v>
      </c>
      <c r="E7844" s="7">
        <v>0.67</v>
      </c>
      <c r="H7844" s="10" t="s">
        <v>21177</v>
      </c>
    </row>
    <row r="7845" spans="1:8" x14ac:dyDescent="0.35">
      <c r="A7845" s="4" t="s">
        <v>8299</v>
      </c>
      <c r="E7845" s="7">
        <v>0.67</v>
      </c>
      <c r="H7845" s="10" t="s">
        <v>21177</v>
      </c>
    </row>
    <row r="7846" spans="1:8" x14ac:dyDescent="0.35">
      <c r="A7846" s="4" t="s">
        <v>10970</v>
      </c>
      <c r="E7846" s="7">
        <v>0.67</v>
      </c>
      <c r="H7846" s="10" t="s">
        <v>21177</v>
      </c>
    </row>
    <row r="7847" spans="1:8" x14ac:dyDescent="0.35">
      <c r="A7847" s="4" t="s">
        <v>1472</v>
      </c>
      <c r="E7847" s="7">
        <v>0.67</v>
      </c>
      <c r="F7847">
        <v>0.67</v>
      </c>
      <c r="H7847" s="10" t="s">
        <v>21177</v>
      </c>
    </row>
    <row r="7848" spans="1:8" x14ac:dyDescent="0.35">
      <c r="A7848" s="4" t="s">
        <v>201</v>
      </c>
      <c r="E7848" s="7">
        <v>0.67</v>
      </c>
      <c r="F7848">
        <v>0.67800000000000005</v>
      </c>
      <c r="H7848" s="10" t="s">
        <v>21177</v>
      </c>
    </row>
    <row r="7849" spans="1:8" x14ac:dyDescent="0.35">
      <c r="A7849" s="4" t="s">
        <v>5260</v>
      </c>
      <c r="E7849" s="7">
        <v>0.67</v>
      </c>
      <c r="F7849">
        <v>0.67</v>
      </c>
      <c r="H7849" s="10" t="s">
        <v>21177</v>
      </c>
    </row>
    <row r="7850" spans="1:8" x14ac:dyDescent="0.35">
      <c r="A7850" s="4" t="s">
        <v>12636</v>
      </c>
      <c r="E7850" s="7">
        <v>0.67</v>
      </c>
      <c r="H7850" s="10" t="s">
        <v>21177</v>
      </c>
    </row>
    <row r="7851" spans="1:8" x14ac:dyDescent="0.35">
      <c r="A7851" s="4" t="s">
        <v>12975</v>
      </c>
      <c r="E7851" s="7">
        <v>0.67</v>
      </c>
      <c r="H7851" s="10" t="s">
        <v>21177</v>
      </c>
    </row>
    <row r="7852" spans="1:8" x14ac:dyDescent="0.35">
      <c r="A7852" s="4" t="s">
        <v>13976</v>
      </c>
      <c r="E7852" s="7">
        <v>0.67</v>
      </c>
      <c r="H7852" s="10" t="s">
        <v>21177</v>
      </c>
    </row>
    <row r="7853" spans="1:8" x14ac:dyDescent="0.35">
      <c r="A7853" s="4" t="s">
        <v>14215</v>
      </c>
      <c r="E7853" s="7">
        <v>0.67</v>
      </c>
      <c r="H7853" s="10" t="s">
        <v>21177</v>
      </c>
    </row>
    <row r="7854" spans="1:8" x14ac:dyDescent="0.35">
      <c r="A7854" s="4" t="s">
        <v>3368</v>
      </c>
      <c r="E7854" s="7">
        <v>0.67</v>
      </c>
      <c r="F7854">
        <v>0.66800000000000004</v>
      </c>
      <c r="H7854" s="10" t="s">
        <v>21177</v>
      </c>
    </row>
    <row r="7855" spans="1:8" x14ac:dyDescent="0.35">
      <c r="A7855" s="4" t="s">
        <v>4900</v>
      </c>
      <c r="E7855" s="7">
        <v>0.67</v>
      </c>
      <c r="F7855">
        <v>0.67400000000000004</v>
      </c>
      <c r="H7855" s="10" t="s">
        <v>21177</v>
      </c>
    </row>
    <row r="7856" spans="1:8" x14ac:dyDescent="0.35">
      <c r="A7856" s="4" t="s">
        <v>4675</v>
      </c>
      <c r="E7856" s="7">
        <v>0.67</v>
      </c>
      <c r="F7856">
        <v>0.67</v>
      </c>
      <c r="H7856" s="10" t="s">
        <v>21177</v>
      </c>
    </row>
    <row r="7857" spans="1:8" x14ac:dyDescent="0.35">
      <c r="A7857" s="4" t="s">
        <v>4674</v>
      </c>
      <c r="E7857" s="7">
        <v>0.67</v>
      </c>
      <c r="F7857">
        <v>0.67</v>
      </c>
      <c r="H7857" s="10" t="s">
        <v>21177</v>
      </c>
    </row>
    <row r="7858" spans="1:8" x14ac:dyDescent="0.35">
      <c r="A7858" s="4" t="s">
        <v>9721</v>
      </c>
      <c r="E7858" s="7">
        <v>0.67</v>
      </c>
      <c r="H7858" s="10" t="s">
        <v>21177</v>
      </c>
    </row>
    <row r="7859" spans="1:8" x14ac:dyDescent="0.35">
      <c r="A7859" s="4" t="s">
        <v>5480</v>
      </c>
      <c r="E7859" s="7">
        <v>0.67</v>
      </c>
      <c r="F7859">
        <v>0.67</v>
      </c>
      <c r="H7859" s="10" t="s">
        <v>21177</v>
      </c>
    </row>
    <row r="7860" spans="1:8" x14ac:dyDescent="0.35">
      <c r="A7860" s="4" t="s">
        <v>10531</v>
      </c>
      <c r="E7860" s="7">
        <v>0.67449999999999999</v>
      </c>
      <c r="H7860" s="10" t="s">
        <v>21177</v>
      </c>
    </row>
    <row r="7861" spans="1:8" x14ac:dyDescent="0.35">
      <c r="A7861" s="4" t="s">
        <v>11080</v>
      </c>
      <c r="E7861" s="7">
        <v>0.67600000000000005</v>
      </c>
      <c r="H7861" s="10" t="s">
        <v>21177</v>
      </c>
    </row>
    <row r="7862" spans="1:8" x14ac:dyDescent="0.35">
      <c r="A7862" s="4" t="s">
        <v>11267</v>
      </c>
      <c r="E7862" s="7">
        <v>0.67979999999999996</v>
      </c>
      <c r="H7862" s="10" t="s">
        <v>21177</v>
      </c>
    </row>
    <row r="7863" spans="1:8" x14ac:dyDescent="0.35">
      <c r="A7863" s="4" t="s">
        <v>3935</v>
      </c>
      <c r="E7863" s="7">
        <v>0.68</v>
      </c>
      <c r="F7863">
        <v>0.7</v>
      </c>
      <c r="H7863" s="10" t="s">
        <v>21177</v>
      </c>
    </row>
    <row r="7864" spans="1:8" x14ac:dyDescent="0.35">
      <c r="A7864" s="4" t="s">
        <v>8753</v>
      </c>
      <c r="E7864" s="7">
        <v>0.68</v>
      </c>
      <c r="H7864" s="10" t="s">
        <v>21177</v>
      </c>
    </row>
    <row r="7865" spans="1:8" x14ac:dyDescent="0.35">
      <c r="A7865" s="4" t="s">
        <v>8754</v>
      </c>
      <c r="E7865" s="7">
        <v>0.68</v>
      </c>
      <c r="H7865" s="10" t="s">
        <v>21177</v>
      </c>
    </row>
    <row r="7866" spans="1:8" x14ac:dyDescent="0.35">
      <c r="A7866" s="4" t="s">
        <v>8833</v>
      </c>
      <c r="E7866" s="7">
        <v>0.68</v>
      </c>
      <c r="H7866" s="10" t="s">
        <v>21177</v>
      </c>
    </row>
    <row r="7867" spans="1:8" x14ac:dyDescent="0.35">
      <c r="A7867" s="4" t="s">
        <v>9320</v>
      </c>
      <c r="E7867" s="7">
        <v>0.68</v>
      </c>
      <c r="H7867" s="10" t="s">
        <v>21177</v>
      </c>
    </row>
    <row r="7868" spans="1:8" x14ac:dyDescent="0.35">
      <c r="A7868" s="4" t="s">
        <v>10202</v>
      </c>
      <c r="E7868" s="7">
        <v>0.68</v>
      </c>
      <c r="H7868" s="10" t="s">
        <v>21177</v>
      </c>
    </row>
    <row r="7869" spans="1:8" x14ac:dyDescent="0.35">
      <c r="A7869" s="4" t="s">
        <v>2293</v>
      </c>
      <c r="E7869" s="7">
        <v>0.68</v>
      </c>
      <c r="F7869">
        <v>0.68</v>
      </c>
      <c r="H7869" s="10" t="s">
        <v>21177</v>
      </c>
    </row>
    <row r="7870" spans="1:8" x14ac:dyDescent="0.35">
      <c r="A7870" s="4" t="s">
        <v>11018</v>
      </c>
      <c r="E7870" s="7">
        <v>0.68</v>
      </c>
      <c r="H7870" s="10" t="s">
        <v>21177</v>
      </c>
    </row>
    <row r="7871" spans="1:8" x14ac:dyDescent="0.35">
      <c r="A7871" s="4" t="s">
        <v>11063</v>
      </c>
      <c r="E7871" s="7">
        <v>0.68</v>
      </c>
      <c r="H7871" s="10" t="s">
        <v>21177</v>
      </c>
    </row>
    <row r="7872" spans="1:8" x14ac:dyDescent="0.35">
      <c r="A7872" s="4" t="s">
        <v>11104</v>
      </c>
      <c r="E7872" s="7">
        <v>0.68</v>
      </c>
      <c r="H7872" s="10" t="s">
        <v>21177</v>
      </c>
    </row>
    <row r="7873" spans="1:8" x14ac:dyDescent="0.35">
      <c r="A7873" s="4" t="s">
        <v>11126</v>
      </c>
      <c r="E7873" s="7">
        <v>0.68</v>
      </c>
      <c r="H7873" s="10" t="s">
        <v>21177</v>
      </c>
    </row>
    <row r="7874" spans="1:8" x14ac:dyDescent="0.35">
      <c r="A7874" s="4" t="s">
        <v>12478</v>
      </c>
      <c r="E7874" s="7">
        <v>0.68</v>
      </c>
      <c r="H7874" s="10" t="s">
        <v>21177</v>
      </c>
    </row>
    <row r="7875" spans="1:8" x14ac:dyDescent="0.35">
      <c r="A7875" s="4" t="s">
        <v>12929</v>
      </c>
      <c r="E7875" s="7">
        <v>0.68</v>
      </c>
      <c r="H7875" s="10" t="s">
        <v>21177</v>
      </c>
    </row>
    <row r="7876" spans="1:8" x14ac:dyDescent="0.35">
      <c r="A7876" s="4" t="s">
        <v>14241</v>
      </c>
      <c r="E7876" s="7">
        <v>0.68</v>
      </c>
      <c r="H7876" s="10" t="s">
        <v>21177</v>
      </c>
    </row>
    <row r="7877" spans="1:8" x14ac:dyDescent="0.35">
      <c r="A7877" s="4" t="s">
        <v>14300</v>
      </c>
      <c r="E7877" s="7">
        <v>0.68</v>
      </c>
      <c r="H7877" s="10" t="s">
        <v>21177</v>
      </c>
    </row>
    <row r="7878" spans="1:8" x14ac:dyDescent="0.35">
      <c r="A7878" s="4" t="s">
        <v>14573</v>
      </c>
      <c r="E7878" s="7">
        <v>0.68</v>
      </c>
      <c r="H7878" s="10" t="s">
        <v>21177</v>
      </c>
    </row>
    <row r="7879" spans="1:8" x14ac:dyDescent="0.35">
      <c r="A7879" s="4" t="s">
        <v>14623</v>
      </c>
      <c r="E7879" s="7">
        <v>0.68</v>
      </c>
      <c r="H7879" s="10" t="s">
        <v>21177</v>
      </c>
    </row>
    <row r="7880" spans="1:8" x14ac:dyDescent="0.35">
      <c r="A7880" s="4" t="s">
        <v>14863</v>
      </c>
      <c r="E7880" s="7">
        <v>0.68</v>
      </c>
      <c r="H7880" s="10" t="s">
        <v>21177</v>
      </c>
    </row>
    <row r="7881" spans="1:8" x14ac:dyDescent="0.35">
      <c r="A7881" s="4" t="s">
        <v>2775</v>
      </c>
      <c r="E7881" s="7">
        <v>0.68</v>
      </c>
      <c r="F7881">
        <v>0.69</v>
      </c>
      <c r="H7881" s="10" t="s">
        <v>21177</v>
      </c>
    </row>
    <row r="7882" spans="1:8" x14ac:dyDescent="0.35">
      <c r="A7882" s="4" t="s">
        <v>1344</v>
      </c>
      <c r="E7882" s="7">
        <v>0.68</v>
      </c>
      <c r="F7882">
        <v>0.68</v>
      </c>
      <c r="H7882" s="10" t="s">
        <v>21177</v>
      </c>
    </row>
    <row r="7883" spans="1:8" x14ac:dyDescent="0.35">
      <c r="A7883" s="4" t="s">
        <v>3126</v>
      </c>
      <c r="E7883" s="7">
        <v>0.68</v>
      </c>
      <c r="F7883">
        <v>0.68</v>
      </c>
      <c r="H7883" s="10" t="s">
        <v>21177</v>
      </c>
    </row>
    <row r="7884" spans="1:8" x14ac:dyDescent="0.35">
      <c r="A7884" s="4" t="s">
        <v>1222</v>
      </c>
      <c r="E7884" s="7">
        <v>0.68</v>
      </c>
      <c r="F7884">
        <v>0.68</v>
      </c>
      <c r="H7884" s="10" t="s">
        <v>21177</v>
      </c>
    </row>
    <row r="7885" spans="1:8" x14ac:dyDescent="0.35">
      <c r="A7885" s="4" t="s">
        <v>9707</v>
      </c>
      <c r="E7885" s="7">
        <v>0.68</v>
      </c>
      <c r="H7885" s="10" t="s">
        <v>21177</v>
      </c>
    </row>
    <row r="7886" spans="1:8" x14ac:dyDescent="0.35">
      <c r="A7886" s="4" t="s">
        <v>9736</v>
      </c>
      <c r="E7886" s="7">
        <v>0.68</v>
      </c>
      <c r="H7886" s="10" t="s">
        <v>21177</v>
      </c>
    </row>
    <row r="7887" spans="1:8" x14ac:dyDescent="0.35">
      <c r="A7887" s="4" t="s">
        <v>6592</v>
      </c>
      <c r="E7887" s="7">
        <v>0.68</v>
      </c>
      <c r="F7887">
        <v>0.68</v>
      </c>
      <c r="H7887" s="10" t="s">
        <v>21177</v>
      </c>
    </row>
    <row r="7888" spans="1:8" x14ac:dyDescent="0.35">
      <c r="A7888" s="4" t="s">
        <v>17196</v>
      </c>
      <c r="E7888" s="7">
        <v>0.68</v>
      </c>
      <c r="H7888" s="10" t="s">
        <v>21177</v>
      </c>
    </row>
    <row r="7889" spans="1:8" x14ac:dyDescent="0.35">
      <c r="A7889" s="4" t="s">
        <v>1816</v>
      </c>
      <c r="E7889" s="7">
        <v>0.68400000000000005</v>
      </c>
      <c r="F7889">
        <v>0.68400000000000005</v>
      </c>
      <c r="H7889" s="10" t="s">
        <v>21177</v>
      </c>
    </row>
    <row r="7890" spans="1:8" x14ac:dyDescent="0.35">
      <c r="A7890" s="4" t="s">
        <v>8288</v>
      </c>
      <c r="E7890" s="7">
        <v>0.69</v>
      </c>
      <c r="H7890" s="10" t="s">
        <v>21177</v>
      </c>
    </row>
    <row r="7891" spans="1:8" x14ac:dyDescent="0.35">
      <c r="A7891" s="4" t="s">
        <v>686</v>
      </c>
      <c r="E7891" s="7">
        <v>0.69</v>
      </c>
      <c r="F7891">
        <v>0.7</v>
      </c>
      <c r="H7891" s="10" t="s">
        <v>21177</v>
      </c>
    </row>
    <row r="7892" spans="1:8" x14ac:dyDescent="0.35">
      <c r="A7892" s="4" t="s">
        <v>660</v>
      </c>
      <c r="E7892" s="7">
        <v>0.69</v>
      </c>
      <c r="F7892">
        <v>2.0150000000000001</v>
      </c>
      <c r="H7892" s="10" t="s">
        <v>21177</v>
      </c>
    </row>
    <row r="7893" spans="1:8" x14ac:dyDescent="0.35">
      <c r="A7893" s="4" t="s">
        <v>10354</v>
      </c>
      <c r="E7893" s="7">
        <v>0.69</v>
      </c>
      <c r="H7893" s="10" t="s">
        <v>21177</v>
      </c>
    </row>
    <row r="7894" spans="1:8" x14ac:dyDescent="0.35">
      <c r="A7894" s="4" t="s">
        <v>10550</v>
      </c>
      <c r="E7894" s="7">
        <v>0.69</v>
      </c>
      <c r="H7894" s="10" t="s">
        <v>21177</v>
      </c>
    </row>
    <row r="7895" spans="1:8" x14ac:dyDescent="0.35">
      <c r="A7895" s="4" t="s">
        <v>10795</v>
      </c>
      <c r="E7895" s="7">
        <v>0.69</v>
      </c>
      <c r="H7895" s="10" t="s">
        <v>21177</v>
      </c>
    </row>
    <row r="7896" spans="1:8" x14ac:dyDescent="0.35">
      <c r="A7896" s="4" t="s">
        <v>12766</v>
      </c>
      <c r="E7896" s="7">
        <v>0.69</v>
      </c>
      <c r="H7896" s="10" t="s">
        <v>21177</v>
      </c>
    </row>
    <row r="7897" spans="1:8" x14ac:dyDescent="0.35">
      <c r="A7897" s="4" t="s">
        <v>12770</v>
      </c>
      <c r="E7897" s="7">
        <v>0.69</v>
      </c>
      <c r="H7897" s="10" t="s">
        <v>21177</v>
      </c>
    </row>
    <row r="7898" spans="1:8" x14ac:dyDescent="0.35">
      <c r="A7898" s="4" t="s">
        <v>13035</v>
      </c>
      <c r="E7898" s="7">
        <v>0.69</v>
      </c>
      <c r="H7898" s="10" t="s">
        <v>21177</v>
      </c>
    </row>
    <row r="7899" spans="1:8" x14ac:dyDescent="0.35">
      <c r="A7899" s="4" t="s">
        <v>13213</v>
      </c>
      <c r="E7899" s="7">
        <v>0.69</v>
      </c>
      <c r="H7899" s="10" t="s">
        <v>21177</v>
      </c>
    </row>
    <row r="7900" spans="1:8" x14ac:dyDescent="0.35">
      <c r="A7900" s="4" t="s">
        <v>13395</v>
      </c>
      <c r="E7900" s="7">
        <v>0.69</v>
      </c>
      <c r="H7900" s="10" t="s">
        <v>21177</v>
      </c>
    </row>
    <row r="7901" spans="1:8" x14ac:dyDescent="0.35">
      <c r="A7901" s="4" t="s">
        <v>13470</v>
      </c>
      <c r="E7901" s="7">
        <v>0.69</v>
      </c>
      <c r="H7901" s="10" t="s">
        <v>21177</v>
      </c>
    </row>
    <row r="7902" spans="1:8" x14ac:dyDescent="0.35">
      <c r="A7902" s="4" t="s">
        <v>14280</v>
      </c>
      <c r="E7902" s="7">
        <v>0.69</v>
      </c>
      <c r="H7902" s="10" t="s">
        <v>21177</v>
      </c>
    </row>
    <row r="7903" spans="1:8" x14ac:dyDescent="0.35">
      <c r="A7903" s="4" t="s">
        <v>14289</v>
      </c>
      <c r="E7903" s="7">
        <v>0.69</v>
      </c>
      <c r="H7903" s="10" t="s">
        <v>21177</v>
      </c>
    </row>
    <row r="7904" spans="1:8" x14ac:dyDescent="0.35">
      <c r="A7904" s="4" t="s">
        <v>14292</v>
      </c>
      <c r="E7904" s="7">
        <v>0.69</v>
      </c>
      <c r="H7904" s="10" t="s">
        <v>21177</v>
      </c>
    </row>
    <row r="7905" spans="1:8" x14ac:dyDescent="0.35">
      <c r="A7905" s="4" t="s">
        <v>17117</v>
      </c>
      <c r="E7905" s="7">
        <v>0.69</v>
      </c>
      <c r="H7905" s="10" t="s">
        <v>21177</v>
      </c>
    </row>
    <row r="7906" spans="1:8" x14ac:dyDescent="0.35">
      <c r="A7906" s="4" t="s">
        <v>8913</v>
      </c>
      <c r="E7906" s="7">
        <v>0.69</v>
      </c>
      <c r="H7906" s="10" t="s">
        <v>21177</v>
      </c>
    </row>
    <row r="7907" spans="1:8" x14ac:dyDescent="0.35">
      <c r="A7907" s="4" t="s">
        <v>881</v>
      </c>
      <c r="E7907" s="7">
        <v>0.69110000000000005</v>
      </c>
      <c r="F7907">
        <v>0.69110000000000005</v>
      </c>
      <c r="H7907" s="10" t="s">
        <v>21177</v>
      </c>
    </row>
    <row r="7908" spans="1:8" x14ac:dyDescent="0.35">
      <c r="A7908" s="4" t="s">
        <v>8293</v>
      </c>
      <c r="E7908" s="7">
        <v>0.7</v>
      </c>
      <c r="H7908" s="10" t="s">
        <v>21177</v>
      </c>
    </row>
    <row r="7909" spans="1:8" x14ac:dyDescent="0.35">
      <c r="A7909" s="4" t="s">
        <v>655</v>
      </c>
      <c r="E7909" s="7">
        <v>0.7</v>
      </c>
      <c r="F7909">
        <v>2.2200000000000002</v>
      </c>
      <c r="H7909" s="10" t="s">
        <v>21177</v>
      </c>
    </row>
    <row r="7910" spans="1:8" x14ac:dyDescent="0.35">
      <c r="A7910" s="4" t="s">
        <v>3137</v>
      </c>
      <c r="E7910" s="7">
        <v>0.7</v>
      </c>
      <c r="F7910">
        <v>0.7</v>
      </c>
      <c r="H7910" s="10" t="s">
        <v>21177</v>
      </c>
    </row>
    <row r="7911" spans="1:8" x14ac:dyDescent="0.35">
      <c r="A7911" s="4" t="s">
        <v>8806</v>
      </c>
      <c r="E7911" s="7">
        <v>0.7</v>
      </c>
      <c r="H7911" s="10" t="s">
        <v>21177</v>
      </c>
    </row>
    <row r="7912" spans="1:8" x14ac:dyDescent="0.35">
      <c r="A7912" s="4" t="s">
        <v>8807</v>
      </c>
      <c r="E7912" s="7">
        <v>0.7</v>
      </c>
      <c r="H7912" s="10" t="s">
        <v>21177</v>
      </c>
    </row>
    <row r="7913" spans="1:8" x14ac:dyDescent="0.35">
      <c r="A7913" s="4" t="s">
        <v>8808</v>
      </c>
      <c r="E7913" s="7">
        <v>0.7</v>
      </c>
      <c r="H7913" s="10" t="s">
        <v>21177</v>
      </c>
    </row>
    <row r="7914" spans="1:8" x14ac:dyDescent="0.35">
      <c r="A7914" s="4" t="s">
        <v>3777</v>
      </c>
      <c r="E7914" s="7">
        <v>0.7</v>
      </c>
      <c r="F7914">
        <v>0.7</v>
      </c>
      <c r="H7914" s="10" t="s">
        <v>21177</v>
      </c>
    </row>
    <row r="7915" spans="1:8" x14ac:dyDescent="0.35">
      <c r="A7915" s="4" t="s">
        <v>1257</v>
      </c>
      <c r="E7915" s="7">
        <v>0.7</v>
      </c>
      <c r="F7915">
        <v>0.7</v>
      </c>
      <c r="H7915" s="10" t="s">
        <v>21177</v>
      </c>
    </row>
    <row r="7916" spans="1:8" x14ac:dyDescent="0.35">
      <c r="A7916" s="4" t="s">
        <v>9429</v>
      </c>
      <c r="E7916" s="7">
        <v>0.7</v>
      </c>
      <c r="H7916" s="10" t="s">
        <v>21177</v>
      </c>
    </row>
    <row r="7917" spans="1:8" x14ac:dyDescent="0.35">
      <c r="A7917" s="4" t="s">
        <v>3554</v>
      </c>
      <c r="E7917" s="7">
        <v>0.7</v>
      </c>
      <c r="F7917">
        <v>0.7</v>
      </c>
      <c r="H7917" s="10" t="s">
        <v>21177</v>
      </c>
    </row>
    <row r="7918" spans="1:8" x14ac:dyDescent="0.35">
      <c r="A7918" s="4" t="s">
        <v>5093</v>
      </c>
      <c r="E7918" s="7">
        <v>0.7</v>
      </c>
      <c r="F7918">
        <v>0.7</v>
      </c>
      <c r="H7918" s="10" t="s">
        <v>21177</v>
      </c>
    </row>
    <row r="7919" spans="1:8" x14ac:dyDescent="0.35">
      <c r="A7919" s="4" t="s">
        <v>10189</v>
      </c>
      <c r="E7919" s="7">
        <v>0.7</v>
      </c>
      <c r="H7919" s="10" t="s">
        <v>21177</v>
      </c>
    </row>
    <row r="7920" spans="1:8" x14ac:dyDescent="0.35">
      <c r="A7920" s="4" t="s">
        <v>10295</v>
      </c>
      <c r="E7920" s="7">
        <v>0.7</v>
      </c>
      <c r="H7920" s="10" t="s">
        <v>21177</v>
      </c>
    </row>
    <row r="7921" spans="1:8" x14ac:dyDescent="0.35">
      <c r="A7921" s="4" t="s">
        <v>10298</v>
      </c>
      <c r="E7921" s="7">
        <v>0.7</v>
      </c>
      <c r="H7921" s="10" t="s">
        <v>21177</v>
      </c>
    </row>
    <row r="7922" spans="1:8" x14ac:dyDescent="0.35">
      <c r="A7922" s="4" t="s">
        <v>10574</v>
      </c>
      <c r="E7922" s="7">
        <v>0.7</v>
      </c>
      <c r="H7922" s="10" t="s">
        <v>21177</v>
      </c>
    </row>
    <row r="7923" spans="1:8" x14ac:dyDescent="0.35">
      <c r="A7923" s="4" t="s">
        <v>10575</v>
      </c>
      <c r="E7923" s="7">
        <v>0.7</v>
      </c>
      <c r="H7923" s="10" t="s">
        <v>21177</v>
      </c>
    </row>
    <row r="7924" spans="1:8" x14ac:dyDescent="0.35">
      <c r="A7924" s="4" t="s">
        <v>5925</v>
      </c>
      <c r="E7924" s="7">
        <v>0.7</v>
      </c>
      <c r="F7924">
        <v>0.7</v>
      </c>
      <c r="H7924" s="10" t="s">
        <v>21177</v>
      </c>
    </row>
    <row r="7925" spans="1:8" x14ac:dyDescent="0.35">
      <c r="A7925" s="4" t="s">
        <v>11027</v>
      </c>
      <c r="E7925" s="7">
        <v>0.7</v>
      </c>
      <c r="F7925">
        <v>0.7</v>
      </c>
      <c r="H7925" s="10" t="s">
        <v>21177</v>
      </c>
    </row>
    <row r="7926" spans="1:8" x14ac:dyDescent="0.35">
      <c r="A7926" s="4" t="s">
        <v>11157</v>
      </c>
      <c r="E7926" s="7">
        <v>0.7</v>
      </c>
      <c r="H7926" s="10" t="s">
        <v>21177</v>
      </c>
    </row>
    <row r="7927" spans="1:8" x14ac:dyDescent="0.35">
      <c r="A7927" s="4" t="s">
        <v>12133</v>
      </c>
      <c r="E7927" s="7">
        <v>0.7</v>
      </c>
      <c r="H7927" s="10" t="s">
        <v>21177</v>
      </c>
    </row>
    <row r="7928" spans="1:8" x14ac:dyDescent="0.35">
      <c r="A7928" s="4" t="s">
        <v>12398</v>
      </c>
      <c r="E7928" s="7">
        <v>0.7</v>
      </c>
      <c r="H7928" s="10" t="s">
        <v>21177</v>
      </c>
    </row>
    <row r="7929" spans="1:8" x14ac:dyDescent="0.35">
      <c r="A7929" s="4" t="s">
        <v>3576</v>
      </c>
      <c r="E7929" s="7">
        <v>0.7</v>
      </c>
      <c r="F7929">
        <v>0.7</v>
      </c>
      <c r="H7929" s="10" t="s">
        <v>21177</v>
      </c>
    </row>
    <row r="7930" spans="1:8" x14ac:dyDescent="0.35">
      <c r="A7930" s="4" t="s">
        <v>12835</v>
      </c>
      <c r="E7930" s="7">
        <v>0.7</v>
      </c>
      <c r="H7930" s="10" t="s">
        <v>21177</v>
      </c>
    </row>
    <row r="7931" spans="1:8" x14ac:dyDescent="0.35">
      <c r="A7931" s="4" t="s">
        <v>522</v>
      </c>
      <c r="E7931" s="7">
        <v>0.7</v>
      </c>
      <c r="F7931">
        <v>0.7</v>
      </c>
      <c r="H7931" s="10" t="s">
        <v>21177</v>
      </c>
    </row>
    <row r="7932" spans="1:8" x14ac:dyDescent="0.35">
      <c r="A7932" s="4" t="s">
        <v>14374</v>
      </c>
      <c r="E7932" s="7">
        <v>0.7</v>
      </c>
      <c r="H7932" s="10" t="s">
        <v>21177</v>
      </c>
    </row>
    <row r="7933" spans="1:8" x14ac:dyDescent="0.35">
      <c r="A7933" s="4" t="s">
        <v>14910</v>
      </c>
      <c r="E7933" s="7">
        <v>0.7</v>
      </c>
      <c r="H7933" s="10" t="s">
        <v>21177</v>
      </c>
    </row>
    <row r="7934" spans="1:8" x14ac:dyDescent="0.35">
      <c r="A7934" s="4" t="s">
        <v>15045</v>
      </c>
      <c r="E7934" s="7">
        <v>0.7</v>
      </c>
      <c r="H7934" s="10" t="s">
        <v>21177</v>
      </c>
    </row>
    <row r="7935" spans="1:8" x14ac:dyDescent="0.35">
      <c r="A7935" s="4" t="s">
        <v>15048</v>
      </c>
      <c r="E7935" s="7">
        <v>0.7</v>
      </c>
      <c r="H7935" s="10" t="s">
        <v>21177</v>
      </c>
    </row>
    <row r="7936" spans="1:8" x14ac:dyDescent="0.35">
      <c r="A7936" s="4" t="s">
        <v>15049</v>
      </c>
      <c r="E7936" s="7">
        <v>0.7</v>
      </c>
      <c r="H7936" s="10" t="s">
        <v>21177</v>
      </c>
    </row>
    <row r="7937" spans="1:8" x14ac:dyDescent="0.35">
      <c r="A7937" s="4" t="s">
        <v>15052</v>
      </c>
      <c r="E7937" s="7">
        <v>0.7</v>
      </c>
      <c r="H7937" s="10" t="s">
        <v>21177</v>
      </c>
    </row>
    <row r="7938" spans="1:8" x14ac:dyDescent="0.35">
      <c r="A7938" s="4" t="s">
        <v>2732</v>
      </c>
      <c r="E7938" s="7">
        <v>0.7</v>
      </c>
      <c r="F7938">
        <v>0.7</v>
      </c>
      <c r="H7938" s="10" t="s">
        <v>21177</v>
      </c>
    </row>
    <row r="7939" spans="1:8" x14ac:dyDescent="0.35">
      <c r="A7939" s="4" t="s">
        <v>2818</v>
      </c>
      <c r="E7939" s="7">
        <v>0.7</v>
      </c>
      <c r="F7939">
        <v>0.7</v>
      </c>
      <c r="H7939" s="10" t="s">
        <v>21177</v>
      </c>
    </row>
    <row r="7940" spans="1:8" x14ac:dyDescent="0.35">
      <c r="A7940" s="4" t="s">
        <v>2819</v>
      </c>
      <c r="E7940" s="7">
        <v>0.7</v>
      </c>
      <c r="F7940">
        <v>0.7</v>
      </c>
      <c r="H7940" s="10" t="s">
        <v>21177</v>
      </c>
    </row>
    <row r="7941" spans="1:8" x14ac:dyDescent="0.35">
      <c r="A7941" s="4" t="s">
        <v>17083</v>
      </c>
      <c r="E7941" s="7">
        <v>0.7</v>
      </c>
      <c r="H7941" s="10" t="s">
        <v>21177</v>
      </c>
    </row>
    <row r="7942" spans="1:8" x14ac:dyDescent="0.35">
      <c r="A7942" s="4" t="s">
        <v>3584</v>
      </c>
      <c r="E7942" s="7">
        <v>0.7</v>
      </c>
      <c r="F7942">
        <v>0.7</v>
      </c>
      <c r="H7942" s="10" t="s">
        <v>21177</v>
      </c>
    </row>
    <row r="7943" spans="1:8" x14ac:dyDescent="0.35">
      <c r="A7943" s="4" t="s">
        <v>3656</v>
      </c>
      <c r="E7943" s="7">
        <v>0.7</v>
      </c>
      <c r="F7943">
        <v>0.7</v>
      </c>
      <c r="H7943" s="10" t="s">
        <v>21177</v>
      </c>
    </row>
    <row r="7944" spans="1:8" x14ac:dyDescent="0.35">
      <c r="A7944" s="4" t="s">
        <v>1497</v>
      </c>
      <c r="E7944" s="7">
        <v>0.71</v>
      </c>
      <c r="F7944">
        <v>2.09</v>
      </c>
      <c r="H7944" s="10" t="s">
        <v>21177</v>
      </c>
    </row>
    <row r="7945" spans="1:8" x14ac:dyDescent="0.35">
      <c r="A7945" s="4" t="s">
        <v>3901</v>
      </c>
      <c r="E7945" s="7">
        <v>0.71</v>
      </c>
      <c r="F7945">
        <v>0.72</v>
      </c>
      <c r="H7945" s="10" t="s">
        <v>21177</v>
      </c>
    </row>
    <row r="7946" spans="1:8" x14ac:dyDescent="0.35">
      <c r="A7946" s="4" t="s">
        <v>3467</v>
      </c>
      <c r="E7946" s="7">
        <v>0.71</v>
      </c>
      <c r="F7946">
        <v>0.71</v>
      </c>
      <c r="H7946" s="10" t="s">
        <v>21177</v>
      </c>
    </row>
    <row r="7947" spans="1:8" x14ac:dyDescent="0.35">
      <c r="A7947" s="4" t="s">
        <v>1142</v>
      </c>
      <c r="E7947" s="7">
        <v>0.71</v>
      </c>
      <c r="F7947">
        <v>0.71</v>
      </c>
      <c r="H7947" s="10" t="s">
        <v>21177</v>
      </c>
    </row>
    <row r="7948" spans="1:8" x14ac:dyDescent="0.35">
      <c r="A7948" s="4" t="s">
        <v>4008</v>
      </c>
      <c r="E7948" s="7">
        <v>0.71</v>
      </c>
      <c r="F7948">
        <v>0.71</v>
      </c>
      <c r="H7948" s="10" t="s">
        <v>21177</v>
      </c>
    </row>
    <row r="7949" spans="1:8" x14ac:dyDescent="0.35">
      <c r="A7949" s="4" t="s">
        <v>3491</v>
      </c>
      <c r="E7949" s="7">
        <v>0.71</v>
      </c>
      <c r="F7949">
        <v>0.71</v>
      </c>
      <c r="H7949" s="10" t="s">
        <v>21177</v>
      </c>
    </row>
    <row r="7950" spans="1:8" x14ac:dyDescent="0.35">
      <c r="A7950" s="4" t="s">
        <v>11109</v>
      </c>
      <c r="E7950" s="7">
        <v>0.71</v>
      </c>
      <c r="H7950" s="10" t="s">
        <v>21177</v>
      </c>
    </row>
    <row r="7951" spans="1:8" x14ac:dyDescent="0.35">
      <c r="A7951" s="4" t="s">
        <v>11125</v>
      </c>
      <c r="E7951" s="7">
        <v>0.71</v>
      </c>
      <c r="H7951" s="10" t="s">
        <v>21177</v>
      </c>
    </row>
    <row r="7952" spans="1:8" x14ac:dyDescent="0.35">
      <c r="A7952" s="4" t="s">
        <v>2673</v>
      </c>
      <c r="E7952" s="7">
        <v>0.71</v>
      </c>
      <c r="F7952">
        <v>0.71</v>
      </c>
      <c r="H7952" s="10" t="s">
        <v>21177</v>
      </c>
    </row>
    <row r="7953" spans="1:8" x14ac:dyDescent="0.35">
      <c r="A7953" s="4" t="s">
        <v>12836</v>
      </c>
      <c r="E7953" s="7">
        <v>0.71</v>
      </c>
      <c r="H7953" s="10" t="s">
        <v>21177</v>
      </c>
    </row>
    <row r="7954" spans="1:8" x14ac:dyDescent="0.35">
      <c r="A7954" s="4" t="s">
        <v>2800</v>
      </c>
      <c r="E7954" s="7">
        <v>0.71</v>
      </c>
      <c r="F7954">
        <v>0.71</v>
      </c>
      <c r="H7954" s="10" t="s">
        <v>21177</v>
      </c>
    </row>
    <row r="7955" spans="1:8" x14ac:dyDescent="0.35">
      <c r="A7955" s="4" t="s">
        <v>3585</v>
      </c>
      <c r="E7955" s="7">
        <v>0.71</v>
      </c>
      <c r="F7955">
        <v>0.71599999999999997</v>
      </c>
      <c r="H7955" s="10" t="s">
        <v>21177</v>
      </c>
    </row>
    <row r="7956" spans="1:8" x14ac:dyDescent="0.35">
      <c r="A7956" s="4" t="s">
        <v>6024</v>
      </c>
      <c r="E7956" s="7">
        <v>0.71</v>
      </c>
      <c r="F7956">
        <v>0.71</v>
      </c>
      <c r="H7956" s="10" t="s">
        <v>21177</v>
      </c>
    </row>
    <row r="7957" spans="1:8" x14ac:dyDescent="0.35">
      <c r="A7957" s="4" t="s">
        <v>11094</v>
      </c>
      <c r="E7957" s="7">
        <v>0.71299999999999997</v>
      </c>
      <c r="H7957" s="10" t="s">
        <v>21177</v>
      </c>
    </row>
    <row r="7958" spans="1:8" x14ac:dyDescent="0.35">
      <c r="A7958" s="4" t="s">
        <v>10776</v>
      </c>
      <c r="E7958" s="7">
        <v>0.71660000000000001</v>
      </c>
      <c r="H7958" s="10" t="s">
        <v>21177</v>
      </c>
    </row>
    <row r="7959" spans="1:8" x14ac:dyDescent="0.35">
      <c r="A7959" s="4" t="s">
        <v>647</v>
      </c>
      <c r="E7959" s="7">
        <v>0.72</v>
      </c>
      <c r="F7959">
        <v>2.16</v>
      </c>
      <c r="H7959" s="10" t="s">
        <v>21177</v>
      </c>
    </row>
    <row r="7960" spans="1:8" x14ac:dyDescent="0.35">
      <c r="A7960" s="4" t="s">
        <v>8296</v>
      </c>
      <c r="E7960" s="7">
        <v>0.72</v>
      </c>
      <c r="H7960" s="10" t="s">
        <v>21177</v>
      </c>
    </row>
    <row r="7961" spans="1:8" x14ac:dyDescent="0.35">
      <c r="A7961" s="4" t="s">
        <v>8302</v>
      </c>
      <c r="E7961" s="7">
        <v>0.72</v>
      </c>
      <c r="H7961" s="10" t="s">
        <v>21177</v>
      </c>
    </row>
    <row r="7962" spans="1:8" x14ac:dyDescent="0.35">
      <c r="A7962" s="4" t="s">
        <v>5845</v>
      </c>
      <c r="E7962" s="7">
        <v>0.72</v>
      </c>
      <c r="F7962">
        <v>0.72</v>
      </c>
      <c r="H7962" s="10" t="s">
        <v>21177</v>
      </c>
    </row>
    <row r="7963" spans="1:8" x14ac:dyDescent="0.35">
      <c r="A7963" s="4" t="s">
        <v>4294</v>
      </c>
      <c r="E7963" s="7">
        <v>0.72</v>
      </c>
      <c r="F7963">
        <v>0.72</v>
      </c>
      <c r="H7963" s="10" t="s">
        <v>21177</v>
      </c>
    </row>
    <row r="7964" spans="1:8" x14ac:dyDescent="0.35">
      <c r="A7964" s="4" t="s">
        <v>2359</v>
      </c>
      <c r="E7964" s="7">
        <v>0.72</v>
      </c>
      <c r="F7964">
        <v>0.72</v>
      </c>
      <c r="H7964" s="10" t="s">
        <v>21177</v>
      </c>
    </row>
    <row r="7965" spans="1:8" x14ac:dyDescent="0.35">
      <c r="A7965" s="4" t="s">
        <v>2361</v>
      </c>
      <c r="E7965" s="7">
        <v>0.72</v>
      </c>
      <c r="F7965">
        <v>0.72</v>
      </c>
      <c r="H7965" s="10" t="s">
        <v>21177</v>
      </c>
    </row>
    <row r="7966" spans="1:8" x14ac:dyDescent="0.35">
      <c r="A7966" s="4" t="s">
        <v>10992</v>
      </c>
      <c r="E7966" s="7">
        <v>0.72</v>
      </c>
      <c r="H7966" s="10" t="s">
        <v>21177</v>
      </c>
    </row>
    <row r="7967" spans="1:8" x14ac:dyDescent="0.35">
      <c r="A7967" s="4" t="s">
        <v>12072</v>
      </c>
      <c r="E7967" s="7">
        <v>0.72</v>
      </c>
      <c r="H7967" s="10" t="s">
        <v>21177</v>
      </c>
    </row>
    <row r="7968" spans="1:8" x14ac:dyDescent="0.35">
      <c r="A7968" s="4" t="s">
        <v>12813</v>
      </c>
      <c r="E7968" s="7">
        <v>0.72</v>
      </c>
      <c r="H7968" s="10" t="s">
        <v>21177</v>
      </c>
    </row>
    <row r="7969" spans="1:8" x14ac:dyDescent="0.35">
      <c r="A7969" s="4" t="s">
        <v>12937</v>
      </c>
      <c r="E7969" s="7">
        <v>0.72</v>
      </c>
      <c r="H7969" s="10" t="s">
        <v>21177</v>
      </c>
    </row>
    <row r="7970" spans="1:8" x14ac:dyDescent="0.35">
      <c r="A7970" s="4" t="s">
        <v>13095</v>
      </c>
      <c r="E7970" s="7">
        <v>0.72</v>
      </c>
      <c r="H7970" s="10" t="s">
        <v>21177</v>
      </c>
    </row>
    <row r="7971" spans="1:8" x14ac:dyDescent="0.35">
      <c r="A7971" s="4" t="s">
        <v>13312</v>
      </c>
      <c r="E7971" s="7">
        <v>0.72</v>
      </c>
      <c r="H7971" s="10" t="s">
        <v>21177</v>
      </c>
    </row>
    <row r="7972" spans="1:8" x14ac:dyDescent="0.35">
      <c r="A7972" s="4" t="s">
        <v>13942</v>
      </c>
      <c r="E7972" s="7">
        <v>0.72</v>
      </c>
      <c r="H7972" s="10" t="s">
        <v>21177</v>
      </c>
    </row>
    <row r="7973" spans="1:8" x14ac:dyDescent="0.35">
      <c r="A7973" s="4" t="s">
        <v>14031</v>
      </c>
      <c r="E7973" s="7">
        <v>0.72</v>
      </c>
      <c r="H7973" s="10" t="s">
        <v>21177</v>
      </c>
    </row>
    <row r="7974" spans="1:8" x14ac:dyDescent="0.35">
      <c r="A7974" s="4" t="s">
        <v>14163</v>
      </c>
      <c r="E7974" s="7">
        <v>0.72</v>
      </c>
      <c r="H7974" s="10" t="s">
        <v>21177</v>
      </c>
    </row>
    <row r="7975" spans="1:8" x14ac:dyDescent="0.35">
      <c r="A7975" s="4" t="s">
        <v>3885</v>
      </c>
      <c r="E7975" s="7">
        <v>0.72</v>
      </c>
      <c r="F7975">
        <v>0.72</v>
      </c>
      <c r="H7975" s="10" t="s">
        <v>21177</v>
      </c>
    </row>
    <row r="7976" spans="1:8" x14ac:dyDescent="0.35">
      <c r="A7976" s="4" t="s">
        <v>14341</v>
      </c>
      <c r="E7976" s="7">
        <v>0.72</v>
      </c>
      <c r="H7976" s="10" t="s">
        <v>21177</v>
      </c>
    </row>
    <row r="7977" spans="1:8" x14ac:dyDescent="0.35">
      <c r="A7977" s="4" t="s">
        <v>14350</v>
      </c>
      <c r="E7977" s="7">
        <v>0.72</v>
      </c>
      <c r="F7977">
        <v>0.72</v>
      </c>
      <c r="H7977" s="10" t="s">
        <v>21177</v>
      </c>
    </row>
    <row r="7978" spans="1:8" x14ac:dyDescent="0.35">
      <c r="A7978" s="4" t="s">
        <v>5972</v>
      </c>
      <c r="E7978" s="7">
        <v>0.72</v>
      </c>
      <c r="F7978">
        <v>0.72</v>
      </c>
      <c r="H7978" s="10" t="s">
        <v>21177</v>
      </c>
    </row>
    <row r="7979" spans="1:8" x14ac:dyDescent="0.35">
      <c r="A7979" s="4" t="s">
        <v>14356</v>
      </c>
      <c r="E7979" s="7">
        <v>0.72</v>
      </c>
      <c r="H7979" s="10" t="s">
        <v>21177</v>
      </c>
    </row>
    <row r="7980" spans="1:8" x14ac:dyDescent="0.35">
      <c r="A7980" s="4" t="s">
        <v>14389</v>
      </c>
      <c r="E7980" s="7">
        <v>0.72</v>
      </c>
      <c r="H7980" s="10" t="s">
        <v>21177</v>
      </c>
    </row>
    <row r="7981" spans="1:8" x14ac:dyDescent="0.35">
      <c r="A7981" s="4" t="s">
        <v>14395</v>
      </c>
      <c r="E7981" s="7">
        <v>0.72</v>
      </c>
      <c r="H7981" s="10" t="s">
        <v>21177</v>
      </c>
    </row>
    <row r="7982" spans="1:8" x14ac:dyDescent="0.35">
      <c r="A7982" s="4" t="s">
        <v>14457</v>
      </c>
      <c r="E7982" s="7">
        <v>0.72</v>
      </c>
      <c r="H7982" s="10" t="s">
        <v>21177</v>
      </c>
    </row>
    <row r="7983" spans="1:8" x14ac:dyDescent="0.35">
      <c r="A7983" s="4" t="s">
        <v>14492</v>
      </c>
      <c r="E7983" s="7">
        <v>0.72</v>
      </c>
      <c r="H7983" s="10" t="s">
        <v>21177</v>
      </c>
    </row>
    <row r="7984" spans="1:8" x14ac:dyDescent="0.35">
      <c r="A7984" s="4" t="s">
        <v>14509</v>
      </c>
      <c r="E7984" s="7">
        <v>0.72</v>
      </c>
      <c r="H7984" s="10" t="s">
        <v>21177</v>
      </c>
    </row>
    <row r="7985" spans="1:8" x14ac:dyDescent="0.35">
      <c r="A7985" s="4" t="s">
        <v>14510</v>
      </c>
      <c r="E7985" s="7">
        <v>0.72</v>
      </c>
      <c r="H7985" s="10" t="s">
        <v>21177</v>
      </c>
    </row>
    <row r="7986" spans="1:8" x14ac:dyDescent="0.35">
      <c r="A7986" s="4" t="s">
        <v>14511</v>
      </c>
      <c r="E7986" s="7">
        <v>0.72</v>
      </c>
      <c r="H7986" s="10" t="s">
        <v>21177</v>
      </c>
    </row>
    <row r="7987" spans="1:8" x14ac:dyDescent="0.35">
      <c r="A7987" s="4" t="s">
        <v>14826</v>
      </c>
      <c r="E7987" s="7">
        <v>0.72</v>
      </c>
      <c r="H7987" s="10" t="s">
        <v>21177</v>
      </c>
    </row>
    <row r="7988" spans="1:8" x14ac:dyDescent="0.35">
      <c r="A7988" s="4" t="s">
        <v>14831</v>
      </c>
      <c r="E7988" s="7">
        <v>0.72</v>
      </c>
      <c r="H7988" s="10" t="s">
        <v>21177</v>
      </c>
    </row>
    <row r="7989" spans="1:8" x14ac:dyDescent="0.35">
      <c r="A7989" s="4" t="s">
        <v>14955</v>
      </c>
      <c r="E7989" s="7">
        <v>0.72</v>
      </c>
      <c r="H7989" s="10" t="s">
        <v>21177</v>
      </c>
    </row>
    <row r="7990" spans="1:8" x14ac:dyDescent="0.35">
      <c r="A7990" s="4" t="s">
        <v>14959</v>
      </c>
      <c r="E7990" s="7">
        <v>0.72</v>
      </c>
      <c r="H7990" s="10" t="s">
        <v>21177</v>
      </c>
    </row>
    <row r="7991" spans="1:8" x14ac:dyDescent="0.35">
      <c r="A7991" s="4" t="s">
        <v>14976</v>
      </c>
      <c r="E7991" s="7">
        <v>0.72</v>
      </c>
      <c r="H7991" s="10" t="s">
        <v>21177</v>
      </c>
    </row>
    <row r="7992" spans="1:8" x14ac:dyDescent="0.35">
      <c r="A7992" s="4" t="s">
        <v>14979</v>
      </c>
      <c r="E7992" s="7">
        <v>0.72</v>
      </c>
      <c r="H7992" s="10" t="s">
        <v>21177</v>
      </c>
    </row>
    <row r="7993" spans="1:8" x14ac:dyDescent="0.35">
      <c r="A7993" s="4" t="s">
        <v>14981</v>
      </c>
      <c r="E7993" s="7">
        <v>0.72</v>
      </c>
      <c r="H7993" s="10" t="s">
        <v>21177</v>
      </c>
    </row>
    <row r="7994" spans="1:8" x14ac:dyDescent="0.35">
      <c r="A7994" s="4" t="s">
        <v>5537</v>
      </c>
      <c r="E7994" s="7">
        <v>0.72</v>
      </c>
      <c r="F7994">
        <v>0.72</v>
      </c>
      <c r="H7994" s="10" t="s">
        <v>21177</v>
      </c>
    </row>
    <row r="7995" spans="1:8" x14ac:dyDescent="0.35">
      <c r="A7995" s="4" t="s">
        <v>14988</v>
      </c>
      <c r="E7995" s="7">
        <v>0.72</v>
      </c>
      <c r="H7995" s="10" t="s">
        <v>21177</v>
      </c>
    </row>
    <row r="7996" spans="1:8" x14ac:dyDescent="0.35">
      <c r="A7996" s="4" t="s">
        <v>15006</v>
      </c>
      <c r="E7996" s="7">
        <v>0.72</v>
      </c>
      <c r="H7996" s="10" t="s">
        <v>21177</v>
      </c>
    </row>
    <row r="7997" spans="1:8" x14ac:dyDescent="0.35">
      <c r="A7997" s="4" t="s">
        <v>15010</v>
      </c>
      <c r="E7997" s="7">
        <v>0.72</v>
      </c>
      <c r="F7997">
        <v>0.72</v>
      </c>
      <c r="H7997" s="10" t="s">
        <v>21177</v>
      </c>
    </row>
    <row r="7998" spans="1:8" x14ac:dyDescent="0.35">
      <c r="A7998" s="4" t="s">
        <v>15015</v>
      </c>
      <c r="E7998" s="7">
        <v>0.72</v>
      </c>
      <c r="H7998" s="10" t="s">
        <v>21177</v>
      </c>
    </row>
    <row r="7999" spans="1:8" x14ac:dyDescent="0.35">
      <c r="A7999" s="4" t="s">
        <v>7634</v>
      </c>
      <c r="E7999" s="7">
        <v>0.72</v>
      </c>
      <c r="F7999">
        <v>0.72</v>
      </c>
      <c r="H7999" s="10" t="s">
        <v>21177</v>
      </c>
    </row>
    <row r="8000" spans="1:8" x14ac:dyDescent="0.35">
      <c r="A8000" s="4" t="s">
        <v>6158</v>
      </c>
      <c r="E8000" s="7">
        <v>0.72</v>
      </c>
      <c r="F8000">
        <v>0.72</v>
      </c>
      <c r="H8000" s="10" t="s">
        <v>21177</v>
      </c>
    </row>
    <row r="8001" spans="1:8" x14ac:dyDescent="0.35">
      <c r="A8001" s="4" t="s">
        <v>6192</v>
      </c>
      <c r="E8001" s="7">
        <v>0.72</v>
      </c>
      <c r="F8001">
        <v>0.72</v>
      </c>
      <c r="H8001" s="10" t="s">
        <v>21177</v>
      </c>
    </row>
    <row r="8002" spans="1:8" x14ac:dyDescent="0.35">
      <c r="A8002" s="4" t="s">
        <v>17183</v>
      </c>
      <c r="E8002" s="7">
        <v>0.72</v>
      </c>
      <c r="H8002" s="10" t="s">
        <v>21177</v>
      </c>
    </row>
    <row r="8003" spans="1:8" x14ac:dyDescent="0.35">
      <c r="A8003" s="4" t="s">
        <v>17220</v>
      </c>
      <c r="E8003" s="7">
        <v>0.72</v>
      </c>
      <c r="H8003" s="10" t="s">
        <v>21177</v>
      </c>
    </row>
    <row r="8004" spans="1:8" x14ac:dyDescent="0.35">
      <c r="A8004" s="4" t="s">
        <v>5476</v>
      </c>
      <c r="E8004" s="7">
        <v>0.72</v>
      </c>
      <c r="F8004">
        <v>0.72</v>
      </c>
      <c r="H8004" s="10" t="s">
        <v>21177</v>
      </c>
    </row>
    <row r="8005" spans="1:8" x14ac:dyDescent="0.35">
      <c r="A8005" s="4" t="s">
        <v>17244</v>
      </c>
      <c r="E8005" s="7">
        <v>0.72350000000000003</v>
      </c>
      <c r="H8005" s="10" t="s">
        <v>21177</v>
      </c>
    </row>
    <row r="8006" spans="1:8" x14ac:dyDescent="0.35">
      <c r="A8006" s="4" t="s">
        <v>8386</v>
      </c>
      <c r="E8006" s="7">
        <v>0.72550000000000003</v>
      </c>
      <c r="H8006" s="10" t="s">
        <v>21177</v>
      </c>
    </row>
    <row r="8007" spans="1:8" x14ac:dyDescent="0.35">
      <c r="A8007" s="4" t="s">
        <v>10246</v>
      </c>
      <c r="E8007" s="7">
        <v>0.72599999999999998</v>
      </c>
      <c r="H8007" s="10" t="s">
        <v>21177</v>
      </c>
    </row>
    <row r="8008" spans="1:8" x14ac:dyDescent="0.35">
      <c r="A8008" s="4" t="s">
        <v>9334</v>
      </c>
      <c r="E8008" s="7">
        <v>0.73</v>
      </c>
      <c r="H8008" s="10" t="s">
        <v>21177</v>
      </c>
    </row>
    <row r="8009" spans="1:8" x14ac:dyDescent="0.35">
      <c r="A8009" s="4" t="s">
        <v>9387</v>
      </c>
      <c r="E8009" s="7">
        <v>0.73</v>
      </c>
      <c r="H8009" s="10" t="s">
        <v>21177</v>
      </c>
    </row>
    <row r="8010" spans="1:8" x14ac:dyDescent="0.35">
      <c r="A8010" s="4" t="s">
        <v>10216</v>
      </c>
      <c r="E8010" s="7">
        <v>0.73</v>
      </c>
      <c r="H8010" s="10" t="s">
        <v>21177</v>
      </c>
    </row>
    <row r="8011" spans="1:8" x14ac:dyDescent="0.35">
      <c r="A8011" s="4" t="s">
        <v>10919</v>
      </c>
      <c r="E8011" s="7">
        <v>0.73</v>
      </c>
      <c r="H8011" s="10" t="s">
        <v>21177</v>
      </c>
    </row>
    <row r="8012" spans="1:8" x14ac:dyDescent="0.35">
      <c r="A8012" s="4" t="s">
        <v>11165</v>
      </c>
      <c r="E8012" s="7">
        <v>0.73</v>
      </c>
      <c r="H8012" s="10" t="s">
        <v>21177</v>
      </c>
    </row>
    <row r="8013" spans="1:8" x14ac:dyDescent="0.35">
      <c r="A8013" s="4" t="s">
        <v>12481</v>
      </c>
      <c r="E8013" s="7">
        <v>0.73</v>
      </c>
      <c r="H8013" s="10" t="s">
        <v>21177</v>
      </c>
    </row>
    <row r="8014" spans="1:8" x14ac:dyDescent="0.35">
      <c r="A8014" s="4" t="s">
        <v>13098</v>
      </c>
      <c r="E8014" s="7">
        <v>0.73</v>
      </c>
      <c r="H8014" s="10" t="s">
        <v>21177</v>
      </c>
    </row>
    <row r="8015" spans="1:8" x14ac:dyDescent="0.35">
      <c r="A8015" s="4" t="s">
        <v>13123</v>
      </c>
      <c r="E8015" s="7">
        <v>0.73</v>
      </c>
      <c r="H8015" s="10" t="s">
        <v>21177</v>
      </c>
    </row>
    <row r="8016" spans="1:8" x14ac:dyDescent="0.35">
      <c r="A8016" s="4" t="s">
        <v>13176</v>
      </c>
      <c r="E8016" s="7">
        <v>0.73</v>
      </c>
      <c r="H8016" s="10" t="s">
        <v>21177</v>
      </c>
    </row>
    <row r="8017" spans="1:8" x14ac:dyDescent="0.35">
      <c r="A8017" s="4" t="s">
        <v>8959</v>
      </c>
      <c r="E8017" s="7">
        <v>0.73</v>
      </c>
      <c r="H8017" s="10" t="s">
        <v>21177</v>
      </c>
    </row>
    <row r="8018" spans="1:8" x14ac:dyDescent="0.35">
      <c r="A8018" s="4" t="s">
        <v>8960</v>
      </c>
      <c r="E8018" s="7">
        <v>0.73</v>
      </c>
      <c r="H8018" s="10" t="s">
        <v>21177</v>
      </c>
    </row>
    <row r="8019" spans="1:8" x14ac:dyDescent="0.35">
      <c r="A8019" s="4" t="s">
        <v>2404</v>
      </c>
      <c r="E8019" s="7">
        <v>0.73</v>
      </c>
      <c r="F8019">
        <v>0.75</v>
      </c>
      <c r="H8019" s="10" t="s">
        <v>21177</v>
      </c>
    </row>
    <row r="8020" spans="1:8" x14ac:dyDescent="0.35">
      <c r="A8020" s="4" t="s">
        <v>3889</v>
      </c>
      <c r="E8020" s="7">
        <v>0.73</v>
      </c>
      <c r="F8020">
        <v>0.75</v>
      </c>
      <c r="H8020" s="10" t="s">
        <v>21177</v>
      </c>
    </row>
    <row r="8021" spans="1:8" x14ac:dyDescent="0.35">
      <c r="A8021" s="4" t="s">
        <v>11075</v>
      </c>
      <c r="E8021" s="7">
        <v>0.73299999999999998</v>
      </c>
      <c r="H8021" s="10" t="s">
        <v>21177</v>
      </c>
    </row>
    <row r="8022" spans="1:8" x14ac:dyDescent="0.35">
      <c r="A8022" s="4" t="s">
        <v>11294</v>
      </c>
      <c r="E8022" s="7">
        <v>0.73380000000000001</v>
      </c>
      <c r="H8022" s="10" t="s">
        <v>21177</v>
      </c>
    </row>
    <row r="8023" spans="1:8" x14ac:dyDescent="0.35">
      <c r="A8023" s="4" t="s">
        <v>11041</v>
      </c>
      <c r="E8023" s="7">
        <v>0.73599999999999999</v>
      </c>
      <c r="H8023" s="10" t="s">
        <v>21177</v>
      </c>
    </row>
    <row r="8024" spans="1:8" x14ac:dyDescent="0.35">
      <c r="A8024" s="4" t="s">
        <v>4639</v>
      </c>
      <c r="E8024" s="7">
        <v>0.73899999999999999</v>
      </c>
      <c r="F8024">
        <v>0.73899999999999999</v>
      </c>
      <c r="H8024" s="10" t="s">
        <v>21177</v>
      </c>
    </row>
    <row r="8025" spans="1:8" x14ac:dyDescent="0.35">
      <c r="A8025" s="4" t="s">
        <v>8076</v>
      </c>
      <c r="E8025" s="7">
        <v>0.74</v>
      </c>
      <c r="H8025" s="10" t="s">
        <v>21177</v>
      </c>
    </row>
    <row r="8026" spans="1:8" x14ac:dyDescent="0.35">
      <c r="A8026" s="4" t="s">
        <v>2831</v>
      </c>
      <c r="E8026" s="7">
        <v>0.74</v>
      </c>
      <c r="F8026">
        <v>0.74</v>
      </c>
      <c r="H8026" s="10" t="s">
        <v>21177</v>
      </c>
    </row>
    <row r="8027" spans="1:8" x14ac:dyDescent="0.35">
      <c r="A8027" s="4" t="s">
        <v>9317</v>
      </c>
      <c r="E8027" s="7">
        <v>0.74</v>
      </c>
      <c r="H8027" s="10" t="s">
        <v>21177</v>
      </c>
    </row>
    <row r="8028" spans="1:8" x14ac:dyDescent="0.35">
      <c r="A8028" s="4" t="s">
        <v>9330</v>
      </c>
      <c r="E8028" s="7">
        <v>0.74</v>
      </c>
      <c r="H8028" s="10" t="s">
        <v>21177</v>
      </c>
    </row>
    <row r="8029" spans="1:8" x14ac:dyDescent="0.35">
      <c r="A8029" s="4" t="s">
        <v>9335</v>
      </c>
      <c r="E8029" s="7">
        <v>0.74</v>
      </c>
      <c r="H8029" s="10" t="s">
        <v>21177</v>
      </c>
    </row>
    <row r="8030" spans="1:8" x14ac:dyDescent="0.35">
      <c r="A8030" s="4" t="s">
        <v>9888</v>
      </c>
      <c r="E8030" s="7">
        <v>0.74</v>
      </c>
      <c r="H8030" s="10" t="s">
        <v>21177</v>
      </c>
    </row>
    <row r="8031" spans="1:8" x14ac:dyDescent="0.35">
      <c r="A8031" s="4" t="s">
        <v>10888</v>
      </c>
      <c r="E8031" s="7">
        <v>0.74</v>
      </c>
      <c r="H8031" s="10" t="s">
        <v>21177</v>
      </c>
    </row>
    <row r="8032" spans="1:8" x14ac:dyDescent="0.35">
      <c r="A8032" s="4" t="s">
        <v>10922</v>
      </c>
      <c r="E8032" s="7">
        <v>0.74</v>
      </c>
      <c r="H8032" s="10" t="s">
        <v>21177</v>
      </c>
    </row>
    <row r="8033" spans="1:8" x14ac:dyDescent="0.35">
      <c r="A8033" s="4" t="s">
        <v>10954</v>
      </c>
      <c r="E8033" s="7">
        <v>0.74</v>
      </c>
      <c r="H8033" s="10" t="s">
        <v>21177</v>
      </c>
    </row>
    <row r="8034" spans="1:8" x14ac:dyDescent="0.35">
      <c r="A8034" s="4" t="s">
        <v>2736</v>
      </c>
      <c r="E8034" s="7">
        <v>0.74</v>
      </c>
      <c r="F8034">
        <v>0.74</v>
      </c>
      <c r="H8034" s="10" t="s">
        <v>21177</v>
      </c>
    </row>
    <row r="8035" spans="1:8" x14ac:dyDescent="0.35">
      <c r="A8035" s="4" t="s">
        <v>1583</v>
      </c>
      <c r="E8035" s="7">
        <v>0.74</v>
      </c>
      <c r="F8035">
        <v>0.74</v>
      </c>
      <c r="H8035" s="10" t="s">
        <v>21177</v>
      </c>
    </row>
    <row r="8036" spans="1:8" x14ac:dyDescent="0.35">
      <c r="A8036" s="4" t="s">
        <v>12132</v>
      </c>
      <c r="E8036" s="7">
        <v>0.74</v>
      </c>
      <c r="H8036" s="10" t="s">
        <v>21177</v>
      </c>
    </row>
    <row r="8037" spans="1:8" x14ac:dyDescent="0.35">
      <c r="A8037" s="4" t="s">
        <v>12504</v>
      </c>
      <c r="E8037" s="7">
        <v>0.74</v>
      </c>
      <c r="H8037" s="10" t="s">
        <v>21177</v>
      </c>
    </row>
    <row r="8038" spans="1:8" x14ac:dyDescent="0.35">
      <c r="A8038" s="4" t="s">
        <v>13129</v>
      </c>
      <c r="E8038" s="7">
        <v>0.74</v>
      </c>
      <c r="H8038" s="10" t="s">
        <v>21177</v>
      </c>
    </row>
    <row r="8039" spans="1:8" x14ac:dyDescent="0.35">
      <c r="A8039" s="4" t="s">
        <v>13956</v>
      </c>
      <c r="E8039" s="7">
        <v>0.74</v>
      </c>
      <c r="H8039" s="10" t="s">
        <v>21177</v>
      </c>
    </row>
    <row r="8040" spans="1:8" x14ac:dyDescent="0.35">
      <c r="A8040" s="4" t="s">
        <v>13959</v>
      </c>
      <c r="E8040" s="7">
        <v>0.74</v>
      </c>
      <c r="H8040" s="10" t="s">
        <v>21177</v>
      </c>
    </row>
    <row r="8041" spans="1:8" x14ac:dyDescent="0.35">
      <c r="A8041" s="4" t="s">
        <v>14745</v>
      </c>
      <c r="E8041" s="7">
        <v>0.74</v>
      </c>
      <c r="H8041" s="10" t="s">
        <v>21177</v>
      </c>
    </row>
    <row r="8042" spans="1:8" x14ac:dyDescent="0.35">
      <c r="A8042" s="4" t="s">
        <v>5146</v>
      </c>
      <c r="E8042" s="7">
        <v>0.74</v>
      </c>
      <c r="H8042" s="10" t="s">
        <v>21177</v>
      </c>
    </row>
    <row r="8043" spans="1:8" x14ac:dyDescent="0.35">
      <c r="A8043" s="4" t="s">
        <v>1386</v>
      </c>
      <c r="E8043" s="7">
        <v>0.74</v>
      </c>
      <c r="F8043">
        <v>0.74</v>
      </c>
      <c r="H8043" s="10" t="s">
        <v>21177</v>
      </c>
    </row>
    <row r="8044" spans="1:8" x14ac:dyDescent="0.35">
      <c r="A8044" s="4" t="s">
        <v>1413</v>
      </c>
      <c r="E8044" s="7">
        <v>0.74</v>
      </c>
      <c r="F8044">
        <v>0.74</v>
      </c>
      <c r="H8044" s="10" t="s">
        <v>21177</v>
      </c>
    </row>
    <row r="8045" spans="1:8" x14ac:dyDescent="0.35">
      <c r="A8045" s="4" t="s">
        <v>9723</v>
      </c>
      <c r="E8045" s="7">
        <v>0.74</v>
      </c>
      <c r="H8045" s="10" t="s">
        <v>21177</v>
      </c>
    </row>
    <row r="8046" spans="1:8" x14ac:dyDescent="0.35">
      <c r="A8046" s="4" t="s">
        <v>17262</v>
      </c>
      <c r="E8046" s="7">
        <v>0.74</v>
      </c>
      <c r="H8046" s="10" t="s">
        <v>21177</v>
      </c>
    </row>
    <row r="8047" spans="1:8" x14ac:dyDescent="0.35">
      <c r="A8047" s="4" t="s">
        <v>3599</v>
      </c>
      <c r="E8047" s="7">
        <v>0.75</v>
      </c>
      <c r="F8047">
        <v>0.55000000000000004</v>
      </c>
      <c r="H8047" s="10" t="s">
        <v>21177</v>
      </c>
    </row>
    <row r="8048" spans="1:8" x14ac:dyDescent="0.35">
      <c r="A8048" s="4" t="s">
        <v>9312</v>
      </c>
      <c r="E8048" s="7">
        <v>0.75</v>
      </c>
      <c r="H8048" s="10" t="s">
        <v>21177</v>
      </c>
    </row>
    <row r="8049" spans="1:8" x14ac:dyDescent="0.35">
      <c r="A8049" s="4" t="s">
        <v>10037</v>
      </c>
      <c r="E8049" s="7">
        <v>0.75</v>
      </c>
      <c r="H8049" s="10" t="s">
        <v>21177</v>
      </c>
    </row>
    <row r="8050" spans="1:8" x14ac:dyDescent="0.35">
      <c r="A8050" s="4" t="s">
        <v>10199</v>
      </c>
      <c r="E8050" s="7">
        <v>0.75</v>
      </c>
      <c r="H8050" s="10" t="s">
        <v>21177</v>
      </c>
    </row>
    <row r="8051" spans="1:8" x14ac:dyDescent="0.35">
      <c r="A8051" s="4" t="s">
        <v>10206</v>
      </c>
      <c r="E8051" s="7">
        <v>0.75</v>
      </c>
      <c r="H8051" s="10" t="s">
        <v>21177</v>
      </c>
    </row>
    <row r="8052" spans="1:8" x14ac:dyDescent="0.35">
      <c r="A8052" s="4" t="s">
        <v>10760</v>
      </c>
      <c r="E8052" s="7">
        <v>0.75</v>
      </c>
      <c r="H8052" s="10" t="s">
        <v>21177</v>
      </c>
    </row>
    <row r="8053" spans="1:8" x14ac:dyDescent="0.35">
      <c r="A8053" s="4" t="s">
        <v>11029</v>
      </c>
      <c r="E8053" s="7">
        <v>0.75</v>
      </c>
      <c r="F8053">
        <v>0.75</v>
      </c>
      <c r="H8053" s="10" t="s">
        <v>21177</v>
      </c>
    </row>
    <row r="8054" spans="1:8" x14ac:dyDescent="0.35">
      <c r="A8054" s="4" t="s">
        <v>5311</v>
      </c>
      <c r="E8054" s="7">
        <v>0.75</v>
      </c>
      <c r="F8054">
        <v>0.75</v>
      </c>
      <c r="H8054" s="10" t="s">
        <v>21177</v>
      </c>
    </row>
    <row r="8055" spans="1:8" x14ac:dyDescent="0.35">
      <c r="A8055" s="4" t="s">
        <v>11130</v>
      </c>
      <c r="E8055" s="7">
        <v>0.75</v>
      </c>
      <c r="H8055" s="10" t="s">
        <v>21177</v>
      </c>
    </row>
    <row r="8056" spans="1:8" x14ac:dyDescent="0.35">
      <c r="A8056" s="4" t="s">
        <v>12183</v>
      </c>
      <c r="E8056" s="7">
        <v>0.75</v>
      </c>
      <c r="H8056" s="10" t="s">
        <v>21177</v>
      </c>
    </row>
    <row r="8057" spans="1:8" x14ac:dyDescent="0.35">
      <c r="A8057" s="4" t="s">
        <v>12938</v>
      </c>
      <c r="E8057" s="7">
        <v>0.75</v>
      </c>
      <c r="H8057" s="10" t="s">
        <v>21177</v>
      </c>
    </row>
    <row r="8058" spans="1:8" x14ac:dyDescent="0.35">
      <c r="A8058" s="4" t="s">
        <v>13201</v>
      </c>
      <c r="E8058" s="7">
        <v>0.75</v>
      </c>
      <c r="H8058" s="10" t="s">
        <v>21177</v>
      </c>
    </row>
    <row r="8059" spans="1:8" x14ac:dyDescent="0.35">
      <c r="A8059" s="4" t="s">
        <v>2154</v>
      </c>
      <c r="E8059" s="7">
        <v>0.75</v>
      </c>
      <c r="F8059">
        <v>0.75</v>
      </c>
      <c r="H8059" s="10" t="s">
        <v>21177</v>
      </c>
    </row>
    <row r="8060" spans="1:8" x14ac:dyDescent="0.35">
      <c r="A8060" s="4" t="s">
        <v>14103</v>
      </c>
      <c r="E8060" s="7">
        <v>0.75</v>
      </c>
      <c r="H8060" s="10" t="s">
        <v>21177</v>
      </c>
    </row>
    <row r="8061" spans="1:8" x14ac:dyDescent="0.35">
      <c r="A8061" s="4" t="s">
        <v>5064</v>
      </c>
      <c r="E8061" s="7">
        <v>0.75</v>
      </c>
      <c r="F8061">
        <v>0.75</v>
      </c>
      <c r="H8061" s="10" t="s">
        <v>21177</v>
      </c>
    </row>
    <row r="8062" spans="1:8" x14ac:dyDescent="0.35">
      <c r="A8062" s="4" t="s">
        <v>14702</v>
      </c>
      <c r="E8062" s="7">
        <v>0.75</v>
      </c>
      <c r="H8062" s="10" t="s">
        <v>21177</v>
      </c>
    </row>
    <row r="8063" spans="1:8" x14ac:dyDescent="0.35">
      <c r="A8063" s="4" t="s">
        <v>14708</v>
      </c>
      <c r="E8063" s="7">
        <v>0.75</v>
      </c>
      <c r="H8063" s="10" t="s">
        <v>21177</v>
      </c>
    </row>
    <row r="8064" spans="1:8" x14ac:dyDescent="0.35">
      <c r="A8064" s="4" t="s">
        <v>14716</v>
      </c>
      <c r="E8064" s="7">
        <v>0.75</v>
      </c>
      <c r="H8064" s="10" t="s">
        <v>21177</v>
      </c>
    </row>
    <row r="8065" spans="1:8" x14ac:dyDescent="0.35">
      <c r="A8065" s="4" t="s">
        <v>14719</v>
      </c>
      <c r="E8065" s="7">
        <v>0.75</v>
      </c>
      <c r="H8065" s="10" t="s">
        <v>21177</v>
      </c>
    </row>
    <row r="8066" spans="1:8" x14ac:dyDescent="0.35">
      <c r="A8066" s="4" t="s">
        <v>14755</v>
      </c>
      <c r="E8066" s="7">
        <v>0.75</v>
      </c>
      <c r="H8066" s="10" t="s">
        <v>21177</v>
      </c>
    </row>
    <row r="8067" spans="1:8" x14ac:dyDescent="0.35">
      <c r="A8067" s="4" t="s">
        <v>9500</v>
      </c>
      <c r="E8067" s="7">
        <v>0.75</v>
      </c>
      <c r="H8067" s="10" t="s">
        <v>21177</v>
      </c>
    </row>
    <row r="8068" spans="1:8" x14ac:dyDescent="0.35">
      <c r="A8068" s="4" t="s">
        <v>2403</v>
      </c>
      <c r="E8068" s="7">
        <v>0.75</v>
      </c>
      <c r="F8068">
        <v>0.75</v>
      </c>
      <c r="H8068" s="10" t="s">
        <v>21177</v>
      </c>
    </row>
    <row r="8069" spans="1:8" x14ac:dyDescent="0.35">
      <c r="A8069" s="4" t="s">
        <v>2402</v>
      </c>
      <c r="E8069" s="7">
        <v>0.75</v>
      </c>
      <c r="F8069">
        <v>0.75</v>
      </c>
      <c r="H8069" s="10" t="s">
        <v>21177</v>
      </c>
    </row>
    <row r="8070" spans="1:8" x14ac:dyDescent="0.35">
      <c r="A8070" s="4" t="s">
        <v>10213</v>
      </c>
      <c r="E8070" s="7">
        <v>0.75009999999999999</v>
      </c>
      <c r="H8070" s="10" t="s">
        <v>21177</v>
      </c>
    </row>
    <row r="8071" spans="1:8" x14ac:dyDescent="0.35">
      <c r="A8071" s="4" t="s">
        <v>12082</v>
      </c>
      <c r="E8071" s="7">
        <v>0.75600000000000001</v>
      </c>
      <c r="H8071" s="10" t="s">
        <v>21177</v>
      </c>
    </row>
    <row r="8072" spans="1:8" x14ac:dyDescent="0.35">
      <c r="A8072" s="4" t="s">
        <v>4368</v>
      </c>
      <c r="E8072" s="7">
        <v>0.76</v>
      </c>
      <c r="F8072">
        <v>0.76</v>
      </c>
      <c r="H8072" s="10" t="s">
        <v>21177</v>
      </c>
    </row>
    <row r="8073" spans="1:8" x14ac:dyDescent="0.35">
      <c r="A8073" s="4" t="s">
        <v>3919</v>
      </c>
      <c r="E8073" s="7">
        <v>0.76</v>
      </c>
      <c r="F8073">
        <v>0.76</v>
      </c>
      <c r="H8073" s="10" t="s">
        <v>21177</v>
      </c>
    </row>
    <row r="8074" spans="1:8" x14ac:dyDescent="0.35">
      <c r="A8074" s="4" t="s">
        <v>10198</v>
      </c>
      <c r="E8074" s="7">
        <v>0.76</v>
      </c>
      <c r="H8074" s="10" t="s">
        <v>21177</v>
      </c>
    </row>
    <row r="8075" spans="1:8" x14ac:dyDescent="0.35">
      <c r="A8075" s="4" t="s">
        <v>10427</v>
      </c>
      <c r="E8075" s="7">
        <v>0.76</v>
      </c>
      <c r="H8075" s="10" t="s">
        <v>21177</v>
      </c>
    </row>
    <row r="8076" spans="1:8" x14ac:dyDescent="0.35">
      <c r="A8076" s="4" t="s">
        <v>10431</v>
      </c>
      <c r="E8076" s="7">
        <v>0.76</v>
      </c>
      <c r="H8076" s="10" t="s">
        <v>21177</v>
      </c>
    </row>
    <row r="8077" spans="1:8" x14ac:dyDescent="0.35">
      <c r="A8077" s="4" t="s">
        <v>3191</v>
      </c>
      <c r="E8077" s="7">
        <v>0.76</v>
      </c>
      <c r="F8077">
        <v>0.76</v>
      </c>
      <c r="H8077" s="10" t="s">
        <v>21177</v>
      </c>
    </row>
    <row r="8078" spans="1:8" x14ac:dyDescent="0.35">
      <c r="A8078" s="4" t="s">
        <v>11136</v>
      </c>
      <c r="E8078" s="7">
        <v>0.76</v>
      </c>
      <c r="H8078" s="10" t="s">
        <v>21177</v>
      </c>
    </row>
    <row r="8079" spans="1:8" x14ac:dyDescent="0.35">
      <c r="A8079" s="4" t="s">
        <v>13234</v>
      </c>
      <c r="E8079" s="7">
        <v>0.76</v>
      </c>
      <c r="H8079" s="10" t="s">
        <v>21177</v>
      </c>
    </row>
    <row r="8080" spans="1:8" x14ac:dyDescent="0.35">
      <c r="A8080" s="4" t="s">
        <v>14325</v>
      </c>
      <c r="E8080" s="7">
        <v>0.76</v>
      </c>
      <c r="H8080" s="10" t="s">
        <v>21177</v>
      </c>
    </row>
    <row r="8081" spans="1:8" x14ac:dyDescent="0.35">
      <c r="A8081" s="4" t="s">
        <v>17065</v>
      </c>
      <c r="E8081" s="7">
        <v>0.76</v>
      </c>
      <c r="H8081" s="10" t="s">
        <v>21177</v>
      </c>
    </row>
    <row r="8082" spans="1:8" x14ac:dyDescent="0.35">
      <c r="A8082" s="4" t="s">
        <v>1245</v>
      </c>
      <c r="E8082" s="7">
        <v>0.76</v>
      </c>
      <c r="F8082">
        <v>0.76</v>
      </c>
      <c r="H8082" s="10" t="s">
        <v>21177</v>
      </c>
    </row>
    <row r="8083" spans="1:8" x14ac:dyDescent="0.35">
      <c r="A8083" s="4" t="s">
        <v>1774</v>
      </c>
      <c r="E8083" s="7">
        <v>0.76</v>
      </c>
      <c r="F8083">
        <v>0.76</v>
      </c>
      <c r="H8083" s="10" t="s">
        <v>21177</v>
      </c>
    </row>
    <row r="8084" spans="1:8" x14ac:dyDescent="0.35">
      <c r="A8084" s="4" t="s">
        <v>10477</v>
      </c>
      <c r="E8084" s="7">
        <v>0.76</v>
      </c>
      <c r="H8084" s="10" t="s">
        <v>21177</v>
      </c>
    </row>
    <row r="8085" spans="1:8" x14ac:dyDescent="0.35">
      <c r="A8085" s="4" t="s">
        <v>10496</v>
      </c>
      <c r="E8085" s="7">
        <v>0.76</v>
      </c>
      <c r="H8085" s="10" t="s">
        <v>21177</v>
      </c>
    </row>
    <row r="8086" spans="1:8" x14ac:dyDescent="0.35">
      <c r="A8086" s="4" t="s">
        <v>10501</v>
      </c>
      <c r="E8086" s="7">
        <v>0.76</v>
      </c>
      <c r="H8086" s="10" t="s">
        <v>21177</v>
      </c>
    </row>
    <row r="8087" spans="1:8" x14ac:dyDescent="0.35">
      <c r="A8087" s="4" t="s">
        <v>11265</v>
      </c>
      <c r="E8087" s="7">
        <v>0.76019999999999999</v>
      </c>
      <c r="H8087" s="10" t="s">
        <v>21177</v>
      </c>
    </row>
    <row r="8088" spans="1:8" x14ac:dyDescent="0.35">
      <c r="A8088" s="4" t="s">
        <v>8898</v>
      </c>
      <c r="E8088" s="7">
        <v>0.76700000000000002</v>
      </c>
      <c r="H8088" s="10" t="s">
        <v>21177</v>
      </c>
    </row>
    <row r="8089" spans="1:8" x14ac:dyDescent="0.35">
      <c r="A8089" s="4" t="s">
        <v>11271</v>
      </c>
      <c r="E8089" s="7">
        <v>0.76949999999999996</v>
      </c>
      <c r="H8089" s="10" t="s">
        <v>21177</v>
      </c>
    </row>
    <row r="8090" spans="1:8" x14ac:dyDescent="0.35">
      <c r="A8090" s="4" t="s">
        <v>682</v>
      </c>
      <c r="E8090" s="7">
        <v>0.77</v>
      </c>
      <c r="F8090">
        <v>0.79</v>
      </c>
      <c r="H8090" s="10" t="s">
        <v>21177</v>
      </c>
    </row>
    <row r="8091" spans="1:8" x14ac:dyDescent="0.35">
      <c r="A8091" s="4" t="s">
        <v>8530</v>
      </c>
      <c r="E8091" s="7">
        <v>0.77</v>
      </c>
      <c r="H8091" s="10" t="s">
        <v>21177</v>
      </c>
    </row>
    <row r="8092" spans="1:8" x14ac:dyDescent="0.35">
      <c r="A8092" s="4" t="s">
        <v>8647</v>
      </c>
      <c r="E8092" s="7">
        <v>0.77</v>
      </c>
      <c r="F8092">
        <v>0.77</v>
      </c>
      <c r="H8092" s="10" t="s">
        <v>21177</v>
      </c>
    </row>
    <row r="8093" spans="1:8" x14ac:dyDescent="0.35">
      <c r="A8093" s="4" t="s">
        <v>4605</v>
      </c>
      <c r="E8093" s="7">
        <v>0.77</v>
      </c>
      <c r="F8093">
        <v>0.77</v>
      </c>
      <c r="H8093" s="10" t="s">
        <v>21177</v>
      </c>
    </row>
    <row r="8094" spans="1:8" x14ac:dyDescent="0.35">
      <c r="A8094" s="4" t="s">
        <v>9812</v>
      </c>
      <c r="E8094" s="7">
        <v>0.77</v>
      </c>
      <c r="H8094" s="10" t="s">
        <v>21177</v>
      </c>
    </row>
    <row r="8095" spans="1:8" x14ac:dyDescent="0.35">
      <c r="A8095" s="4" t="s">
        <v>3911</v>
      </c>
      <c r="E8095" s="7">
        <v>0.77</v>
      </c>
      <c r="F8095">
        <v>0.77</v>
      </c>
      <c r="H8095" s="10" t="s">
        <v>21177</v>
      </c>
    </row>
    <row r="8096" spans="1:8" x14ac:dyDescent="0.35">
      <c r="A8096" s="4" t="s">
        <v>10192</v>
      </c>
      <c r="E8096" s="7">
        <v>0.77</v>
      </c>
      <c r="H8096" s="10" t="s">
        <v>21177</v>
      </c>
    </row>
    <row r="8097" spans="1:8" x14ac:dyDescent="0.35">
      <c r="A8097" s="4" t="s">
        <v>10454</v>
      </c>
      <c r="E8097" s="7">
        <v>0.77</v>
      </c>
      <c r="H8097" s="10" t="s">
        <v>21177</v>
      </c>
    </row>
    <row r="8098" spans="1:8" x14ac:dyDescent="0.35">
      <c r="A8098" s="4" t="s">
        <v>14054</v>
      </c>
      <c r="E8098" s="7">
        <v>0.77</v>
      </c>
      <c r="F8098">
        <v>0.77</v>
      </c>
      <c r="H8098" s="10" t="s">
        <v>21177</v>
      </c>
    </row>
    <row r="8099" spans="1:8" x14ac:dyDescent="0.35">
      <c r="A8099" s="4" t="s">
        <v>643</v>
      </c>
      <c r="E8099" s="7">
        <v>0.77</v>
      </c>
      <c r="F8099">
        <v>0.77</v>
      </c>
      <c r="H8099" s="10" t="s">
        <v>21177</v>
      </c>
    </row>
    <row r="8100" spans="1:8" x14ac:dyDescent="0.35">
      <c r="A8100" s="4" t="s">
        <v>193</v>
      </c>
      <c r="E8100" s="7">
        <v>0.78</v>
      </c>
      <c r="H8100" s="10" t="s">
        <v>21177</v>
      </c>
    </row>
    <row r="8101" spans="1:8" x14ac:dyDescent="0.35">
      <c r="A8101" s="4" t="s">
        <v>10200</v>
      </c>
      <c r="E8101" s="7">
        <v>0.78</v>
      </c>
      <c r="H8101" s="10" t="s">
        <v>21177</v>
      </c>
    </row>
    <row r="8102" spans="1:8" x14ac:dyDescent="0.35">
      <c r="A8102" s="4" t="s">
        <v>10219</v>
      </c>
      <c r="E8102" s="7">
        <v>0.78</v>
      </c>
      <c r="H8102" s="10" t="s">
        <v>21177</v>
      </c>
    </row>
    <row r="8103" spans="1:8" x14ac:dyDescent="0.35">
      <c r="A8103" s="4" t="s">
        <v>10748</v>
      </c>
      <c r="E8103" s="7">
        <v>0.78</v>
      </c>
      <c r="H8103" s="10" t="s">
        <v>21177</v>
      </c>
    </row>
    <row r="8104" spans="1:8" x14ac:dyDescent="0.35">
      <c r="A8104" s="4" t="s">
        <v>5335</v>
      </c>
      <c r="E8104" s="7">
        <v>0.78</v>
      </c>
      <c r="F8104">
        <v>0.78</v>
      </c>
      <c r="H8104" s="10" t="s">
        <v>21177</v>
      </c>
    </row>
    <row r="8105" spans="1:8" x14ac:dyDescent="0.35">
      <c r="A8105" s="4" t="s">
        <v>3724</v>
      </c>
      <c r="E8105" s="7">
        <v>0.78</v>
      </c>
      <c r="F8105">
        <v>0.78</v>
      </c>
      <c r="H8105" s="10" t="s">
        <v>21177</v>
      </c>
    </row>
    <row r="8106" spans="1:8" x14ac:dyDescent="0.35">
      <c r="A8106" s="4" t="s">
        <v>13278</v>
      </c>
      <c r="E8106" s="7">
        <v>0.78</v>
      </c>
      <c r="H8106" s="10" t="s">
        <v>21177</v>
      </c>
    </row>
    <row r="8107" spans="1:8" x14ac:dyDescent="0.35">
      <c r="A8107" s="4" t="s">
        <v>2268</v>
      </c>
      <c r="E8107" s="7">
        <v>0.78</v>
      </c>
      <c r="F8107">
        <v>0.78</v>
      </c>
      <c r="H8107" s="10" t="s">
        <v>21177</v>
      </c>
    </row>
    <row r="8108" spans="1:8" x14ac:dyDescent="0.35">
      <c r="A8108" s="4" t="s">
        <v>5066</v>
      </c>
      <c r="E8108" s="7">
        <v>0.78</v>
      </c>
      <c r="F8108">
        <v>0.78</v>
      </c>
      <c r="H8108" s="10" t="s">
        <v>21177</v>
      </c>
    </row>
    <row r="8109" spans="1:8" x14ac:dyDescent="0.35">
      <c r="A8109" s="4" t="s">
        <v>8923</v>
      </c>
      <c r="E8109" s="7">
        <v>0.78</v>
      </c>
      <c r="H8109" s="10" t="s">
        <v>21177</v>
      </c>
    </row>
    <row r="8110" spans="1:8" x14ac:dyDescent="0.35">
      <c r="A8110" s="4" t="s">
        <v>2706</v>
      </c>
      <c r="E8110" s="7">
        <v>0.78</v>
      </c>
      <c r="F8110">
        <v>0.78</v>
      </c>
      <c r="H8110" s="10" t="s">
        <v>21177</v>
      </c>
    </row>
    <row r="8111" spans="1:8" x14ac:dyDescent="0.35">
      <c r="A8111" s="4" t="s">
        <v>17206</v>
      </c>
      <c r="E8111" s="7">
        <v>0.78</v>
      </c>
      <c r="H8111" s="10" t="s">
        <v>21177</v>
      </c>
    </row>
    <row r="8112" spans="1:8" x14ac:dyDescent="0.35">
      <c r="A8112" s="4" t="s">
        <v>11325</v>
      </c>
      <c r="E8112" s="7">
        <v>0.78859999999999997</v>
      </c>
      <c r="H8112" s="10" t="s">
        <v>21177</v>
      </c>
    </row>
    <row r="8113" spans="1:8" x14ac:dyDescent="0.35">
      <c r="A8113" s="4" t="s">
        <v>3275</v>
      </c>
      <c r="E8113" s="7">
        <v>0.79</v>
      </c>
      <c r="F8113">
        <v>0.79</v>
      </c>
      <c r="H8113" s="10" t="s">
        <v>21177</v>
      </c>
    </row>
    <row r="8114" spans="1:8" x14ac:dyDescent="0.35">
      <c r="A8114" s="4" t="s">
        <v>2986</v>
      </c>
      <c r="E8114" s="7">
        <v>0.79</v>
      </c>
      <c r="F8114">
        <v>0.79</v>
      </c>
      <c r="H8114" s="10" t="s">
        <v>21177</v>
      </c>
    </row>
    <row r="8115" spans="1:8" x14ac:dyDescent="0.35">
      <c r="A8115" s="4" t="s">
        <v>10779</v>
      </c>
      <c r="E8115" s="7">
        <v>0.79</v>
      </c>
      <c r="H8115" s="10" t="s">
        <v>21177</v>
      </c>
    </row>
    <row r="8116" spans="1:8" x14ac:dyDescent="0.35">
      <c r="A8116" s="4" t="s">
        <v>11009</v>
      </c>
      <c r="E8116" s="7">
        <v>0.79</v>
      </c>
      <c r="H8116" s="10" t="s">
        <v>21177</v>
      </c>
    </row>
    <row r="8117" spans="1:8" x14ac:dyDescent="0.35">
      <c r="A8117" s="4" t="s">
        <v>3532</v>
      </c>
      <c r="E8117" s="7">
        <v>0.79</v>
      </c>
      <c r="F8117">
        <v>0.79</v>
      </c>
      <c r="H8117" s="10" t="s">
        <v>21177</v>
      </c>
    </row>
    <row r="8118" spans="1:8" x14ac:dyDescent="0.35">
      <c r="A8118" s="4" t="s">
        <v>12760</v>
      </c>
      <c r="E8118" s="7">
        <v>0.79</v>
      </c>
      <c r="H8118" s="10" t="s">
        <v>21177</v>
      </c>
    </row>
    <row r="8119" spans="1:8" x14ac:dyDescent="0.35">
      <c r="A8119" s="4" t="s">
        <v>13984</v>
      </c>
      <c r="E8119" s="7">
        <v>0.79</v>
      </c>
      <c r="F8119">
        <v>0.79</v>
      </c>
      <c r="H8119" s="10" t="s">
        <v>21177</v>
      </c>
    </row>
    <row r="8120" spans="1:8" x14ac:dyDescent="0.35">
      <c r="A8120" s="4" t="s">
        <v>14651</v>
      </c>
      <c r="E8120" s="7">
        <v>0.79</v>
      </c>
      <c r="H8120" s="10" t="s">
        <v>21177</v>
      </c>
    </row>
    <row r="8121" spans="1:8" x14ac:dyDescent="0.35">
      <c r="A8121" s="4" t="s">
        <v>17058</v>
      </c>
      <c r="E8121" s="7">
        <v>0.79</v>
      </c>
      <c r="F8121">
        <v>0.79</v>
      </c>
      <c r="H8121" s="10" t="s">
        <v>21177</v>
      </c>
    </row>
    <row r="8122" spans="1:8" x14ac:dyDescent="0.35">
      <c r="A8122" s="4" t="s">
        <v>5971</v>
      </c>
      <c r="E8122" s="7">
        <v>0.79</v>
      </c>
      <c r="F8122">
        <v>0.79</v>
      </c>
      <c r="H8122" s="10" t="s">
        <v>21177</v>
      </c>
    </row>
    <row r="8123" spans="1:8" x14ac:dyDescent="0.35">
      <c r="A8123" s="4" t="s">
        <v>3207</v>
      </c>
      <c r="E8123" s="7">
        <v>0.79</v>
      </c>
      <c r="F8123">
        <v>0.79</v>
      </c>
      <c r="H8123" s="10" t="s">
        <v>21177</v>
      </c>
    </row>
    <row r="8124" spans="1:8" x14ac:dyDescent="0.35">
      <c r="A8124" s="4" t="s">
        <v>9497</v>
      </c>
      <c r="E8124" s="7">
        <v>0.79</v>
      </c>
      <c r="H8124" s="10" t="s">
        <v>21177</v>
      </c>
    </row>
    <row r="8125" spans="1:8" x14ac:dyDescent="0.35">
      <c r="A8125" s="4" t="s">
        <v>9541</v>
      </c>
      <c r="E8125" s="7">
        <v>0.79</v>
      </c>
      <c r="H8125" s="10" t="s">
        <v>21177</v>
      </c>
    </row>
    <row r="8126" spans="1:8" x14ac:dyDescent="0.35">
      <c r="A8126" s="4" t="s">
        <v>1877</v>
      </c>
      <c r="E8126" s="7">
        <v>0.79</v>
      </c>
      <c r="F8126">
        <v>0.79</v>
      </c>
      <c r="H8126" s="10" t="s">
        <v>21177</v>
      </c>
    </row>
    <row r="8127" spans="1:8" x14ac:dyDescent="0.35">
      <c r="A8127" s="4" t="s">
        <v>10684</v>
      </c>
      <c r="E8127" s="7">
        <v>0.79</v>
      </c>
      <c r="H8127" s="10" t="s">
        <v>21177</v>
      </c>
    </row>
    <row r="8128" spans="1:8" x14ac:dyDescent="0.35">
      <c r="A8128" s="4" t="s">
        <v>8763</v>
      </c>
      <c r="E8128" s="7">
        <v>0.8</v>
      </c>
      <c r="H8128" s="10" t="s">
        <v>21177</v>
      </c>
    </row>
    <row r="8129" spans="1:8" x14ac:dyDescent="0.35">
      <c r="A8129" s="4" t="s">
        <v>2848</v>
      </c>
      <c r="E8129" s="7">
        <v>0.8</v>
      </c>
      <c r="F8129">
        <v>0.8</v>
      </c>
      <c r="H8129" s="10" t="s">
        <v>21177</v>
      </c>
    </row>
    <row r="8130" spans="1:8" x14ac:dyDescent="0.35">
      <c r="A8130" s="4" t="s">
        <v>793</v>
      </c>
      <c r="E8130" s="7">
        <v>0.8</v>
      </c>
      <c r="F8130">
        <v>0.8</v>
      </c>
      <c r="H8130" s="10" t="s">
        <v>21177</v>
      </c>
    </row>
    <row r="8131" spans="1:8" x14ac:dyDescent="0.35">
      <c r="A8131" s="4" t="s">
        <v>9354</v>
      </c>
      <c r="E8131" s="7">
        <v>0.8</v>
      </c>
      <c r="H8131" s="10" t="s">
        <v>21177</v>
      </c>
    </row>
    <row r="8132" spans="1:8" x14ac:dyDescent="0.35">
      <c r="A8132" s="4" t="s">
        <v>9356</v>
      </c>
      <c r="E8132" s="7">
        <v>0.8</v>
      </c>
      <c r="H8132" s="10" t="s">
        <v>21177</v>
      </c>
    </row>
    <row r="8133" spans="1:8" x14ac:dyDescent="0.35">
      <c r="A8133" s="4" t="s">
        <v>4261</v>
      </c>
      <c r="E8133" s="7">
        <v>0.8</v>
      </c>
      <c r="F8133">
        <v>0.8</v>
      </c>
      <c r="H8133" s="10" t="s">
        <v>21177</v>
      </c>
    </row>
    <row r="8134" spans="1:8" x14ac:dyDescent="0.35">
      <c r="A8134" s="4" t="s">
        <v>10373</v>
      </c>
      <c r="E8134" s="7">
        <v>0.8</v>
      </c>
      <c r="H8134" s="10" t="s">
        <v>21177</v>
      </c>
    </row>
    <row r="8135" spans="1:8" x14ac:dyDescent="0.35">
      <c r="A8135" s="4" t="s">
        <v>3725</v>
      </c>
      <c r="E8135" s="7">
        <v>0.8</v>
      </c>
      <c r="F8135">
        <v>0.8</v>
      </c>
      <c r="H8135" s="10" t="s">
        <v>21177</v>
      </c>
    </row>
    <row r="8136" spans="1:8" x14ac:dyDescent="0.35">
      <c r="A8136" s="4" t="s">
        <v>11164</v>
      </c>
      <c r="E8136" s="7">
        <v>0.8</v>
      </c>
      <c r="H8136" s="10" t="s">
        <v>21177</v>
      </c>
    </row>
    <row r="8137" spans="1:8" x14ac:dyDescent="0.35">
      <c r="A8137" s="4" t="s">
        <v>11166</v>
      </c>
      <c r="E8137" s="7">
        <v>0.8</v>
      </c>
      <c r="H8137" s="10" t="s">
        <v>21177</v>
      </c>
    </row>
    <row r="8138" spans="1:8" x14ac:dyDescent="0.35">
      <c r="A8138" s="4" t="s">
        <v>2532</v>
      </c>
      <c r="E8138" s="7">
        <v>0.8</v>
      </c>
      <c r="F8138">
        <v>0.8</v>
      </c>
      <c r="H8138" s="10" t="s">
        <v>21177</v>
      </c>
    </row>
    <row r="8139" spans="1:8" x14ac:dyDescent="0.35">
      <c r="A8139" s="4" t="s">
        <v>12567</v>
      </c>
      <c r="E8139" s="7">
        <v>0.8</v>
      </c>
      <c r="H8139" s="10" t="s">
        <v>21177</v>
      </c>
    </row>
    <row r="8140" spans="1:8" x14ac:dyDescent="0.35">
      <c r="A8140" s="4" t="s">
        <v>12614</v>
      </c>
      <c r="E8140" s="7">
        <v>0.8</v>
      </c>
      <c r="H8140" s="10" t="s">
        <v>21177</v>
      </c>
    </row>
    <row r="8141" spans="1:8" x14ac:dyDescent="0.35">
      <c r="A8141" s="4" t="s">
        <v>12657</v>
      </c>
      <c r="E8141" s="7">
        <v>0.8</v>
      </c>
      <c r="H8141" s="10" t="s">
        <v>21177</v>
      </c>
    </row>
    <row r="8142" spans="1:8" x14ac:dyDescent="0.35">
      <c r="A8142" s="4" t="s">
        <v>12844</v>
      </c>
      <c r="E8142" s="7">
        <v>0.8</v>
      </c>
      <c r="H8142" s="10" t="s">
        <v>21177</v>
      </c>
    </row>
    <row r="8143" spans="1:8" x14ac:dyDescent="0.35">
      <c r="A8143" s="4" t="s">
        <v>12958</v>
      </c>
      <c r="E8143" s="7">
        <v>0.8</v>
      </c>
      <c r="H8143" s="10" t="s">
        <v>21177</v>
      </c>
    </row>
    <row r="8144" spans="1:8" x14ac:dyDescent="0.35">
      <c r="A8144" s="4" t="s">
        <v>13921</v>
      </c>
      <c r="E8144" s="7">
        <v>0.8</v>
      </c>
      <c r="H8144" s="10" t="s">
        <v>21177</v>
      </c>
    </row>
    <row r="8145" spans="1:8" x14ac:dyDescent="0.35">
      <c r="A8145" s="4" t="s">
        <v>13969</v>
      </c>
      <c r="E8145" s="7">
        <v>0.8</v>
      </c>
      <c r="H8145" s="10" t="s">
        <v>21177</v>
      </c>
    </row>
    <row r="8146" spans="1:8" x14ac:dyDescent="0.35">
      <c r="A8146" s="4" t="s">
        <v>493</v>
      </c>
      <c r="E8146" s="7">
        <v>0.8</v>
      </c>
      <c r="F8146">
        <v>0.80900000000000005</v>
      </c>
      <c r="H8146" s="10" t="s">
        <v>21177</v>
      </c>
    </row>
    <row r="8147" spans="1:8" x14ac:dyDescent="0.35">
      <c r="A8147" s="4" t="s">
        <v>2305</v>
      </c>
      <c r="E8147" s="7">
        <v>0.8</v>
      </c>
      <c r="F8147">
        <v>0.8</v>
      </c>
      <c r="H8147" s="10" t="s">
        <v>21177</v>
      </c>
    </row>
    <row r="8148" spans="1:8" x14ac:dyDescent="0.35">
      <c r="A8148" s="4" t="s">
        <v>14181</v>
      </c>
      <c r="E8148" s="7">
        <v>0.8</v>
      </c>
      <c r="H8148" s="10" t="s">
        <v>21177</v>
      </c>
    </row>
    <row r="8149" spans="1:8" x14ac:dyDescent="0.35">
      <c r="A8149" s="4" t="s">
        <v>14315</v>
      </c>
      <c r="E8149" s="7">
        <v>0.8</v>
      </c>
      <c r="H8149" s="10" t="s">
        <v>21177</v>
      </c>
    </row>
    <row r="8150" spans="1:8" x14ac:dyDescent="0.35">
      <c r="A8150" s="4" t="s">
        <v>14379</v>
      </c>
      <c r="E8150" s="7">
        <v>0.8</v>
      </c>
      <c r="H8150" s="10" t="s">
        <v>21177</v>
      </c>
    </row>
    <row r="8151" spans="1:8" x14ac:dyDescent="0.35">
      <c r="A8151" s="4" t="s">
        <v>14451</v>
      </c>
      <c r="E8151" s="7">
        <v>0.8</v>
      </c>
      <c r="H8151" s="10" t="s">
        <v>21177</v>
      </c>
    </row>
    <row r="8152" spans="1:8" x14ac:dyDescent="0.35">
      <c r="A8152" s="4" t="s">
        <v>14508</v>
      </c>
      <c r="E8152" s="7">
        <v>0.8</v>
      </c>
      <c r="H8152" s="10" t="s">
        <v>21177</v>
      </c>
    </row>
    <row r="8153" spans="1:8" x14ac:dyDescent="0.35">
      <c r="A8153" s="4" t="s">
        <v>14563</v>
      </c>
      <c r="E8153" s="7">
        <v>0.8</v>
      </c>
      <c r="H8153" s="10" t="s">
        <v>21177</v>
      </c>
    </row>
    <row r="8154" spans="1:8" x14ac:dyDescent="0.35">
      <c r="A8154" s="4" t="s">
        <v>14747</v>
      </c>
      <c r="E8154" s="7">
        <v>0.8</v>
      </c>
      <c r="H8154" s="10" t="s">
        <v>21177</v>
      </c>
    </row>
    <row r="8155" spans="1:8" x14ac:dyDescent="0.35">
      <c r="A8155" s="4" t="s">
        <v>14882</v>
      </c>
      <c r="E8155" s="7">
        <v>0.8</v>
      </c>
      <c r="H8155" s="10" t="s">
        <v>21177</v>
      </c>
    </row>
    <row r="8156" spans="1:8" x14ac:dyDescent="0.35">
      <c r="A8156" s="4" t="s">
        <v>1555</v>
      </c>
      <c r="E8156" s="7">
        <v>0.8</v>
      </c>
      <c r="H8156" s="10" t="s">
        <v>21177</v>
      </c>
    </row>
    <row r="8157" spans="1:8" x14ac:dyDescent="0.35">
      <c r="A8157" s="4" t="s">
        <v>1229</v>
      </c>
      <c r="E8157" s="7">
        <v>0.8</v>
      </c>
      <c r="F8157">
        <v>0.8</v>
      </c>
      <c r="H8157" s="10" t="s">
        <v>21177</v>
      </c>
    </row>
    <row r="8158" spans="1:8" x14ac:dyDescent="0.35">
      <c r="A8158" s="4" t="s">
        <v>792</v>
      </c>
      <c r="E8158" s="7">
        <v>0.8</v>
      </c>
      <c r="F8158">
        <v>0.8</v>
      </c>
      <c r="H8158" s="10" t="s">
        <v>21177</v>
      </c>
    </row>
    <row r="8159" spans="1:8" x14ac:dyDescent="0.35">
      <c r="A8159" s="4" t="s">
        <v>795</v>
      </c>
      <c r="E8159" s="7">
        <v>0.8</v>
      </c>
      <c r="F8159">
        <v>0.8</v>
      </c>
      <c r="H8159" s="10" t="s">
        <v>21177</v>
      </c>
    </row>
    <row r="8160" spans="1:8" x14ac:dyDescent="0.35">
      <c r="A8160" s="4" t="s">
        <v>3631</v>
      </c>
      <c r="E8160" s="7">
        <v>0.8</v>
      </c>
      <c r="F8160">
        <v>0.8</v>
      </c>
      <c r="H8160" s="10" t="s">
        <v>21177</v>
      </c>
    </row>
    <row r="8161" spans="1:8" x14ac:dyDescent="0.35">
      <c r="A8161" s="4" t="s">
        <v>9286</v>
      </c>
      <c r="E8161" s="7">
        <v>0.81</v>
      </c>
      <c r="H8161" s="10" t="s">
        <v>21177</v>
      </c>
    </row>
    <row r="8162" spans="1:8" x14ac:dyDescent="0.35">
      <c r="A8162" s="4" t="s">
        <v>10237</v>
      </c>
      <c r="E8162" s="7">
        <v>0.81</v>
      </c>
      <c r="H8162" s="10" t="s">
        <v>21177</v>
      </c>
    </row>
    <row r="8163" spans="1:8" x14ac:dyDescent="0.35">
      <c r="A8163" s="4" t="s">
        <v>4764</v>
      </c>
      <c r="E8163" s="7">
        <v>0.81</v>
      </c>
      <c r="F8163">
        <v>0.81</v>
      </c>
      <c r="H8163" s="10" t="s">
        <v>21177</v>
      </c>
    </row>
    <row r="8164" spans="1:8" x14ac:dyDescent="0.35">
      <c r="A8164" s="4" t="s">
        <v>2288</v>
      </c>
      <c r="E8164" s="7">
        <v>0.81</v>
      </c>
      <c r="F8164">
        <v>0.81</v>
      </c>
      <c r="H8164" s="10" t="s">
        <v>21177</v>
      </c>
    </row>
    <row r="8165" spans="1:8" x14ac:dyDescent="0.35">
      <c r="A8165" s="4" t="s">
        <v>10804</v>
      </c>
      <c r="E8165" s="7">
        <v>0.81</v>
      </c>
      <c r="H8165" s="10" t="s">
        <v>21177</v>
      </c>
    </row>
    <row r="8166" spans="1:8" x14ac:dyDescent="0.35">
      <c r="A8166" s="4" t="s">
        <v>10819</v>
      </c>
      <c r="E8166" s="7">
        <v>0.81</v>
      </c>
      <c r="H8166" s="10" t="s">
        <v>21177</v>
      </c>
    </row>
    <row r="8167" spans="1:8" x14ac:dyDescent="0.35">
      <c r="A8167" s="4" t="s">
        <v>2202</v>
      </c>
      <c r="E8167" s="7">
        <v>0.81</v>
      </c>
      <c r="F8167">
        <v>0.81</v>
      </c>
      <c r="H8167" s="10" t="s">
        <v>21177</v>
      </c>
    </row>
    <row r="8168" spans="1:8" x14ac:dyDescent="0.35">
      <c r="A8168" s="4" t="s">
        <v>13210</v>
      </c>
      <c r="E8168" s="7">
        <v>0.81</v>
      </c>
      <c r="H8168" s="10" t="s">
        <v>21177</v>
      </c>
    </row>
    <row r="8169" spans="1:8" x14ac:dyDescent="0.35">
      <c r="A8169" s="4" t="s">
        <v>13359</v>
      </c>
      <c r="E8169" s="7">
        <v>0.81</v>
      </c>
      <c r="H8169" s="10" t="s">
        <v>21177</v>
      </c>
    </row>
    <row r="8170" spans="1:8" x14ac:dyDescent="0.35">
      <c r="A8170" s="4" t="s">
        <v>13377</v>
      </c>
      <c r="E8170" s="7">
        <v>0.81</v>
      </c>
      <c r="H8170" s="10" t="s">
        <v>21177</v>
      </c>
    </row>
    <row r="8171" spans="1:8" x14ac:dyDescent="0.35">
      <c r="A8171" s="4" t="s">
        <v>5071</v>
      </c>
      <c r="E8171" s="7">
        <v>0.81</v>
      </c>
      <c r="F8171">
        <v>0.81</v>
      </c>
      <c r="H8171" s="10" t="s">
        <v>21177</v>
      </c>
    </row>
    <row r="8172" spans="1:8" x14ac:dyDescent="0.35">
      <c r="A8172" s="4" t="s">
        <v>14353</v>
      </c>
      <c r="E8172" s="7">
        <v>0.81</v>
      </c>
      <c r="H8172" s="10" t="s">
        <v>21177</v>
      </c>
    </row>
    <row r="8173" spans="1:8" x14ac:dyDescent="0.35">
      <c r="A8173" s="4" t="s">
        <v>14453</v>
      </c>
      <c r="E8173" s="7">
        <v>0.81</v>
      </c>
      <c r="H8173" s="10" t="s">
        <v>21177</v>
      </c>
    </row>
    <row r="8174" spans="1:8" x14ac:dyDescent="0.35">
      <c r="A8174" s="4" t="s">
        <v>14534</v>
      </c>
      <c r="E8174" s="7">
        <v>0.81</v>
      </c>
      <c r="H8174" s="10" t="s">
        <v>21177</v>
      </c>
    </row>
    <row r="8175" spans="1:8" x14ac:dyDescent="0.35">
      <c r="A8175" s="4" t="s">
        <v>14819</v>
      </c>
      <c r="E8175" s="7">
        <v>0.81</v>
      </c>
      <c r="H8175" s="10" t="s">
        <v>21177</v>
      </c>
    </row>
    <row r="8176" spans="1:8" x14ac:dyDescent="0.35">
      <c r="A8176" s="4" t="s">
        <v>14913</v>
      </c>
      <c r="E8176" s="7">
        <v>0.81</v>
      </c>
      <c r="H8176" s="10" t="s">
        <v>21177</v>
      </c>
    </row>
    <row r="8177" spans="1:8" x14ac:dyDescent="0.35">
      <c r="A8177" s="4" t="s">
        <v>14923</v>
      </c>
      <c r="E8177" s="7">
        <v>0.81</v>
      </c>
      <c r="H8177" s="10" t="s">
        <v>21177</v>
      </c>
    </row>
    <row r="8178" spans="1:8" x14ac:dyDescent="0.35">
      <c r="A8178" s="4" t="s">
        <v>14941</v>
      </c>
      <c r="E8178" s="7">
        <v>0.81</v>
      </c>
      <c r="H8178" s="10" t="s">
        <v>21177</v>
      </c>
    </row>
    <row r="8179" spans="1:8" x14ac:dyDescent="0.35">
      <c r="A8179" s="4" t="s">
        <v>14948</v>
      </c>
      <c r="E8179" s="7">
        <v>0.81</v>
      </c>
      <c r="H8179" s="10" t="s">
        <v>21177</v>
      </c>
    </row>
    <row r="8180" spans="1:8" x14ac:dyDescent="0.35">
      <c r="A8180" s="4" t="s">
        <v>14960</v>
      </c>
      <c r="E8180" s="7">
        <v>0.81</v>
      </c>
      <c r="H8180" s="10" t="s">
        <v>21177</v>
      </c>
    </row>
    <row r="8181" spans="1:8" x14ac:dyDescent="0.35">
      <c r="A8181" s="4" t="s">
        <v>14964</v>
      </c>
      <c r="E8181" s="7">
        <v>0.81</v>
      </c>
      <c r="H8181" s="10" t="s">
        <v>21177</v>
      </c>
    </row>
    <row r="8182" spans="1:8" x14ac:dyDescent="0.35">
      <c r="A8182" s="4" t="s">
        <v>14968</v>
      </c>
      <c r="E8182" s="7">
        <v>0.81</v>
      </c>
      <c r="H8182" s="10" t="s">
        <v>21177</v>
      </c>
    </row>
    <row r="8183" spans="1:8" x14ac:dyDescent="0.35">
      <c r="A8183" s="4" t="s">
        <v>5617</v>
      </c>
      <c r="E8183" s="7">
        <v>0.81</v>
      </c>
      <c r="F8183">
        <v>0.81</v>
      </c>
      <c r="H8183" s="10" t="s">
        <v>21177</v>
      </c>
    </row>
    <row r="8184" spans="1:8" x14ac:dyDescent="0.35">
      <c r="A8184" s="4" t="s">
        <v>14971</v>
      </c>
      <c r="E8184" s="7">
        <v>0.81</v>
      </c>
      <c r="H8184" s="10" t="s">
        <v>21177</v>
      </c>
    </row>
    <row r="8185" spans="1:8" x14ac:dyDescent="0.35">
      <c r="A8185" s="4" t="s">
        <v>14977</v>
      </c>
      <c r="E8185" s="7">
        <v>0.81</v>
      </c>
      <c r="H8185" s="10" t="s">
        <v>21177</v>
      </c>
    </row>
    <row r="8186" spans="1:8" x14ac:dyDescent="0.35">
      <c r="A8186" s="4" t="s">
        <v>14983</v>
      </c>
      <c r="E8186" s="7">
        <v>0.81</v>
      </c>
      <c r="H8186" s="10" t="s">
        <v>21177</v>
      </c>
    </row>
    <row r="8187" spans="1:8" x14ac:dyDescent="0.35">
      <c r="A8187" s="4" t="s">
        <v>14985</v>
      </c>
      <c r="E8187" s="7">
        <v>0.81</v>
      </c>
      <c r="H8187" s="10" t="s">
        <v>21177</v>
      </c>
    </row>
    <row r="8188" spans="1:8" x14ac:dyDescent="0.35">
      <c r="A8188" s="4" t="s">
        <v>4111</v>
      </c>
      <c r="E8188" s="7">
        <v>0.81</v>
      </c>
      <c r="F8188">
        <v>0.81</v>
      </c>
      <c r="H8188" s="10" t="s">
        <v>21177</v>
      </c>
    </row>
    <row r="8189" spans="1:8" x14ac:dyDescent="0.35">
      <c r="A8189" s="4" t="s">
        <v>14997</v>
      </c>
      <c r="E8189" s="7">
        <v>0.81</v>
      </c>
      <c r="H8189" s="10" t="s">
        <v>21177</v>
      </c>
    </row>
    <row r="8190" spans="1:8" x14ac:dyDescent="0.35">
      <c r="A8190" s="4" t="s">
        <v>14999</v>
      </c>
      <c r="E8190" s="7">
        <v>0.81</v>
      </c>
      <c r="H8190" s="10" t="s">
        <v>21177</v>
      </c>
    </row>
    <row r="8191" spans="1:8" x14ac:dyDescent="0.35">
      <c r="A8191" s="4" t="s">
        <v>15000</v>
      </c>
      <c r="E8191" s="7">
        <v>0.81</v>
      </c>
      <c r="H8191" s="10" t="s">
        <v>21177</v>
      </c>
    </row>
    <row r="8192" spans="1:8" x14ac:dyDescent="0.35">
      <c r="A8192" s="4" t="s">
        <v>15014</v>
      </c>
      <c r="E8192" s="7">
        <v>0.81</v>
      </c>
      <c r="H8192" s="10" t="s">
        <v>21177</v>
      </c>
    </row>
    <row r="8193" spans="1:8" x14ac:dyDescent="0.35">
      <c r="A8193" s="4" t="s">
        <v>15016</v>
      </c>
      <c r="E8193" s="7">
        <v>0.81</v>
      </c>
      <c r="H8193" s="10" t="s">
        <v>21177</v>
      </c>
    </row>
    <row r="8194" spans="1:8" x14ac:dyDescent="0.35">
      <c r="A8194" s="4" t="s">
        <v>5716</v>
      </c>
      <c r="E8194" s="7">
        <v>0.81</v>
      </c>
      <c r="F8194">
        <v>0.81</v>
      </c>
      <c r="H8194" s="10" t="s">
        <v>21177</v>
      </c>
    </row>
    <row r="8195" spans="1:8" x14ac:dyDescent="0.35">
      <c r="A8195" s="4" t="s">
        <v>15040</v>
      </c>
      <c r="E8195" s="7">
        <v>0.81</v>
      </c>
      <c r="H8195" s="10" t="s">
        <v>21177</v>
      </c>
    </row>
    <row r="8196" spans="1:8" x14ac:dyDescent="0.35">
      <c r="A8196" s="4" t="s">
        <v>2287</v>
      </c>
      <c r="E8196" s="7">
        <v>0.81</v>
      </c>
      <c r="H8196" s="10" t="s">
        <v>21177</v>
      </c>
    </row>
    <row r="8197" spans="1:8" x14ac:dyDescent="0.35">
      <c r="A8197" s="4" t="s">
        <v>15043</v>
      </c>
      <c r="E8197" s="7">
        <v>0.81</v>
      </c>
      <c r="H8197" s="10" t="s">
        <v>21177</v>
      </c>
    </row>
    <row r="8198" spans="1:8" x14ac:dyDescent="0.35">
      <c r="A8198" s="4" t="s">
        <v>6293</v>
      </c>
      <c r="E8198" s="7">
        <v>0.81</v>
      </c>
      <c r="F8198">
        <v>0.81</v>
      </c>
      <c r="H8198" s="10" t="s">
        <v>21177</v>
      </c>
    </row>
    <row r="8199" spans="1:8" x14ac:dyDescent="0.35">
      <c r="A8199" s="4" t="s">
        <v>9568</v>
      </c>
      <c r="E8199" s="7">
        <v>0.81</v>
      </c>
      <c r="H8199" s="10" t="s">
        <v>21177</v>
      </c>
    </row>
    <row r="8200" spans="1:8" x14ac:dyDescent="0.35">
      <c r="A8200" s="4" t="s">
        <v>800</v>
      </c>
      <c r="E8200" s="7">
        <v>0.82</v>
      </c>
      <c r="F8200">
        <v>0.82</v>
      </c>
      <c r="H8200" s="10" t="s">
        <v>21177</v>
      </c>
    </row>
    <row r="8201" spans="1:8" x14ac:dyDescent="0.35">
      <c r="A8201" s="4" t="s">
        <v>9403</v>
      </c>
      <c r="E8201" s="7">
        <v>0.82</v>
      </c>
      <c r="H8201" s="10" t="s">
        <v>21177</v>
      </c>
    </row>
    <row r="8202" spans="1:8" x14ac:dyDescent="0.35">
      <c r="A8202" s="4" t="s">
        <v>6111</v>
      </c>
      <c r="E8202" s="7">
        <v>0.82</v>
      </c>
      <c r="F8202">
        <v>0.82</v>
      </c>
      <c r="H8202" s="10" t="s">
        <v>21177</v>
      </c>
    </row>
    <row r="8203" spans="1:8" x14ac:dyDescent="0.35">
      <c r="A8203" s="4" t="s">
        <v>10915</v>
      </c>
      <c r="E8203" s="7">
        <v>0.82</v>
      </c>
      <c r="H8203" s="10" t="s">
        <v>21177</v>
      </c>
    </row>
    <row r="8204" spans="1:8" x14ac:dyDescent="0.35">
      <c r="A8204" s="4" t="s">
        <v>2047</v>
      </c>
      <c r="E8204" s="7">
        <v>0.82</v>
      </c>
      <c r="F8204">
        <v>0.82</v>
      </c>
      <c r="H8204" s="10" t="s">
        <v>21177</v>
      </c>
    </row>
    <row r="8205" spans="1:8" x14ac:dyDescent="0.35">
      <c r="A8205" s="4" t="s">
        <v>5401</v>
      </c>
      <c r="E8205" s="7">
        <v>0.82</v>
      </c>
      <c r="F8205">
        <v>0.82899999999999996</v>
      </c>
      <c r="H8205" s="10" t="s">
        <v>21177</v>
      </c>
    </row>
    <row r="8206" spans="1:8" x14ac:dyDescent="0.35">
      <c r="A8206" s="4" t="s">
        <v>11127</v>
      </c>
      <c r="E8206" s="7">
        <v>0.82</v>
      </c>
      <c r="H8206" s="10" t="s">
        <v>21177</v>
      </c>
    </row>
    <row r="8207" spans="1:8" x14ac:dyDescent="0.35">
      <c r="A8207" s="4" t="s">
        <v>11144</v>
      </c>
      <c r="E8207" s="7">
        <v>0.82</v>
      </c>
      <c r="H8207" s="10" t="s">
        <v>21177</v>
      </c>
    </row>
    <row r="8208" spans="1:8" x14ac:dyDescent="0.35">
      <c r="A8208" s="4" t="s">
        <v>12505</v>
      </c>
      <c r="E8208" s="7">
        <v>0.82</v>
      </c>
      <c r="H8208" s="10" t="s">
        <v>21177</v>
      </c>
    </row>
    <row r="8209" spans="1:8" x14ac:dyDescent="0.35">
      <c r="A8209" s="4" t="s">
        <v>12612</v>
      </c>
      <c r="E8209" s="7">
        <v>0.82</v>
      </c>
      <c r="H8209" s="10" t="s">
        <v>21177</v>
      </c>
    </row>
    <row r="8210" spans="1:8" x14ac:dyDescent="0.35">
      <c r="A8210" s="4" t="s">
        <v>13001</v>
      </c>
      <c r="E8210" s="7">
        <v>0.82</v>
      </c>
      <c r="H8210" s="10" t="s">
        <v>21177</v>
      </c>
    </row>
    <row r="8211" spans="1:8" x14ac:dyDescent="0.35">
      <c r="A8211" s="4" t="s">
        <v>14105</v>
      </c>
      <c r="E8211" s="7">
        <v>0.82</v>
      </c>
      <c r="H8211" s="10" t="s">
        <v>21177</v>
      </c>
    </row>
    <row r="8212" spans="1:8" x14ac:dyDescent="0.35">
      <c r="A8212" s="4" t="s">
        <v>14796</v>
      </c>
      <c r="E8212" s="7">
        <v>0.82</v>
      </c>
      <c r="H8212" s="10" t="s">
        <v>21177</v>
      </c>
    </row>
    <row r="8213" spans="1:8" x14ac:dyDescent="0.35">
      <c r="A8213" s="4" t="s">
        <v>5030</v>
      </c>
      <c r="E8213" s="7">
        <v>0.82</v>
      </c>
      <c r="F8213">
        <v>0.82799999999999996</v>
      </c>
      <c r="H8213" s="10" t="s">
        <v>21177</v>
      </c>
    </row>
    <row r="8214" spans="1:8" x14ac:dyDescent="0.35">
      <c r="A8214" s="4" t="s">
        <v>3459</v>
      </c>
      <c r="E8214" s="7">
        <v>0.82</v>
      </c>
      <c r="F8214">
        <v>0.82</v>
      </c>
      <c r="H8214" s="10" t="s">
        <v>21177</v>
      </c>
    </row>
    <row r="8215" spans="1:8" x14ac:dyDescent="0.35">
      <c r="A8215" s="4" t="s">
        <v>11358</v>
      </c>
      <c r="E8215" s="7">
        <v>0.82099999999999995</v>
      </c>
      <c r="H8215" s="10" t="s">
        <v>21177</v>
      </c>
    </row>
    <row r="8216" spans="1:8" x14ac:dyDescent="0.35">
      <c r="A8216" s="4" t="s">
        <v>11308</v>
      </c>
      <c r="E8216" s="7">
        <v>0.82869999999999999</v>
      </c>
      <c r="H8216" s="10" t="s">
        <v>21177</v>
      </c>
    </row>
    <row r="8217" spans="1:8" x14ac:dyDescent="0.35">
      <c r="A8217" s="4" t="s">
        <v>11323</v>
      </c>
      <c r="E8217" s="7">
        <v>0.82869999999999999</v>
      </c>
      <c r="H8217" s="10" t="s">
        <v>21177</v>
      </c>
    </row>
    <row r="8218" spans="1:8" x14ac:dyDescent="0.35">
      <c r="A8218" s="4" t="s">
        <v>9445</v>
      </c>
      <c r="E8218" s="7">
        <v>0.83</v>
      </c>
      <c r="H8218" s="10" t="s">
        <v>21177</v>
      </c>
    </row>
    <row r="8219" spans="1:8" x14ac:dyDescent="0.35">
      <c r="A8219" s="4" t="s">
        <v>13324</v>
      </c>
      <c r="E8219" s="7">
        <v>0.83</v>
      </c>
      <c r="H8219" s="10" t="s">
        <v>21177</v>
      </c>
    </row>
    <row r="8220" spans="1:8" x14ac:dyDescent="0.35">
      <c r="A8220" s="4" t="s">
        <v>13936</v>
      </c>
      <c r="E8220" s="7">
        <v>0.83</v>
      </c>
      <c r="H8220" s="10" t="s">
        <v>21177</v>
      </c>
    </row>
    <row r="8221" spans="1:8" x14ac:dyDescent="0.35">
      <c r="A8221" s="4" t="s">
        <v>14033</v>
      </c>
      <c r="E8221" s="7">
        <v>0.83</v>
      </c>
      <c r="H8221" s="10" t="s">
        <v>21177</v>
      </c>
    </row>
    <row r="8222" spans="1:8" x14ac:dyDescent="0.35">
      <c r="A8222" s="4" t="s">
        <v>5029</v>
      </c>
      <c r="E8222" s="7">
        <v>0.83</v>
      </c>
      <c r="F8222">
        <v>0.83399999999999996</v>
      </c>
      <c r="H8222" s="10" t="s">
        <v>21177</v>
      </c>
    </row>
    <row r="8223" spans="1:8" x14ac:dyDescent="0.35">
      <c r="A8223" s="4" t="s">
        <v>10005</v>
      </c>
      <c r="E8223" s="7">
        <v>0.83</v>
      </c>
      <c r="H8223" s="10" t="s">
        <v>21177</v>
      </c>
    </row>
    <row r="8224" spans="1:8" x14ac:dyDescent="0.35">
      <c r="A8224" s="4" t="s">
        <v>5269</v>
      </c>
      <c r="E8224" s="7">
        <v>0.83</v>
      </c>
      <c r="F8224">
        <v>0.83</v>
      </c>
      <c r="H8224" s="10" t="s">
        <v>21177</v>
      </c>
    </row>
    <row r="8225" spans="1:8" x14ac:dyDescent="0.35">
      <c r="A8225" s="4" t="s">
        <v>9288</v>
      </c>
      <c r="E8225" s="7">
        <v>0.84</v>
      </c>
      <c r="H8225" s="10" t="s">
        <v>21177</v>
      </c>
    </row>
    <row r="8226" spans="1:8" x14ac:dyDescent="0.35">
      <c r="A8226" s="4" t="s">
        <v>1355</v>
      </c>
      <c r="E8226" s="7">
        <v>0.84</v>
      </c>
      <c r="F8226">
        <v>0.84</v>
      </c>
      <c r="H8226" s="10" t="s">
        <v>21177</v>
      </c>
    </row>
    <row r="8227" spans="1:8" x14ac:dyDescent="0.35">
      <c r="A8227" s="4" t="s">
        <v>9316</v>
      </c>
      <c r="E8227" s="7">
        <v>0.84</v>
      </c>
      <c r="H8227" s="10" t="s">
        <v>21177</v>
      </c>
    </row>
    <row r="8228" spans="1:8" x14ac:dyDescent="0.35">
      <c r="A8228" s="4" t="s">
        <v>2645</v>
      </c>
      <c r="E8228" s="7">
        <v>0.84</v>
      </c>
      <c r="F8228">
        <v>0.84</v>
      </c>
      <c r="H8228" s="10" t="s">
        <v>21177</v>
      </c>
    </row>
    <row r="8229" spans="1:8" x14ac:dyDescent="0.35">
      <c r="A8229" s="4" t="s">
        <v>9881</v>
      </c>
      <c r="E8229" s="7">
        <v>0.84</v>
      </c>
      <c r="H8229" s="10" t="s">
        <v>21177</v>
      </c>
    </row>
    <row r="8230" spans="1:8" x14ac:dyDescent="0.35">
      <c r="A8230" s="4" t="s">
        <v>10855</v>
      </c>
      <c r="E8230" s="7">
        <v>0.84</v>
      </c>
      <c r="H8230" s="10" t="s">
        <v>21177</v>
      </c>
    </row>
    <row r="8231" spans="1:8" x14ac:dyDescent="0.35">
      <c r="A8231" s="4" t="s">
        <v>10856</v>
      </c>
      <c r="E8231" s="7">
        <v>0.84</v>
      </c>
      <c r="H8231" s="10" t="s">
        <v>21177</v>
      </c>
    </row>
    <row r="8232" spans="1:8" x14ac:dyDescent="0.35">
      <c r="A8232" s="4" t="s">
        <v>4803</v>
      </c>
      <c r="E8232" s="7">
        <v>0.84</v>
      </c>
      <c r="F8232">
        <v>0.84</v>
      </c>
      <c r="H8232" s="10" t="s">
        <v>21177</v>
      </c>
    </row>
    <row r="8233" spans="1:8" x14ac:dyDescent="0.35">
      <c r="A8233" s="4" t="s">
        <v>13110</v>
      </c>
      <c r="E8233" s="7">
        <v>0.84</v>
      </c>
      <c r="H8233" s="10" t="s">
        <v>21177</v>
      </c>
    </row>
    <row r="8234" spans="1:8" x14ac:dyDescent="0.35">
      <c r="A8234" s="4" t="s">
        <v>13245</v>
      </c>
      <c r="E8234" s="7">
        <v>0.84</v>
      </c>
      <c r="H8234" s="10" t="s">
        <v>21177</v>
      </c>
    </row>
    <row r="8235" spans="1:8" x14ac:dyDescent="0.35">
      <c r="A8235" s="4" t="s">
        <v>13957</v>
      </c>
      <c r="E8235" s="7">
        <v>0.84</v>
      </c>
      <c r="H8235" s="10" t="s">
        <v>21177</v>
      </c>
    </row>
    <row r="8236" spans="1:8" x14ac:dyDescent="0.35">
      <c r="A8236" s="4" t="s">
        <v>15146</v>
      </c>
      <c r="E8236" s="7">
        <v>0.84</v>
      </c>
      <c r="H8236" s="10" t="s">
        <v>21177</v>
      </c>
    </row>
    <row r="8237" spans="1:8" x14ac:dyDescent="0.35">
      <c r="A8237" s="4" t="s">
        <v>9498</v>
      </c>
      <c r="E8237" s="7">
        <v>0.84</v>
      </c>
      <c r="H8237" s="10" t="s">
        <v>21177</v>
      </c>
    </row>
    <row r="8238" spans="1:8" x14ac:dyDescent="0.35">
      <c r="A8238" s="4" t="s">
        <v>9711</v>
      </c>
      <c r="E8238" s="7">
        <v>0.84</v>
      </c>
      <c r="H8238" s="10" t="s">
        <v>21177</v>
      </c>
    </row>
    <row r="8239" spans="1:8" x14ac:dyDescent="0.35">
      <c r="A8239" s="4" t="s">
        <v>4723</v>
      </c>
      <c r="E8239" s="7">
        <v>0.84</v>
      </c>
      <c r="F8239">
        <v>0.84</v>
      </c>
      <c r="H8239" s="10" t="s">
        <v>21177</v>
      </c>
    </row>
    <row r="8240" spans="1:8" x14ac:dyDescent="0.35">
      <c r="A8240" s="4" t="s">
        <v>4726</v>
      </c>
      <c r="E8240" s="7">
        <v>0.84</v>
      </c>
      <c r="F8240">
        <v>0.84</v>
      </c>
      <c r="H8240" s="10" t="s">
        <v>21177</v>
      </c>
    </row>
    <row r="8241" spans="1:8" x14ac:dyDescent="0.35">
      <c r="A8241" s="4" t="s">
        <v>2990</v>
      </c>
      <c r="E8241" s="7">
        <v>0.84</v>
      </c>
      <c r="F8241">
        <v>0.84</v>
      </c>
      <c r="H8241" s="10" t="s">
        <v>21177</v>
      </c>
    </row>
    <row r="8242" spans="1:8" x14ac:dyDescent="0.35">
      <c r="A8242" s="4" t="s">
        <v>10523</v>
      </c>
      <c r="E8242" s="7">
        <v>0.84599999999999997</v>
      </c>
      <c r="H8242" s="10" t="s">
        <v>21177</v>
      </c>
    </row>
    <row r="8243" spans="1:8" x14ac:dyDescent="0.35">
      <c r="A8243" s="4" t="s">
        <v>8300</v>
      </c>
      <c r="E8243" s="7">
        <v>0.85</v>
      </c>
      <c r="H8243" s="10" t="s">
        <v>21177</v>
      </c>
    </row>
    <row r="8244" spans="1:8" x14ac:dyDescent="0.35">
      <c r="A8244" s="4" t="s">
        <v>9243</v>
      </c>
      <c r="E8244" s="7">
        <v>0.85</v>
      </c>
      <c r="H8244" s="10" t="s">
        <v>21177</v>
      </c>
    </row>
    <row r="8245" spans="1:8" x14ac:dyDescent="0.35">
      <c r="A8245" s="4" t="s">
        <v>9298</v>
      </c>
      <c r="E8245" s="7">
        <v>0.85</v>
      </c>
      <c r="H8245" s="10" t="s">
        <v>21177</v>
      </c>
    </row>
    <row r="8246" spans="1:8" x14ac:dyDescent="0.35">
      <c r="A8246" s="4" t="s">
        <v>9394</v>
      </c>
      <c r="E8246" s="7">
        <v>0.85</v>
      </c>
      <c r="H8246" s="10" t="s">
        <v>21177</v>
      </c>
    </row>
    <row r="8247" spans="1:8" x14ac:dyDescent="0.35">
      <c r="A8247" s="4" t="s">
        <v>9893</v>
      </c>
      <c r="E8247" s="7">
        <v>0.85</v>
      </c>
      <c r="H8247" s="10" t="s">
        <v>21177</v>
      </c>
    </row>
    <row r="8248" spans="1:8" x14ac:dyDescent="0.35">
      <c r="A8248" s="4" t="s">
        <v>3300</v>
      </c>
      <c r="E8248" s="7">
        <v>0.85</v>
      </c>
      <c r="F8248">
        <v>0.85699999999999998</v>
      </c>
      <c r="H8248" s="10" t="s">
        <v>21177</v>
      </c>
    </row>
    <row r="8249" spans="1:8" x14ac:dyDescent="0.35">
      <c r="A8249" s="4" t="s">
        <v>2958</v>
      </c>
      <c r="E8249" s="7">
        <v>0.85</v>
      </c>
      <c r="F8249">
        <v>0.85</v>
      </c>
      <c r="H8249" s="10" t="s">
        <v>21177</v>
      </c>
    </row>
    <row r="8250" spans="1:8" x14ac:dyDescent="0.35">
      <c r="A8250" s="4" t="s">
        <v>10850</v>
      </c>
      <c r="E8250" s="7">
        <v>0.85</v>
      </c>
      <c r="H8250" s="10" t="s">
        <v>21177</v>
      </c>
    </row>
    <row r="8251" spans="1:8" x14ac:dyDescent="0.35">
      <c r="A8251" s="4" t="s">
        <v>2677</v>
      </c>
      <c r="E8251" s="7">
        <v>0.85</v>
      </c>
      <c r="F8251">
        <v>0.85</v>
      </c>
      <c r="H8251" s="10" t="s">
        <v>21177</v>
      </c>
    </row>
    <row r="8252" spans="1:8" x14ac:dyDescent="0.35">
      <c r="A8252" s="4" t="s">
        <v>13039</v>
      </c>
      <c r="E8252" s="7">
        <v>0.85</v>
      </c>
      <c r="H8252" s="10" t="s">
        <v>21177</v>
      </c>
    </row>
    <row r="8253" spans="1:8" x14ac:dyDescent="0.35">
      <c r="A8253" s="4" t="s">
        <v>13132</v>
      </c>
      <c r="E8253" s="7">
        <v>0.85</v>
      </c>
      <c r="H8253" s="10" t="s">
        <v>21177</v>
      </c>
    </row>
    <row r="8254" spans="1:8" x14ac:dyDescent="0.35">
      <c r="A8254" s="4" t="s">
        <v>13737</v>
      </c>
      <c r="E8254" s="7">
        <v>0.85</v>
      </c>
      <c r="H8254" s="10" t="s">
        <v>21177</v>
      </c>
    </row>
    <row r="8255" spans="1:8" x14ac:dyDescent="0.35">
      <c r="A8255" s="4" t="s">
        <v>4352</v>
      </c>
      <c r="E8255" s="7">
        <v>0.85</v>
      </c>
      <c r="F8255">
        <v>0.85</v>
      </c>
      <c r="H8255" s="10" t="s">
        <v>21177</v>
      </c>
    </row>
    <row r="8256" spans="1:8" x14ac:dyDescent="0.35">
      <c r="A8256" s="4" t="s">
        <v>2212</v>
      </c>
      <c r="E8256" s="7">
        <v>0.85</v>
      </c>
      <c r="F8256">
        <v>0.85</v>
      </c>
      <c r="H8256" s="10" t="s">
        <v>21177</v>
      </c>
    </row>
    <row r="8257" spans="1:8" x14ac:dyDescent="0.35">
      <c r="A8257" s="4" t="s">
        <v>15117</v>
      </c>
      <c r="E8257" s="7">
        <v>0.85</v>
      </c>
      <c r="H8257" s="10" t="s">
        <v>21177</v>
      </c>
    </row>
    <row r="8258" spans="1:8" x14ac:dyDescent="0.35">
      <c r="A8258" s="4" t="s">
        <v>5650</v>
      </c>
      <c r="E8258" s="7">
        <v>0.85</v>
      </c>
      <c r="F8258">
        <v>0.85</v>
      </c>
      <c r="H8258" s="10" t="s">
        <v>21177</v>
      </c>
    </row>
    <row r="8259" spans="1:8" x14ac:dyDescent="0.35">
      <c r="A8259" s="4" t="s">
        <v>9480</v>
      </c>
      <c r="E8259" s="7">
        <v>0.85</v>
      </c>
      <c r="H8259" s="10" t="s">
        <v>21177</v>
      </c>
    </row>
    <row r="8260" spans="1:8" x14ac:dyDescent="0.35">
      <c r="A8260" s="4" t="s">
        <v>17224</v>
      </c>
      <c r="E8260" s="7">
        <v>0.85</v>
      </c>
      <c r="H8260" s="10" t="s">
        <v>21177</v>
      </c>
    </row>
    <row r="8261" spans="1:8" x14ac:dyDescent="0.35">
      <c r="A8261" s="4" t="s">
        <v>9300</v>
      </c>
      <c r="E8261" s="7">
        <v>0.86</v>
      </c>
      <c r="H8261" s="10" t="s">
        <v>21177</v>
      </c>
    </row>
    <row r="8262" spans="1:8" x14ac:dyDescent="0.35">
      <c r="A8262" s="4" t="s">
        <v>2896</v>
      </c>
      <c r="E8262" s="7">
        <v>0.86</v>
      </c>
      <c r="F8262">
        <v>0.86</v>
      </c>
      <c r="H8262" s="10" t="s">
        <v>21177</v>
      </c>
    </row>
    <row r="8263" spans="1:8" x14ac:dyDescent="0.35">
      <c r="A8263" s="4" t="s">
        <v>441</v>
      </c>
      <c r="E8263" s="7">
        <v>0.86</v>
      </c>
      <c r="F8263">
        <v>0.86</v>
      </c>
      <c r="H8263" s="10" t="s">
        <v>21177</v>
      </c>
    </row>
    <row r="8264" spans="1:8" x14ac:dyDescent="0.35">
      <c r="A8264" s="4" t="s">
        <v>2498</v>
      </c>
      <c r="E8264" s="7">
        <v>0.86</v>
      </c>
      <c r="F8264">
        <v>0.86</v>
      </c>
      <c r="H8264" s="10" t="s">
        <v>21177</v>
      </c>
    </row>
    <row r="8265" spans="1:8" x14ac:dyDescent="0.35">
      <c r="A8265" s="4" t="s">
        <v>9895</v>
      </c>
      <c r="E8265" s="7">
        <v>0.86</v>
      </c>
      <c r="H8265" s="10" t="s">
        <v>21177</v>
      </c>
    </row>
    <row r="8266" spans="1:8" x14ac:dyDescent="0.35">
      <c r="A8266" s="4" t="s">
        <v>629</v>
      </c>
      <c r="E8266" s="7">
        <v>0.86</v>
      </c>
      <c r="F8266">
        <v>0.86</v>
      </c>
      <c r="H8266" s="10" t="s">
        <v>21177</v>
      </c>
    </row>
    <row r="8267" spans="1:8" x14ac:dyDescent="0.35">
      <c r="A8267" s="4" t="s">
        <v>11087</v>
      </c>
      <c r="E8267" s="7">
        <v>0.86</v>
      </c>
      <c r="F8267">
        <v>0.86</v>
      </c>
      <c r="H8267" s="10" t="s">
        <v>21177</v>
      </c>
    </row>
    <row r="8268" spans="1:8" x14ac:dyDescent="0.35">
      <c r="A8268" s="4" t="s">
        <v>12102</v>
      </c>
      <c r="E8268" s="7">
        <v>0.86</v>
      </c>
      <c r="H8268" s="10" t="s">
        <v>21177</v>
      </c>
    </row>
    <row r="8269" spans="1:8" x14ac:dyDescent="0.35">
      <c r="A8269" s="4" t="s">
        <v>14151</v>
      </c>
      <c r="E8269" s="7">
        <v>0.86</v>
      </c>
      <c r="H8269" s="10" t="s">
        <v>21177</v>
      </c>
    </row>
    <row r="8270" spans="1:8" x14ac:dyDescent="0.35">
      <c r="A8270" s="4" t="s">
        <v>14160</v>
      </c>
      <c r="E8270" s="7">
        <v>0.86</v>
      </c>
      <c r="H8270" s="10" t="s">
        <v>21177</v>
      </c>
    </row>
    <row r="8271" spans="1:8" x14ac:dyDescent="0.35">
      <c r="A8271" s="4" t="s">
        <v>14294</v>
      </c>
      <c r="E8271" s="7">
        <v>0.86</v>
      </c>
      <c r="H8271" s="10" t="s">
        <v>21177</v>
      </c>
    </row>
    <row r="8272" spans="1:8" x14ac:dyDescent="0.35">
      <c r="A8272" s="4" t="s">
        <v>14361</v>
      </c>
      <c r="E8272" s="7">
        <v>0.86</v>
      </c>
      <c r="H8272" s="10" t="s">
        <v>21177</v>
      </c>
    </row>
    <row r="8273" spans="1:8" x14ac:dyDescent="0.35">
      <c r="A8273" s="4" t="s">
        <v>4543</v>
      </c>
      <c r="E8273" s="7">
        <v>0.86</v>
      </c>
      <c r="F8273">
        <v>0.86</v>
      </c>
      <c r="H8273" s="10" t="s">
        <v>21177</v>
      </c>
    </row>
    <row r="8274" spans="1:8" x14ac:dyDescent="0.35">
      <c r="A8274" s="4" t="s">
        <v>2895</v>
      </c>
      <c r="E8274" s="7">
        <v>0.86</v>
      </c>
      <c r="F8274">
        <v>0.86</v>
      </c>
      <c r="H8274" s="10" t="s">
        <v>21177</v>
      </c>
    </row>
    <row r="8275" spans="1:8" x14ac:dyDescent="0.35">
      <c r="A8275" s="4" t="s">
        <v>3630</v>
      </c>
      <c r="E8275" s="7">
        <v>0.86</v>
      </c>
      <c r="F8275">
        <v>0.86</v>
      </c>
      <c r="H8275" s="10" t="s">
        <v>21177</v>
      </c>
    </row>
    <row r="8276" spans="1:8" x14ac:dyDescent="0.35">
      <c r="A8276" s="4" t="s">
        <v>5479</v>
      </c>
      <c r="E8276" s="7">
        <v>0.86</v>
      </c>
      <c r="F8276">
        <v>0.86</v>
      </c>
      <c r="H8276" s="10" t="s">
        <v>21177</v>
      </c>
    </row>
    <row r="8277" spans="1:8" x14ac:dyDescent="0.35">
      <c r="A8277" s="4" t="s">
        <v>11048</v>
      </c>
      <c r="E8277" s="7">
        <v>0.86099999999999999</v>
      </c>
      <c r="H8277" s="10" t="s">
        <v>21177</v>
      </c>
    </row>
    <row r="8278" spans="1:8" x14ac:dyDescent="0.35">
      <c r="A8278" s="4" t="s">
        <v>1810</v>
      </c>
      <c r="E8278" s="7">
        <v>0.86399999999999999</v>
      </c>
      <c r="F8278">
        <v>0.86399999999999999</v>
      </c>
      <c r="H8278" s="10" t="s">
        <v>21177</v>
      </c>
    </row>
    <row r="8279" spans="1:8" x14ac:dyDescent="0.35">
      <c r="A8279" s="4" t="s">
        <v>8307</v>
      </c>
      <c r="E8279" s="7">
        <v>0.87</v>
      </c>
      <c r="H8279" s="10" t="s">
        <v>21177</v>
      </c>
    </row>
    <row r="8280" spans="1:8" x14ac:dyDescent="0.35">
      <c r="A8280" s="4" t="s">
        <v>9315</v>
      </c>
      <c r="E8280" s="7">
        <v>0.87</v>
      </c>
      <c r="H8280" s="10" t="s">
        <v>21177</v>
      </c>
    </row>
    <row r="8281" spans="1:8" x14ac:dyDescent="0.35">
      <c r="A8281" s="4" t="s">
        <v>9432</v>
      </c>
      <c r="E8281" s="7">
        <v>0.87</v>
      </c>
      <c r="H8281" s="10" t="s">
        <v>21177</v>
      </c>
    </row>
    <row r="8282" spans="1:8" x14ac:dyDescent="0.35">
      <c r="A8282" s="4" t="s">
        <v>3688</v>
      </c>
      <c r="E8282" s="7">
        <v>0.87</v>
      </c>
      <c r="F8282">
        <v>0.87</v>
      </c>
      <c r="H8282" s="10" t="s">
        <v>21177</v>
      </c>
    </row>
    <row r="8283" spans="1:8" x14ac:dyDescent="0.35">
      <c r="A8283" s="4" t="s">
        <v>12694</v>
      </c>
      <c r="E8283" s="7">
        <v>0.87</v>
      </c>
      <c r="H8283" s="10" t="s">
        <v>21177</v>
      </c>
    </row>
    <row r="8284" spans="1:8" x14ac:dyDescent="0.35">
      <c r="A8284" s="4" t="s">
        <v>12703</v>
      </c>
      <c r="E8284" s="7">
        <v>0.87</v>
      </c>
      <c r="H8284" s="10" t="s">
        <v>21177</v>
      </c>
    </row>
    <row r="8285" spans="1:8" x14ac:dyDescent="0.35">
      <c r="A8285" s="4" t="s">
        <v>14244</v>
      </c>
      <c r="E8285" s="7">
        <v>0.87</v>
      </c>
      <c r="H8285" s="10" t="s">
        <v>21177</v>
      </c>
    </row>
    <row r="8286" spans="1:8" x14ac:dyDescent="0.35">
      <c r="A8286" s="4" t="s">
        <v>9499</v>
      </c>
      <c r="E8286" s="7">
        <v>0.87</v>
      </c>
      <c r="H8286" s="10" t="s">
        <v>21177</v>
      </c>
    </row>
    <row r="8287" spans="1:8" x14ac:dyDescent="0.35">
      <c r="A8287" s="4" t="s">
        <v>3633</v>
      </c>
      <c r="E8287" s="7">
        <v>0.87</v>
      </c>
      <c r="F8287">
        <v>0.87</v>
      </c>
      <c r="H8287" s="10" t="s">
        <v>21177</v>
      </c>
    </row>
    <row r="8288" spans="1:8" x14ac:dyDescent="0.35">
      <c r="A8288" s="4" t="s">
        <v>2400</v>
      </c>
      <c r="E8288" s="7">
        <v>0.87</v>
      </c>
      <c r="F8288">
        <v>0.87</v>
      </c>
      <c r="H8288" s="10" t="s">
        <v>21177</v>
      </c>
    </row>
    <row r="8289" spans="1:8" x14ac:dyDescent="0.35">
      <c r="A8289" s="4" t="s">
        <v>5601</v>
      </c>
      <c r="E8289" s="7">
        <v>0.87</v>
      </c>
      <c r="F8289">
        <v>0.87</v>
      </c>
      <c r="H8289" s="10" t="s">
        <v>21177</v>
      </c>
    </row>
    <row r="8290" spans="1:8" x14ac:dyDescent="0.35">
      <c r="A8290" s="4" t="s">
        <v>3243</v>
      </c>
      <c r="E8290" s="7">
        <v>0.87</v>
      </c>
      <c r="F8290">
        <v>0.87</v>
      </c>
      <c r="H8290" s="10" t="s">
        <v>21177</v>
      </c>
    </row>
    <row r="8291" spans="1:8" x14ac:dyDescent="0.35">
      <c r="A8291" s="4" t="s">
        <v>6177</v>
      </c>
      <c r="E8291" s="7">
        <v>0.87</v>
      </c>
      <c r="F8291">
        <v>0.87</v>
      </c>
      <c r="H8291" s="10" t="s">
        <v>21177</v>
      </c>
    </row>
    <row r="8292" spans="1:8" x14ac:dyDescent="0.35">
      <c r="A8292" s="4" t="s">
        <v>10000</v>
      </c>
      <c r="E8292" s="7">
        <v>0.87</v>
      </c>
      <c r="H8292" s="10" t="s">
        <v>21177</v>
      </c>
    </row>
    <row r="8293" spans="1:8" x14ac:dyDescent="0.35">
      <c r="A8293" s="4" t="s">
        <v>11346</v>
      </c>
      <c r="E8293" s="7">
        <v>0.87480000000000002</v>
      </c>
      <c r="H8293" s="10" t="s">
        <v>21177</v>
      </c>
    </row>
    <row r="8294" spans="1:8" x14ac:dyDescent="0.35">
      <c r="A8294" s="4" t="s">
        <v>1908</v>
      </c>
      <c r="E8294" s="7">
        <v>0.88</v>
      </c>
      <c r="F8294">
        <v>0.88</v>
      </c>
      <c r="H8294" s="10" t="s">
        <v>21177</v>
      </c>
    </row>
    <row r="8295" spans="1:8" x14ac:dyDescent="0.35">
      <c r="A8295" s="4" t="s">
        <v>3890</v>
      </c>
      <c r="E8295" s="7">
        <v>0.88</v>
      </c>
      <c r="F8295">
        <v>0.88</v>
      </c>
      <c r="H8295" s="10" t="s">
        <v>21177</v>
      </c>
    </row>
    <row r="8296" spans="1:8" x14ac:dyDescent="0.35">
      <c r="A8296" s="4" t="s">
        <v>11149</v>
      </c>
      <c r="E8296" s="7">
        <v>0.88</v>
      </c>
      <c r="H8296" s="10" t="s">
        <v>21177</v>
      </c>
    </row>
    <row r="8297" spans="1:8" x14ac:dyDescent="0.35">
      <c r="A8297" s="4" t="s">
        <v>11940</v>
      </c>
      <c r="E8297" s="7">
        <v>0.88</v>
      </c>
      <c r="H8297" s="10" t="s">
        <v>21177</v>
      </c>
    </row>
    <row r="8298" spans="1:8" x14ac:dyDescent="0.35">
      <c r="A8298" s="4" t="s">
        <v>12108</v>
      </c>
      <c r="E8298" s="7">
        <v>0.88</v>
      </c>
      <c r="H8298" s="10" t="s">
        <v>21177</v>
      </c>
    </row>
    <row r="8299" spans="1:8" x14ac:dyDescent="0.35">
      <c r="A8299" s="4" t="s">
        <v>12637</v>
      </c>
      <c r="E8299" s="7">
        <v>0.88</v>
      </c>
      <c r="H8299" s="10" t="s">
        <v>21177</v>
      </c>
    </row>
    <row r="8300" spans="1:8" x14ac:dyDescent="0.35">
      <c r="A8300" s="4" t="s">
        <v>12688</v>
      </c>
      <c r="E8300" s="7">
        <v>0.88</v>
      </c>
      <c r="H8300" s="10" t="s">
        <v>21177</v>
      </c>
    </row>
    <row r="8301" spans="1:8" x14ac:dyDescent="0.35">
      <c r="A8301" s="4" t="s">
        <v>13351</v>
      </c>
      <c r="E8301" s="7">
        <v>0.88</v>
      </c>
      <c r="H8301" s="10" t="s">
        <v>21177</v>
      </c>
    </row>
    <row r="8302" spans="1:8" x14ac:dyDescent="0.35">
      <c r="A8302" s="4" t="s">
        <v>13895</v>
      </c>
      <c r="E8302" s="7">
        <v>0.88</v>
      </c>
      <c r="H8302" s="10" t="s">
        <v>21177</v>
      </c>
    </row>
    <row r="8303" spans="1:8" x14ac:dyDescent="0.35">
      <c r="A8303" s="4" t="s">
        <v>14011</v>
      </c>
      <c r="E8303" s="7">
        <v>0.88</v>
      </c>
      <c r="H8303" s="10" t="s">
        <v>21177</v>
      </c>
    </row>
    <row r="8304" spans="1:8" x14ac:dyDescent="0.35">
      <c r="A8304" s="4" t="s">
        <v>5057</v>
      </c>
      <c r="E8304" s="7">
        <v>0.88</v>
      </c>
      <c r="F8304">
        <v>0.88</v>
      </c>
      <c r="H8304" s="10" t="s">
        <v>21177</v>
      </c>
    </row>
    <row r="8305" spans="1:8" x14ac:dyDescent="0.35">
      <c r="A8305" s="4" t="s">
        <v>5056</v>
      </c>
      <c r="E8305" s="7">
        <v>0.88</v>
      </c>
      <c r="F8305">
        <v>0.88</v>
      </c>
      <c r="H8305" s="10" t="s">
        <v>21177</v>
      </c>
    </row>
    <row r="8306" spans="1:8" x14ac:dyDescent="0.35">
      <c r="A8306" s="4" t="s">
        <v>14493</v>
      </c>
      <c r="E8306" s="7">
        <v>0.88</v>
      </c>
      <c r="H8306" s="10" t="s">
        <v>21177</v>
      </c>
    </row>
    <row r="8307" spans="1:8" x14ac:dyDescent="0.35">
      <c r="A8307" s="4" t="s">
        <v>5052</v>
      </c>
      <c r="E8307" s="7">
        <v>0.88</v>
      </c>
      <c r="F8307">
        <v>0.88</v>
      </c>
      <c r="H8307" s="10" t="s">
        <v>21177</v>
      </c>
    </row>
    <row r="8308" spans="1:8" x14ac:dyDescent="0.35">
      <c r="A8308" s="4" t="s">
        <v>15034</v>
      </c>
      <c r="E8308" s="7">
        <v>0.88</v>
      </c>
      <c r="F8308">
        <v>0.88</v>
      </c>
      <c r="H8308" s="10" t="s">
        <v>21177</v>
      </c>
    </row>
    <row r="8309" spans="1:8" x14ac:dyDescent="0.35">
      <c r="A8309" s="4" t="s">
        <v>5652</v>
      </c>
      <c r="E8309" s="7">
        <v>0.88</v>
      </c>
      <c r="F8309">
        <v>0.88</v>
      </c>
      <c r="H8309" s="10" t="s">
        <v>21177</v>
      </c>
    </row>
    <row r="8310" spans="1:8" x14ac:dyDescent="0.35">
      <c r="A8310" s="4" t="s">
        <v>3424</v>
      </c>
      <c r="E8310" s="7">
        <v>0.88</v>
      </c>
      <c r="F8310">
        <v>0.88</v>
      </c>
      <c r="H8310" s="10" t="s">
        <v>21177</v>
      </c>
    </row>
    <row r="8311" spans="1:8" x14ac:dyDescent="0.35">
      <c r="A8311" s="4" t="s">
        <v>2911</v>
      </c>
      <c r="E8311" s="7">
        <v>0.88</v>
      </c>
      <c r="F8311">
        <v>0.88</v>
      </c>
      <c r="H8311" s="10" t="s">
        <v>21177</v>
      </c>
    </row>
    <row r="8312" spans="1:8" x14ac:dyDescent="0.35">
      <c r="A8312" s="4" t="s">
        <v>3462</v>
      </c>
      <c r="E8312" s="7">
        <v>0.88</v>
      </c>
      <c r="F8312">
        <v>0.88</v>
      </c>
      <c r="H8312" s="10" t="s">
        <v>21177</v>
      </c>
    </row>
    <row r="8313" spans="1:8" x14ac:dyDescent="0.35">
      <c r="A8313" s="4" t="s">
        <v>11313</v>
      </c>
      <c r="E8313" s="7">
        <v>0.88800000000000001</v>
      </c>
      <c r="H8313" s="10" t="s">
        <v>21177</v>
      </c>
    </row>
    <row r="8314" spans="1:8" x14ac:dyDescent="0.35">
      <c r="A8314" s="4" t="s">
        <v>9297</v>
      </c>
      <c r="E8314" s="7">
        <v>0.89</v>
      </c>
      <c r="H8314" s="10" t="s">
        <v>21177</v>
      </c>
    </row>
    <row r="8315" spans="1:8" x14ac:dyDescent="0.35">
      <c r="A8315" s="4" t="s">
        <v>9798</v>
      </c>
      <c r="E8315" s="7">
        <v>0.89</v>
      </c>
      <c r="H8315" s="10" t="s">
        <v>21177</v>
      </c>
    </row>
    <row r="8316" spans="1:8" x14ac:dyDescent="0.35">
      <c r="A8316" s="4" t="s">
        <v>5396</v>
      </c>
      <c r="E8316" s="7">
        <v>0.89</v>
      </c>
      <c r="F8316">
        <v>0.89</v>
      </c>
      <c r="H8316" s="10" t="s">
        <v>21177</v>
      </c>
    </row>
    <row r="8317" spans="1:8" x14ac:dyDescent="0.35">
      <c r="A8317" s="4" t="s">
        <v>14119</v>
      </c>
      <c r="E8317" s="7">
        <v>0.89</v>
      </c>
      <c r="H8317" s="10" t="s">
        <v>21177</v>
      </c>
    </row>
    <row r="8318" spans="1:8" x14ac:dyDescent="0.35">
      <c r="A8318" s="4" t="s">
        <v>2204</v>
      </c>
      <c r="E8318" s="7">
        <v>0.89</v>
      </c>
      <c r="H8318" s="10" t="s">
        <v>21177</v>
      </c>
    </row>
    <row r="8319" spans="1:8" x14ac:dyDescent="0.35">
      <c r="A8319" s="4" t="s">
        <v>4498</v>
      </c>
      <c r="E8319" s="7">
        <v>0.89</v>
      </c>
      <c r="F8319">
        <v>0.89300000000000002</v>
      </c>
      <c r="H8319" s="10" t="s">
        <v>21177</v>
      </c>
    </row>
    <row r="8320" spans="1:8" x14ac:dyDescent="0.35">
      <c r="A8320" s="4" t="s">
        <v>5035</v>
      </c>
      <c r="E8320" s="7">
        <v>0.89</v>
      </c>
      <c r="F8320">
        <v>0.89</v>
      </c>
      <c r="H8320" s="10" t="s">
        <v>21177</v>
      </c>
    </row>
    <row r="8321" spans="1:8" x14ac:dyDescent="0.35">
      <c r="A8321" s="4" t="s">
        <v>17177</v>
      </c>
      <c r="E8321" s="7">
        <v>0.89</v>
      </c>
      <c r="H8321" s="10" t="s">
        <v>21177</v>
      </c>
    </row>
    <row r="8322" spans="1:8" x14ac:dyDescent="0.35">
      <c r="A8322" s="4" t="s">
        <v>11287</v>
      </c>
      <c r="E8322" s="7">
        <v>0.8992</v>
      </c>
      <c r="H8322" s="10" t="s">
        <v>21177</v>
      </c>
    </row>
    <row r="8323" spans="1:8" x14ac:dyDescent="0.35">
      <c r="A8323" s="4" t="s">
        <v>669</v>
      </c>
      <c r="E8323" s="7">
        <v>0.9</v>
      </c>
      <c r="F8323">
        <v>2.4319999999999999</v>
      </c>
      <c r="H8323" s="10" t="s">
        <v>21177</v>
      </c>
    </row>
    <row r="8324" spans="1:8" x14ac:dyDescent="0.35">
      <c r="A8324" s="4" t="s">
        <v>3348</v>
      </c>
      <c r="E8324" s="7">
        <v>0.9</v>
      </c>
      <c r="F8324">
        <v>0.9</v>
      </c>
      <c r="H8324" s="10" t="s">
        <v>21177</v>
      </c>
    </row>
    <row r="8325" spans="1:8" x14ac:dyDescent="0.35">
      <c r="A8325" s="4" t="s">
        <v>10712</v>
      </c>
      <c r="E8325" s="7">
        <v>0.9</v>
      </c>
      <c r="H8325" s="10" t="s">
        <v>21177</v>
      </c>
    </row>
    <row r="8326" spans="1:8" x14ac:dyDescent="0.35">
      <c r="A8326" s="4" t="s">
        <v>2016</v>
      </c>
      <c r="E8326" s="7">
        <v>0.9</v>
      </c>
      <c r="F8326">
        <v>0.9</v>
      </c>
      <c r="H8326" s="10" t="s">
        <v>21177</v>
      </c>
    </row>
    <row r="8327" spans="1:8" x14ac:dyDescent="0.35">
      <c r="A8327" s="4" t="s">
        <v>12114</v>
      </c>
      <c r="E8327" s="7">
        <v>0.9</v>
      </c>
      <c r="H8327" s="10" t="s">
        <v>21177</v>
      </c>
    </row>
    <row r="8328" spans="1:8" x14ac:dyDescent="0.35">
      <c r="A8328" s="4" t="s">
        <v>12566</v>
      </c>
      <c r="E8328" s="7">
        <v>0.9</v>
      </c>
      <c r="H8328" s="10" t="s">
        <v>21177</v>
      </c>
    </row>
    <row r="8329" spans="1:8" x14ac:dyDescent="0.35">
      <c r="A8329" s="4" t="s">
        <v>12616</v>
      </c>
      <c r="E8329" s="7">
        <v>0.9</v>
      </c>
      <c r="H8329" s="10" t="s">
        <v>21177</v>
      </c>
    </row>
    <row r="8330" spans="1:8" x14ac:dyDescent="0.35">
      <c r="A8330" s="4" t="s">
        <v>12617</v>
      </c>
      <c r="E8330" s="7">
        <v>0.9</v>
      </c>
      <c r="H8330" s="10" t="s">
        <v>21177</v>
      </c>
    </row>
    <row r="8331" spans="1:8" x14ac:dyDescent="0.35">
      <c r="A8331" s="4" t="s">
        <v>12837</v>
      </c>
      <c r="E8331" s="7">
        <v>0.9</v>
      </c>
      <c r="H8331" s="10" t="s">
        <v>21177</v>
      </c>
    </row>
    <row r="8332" spans="1:8" x14ac:dyDescent="0.35">
      <c r="A8332" s="4" t="s">
        <v>5067</v>
      </c>
      <c r="E8332" s="7">
        <v>0.9</v>
      </c>
      <c r="F8332">
        <v>0.9</v>
      </c>
      <c r="H8332" s="10" t="s">
        <v>21177</v>
      </c>
    </row>
    <row r="8333" spans="1:8" x14ac:dyDescent="0.35">
      <c r="A8333" s="4" t="s">
        <v>14393</v>
      </c>
      <c r="E8333" s="7">
        <v>0.9</v>
      </c>
      <c r="H8333" s="10" t="s">
        <v>21177</v>
      </c>
    </row>
    <row r="8334" spans="1:8" x14ac:dyDescent="0.35">
      <c r="A8334" s="4" t="s">
        <v>6980</v>
      </c>
      <c r="E8334" s="7">
        <v>0.9</v>
      </c>
      <c r="F8334">
        <v>0.9</v>
      </c>
      <c r="H8334" s="10" t="s">
        <v>21177</v>
      </c>
    </row>
    <row r="8335" spans="1:8" x14ac:dyDescent="0.35">
      <c r="A8335" s="4" t="s">
        <v>14788</v>
      </c>
      <c r="E8335" s="7">
        <v>0.9</v>
      </c>
      <c r="H8335" s="10" t="s">
        <v>21177</v>
      </c>
    </row>
    <row r="8336" spans="1:8" x14ac:dyDescent="0.35">
      <c r="A8336" s="4" t="s">
        <v>14789</v>
      </c>
      <c r="E8336" s="7">
        <v>0.9</v>
      </c>
      <c r="H8336" s="10" t="s">
        <v>21177</v>
      </c>
    </row>
    <row r="8337" spans="1:8" x14ac:dyDescent="0.35">
      <c r="A8337" s="4" t="s">
        <v>14814</v>
      </c>
      <c r="E8337" s="7">
        <v>0.9</v>
      </c>
      <c r="H8337" s="10" t="s">
        <v>21177</v>
      </c>
    </row>
    <row r="8338" spans="1:8" x14ac:dyDescent="0.35">
      <c r="A8338" s="4" t="s">
        <v>14916</v>
      </c>
      <c r="E8338" s="7">
        <v>0.9</v>
      </c>
      <c r="H8338" s="10" t="s">
        <v>21177</v>
      </c>
    </row>
    <row r="8339" spans="1:8" x14ac:dyDescent="0.35">
      <c r="A8339" s="4" t="s">
        <v>5179</v>
      </c>
      <c r="E8339" s="7">
        <v>0.9</v>
      </c>
      <c r="H8339" s="10" t="s">
        <v>21177</v>
      </c>
    </row>
    <row r="8340" spans="1:8" x14ac:dyDescent="0.35">
      <c r="A8340" s="4" t="s">
        <v>14950</v>
      </c>
      <c r="E8340" s="7">
        <v>0.9</v>
      </c>
      <c r="H8340" s="10" t="s">
        <v>21177</v>
      </c>
    </row>
    <row r="8341" spans="1:8" x14ac:dyDescent="0.35">
      <c r="A8341" s="4" t="s">
        <v>14956</v>
      </c>
      <c r="E8341" s="7">
        <v>0.9</v>
      </c>
      <c r="H8341" s="10" t="s">
        <v>21177</v>
      </c>
    </row>
    <row r="8342" spans="1:8" x14ac:dyDescent="0.35">
      <c r="A8342" s="4" t="s">
        <v>14963</v>
      </c>
      <c r="E8342" s="7">
        <v>0.9</v>
      </c>
      <c r="H8342" s="10" t="s">
        <v>21177</v>
      </c>
    </row>
    <row r="8343" spans="1:8" x14ac:dyDescent="0.35">
      <c r="A8343" s="4" t="s">
        <v>15003</v>
      </c>
      <c r="E8343" s="7">
        <v>0.9</v>
      </c>
      <c r="H8343" s="10" t="s">
        <v>21177</v>
      </c>
    </row>
    <row r="8344" spans="1:8" x14ac:dyDescent="0.35">
      <c r="A8344" s="4" t="s">
        <v>15004</v>
      </c>
      <c r="E8344" s="7">
        <v>0.9</v>
      </c>
      <c r="H8344" s="10" t="s">
        <v>21177</v>
      </c>
    </row>
    <row r="8345" spans="1:8" x14ac:dyDescent="0.35">
      <c r="A8345" s="4" t="s">
        <v>15013</v>
      </c>
      <c r="E8345" s="7">
        <v>0.9</v>
      </c>
      <c r="H8345" s="10" t="s">
        <v>21177</v>
      </c>
    </row>
    <row r="8346" spans="1:8" x14ac:dyDescent="0.35">
      <c r="A8346" s="4" t="s">
        <v>15018</v>
      </c>
      <c r="E8346" s="7">
        <v>0.9</v>
      </c>
      <c r="H8346" s="10" t="s">
        <v>21177</v>
      </c>
    </row>
    <row r="8347" spans="1:8" x14ac:dyDescent="0.35">
      <c r="A8347" s="4" t="s">
        <v>6588</v>
      </c>
      <c r="E8347" s="7">
        <v>0.9</v>
      </c>
      <c r="F8347">
        <v>0.9</v>
      </c>
      <c r="H8347" s="10" t="s">
        <v>21177</v>
      </c>
    </row>
    <row r="8348" spans="1:8" x14ac:dyDescent="0.35">
      <c r="A8348" s="4" t="s">
        <v>11301</v>
      </c>
      <c r="E8348" s="7">
        <v>0.90449999999999997</v>
      </c>
      <c r="H8348" s="10" t="s">
        <v>21177</v>
      </c>
    </row>
    <row r="8349" spans="1:8" x14ac:dyDescent="0.35">
      <c r="A8349" s="4" t="s">
        <v>11105</v>
      </c>
      <c r="E8349" s="7">
        <v>0.90600000000000003</v>
      </c>
      <c r="H8349" s="10" t="s">
        <v>21177</v>
      </c>
    </row>
    <row r="8350" spans="1:8" x14ac:dyDescent="0.35">
      <c r="A8350" s="4" t="s">
        <v>688</v>
      </c>
      <c r="E8350" s="7">
        <v>0.91</v>
      </c>
      <c r="F8350">
        <v>0.92600000000000005</v>
      </c>
      <c r="H8350" s="10" t="s">
        <v>21177</v>
      </c>
    </row>
    <row r="8351" spans="1:8" x14ac:dyDescent="0.35">
      <c r="A8351" s="4" t="s">
        <v>9772</v>
      </c>
      <c r="E8351" s="7">
        <v>0.91</v>
      </c>
      <c r="H8351" s="10" t="s">
        <v>21177</v>
      </c>
    </row>
    <row r="8352" spans="1:8" x14ac:dyDescent="0.35">
      <c r="A8352" s="4" t="s">
        <v>9773</v>
      </c>
      <c r="E8352" s="7">
        <v>0.91</v>
      </c>
      <c r="H8352" s="10" t="s">
        <v>21177</v>
      </c>
    </row>
    <row r="8353" spans="1:8" x14ac:dyDescent="0.35">
      <c r="A8353" s="4" t="s">
        <v>3840</v>
      </c>
      <c r="E8353" s="7">
        <v>0.91</v>
      </c>
      <c r="F8353">
        <v>0.91</v>
      </c>
      <c r="H8353" s="10" t="s">
        <v>21177</v>
      </c>
    </row>
    <row r="8354" spans="1:8" x14ac:dyDescent="0.35">
      <c r="A8354" s="4" t="s">
        <v>3318</v>
      </c>
      <c r="E8354" s="7">
        <v>0.91</v>
      </c>
      <c r="F8354">
        <v>0.91</v>
      </c>
      <c r="H8354" s="10" t="s">
        <v>21177</v>
      </c>
    </row>
    <row r="8355" spans="1:8" x14ac:dyDescent="0.35">
      <c r="A8355" s="4" t="s">
        <v>9861</v>
      </c>
      <c r="E8355" s="7">
        <v>0.91</v>
      </c>
      <c r="H8355" s="10" t="s">
        <v>21177</v>
      </c>
    </row>
    <row r="8356" spans="1:8" x14ac:dyDescent="0.35">
      <c r="A8356" s="4" t="s">
        <v>11131</v>
      </c>
      <c r="E8356" s="7">
        <v>0.91</v>
      </c>
      <c r="H8356" s="10" t="s">
        <v>21177</v>
      </c>
    </row>
    <row r="8357" spans="1:8" x14ac:dyDescent="0.35">
      <c r="A8357" s="4" t="s">
        <v>13658</v>
      </c>
      <c r="E8357" s="7">
        <v>0.91</v>
      </c>
      <c r="H8357" s="10" t="s">
        <v>21177</v>
      </c>
    </row>
    <row r="8358" spans="1:8" x14ac:dyDescent="0.35">
      <c r="A8358" s="4" t="s">
        <v>13664</v>
      </c>
      <c r="E8358" s="7">
        <v>0.91</v>
      </c>
      <c r="H8358" s="10" t="s">
        <v>21177</v>
      </c>
    </row>
    <row r="8359" spans="1:8" x14ac:dyDescent="0.35">
      <c r="A8359" s="4" t="s">
        <v>512</v>
      </c>
      <c r="E8359" s="7">
        <v>0.91</v>
      </c>
      <c r="F8359">
        <v>0.91</v>
      </c>
      <c r="H8359" s="10" t="s">
        <v>21177</v>
      </c>
    </row>
    <row r="8360" spans="1:8" x14ac:dyDescent="0.35">
      <c r="A8360" s="4" t="s">
        <v>14021</v>
      </c>
      <c r="E8360" s="7">
        <v>0.91</v>
      </c>
      <c r="H8360" s="10" t="s">
        <v>21177</v>
      </c>
    </row>
    <row r="8361" spans="1:8" x14ac:dyDescent="0.35">
      <c r="A8361" s="4" t="s">
        <v>14251</v>
      </c>
      <c r="E8361" s="7">
        <v>0.91</v>
      </c>
      <c r="H8361" s="10" t="s">
        <v>21177</v>
      </c>
    </row>
    <row r="8362" spans="1:8" x14ac:dyDescent="0.35">
      <c r="A8362" s="4" t="s">
        <v>14266</v>
      </c>
      <c r="E8362" s="7">
        <v>0.91</v>
      </c>
      <c r="H8362" s="10" t="s">
        <v>21177</v>
      </c>
    </row>
    <row r="8363" spans="1:8" x14ac:dyDescent="0.35">
      <c r="A8363" s="4" t="s">
        <v>14285</v>
      </c>
      <c r="E8363" s="7">
        <v>0.91</v>
      </c>
      <c r="H8363" s="10" t="s">
        <v>21177</v>
      </c>
    </row>
    <row r="8364" spans="1:8" x14ac:dyDescent="0.35">
      <c r="A8364" s="4" t="s">
        <v>14302</v>
      </c>
      <c r="E8364" s="7">
        <v>0.91</v>
      </c>
      <c r="H8364" s="10" t="s">
        <v>21177</v>
      </c>
    </row>
    <row r="8365" spans="1:8" x14ac:dyDescent="0.35">
      <c r="A8365" s="4" t="s">
        <v>14388</v>
      </c>
      <c r="E8365" s="7">
        <v>0.91</v>
      </c>
      <c r="H8365" s="10" t="s">
        <v>21177</v>
      </c>
    </row>
    <row r="8366" spans="1:8" x14ac:dyDescent="0.35">
      <c r="A8366" s="4" t="s">
        <v>14390</v>
      </c>
      <c r="E8366" s="7">
        <v>0.91</v>
      </c>
      <c r="H8366" s="10" t="s">
        <v>21177</v>
      </c>
    </row>
    <row r="8367" spans="1:8" x14ac:dyDescent="0.35">
      <c r="A8367" s="4" t="s">
        <v>14398</v>
      </c>
      <c r="E8367" s="7">
        <v>0.91</v>
      </c>
      <c r="H8367" s="10" t="s">
        <v>21177</v>
      </c>
    </row>
    <row r="8368" spans="1:8" x14ac:dyDescent="0.35">
      <c r="A8368" s="4" t="s">
        <v>14411</v>
      </c>
      <c r="E8368" s="7">
        <v>0.91</v>
      </c>
      <c r="H8368" s="10" t="s">
        <v>21177</v>
      </c>
    </row>
    <row r="8369" spans="1:8" x14ac:dyDescent="0.35">
      <c r="A8369" s="4" t="s">
        <v>14413</v>
      </c>
      <c r="E8369" s="7">
        <v>0.91</v>
      </c>
      <c r="H8369" s="10" t="s">
        <v>21177</v>
      </c>
    </row>
    <row r="8370" spans="1:8" x14ac:dyDescent="0.35">
      <c r="A8370" s="4" t="s">
        <v>14432</v>
      </c>
      <c r="E8370" s="7">
        <v>0.91</v>
      </c>
      <c r="H8370" s="10" t="s">
        <v>21177</v>
      </c>
    </row>
    <row r="8371" spans="1:8" x14ac:dyDescent="0.35">
      <c r="A8371" s="4" t="s">
        <v>14438</v>
      </c>
      <c r="E8371" s="7">
        <v>0.91</v>
      </c>
      <c r="H8371" s="10" t="s">
        <v>21177</v>
      </c>
    </row>
    <row r="8372" spans="1:8" x14ac:dyDescent="0.35">
      <c r="A8372" s="4" t="s">
        <v>14441</v>
      </c>
      <c r="E8372" s="7">
        <v>0.91</v>
      </c>
      <c r="H8372" s="10" t="s">
        <v>21177</v>
      </c>
    </row>
    <row r="8373" spans="1:8" x14ac:dyDescent="0.35">
      <c r="A8373" s="4" t="s">
        <v>14452</v>
      </c>
      <c r="E8373" s="7">
        <v>0.91</v>
      </c>
      <c r="H8373" s="10" t="s">
        <v>21177</v>
      </c>
    </row>
    <row r="8374" spans="1:8" x14ac:dyDescent="0.35">
      <c r="A8374" s="4" t="s">
        <v>14454</v>
      </c>
      <c r="E8374" s="7">
        <v>0.91</v>
      </c>
      <c r="H8374" s="10" t="s">
        <v>21177</v>
      </c>
    </row>
    <row r="8375" spans="1:8" x14ac:dyDescent="0.35">
      <c r="A8375" s="4" t="s">
        <v>14455</v>
      </c>
      <c r="E8375" s="7">
        <v>0.91</v>
      </c>
      <c r="H8375" s="10" t="s">
        <v>21177</v>
      </c>
    </row>
    <row r="8376" spans="1:8" x14ac:dyDescent="0.35">
      <c r="A8376" s="4" t="s">
        <v>14456</v>
      </c>
      <c r="E8376" s="7">
        <v>0.91</v>
      </c>
      <c r="H8376" s="10" t="s">
        <v>21177</v>
      </c>
    </row>
    <row r="8377" spans="1:8" x14ac:dyDescent="0.35">
      <c r="A8377" s="4" t="s">
        <v>14458</v>
      </c>
      <c r="E8377" s="7">
        <v>0.91</v>
      </c>
      <c r="H8377" s="10" t="s">
        <v>21177</v>
      </c>
    </row>
    <row r="8378" spans="1:8" x14ac:dyDescent="0.35">
      <c r="A8378" s="4" t="s">
        <v>14465</v>
      </c>
      <c r="E8378" s="7">
        <v>0.91</v>
      </c>
      <c r="H8378" s="10" t="s">
        <v>21177</v>
      </c>
    </row>
    <row r="8379" spans="1:8" x14ac:dyDescent="0.35">
      <c r="A8379" s="4" t="s">
        <v>14469</v>
      </c>
      <c r="E8379" s="7">
        <v>0.91</v>
      </c>
      <c r="H8379" s="10" t="s">
        <v>21177</v>
      </c>
    </row>
    <row r="8380" spans="1:8" x14ac:dyDescent="0.35">
      <c r="A8380" s="4" t="s">
        <v>14484</v>
      </c>
      <c r="E8380" s="7">
        <v>0.91</v>
      </c>
      <c r="H8380" s="10" t="s">
        <v>21177</v>
      </c>
    </row>
    <row r="8381" spans="1:8" x14ac:dyDescent="0.35">
      <c r="A8381" s="4" t="s">
        <v>14486</v>
      </c>
      <c r="E8381" s="7">
        <v>0.91</v>
      </c>
      <c r="H8381" s="10" t="s">
        <v>21177</v>
      </c>
    </row>
    <row r="8382" spans="1:8" x14ac:dyDescent="0.35">
      <c r="A8382" s="4" t="s">
        <v>14502</v>
      </c>
      <c r="E8382" s="7">
        <v>0.91</v>
      </c>
      <c r="H8382" s="10" t="s">
        <v>21177</v>
      </c>
    </row>
    <row r="8383" spans="1:8" x14ac:dyDescent="0.35">
      <c r="A8383" s="4" t="s">
        <v>14512</v>
      </c>
      <c r="E8383" s="7">
        <v>0.91</v>
      </c>
      <c r="H8383" s="10" t="s">
        <v>21177</v>
      </c>
    </row>
    <row r="8384" spans="1:8" x14ac:dyDescent="0.35">
      <c r="A8384" s="4" t="s">
        <v>14513</v>
      </c>
      <c r="E8384" s="7">
        <v>0.91</v>
      </c>
      <c r="H8384" s="10" t="s">
        <v>21177</v>
      </c>
    </row>
    <row r="8385" spans="1:8" x14ac:dyDescent="0.35">
      <c r="A8385" s="4" t="s">
        <v>14525</v>
      </c>
      <c r="E8385" s="7">
        <v>0.91</v>
      </c>
      <c r="H8385" s="10" t="s">
        <v>21177</v>
      </c>
    </row>
    <row r="8386" spans="1:8" x14ac:dyDescent="0.35">
      <c r="A8386" s="4" t="s">
        <v>14542</v>
      </c>
      <c r="E8386" s="7">
        <v>0.91</v>
      </c>
      <c r="H8386" s="10" t="s">
        <v>21177</v>
      </c>
    </row>
    <row r="8387" spans="1:8" x14ac:dyDescent="0.35">
      <c r="A8387" s="4" t="s">
        <v>14549</v>
      </c>
      <c r="E8387" s="7">
        <v>0.91</v>
      </c>
      <c r="H8387" s="10" t="s">
        <v>21177</v>
      </c>
    </row>
    <row r="8388" spans="1:8" x14ac:dyDescent="0.35">
      <c r="A8388" s="4" t="s">
        <v>14554</v>
      </c>
      <c r="E8388" s="7">
        <v>0.91</v>
      </c>
      <c r="H8388" s="10" t="s">
        <v>21177</v>
      </c>
    </row>
    <row r="8389" spans="1:8" x14ac:dyDescent="0.35">
      <c r="A8389" s="4" t="s">
        <v>14567</v>
      </c>
      <c r="E8389" s="7">
        <v>0.91</v>
      </c>
      <c r="H8389" s="10" t="s">
        <v>21177</v>
      </c>
    </row>
    <row r="8390" spans="1:8" x14ac:dyDescent="0.35">
      <c r="A8390" s="4" t="s">
        <v>14574</v>
      </c>
      <c r="E8390" s="7">
        <v>0.91</v>
      </c>
      <c r="H8390" s="10" t="s">
        <v>21177</v>
      </c>
    </row>
    <row r="8391" spans="1:8" x14ac:dyDescent="0.35">
      <c r="A8391" s="4" t="s">
        <v>14577</v>
      </c>
      <c r="E8391" s="7">
        <v>0.91</v>
      </c>
      <c r="H8391" s="10" t="s">
        <v>21177</v>
      </c>
    </row>
    <row r="8392" spans="1:8" x14ac:dyDescent="0.35">
      <c r="A8392" s="4" t="s">
        <v>14587</v>
      </c>
      <c r="E8392" s="7">
        <v>0.91</v>
      </c>
      <c r="H8392" s="10" t="s">
        <v>21177</v>
      </c>
    </row>
    <row r="8393" spans="1:8" x14ac:dyDescent="0.35">
      <c r="A8393" s="4" t="s">
        <v>14594</v>
      </c>
      <c r="E8393" s="7">
        <v>0.91</v>
      </c>
      <c r="H8393" s="10" t="s">
        <v>21177</v>
      </c>
    </row>
    <row r="8394" spans="1:8" x14ac:dyDescent="0.35">
      <c r="A8394" s="4" t="s">
        <v>14595</v>
      </c>
      <c r="E8394" s="7">
        <v>0.91</v>
      </c>
      <c r="H8394" s="10" t="s">
        <v>21177</v>
      </c>
    </row>
    <row r="8395" spans="1:8" x14ac:dyDescent="0.35">
      <c r="A8395" s="4" t="s">
        <v>14607</v>
      </c>
      <c r="E8395" s="7">
        <v>0.91</v>
      </c>
      <c r="H8395" s="10" t="s">
        <v>21177</v>
      </c>
    </row>
    <row r="8396" spans="1:8" x14ac:dyDescent="0.35">
      <c r="A8396" s="4" t="s">
        <v>14611</v>
      </c>
      <c r="E8396" s="7">
        <v>0.91</v>
      </c>
      <c r="H8396" s="10" t="s">
        <v>21177</v>
      </c>
    </row>
    <row r="8397" spans="1:8" x14ac:dyDescent="0.35">
      <c r="A8397" s="4" t="s">
        <v>14615</v>
      </c>
      <c r="E8397" s="7">
        <v>0.91</v>
      </c>
      <c r="H8397" s="10" t="s">
        <v>21177</v>
      </c>
    </row>
    <row r="8398" spans="1:8" x14ac:dyDescent="0.35">
      <c r="A8398" s="4" t="s">
        <v>14617</v>
      </c>
      <c r="E8398" s="7">
        <v>0.91</v>
      </c>
      <c r="H8398" s="10" t="s">
        <v>21177</v>
      </c>
    </row>
    <row r="8399" spans="1:8" x14ac:dyDescent="0.35">
      <c r="A8399" s="4" t="s">
        <v>14638</v>
      </c>
      <c r="E8399" s="7">
        <v>0.91</v>
      </c>
      <c r="H8399" s="10" t="s">
        <v>21177</v>
      </c>
    </row>
    <row r="8400" spans="1:8" x14ac:dyDescent="0.35">
      <c r="A8400" s="4" t="s">
        <v>14647</v>
      </c>
      <c r="E8400" s="7">
        <v>0.91</v>
      </c>
      <c r="H8400" s="10" t="s">
        <v>21177</v>
      </c>
    </row>
    <row r="8401" spans="1:8" x14ac:dyDescent="0.35">
      <c r="A8401" s="4" t="s">
        <v>14648</v>
      </c>
      <c r="E8401" s="7">
        <v>0.91</v>
      </c>
      <c r="H8401" s="10" t="s">
        <v>21177</v>
      </c>
    </row>
    <row r="8402" spans="1:8" x14ac:dyDescent="0.35">
      <c r="A8402" s="4" t="s">
        <v>14660</v>
      </c>
      <c r="E8402" s="7">
        <v>0.91</v>
      </c>
      <c r="H8402" s="10" t="s">
        <v>21177</v>
      </c>
    </row>
    <row r="8403" spans="1:8" x14ac:dyDescent="0.35">
      <c r="A8403" s="4" t="s">
        <v>14662</v>
      </c>
      <c r="E8403" s="7">
        <v>0.91</v>
      </c>
      <c r="H8403" s="10" t="s">
        <v>21177</v>
      </c>
    </row>
    <row r="8404" spans="1:8" x14ac:dyDescent="0.35">
      <c r="A8404" s="4" t="s">
        <v>14663</v>
      </c>
      <c r="E8404" s="7">
        <v>0.91</v>
      </c>
      <c r="H8404" s="10" t="s">
        <v>21177</v>
      </c>
    </row>
    <row r="8405" spans="1:8" x14ac:dyDescent="0.35">
      <c r="A8405" s="4" t="s">
        <v>14664</v>
      </c>
      <c r="E8405" s="7">
        <v>0.91</v>
      </c>
      <c r="H8405" s="10" t="s">
        <v>21177</v>
      </c>
    </row>
    <row r="8406" spans="1:8" x14ac:dyDescent="0.35">
      <c r="A8406" s="4" t="s">
        <v>14672</v>
      </c>
      <c r="E8406" s="7">
        <v>0.91</v>
      </c>
      <c r="H8406" s="10" t="s">
        <v>21177</v>
      </c>
    </row>
    <row r="8407" spans="1:8" x14ac:dyDescent="0.35">
      <c r="A8407" s="4" t="s">
        <v>14675</v>
      </c>
      <c r="E8407" s="7">
        <v>0.91</v>
      </c>
      <c r="H8407" s="10" t="s">
        <v>21177</v>
      </c>
    </row>
    <row r="8408" spans="1:8" x14ac:dyDescent="0.35">
      <c r="A8408" s="4" t="s">
        <v>14677</v>
      </c>
      <c r="E8408" s="7">
        <v>0.91</v>
      </c>
      <c r="H8408" s="10" t="s">
        <v>21177</v>
      </c>
    </row>
    <row r="8409" spans="1:8" x14ac:dyDescent="0.35">
      <c r="A8409" s="4" t="s">
        <v>14681</v>
      </c>
      <c r="E8409" s="7">
        <v>0.91</v>
      </c>
      <c r="H8409" s="10" t="s">
        <v>21177</v>
      </c>
    </row>
    <row r="8410" spans="1:8" x14ac:dyDescent="0.35">
      <c r="A8410" s="4" t="s">
        <v>14683</v>
      </c>
      <c r="E8410" s="7">
        <v>0.91</v>
      </c>
      <c r="H8410" s="10" t="s">
        <v>21177</v>
      </c>
    </row>
    <row r="8411" spans="1:8" x14ac:dyDescent="0.35">
      <c r="A8411" s="4" t="s">
        <v>4215</v>
      </c>
      <c r="E8411" s="7">
        <v>0.91</v>
      </c>
      <c r="F8411">
        <v>0.91</v>
      </c>
      <c r="H8411" s="10" t="s">
        <v>21177</v>
      </c>
    </row>
    <row r="8412" spans="1:8" x14ac:dyDescent="0.35">
      <c r="A8412" s="4" t="s">
        <v>14686</v>
      </c>
      <c r="E8412" s="7">
        <v>0.91</v>
      </c>
      <c r="H8412" s="10" t="s">
        <v>21177</v>
      </c>
    </row>
    <row r="8413" spans="1:8" x14ac:dyDescent="0.35">
      <c r="A8413" s="4" t="s">
        <v>14689</v>
      </c>
      <c r="E8413" s="7">
        <v>0.91</v>
      </c>
      <c r="H8413" s="10" t="s">
        <v>21177</v>
      </c>
    </row>
    <row r="8414" spans="1:8" x14ac:dyDescent="0.35">
      <c r="A8414" s="4" t="s">
        <v>14709</v>
      </c>
      <c r="E8414" s="7">
        <v>0.91</v>
      </c>
      <c r="H8414" s="10" t="s">
        <v>21177</v>
      </c>
    </row>
    <row r="8415" spans="1:8" x14ac:dyDescent="0.35">
      <c r="A8415" s="4" t="s">
        <v>14710</v>
      </c>
      <c r="E8415" s="7">
        <v>0.91</v>
      </c>
      <c r="H8415" s="10" t="s">
        <v>21177</v>
      </c>
    </row>
    <row r="8416" spans="1:8" x14ac:dyDescent="0.35">
      <c r="A8416" s="4" t="s">
        <v>4919</v>
      </c>
      <c r="E8416" s="7">
        <v>0.91</v>
      </c>
      <c r="F8416">
        <v>0.91</v>
      </c>
      <c r="H8416" s="10" t="s">
        <v>21177</v>
      </c>
    </row>
    <row r="8417" spans="1:8" x14ac:dyDescent="0.35">
      <c r="A8417" s="4" t="s">
        <v>14715</v>
      </c>
      <c r="E8417" s="7">
        <v>0.91</v>
      </c>
      <c r="H8417" s="10" t="s">
        <v>21177</v>
      </c>
    </row>
    <row r="8418" spans="1:8" x14ac:dyDescent="0.35">
      <c r="A8418" s="4" t="s">
        <v>14718</v>
      </c>
      <c r="E8418" s="7">
        <v>0.91</v>
      </c>
      <c r="H8418" s="10" t="s">
        <v>21177</v>
      </c>
    </row>
    <row r="8419" spans="1:8" x14ac:dyDescent="0.35">
      <c r="A8419" s="4" t="s">
        <v>14722</v>
      </c>
      <c r="E8419" s="7">
        <v>0.91</v>
      </c>
      <c r="H8419" s="10" t="s">
        <v>21177</v>
      </c>
    </row>
    <row r="8420" spans="1:8" x14ac:dyDescent="0.35">
      <c r="A8420" s="4" t="s">
        <v>14725</v>
      </c>
      <c r="E8420" s="7">
        <v>0.91</v>
      </c>
      <c r="H8420" s="10" t="s">
        <v>21177</v>
      </c>
    </row>
    <row r="8421" spans="1:8" x14ac:dyDescent="0.35">
      <c r="A8421" s="4" t="s">
        <v>14731</v>
      </c>
      <c r="E8421" s="7">
        <v>0.91</v>
      </c>
      <c r="H8421" s="10" t="s">
        <v>21177</v>
      </c>
    </row>
    <row r="8422" spans="1:8" x14ac:dyDescent="0.35">
      <c r="A8422" s="4" t="s">
        <v>14765</v>
      </c>
      <c r="E8422" s="7">
        <v>0.91</v>
      </c>
      <c r="H8422" s="10" t="s">
        <v>21177</v>
      </c>
    </row>
    <row r="8423" spans="1:8" x14ac:dyDescent="0.35">
      <c r="A8423" s="4" t="s">
        <v>14776</v>
      </c>
      <c r="E8423" s="7">
        <v>0.91</v>
      </c>
      <c r="H8423" s="10" t="s">
        <v>21177</v>
      </c>
    </row>
    <row r="8424" spans="1:8" x14ac:dyDescent="0.35">
      <c r="A8424" s="4" t="s">
        <v>14779</v>
      </c>
      <c r="E8424" s="7">
        <v>0.91</v>
      </c>
      <c r="H8424" s="10" t="s">
        <v>21177</v>
      </c>
    </row>
    <row r="8425" spans="1:8" x14ac:dyDescent="0.35">
      <c r="A8425" s="4" t="s">
        <v>14781</v>
      </c>
      <c r="E8425" s="7">
        <v>0.91</v>
      </c>
      <c r="H8425" s="10" t="s">
        <v>21177</v>
      </c>
    </row>
    <row r="8426" spans="1:8" x14ac:dyDescent="0.35">
      <c r="A8426" s="4" t="s">
        <v>14805</v>
      </c>
      <c r="E8426" s="7">
        <v>0.91</v>
      </c>
      <c r="H8426" s="10" t="s">
        <v>21177</v>
      </c>
    </row>
    <row r="8427" spans="1:8" x14ac:dyDescent="0.35">
      <c r="A8427" s="4" t="s">
        <v>14808</v>
      </c>
      <c r="E8427" s="7">
        <v>0.91</v>
      </c>
      <c r="H8427" s="10" t="s">
        <v>21177</v>
      </c>
    </row>
    <row r="8428" spans="1:8" x14ac:dyDescent="0.35">
      <c r="A8428" s="4" t="s">
        <v>14811</v>
      </c>
      <c r="E8428" s="7">
        <v>0.91</v>
      </c>
      <c r="H8428" s="10" t="s">
        <v>21177</v>
      </c>
    </row>
    <row r="8429" spans="1:8" x14ac:dyDescent="0.35">
      <c r="A8429" s="4" t="s">
        <v>14816</v>
      </c>
      <c r="E8429" s="7">
        <v>0.91</v>
      </c>
      <c r="H8429" s="10" t="s">
        <v>21177</v>
      </c>
    </row>
    <row r="8430" spans="1:8" x14ac:dyDescent="0.35">
      <c r="A8430" s="4" t="s">
        <v>14817</v>
      </c>
      <c r="E8430" s="7">
        <v>0.91</v>
      </c>
      <c r="H8430" s="10" t="s">
        <v>21177</v>
      </c>
    </row>
    <row r="8431" spans="1:8" x14ac:dyDescent="0.35">
      <c r="A8431" s="4" t="s">
        <v>14832</v>
      </c>
      <c r="E8431" s="7">
        <v>0.91</v>
      </c>
      <c r="H8431" s="10" t="s">
        <v>21177</v>
      </c>
    </row>
    <row r="8432" spans="1:8" x14ac:dyDescent="0.35">
      <c r="A8432" s="4" t="s">
        <v>14894</v>
      </c>
      <c r="E8432" s="7">
        <v>0.91</v>
      </c>
      <c r="H8432" s="10" t="s">
        <v>21177</v>
      </c>
    </row>
    <row r="8433" spans="1:8" x14ac:dyDescent="0.35">
      <c r="A8433" s="4" t="s">
        <v>14911</v>
      </c>
      <c r="E8433" s="7">
        <v>0.91</v>
      </c>
      <c r="H8433" s="10" t="s">
        <v>21177</v>
      </c>
    </row>
    <row r="8434" spans="1:8" x14ac:dyDescent="0.35">
      <c r="A8434" s="4" t="s">
        <v>5239</v>
      </c>
      <c r="E8434" s="7">
        <v>0.91</v>
      </c>
      <c r="F8434">
        <v>0.91</v>
      </c>
      <c r="H8434" s="10" t="s">
        <v>21177</v>
      </c>
    </row>
    <row r="8435" spans="1:8" x14ac:dyDescent="0.35">
      <c r="A8435" s="4" t="s">
        <v>5216</v>
      </c>
      <c r="E8435" s="7">
        <v>0.91</v>
      </c>
      <c r="F8435">
        <v>0.91</v>
      </c>
      <c r="H8435" s="10" t="s">
        <v>21177</v>
      </c>
    </row>
    <row r="8436" spans="1:8" x14ac:dyDescent="0.35">
      <c r="A8436" s="4" t="s">
        <v>14928</v>
      </c>
      <c r="E8436" s="7">
        <v>0.91</v>
      </c>
      <c r="H8436" s="10" t="s">
        <v>21177</v>
      </c>
    </row>
    <row r="8437" spans="1:8" x14ac:dyDescent="0.35">
      <c r="A8437" s="4" t="s">
        <v>15921</v>
      </c>
      <c r="E8437" s="7">
        <v>0.91</v>
      </c>
      <c r="H8437" s="10" t="s">
        <v>21177</v>
      </c>
    </row>
    <row r="8438" spans="1:8" x14ac:dyDescent="0.35">
      <c r="A8438" s="4" t="s">
        <v>9949</v>
      </c>
      <c r="E8438" s="7">
        <v>0.91</v>
      </c>
      <c r="H8438" s="10" t="s">
        <v>21177</v>
      </c>
    </row>
    <row r="8439" spans="1:8" x14ac:dyDescent="0.35">
      <c r="A8439" s="4" t="s">
        <v>4725</v>
      </c>
      <c r="E8439" s="7">
        <v>0.91</v>
      </c>
      <c r="F8439">
        <v>0.91</v>
      </c>
      <c r="H8439" s="10" t="s">
        <v>21177</v>
      </c>
    </row>
    <row r="8440" spans="1:8" x14ac:dyDescent="0.35">
      <c r="A8440" s="4" t="s">
        <v>6732</v>
      </c>
      <c r="E8440" s="7">
        <v>0.91</v>
      </c>
      <c r="F8440">
        <v>0.91</v>
      </c>
      <c r="H8440" s="10" t="s">
        <v>21177</v>
      </c>
    </row>
    <row r="8441" spans="1:8" x14ac:dyDescent="0.35">
      <c r="A8441" s="4" t="s">
        <v>1138</v>
      </c>
      <c r="E8441" s="7">
        <v>0.91500000000000004</v>
      </c>
      <c r="F8441">
        <v>0.91500000000000004</v>
      </c>
      <c r="H8441" s="10" t="s">
        <v>21177</v>
      </c>
    </row>
    <row r="8442" spans="1:8" x14ac:dyDescent="0.35">
      <c r="A8442" s="4" t="s">
        <v>2496</v>
      </c>
      <c r="E8442" s="7">
        <v>0.92</v>
      </c>
      <c r="F8442">
        <v>0.92</v>
      </c>
      <c r="H8442" s="10" t="s">
        <v>21177</v>
      </c>
    </row>
    <row r="8443" spans="1:8" x14ac:dyDescent="0.35">
      <c r="A8443" s="4" t="s">
        <v>2133</v>
      </c>
      <c r="E8443" s="7">
        <v>0.92</v>
      </c>
      <c r="F8443">
        <v>0.92</v>
      </c>
      <c r="H8443" s="10" t="s">
        <v>21177</v>
      </c>
    </row>
    <row r="8444" spans="1:8" x14ac:dyDescent="0.35">
      <c r="A8444" s="4" t="s">
        <v>10177</v>
      </c>
      <c r="E8444" s="7">
        <v>0.92</v>
      </c>
      <c r="H8444" s="10" t="s">
        <v>21177</v>
      </c>
    </row>
    <row r="8445" spans="1:8" x14ac:dyDescent="0.35">
      <c r="A8445" s="4" t="s">
        <v>10775</v>
      </c>
      <c r="E8445" s="7">
        <v>0.92</v>
      </c>
      <c r="H8445" s="10" t="s">
        <v>21177</v>
      </c>
    </row>
    <row r="8446" spans="1:8" x14ac:dyDescent="0.35">
      <c r="A8446" s="4" t="s">
        <v>4801</v>
      </c>
      <c r="E8446" s="7">
        <v>0.92</v>
      </c>
      <c r="F8446">
        <v>0.92</v>
      </c>
      <c r="H8446" s="10" t="s">
        <v>21177</v>
      </c>
    </row>
    <row r="8447" spans="1:8" x14ac:dyDescent="0.35">
      <c r="A8447" s="4" t="s">
        <v>12467</v>
      </c>
      <c r="E8447" s="7">
        <v>0.92</v>
      </c>
      <c r="H8447" s="10" t="s">
        <v>21177</v>
      </c>
    </row>
    <row r="8448" spans="1:8" x14ac:dyDescent="0.35">
      <c r="A8448" s="4" t="s">
        <v>12499</v>
      </c>
      <c r="E8448" s="7">
        <v>0.92</v>
      </c>
      <c r="H8448" s="10" t="s">
        <v>21177</v>
      </c>
    </row>
    <row r="8449" spans="1:8" x14ac:dyDescent="0.35">
      <c r="A8449" s="4" t="s">
        <v>507</v>
      </c>
      <c r="E8449" s="7">
        <v>0.92</v>
      </c>
      <c r="F8449">
        <v>0.92</v>
      </c>
      <c r="H8449" s="10" t="s">
        <v>21177</v>
      </c>
    </row>
    <row r="8450" spans="1:8" x14ac:dyDescent="0.35">
      <c r="A8450" s="4" t="s">
        <v>13986</v>
      </c>
      <c r="E8450" s="7">
        <v>0.92</v>
      </c>
      <c r="F8450">
        <v>0.92</v>
      </c>
      <c r="H8450" s="10" t="s">
        <v>21177</v>
      </c>
    </row>
    <row r="8451" spans="1:8" x14ac:dyDescent="0.35">
      <c r="A8451" s="4" t="s">
        <v>14042</v>
      </c>
      <c r="E8451" s="7">
        <v>0.92</v>
      </c>
      <c r="H8451" s="10" t="s">
        <v>21177</v>
      </c>
    </row>
    <row r="8452" spans="1:8" x14ac:dyDescent="0.35">
      <c r="A8452" s="4" t="s">
        <v>5059</v>
      </c>
      <c r="E8452" s="7">
        <v>0.92</v>
      </c>
      <c r="F8452">
        <v>0.92</v>
      </c>
      <c r="H8452" s="10" t="s">
        <v>21177</v>
      </c>
    </row>
    <row r="8453" spans="1:8" x14ac:dyDescent="0.35">
      <c r="A8453" s="4" t="s">
        <v>17119</v>
      </c>
      <c r="E8453" s="7">
        <v>0.92</v>
      </c>
      <c r="H8453" s="10" t="s">
        <v>21177</v>
      </c>
    </row>
    <row r="8454" spans="1:8" x14ac:dyDescent="0.35">
      <c r="A8454" s="4" t="s">
        <v>17137</v>
      </c>
      <c r="E8454" s="7">
        <v>0.92</v>
      </c>
      <c r="H8454" s="10" t="s">
        <v>21177</v>
      </c>
    </row>
    <row r="8455" spans="1:8" x14ac:dyDescent="0.35">
      <c r="A8455" s="4" t="s">
        <v>9705</v>
      </c>
      <c r="E8455" s="7">
        <v>0.92</v>
      </c>
      <c r="H8455" s="10" t="s">
        <v>21177</v>
      </c>
    </row>
    <row r="8456" spans="1:8" x14ac:dyDescent="0.35">
      <c r="A8456" s="4" t="s">
        <v>2931</v>
      </c>
      <c r="E8456" s="7">
        <v>0.92</v>
      </c>
      <c r="F8456">
        <v>0.93400000000000005</v>
      </c>
      <c r="H8456" s="10" t="s">
        <v>21177</v>
      </c>
    </row>
    <row r="8457" spans="1:8" x14ac:dyDescent="0.35">
      <c r="A8457" s="4" t="s">
        <v>17179</v>
      </c>
      <c r="E8457" s="7">
        <v>0.92</v>
      </c>
      <c r="H8457" s="10" t="s">
        <v>21177</v>
      </c>
    </row>
    <row r="8458" spans="1:8" x14ac:dyDescent="0.35">
      <c r="A8458" s="4" t="s">
        <v>5798</v>
      </c>
      <c r="E8458" s="7">
        <v>0.92</v>
      </c>
      <c r="F8458">
        <v>0.92</v>
      </c>
      <c r="H8458" s="10" t="s">
        <v>21177</v>
      </c>
    </row>
    <row r="8459" spans="1:8" x14ac:dyDescent="0.35">
      <c r="A8459" s="4" t="s">
        <v>649</v>
      </c>
      <c r="E8459" s="7">
        <v>0.93</v>
      </c>
      <c r="F8459">
        <v>3.01</v>
      </c>
      <c r="H8459" s="10" t="s">
        <v>21177</v>
      </c>
    </row>
    <row r="8460" spans="1:8" x14ac:dyDescent="0.35">
      <c r="A8460" s="4" t="s">
        <v>2874</v>
      </c>
      <c r="E8460" s="7">
        <v>0.93</v>
      </c>
      <c r="F8460">
        <v>0.93</v>
      </c>
      <c r="H8460" s="10" t="s">
        <v>21177</v>
      </c>
    </row>
    <row r="8461" spans="1:8" x14ac:dyDescent="0.35">
      <c r="A8461" s="4" t="s">
        <v>1329</v>
      </c>
      <c r="E8461" s="7">
        <v>0.93</v>
      </c>
      <c r="F8461">
        <v>1.0409999999999999</v>
      </c>
      <c r="H8461" s="10" t="s">
        <v>21177</v>
      </c>
    </row>
    <row r="8462" spans="1:8" x14ac:dyDescent="0.35">
      <c r="A8462" s="4" t="s">
        <v>10191</v>
      </c>
      <c r="E8462" s="7">
        <v>0.93</v>
      </c>
      <c r="H8462" s="10" t="s">
        <v>21177</v>
      </c>
    </row>
    <row r="8463" spans="1:8" x14ac:dyDescent="0.35">
      <c r="A8463" s="4" t="s">
        <v>10215</v>
      </c>
      <c r="E8463" s="7">
        <v>0.93</v>
      </c>
      <c r="H8463" s="10" t="s">
        <v>21177</v>
      </c>
    </row>
    <row r="8464" spans="1:8" x14ac:dyDescent="0.35">
      <c r="A8464" s="4" t="s">
        <v>10757</v>
      </c>
      <c r="E8464" s="7">
        <v>0.93</v>
      </c>
      <c r="H8464" s="10" t="s">
        <v>21177</v>
      </c>
    </row>
    <row r="8465" spans="1:8" x14ac:dyDescent="0.35">
      <c r="A8465" s="4" t="s">
        <v>11008</v>
      </c>
      <c r="E8465" s="7">
        <v>0.93</v>
      </c>
      <c r="H8465" s="10" t="s">
        <v>21177</v>
      </c>
    </row>
    <row r="8466" spans="1:8" x14ac:dyDescent="0.35">
      <c r="A8466" s="4" t="s">
        <v>14204</v>
      </c>
      <c r="E8466" s="7">
        <v>0.93</v>
      </c>
      <c r="H8466" s="10" t="s">
        <v>21177</v>
      </c>
    </row>
    <row r="8467" spans="1:8" x14ac:dyDescent="0.35">
      <c r="A8467" s="4" t="s">
        <v>5889</v>
      </c>
      <c r="E8467" s="7">
        <v>0.93</v>
      </c>
      <c r="F8467">
        <v>0.93</v>
      </c>
      <c r="H8467" s="10" t="s">
        <v>21177</v>
      </c>
    </row>
    <row r="8468" spans="1:8" x14ac:dyDescent="0.35">
      <c r="A8468" s="4" t="s">
        <v>17068</v>
      </c>
      <c r="E8468" s="7">
        <v>0.93</v>
      </c>
      <c r="H8468" s="10" t="s">
        <v>21177</v>
      </c>
    </row>
    <row r="8469" spans="1:8" x14ac:dyDescent="0.35">
      <c r="A8469" s="4" t="s">
        <v>17126</v>
      </c>
      <c r="E8469" s="7">
        <v>0.93</v>
      </c>
      <c r="H8469" s="10" t="s">
        <v>21177</v>
      </c>
    </row>
    <row r="8470" spans="1:8" x14ac:dyDescent="0.35">
      <c r="A8470" s="4" t="s">
        <v>235</v>
      </c>
      <c r="E8470" s="7">
        <v>0.94</v>
      </c>
      <c r="F8470">
        <v>0.95</v>
      </c>
      <c r="H8470" s="10" t="s">
        <v>21177</v>
      </c>
    </row>
    <row r="8471" spans="1:8" x14ac:dyDescent="0.35">
      <c r="A8471" s="4" t="s">
        <v>9331</v>
      </c>
      <c r="E8471" s="7">
        <v>0.94</v>
      </c>
      <c r="H8471" s="10" t="s">
        <v>21177</v>
      </c>
    </row>
    <row r="8472" spans="1:8" x14ac:dyDescent="0.35">
      <c r="A8472" s="4" t="s">
        <v>9398</v>
      </c>
      <c r="E8472" s="7">
        <v>0.94</v>
      </c>
      <c r="H8472" s="10" t="s">
        <v>21177</v>
      </c>
    </row>
    <row r="8473" spans="1:8" x14ac:dyDescent="0.35">
      <c r="A8473" s="4" t="s">
        <v>9439</v>
      </c>
      <c r="E8473" s="7">
        <v>0.94</v>
      </c>
      <c r="H8473" s="10" t="s">
        <v>21177</v>
      </c>
    </row>
    <row r="8474" spans="1:8" x14ac:dyDescent="0.35">
      <c r="A8474" s="4" t="s">
        <v>9774</v>
      </c>
      <c r="E8474" s="7">
        <v>0.94</v>
      </c>
      <c r="H8474" s="10" t="s">
        <v>21177</v>
      </c>
    </row>
    <row r="8475" spans="1:8" x14ac:dyDescent="0.35">
      <c r="A8475" s="4" t="s">
        <v>11084</v>
      </c>
      <c r="E8475" s="7">
        <v>0.94</v>
      </c>
      <c r="H8475" s="10" t="s">
        <v>21177</v>
      </c>
    </row>
    <row r="8476" spans="1:8" x14ac:dyDescent="0.35">
      <c r="A8476" s="4" t="s">
        <v>5957</v>
      </c>
      <c r="E8476" s="7">
        <v>0.94</v>
      </c>
      <c r="F8476">
        <v>0.94</v>
      </c>
      <c r="H8476" s="10" t="s">
        <v>21177</v>
      </c>
    </row>
    <row r="8477" spans="1:8" x14ac:dyDescent="0.35">
      <c r="A8477" s="4" t="s">
        <v>614</v>
      </c>
      <c r="E8477" s="7">
        <v>0.94</v>
      </c>
      <c r="F8477">
        <v>0.94</v>
      </c>
      <c r="H8477" s="10" t="s">
        <v>21177</v>
      </c>
    </row>
    <row r="8478" spans="1:8" x14ac:dyDescent="0.35">
      <c r="A8478" s="4" t="s">
        <v>14279</v>
      </c>
      <c r="E8478" s="7">
        <v>0.94</v>
      </c>
      <c r="H8478" s="10" t="s">
        <v>21177</v>
      </c>
    </row>
    <row r="8479" spans="1:8" x14ac:dyDescent="0.35">
      <c r="A8479" s="4" t="s">
        <v>2878</v>
      </c>
      <c r="E8479" s="7">
        <v>0.94</v>
      </c>
      <c r="F8479">
        <v>0.94</v>
      </c>
      <c r="H8479" s="10" t="s">
        <v>21177</v>
      </c>
    </row>
    <row r="8480" spans="1:8" x14ac:dyDescent="0.35">
      <c r="A8480" s="4" t="s">
        <v>14537</v>
      </c>
      <c r="E8480" s="7">
        <v>0.94</v>
      </c>
      <c r="H8480" s="10" t="s">
        <v>21177</v>
      </c>
    </row>
    <row r="8481" spans="1:8" x14ac:dyDescent="0.35">
      <c r="A8481" s="4" t="s">
        <v>14652</v>
      </c>
      <c r="E8481" s="7">
        <v>0.94</v>
      </c>
      <c r="H8481" s="10" t="s">
        <v>21177</v>
      </c>
    </row>
    <row r="8482" spans="1:8" x14ac:dyDescent="0.35">
      <c r="A8482" s="4" t="s">
        <v>14653</v>
      </c>
      <c r="E8482" s="7">
        <v>0.94</v>
      </c>
      <c r="H8482" s="10" t="s">
        <v>21177</v>
      </c>
    </row>
    <row r="8483" spans="1:8" x14ac:dyDescent="0.35">
      <c r="A8483" s="4" t="s">
        <v>14666</v>
      </c>
      <c r="E8483" s="7">
        <v>0.94</v>
      </c>
      <c r="H8483" s="10" t="s">
        <v>21177</v>
      </c>
    </row>
    <row r="8484" spans="1:8" x14ac:dyDescent="0.35">
      <c r="A8484" s="4" t="s">
        <v>16410</v>
      </c>
      <c r="E8484" s="7">
        <v>0.94</v>
      </c>
      <c r="H8484" s="10" t="s">
        <v>21177</v>
      </c>
    </row>
    <row r="8485" spans="1:8" x14ac:dyDescent="0.35">
      <c r="A8485" s="4" t="s">
        <v>9481</v>
      </c>
      <c r="E8485" s="7">
        <v>0.94</v>
      </c>
      <c r="H8485" s="10" t="s">
        <v>21177</v>
      </c>
    </row>
    <row r="8486" spans="1:8" x14ac:dyDescent="0.35">
      <c r="A8486" s="4" t="s">
        <v>9578</v>
      </c>
      <c r="E8486" s="7">
        <v>0.94</v>
      </c>
      <c r="H8486" s="10" t="s">
        <v>21177</v>
      </c>
    </row>
    <row r="8487" spans="1:8" x14ac:dyDescent="0.35">
      <c r="A8487" s="4" t="s">
        <v>9634</v>
      </c>
      <c r="E8487" s="7">
        <v>0.94</v>
      </c>
      <c r="H8487" s="10" t="s">
        <v>21177</v>
      </c>
    </row>
    <row r="8488" spans="1:8" x14ac:dyDescent="0.35">
      <c r="A8488" s="4" t="s">
        <v>3685</v>
      </c>
      <c r="E8488" s="7">
        <v>0.94</v>
      </c>
      <c r="F8488">
        <v>0.94399999999999995</v>
      </c>
      <c r="H8488" s="10" t="s">
        <v>21177</v>
      </c>
    </row>
    <row r="8489" spans="1:8" x14ac:dyDescent="0.35">
      <c r="A8489" s="4" t="s">
        <v>2927</v>
      </c>
      <c r="E8489" s="7">
        <v>0.94</v>
      </c>
      <c r="F8489">
        <v>0.95399999999999996</v>
      </c>
      <c r="H8489" s="10" t="s">
        <v>21177</v>
      </c>
    </row>
    <row r="8490" spans="1:8" x14ac:dyDescent="0.35">
      <c r="A8490" s="4" t="s">
        <v>11072</v>
      </c>
      <c r="E8490" s="7">
        <v>0.94099999999999995</v>
      </c>
      <c r="H8490" s="10" t="s">
        <v>21177</v>
      </c>
    </row>
    <row r="8491" spans="1:8" x14ac:dyDescent="0.35">
      <c r="A8491" s="4" t="s">
        <v>11197</v>
      </c>
      <c r="E8491" s="7">
        <v>0.94399999999999995</v>
      </c>
      <c r="H8491" s="10" t="s">
        <v>21177</v>
      </c>
    </row>
    <row r="8492" spans="1:8" x14ac:dyDescent="0.35">
      <c r="A8492" s="4" t="s">
        <v>11270</v>
      </c>
      <c r="E8492" s="7">
        <v>0.94399999999999995</v>
      </c>
      <c r="H8492" s="10" t="s">
        <v>21177</v>
      </c>
    </row>
    <row r="8493" spans="1:8" x14ac:dyDescent="0.35">
      <c r="A8493" s="4" t="s">
        <v>9302</v>
      </c>
      <c r="E8493" s="7">
        <v>0.95</v>
      </c>
      <c r="H8493" s="10" t="s">
        <v>21177</v>
      </c>
    </row>
    <row r="8494" spans="1:8" x14ac:dyDescent="0.35">
      <c r="A8494" s="4" t="s">
        <v>9413</v>
      </c>
      <c r="E8494" s="7">
        <v>0.95</v>
      </c>
      <c r="H8494" s="10" t="s">
        <v>21177</v>
      </c>
    </row>
    <row r="8495" spans="1:8" x14ac:dyDescent="0.35">
      <c r="A8495" s="4" t="s">
        <v>3442</v>
      </c>
      <c r="E8495" s="7">
        <v>0.95</v>
      </c>
      <c r="F8495">
        <v>0.95</v>
      </c>
      <c r="H8495" s="10" t="s">
        <v>21177</v>
      </c>
    </row>
    <row r="8496" spans="1:8" x14ac:dyDescent="0.35">
      <c r="A8496" s="4" t="s">
        <v>3440</v>
      </c>
      <c r="E8496" s="7">
        <v>0.95</v>
      </c>
      <c r="F8496">
        <v>0.95</v>
      </c>
      <c r="H8496" s="10" t="s">
        <v>21177</v>
      </c>
    </row>
    <row r="8497" spans="1:8" x14ac:dyDescent="0.35">
      <c r="A8497" s="4" t="s">
        <v>3907</v>
      </c>
      <c r="E8497" s="7">
        <v>0.95</v>
      </c>
      <c r="F8497">
        <v>0.95</v>
      </c>
      <c r="H8497" s="10" t="s">
        <v>21177</v>
      </c>
    </row>
    <row r="8498" spans="1:8" x14ac:dyDescent="0.35">
      <c r="A8498" s="4" t="s">
        <v>3908</v>
      </c>
      <c r="E8498" s="7">
        <v>0.95</v>
      </c>
      <c r="F8498">
        <v>0.95</v>
      </c>
      <c r="H8498" s="10" t="s">
        <v>21177</v>
      </c>
    </row>
    <row r="8499" spans="1:8" x14ac:dyDescent="0.35">
      <c r="A8499" s="4" t="s">
        <v>317</v>
      </c>
      <c r="E8499" s="7">
        <v>0.95</v>
      </c>
      <c r="F8499">
        <v>0.95</v>
      </c>
      <c r="H8499" s="10" t="s">
        <v>21177</v>
      </c>
    </row>
    <row r="8500" spans="1:8" x14ac:dyDescent="0.35">
      <c r="A8500" s="4" t="s">
        <v>10573</v>
      </c>
      <c r="E8500" s="7">
        <v>0.95</v>
      </c>
      <c r="H8500" s="10" t="s">
        <v>21177</v>
      </c>
    </row>
    <row r="8501" spans="1:8" x14ac:dyDescent="0.35">
      <c r="A8501" s="4" t="s">
        <v>5200</v>
      </c>
      <c r="E8501" s="7">
        <v>0.95</v>
      </c>
      <c r="F8501">
        <v>0.95</v>
      </c>
      <c r="H8501" s="10" t="s">
        <v>21177</v>
      </c>
    </row>
    <row r="8502" spans="1:8" x14ac:dyDescent="0.35">
      <c r="A8502" s="4" t="s">
        <v>12719</v>
      </c>
      <c r="E8502" s="7">
        <v>0.95</v>
      </c>
      <c r="H8502" s="10" t="s">
        <v>21177</v>
      </c>
    </row>
    <row r="8503" spans="1:8" x14ac:dyDescent="0.35">
      <c r="A8503" s="4" t="s">
        <v>14046</v>
      </c>
      <c r="E8503" s="7">
        <v>0.95</v>
      </c>
      <c r="H8503" s="10" t="s">
        <v>21177</v>
      </c>
    </row>
    <row r="8504" spans="1:8" x14ac:dyDescent="0.35">
      <c r="A8504" s="4" t="s">
        <v>9060</v>
      </c>
      <c r="E8504" s="7">
        <v>0.95</v>
      </c>
      <c r="H8504" s="10" t="s">
        <v>21177</v>
      </c>
    </row>
    <row r="8505" spans="1:8" x14ac:dyDescent="0.35">
      <c r="A8505" s="4" t="s">
        <v>2232</v>
      </c>
      <c r="E8505" s="7">
        <v>0.95</v>
      </c>
      <c r="F8505">
        <v>0.95899999999999996</v>
      </c>
      <c r="H8505" s="10" t="s">
        <v>21177</v>
      </c>
    </row>
    <row r="8506" spans="1:8" x14ac:dyDescent="0.35">
      <c r="A8506" s="4" t="s">
        <v>4060</v>
      </c>
      <c r="E8506" s="7">
        <v>0.95</v>
      </c>
      <c r="F8506">
        <v>0.95</v>
      </c>
      <c r="H8506" s="10" t="s">
        <v>21177</v>
      </c>
    </row>
    <row r="8507" spans="1:8" x14ac:dyDescent="0.35">
      <c r="A8507" s="4" t="s">
        <v>1560</v>
      </c>
      <c r="E8507" s="7">
        <v>0.95</v>
      </c>
      <c r="F8507">
        <v>0.95</v>
      </c>
      <c r="H8507" s="10" t="s">
        <v>21177</v>
      </c>
    </row>
    <row r="8508" spans="1:8" x14ac:dyDescent="0.35">
      <c r="A8508" s="4" t="s">
        <v>9621</v>
      </c>
      <c r="E8508" s="7">
        <v>0.95</v>
      </c>
      <c r="H8508" s="10" t="s">
        <v>21177</v>
      </c>
    </row>
    <row r="8509" spans="1:8" x14ac:dyDescent="0.35">
      <c r="A8509" s="4" t="s">
        <v>9732</v>
      </c>
      <c r="E8509" s="7">
        <v>0.95</v>
      </c>
      <c r="H8509" s="10" t="s">
        <v>21177</v>
      </c>
    </row>
    <row r="8510" spans="1:8" x14ac:dyDescent="0.35">
      <c r="A8510" s="4" t="s">
        <v>9737</v>
      </c>
      <c r="E8510" s="7">
        <v>0.95</v>
      </c>
      <c r="H8510" s="10" t="s">
        <v>21177</v>
      </c>
    </row>
    <row r="8511" spans="1:8" x14ac:dyDescent="0.35">
      <c r="A8511" s="4" t="s">
        <v>9934</v>
      </c>
      <c r="E8511" s="7">
        <v>0.95</v>
      </c>
      <c r="H8511" s="10" t="s">
        <v>21177</v>
      </c>
    </row>
    <row r="8512" spans="1:8" x14ac:dyDescent="0.35">
      <c r="A8512" s="4" t="s">
        <v>10006</v>
      </c>
      <c r="E8512" s="7">
        <v>0.95</v>
      </c>
      <c r="H8512" s="10" t="s">
        <v>21177</v>
      </c>
    </row>
    <row r="8513" spans="1:8" x14ac:dyDescent="0.35">
      <c r="A8513" s="4" t="s">
        <v>10436</v>
      </c>
      <c r="E8513" s="7">
        <v>0.95950000000000002</v>
      </c>
      <c r="H8513" s="10" t="s">
        <v>21177</v>
      </c>
    </row>
    <row r="8514" spans="1:8" x14ac:dyDescent="0.35">
      <c r="A8514" s="4" t="s">
        <v>756</v>
      </c>
      <c r="E8514" s="7">
        <v>0.96</v>
      </c>
      <c r="F8514">
        <v>0.96</v>
      </c>
      <c r="H8514" s="10" t="s">
        <v>21177</v>
      </c>
    </row>
    <row r="8515" spans="1:8" x14ac:dyDescent="0.35">
      <c r="A8515" s="4" t="s">
        <v>1661</v>
      </c>
      <c r="E8515" s="7">
        <v>0.96</v>
      </c>
      <c r="H8515" s="10" t="s">
        <v>21177</v>
      </c>
    </row>
    <row r="8516" spans="1:8" x14ac:dyDescent="0.35">
      <c r="A8516" s="4" t="s">
        <v>1660</v>
      </c>
      <c r="E8516" s="7">
        <v>0.96</v>
      </c>
      <c r="F8516">
        <v>0.96</v>
      </c>
      <c r="H8516" s="10" t="s">
        <v>21177</v>
      </c>
    </row>
    <row r="8517" spans="1:8" x14ac:dyDescent="0.35">
      <c r="A8517" s="4" t="s">
        <v>9319</v>
      </c>
      <c r="E8517" s="7">
        <v>0.96</v>
      </c>
      <c r="H8517" s="10" t="s">
        <v>21177</v>
      </c>
    </row>
    <row r="8518" spans="1:8" x14ac:dyDescent="0.35">
      <c r="A8518" s="4" t="s">
        <v>9860</v>
      </c>
      <c r="E8518" s="7">
        <v>0.96</v>
      </c>
      <c r="H8518" s="10" t="s">
        <v>21177</v>
      </c>
    </row>
    <row r="8519" spans="1:8" x14ac:dyDescent="0.35">
      <c r="A8519" s="4" t="s">
        <v>4182</v>
      </c>
      <c r="E8519" s="7">
        <v>0.96</v>
      </c>
      <c r="F8519">
        <v>0.96</v>
      </c>
      <c r="H8519" s="10" t="s">
        <v>21177</v>
      </c>
    </row>
    <row r="8520" spans="1:8" x14ac:dyDescent="0.35">
      <c r="A8520" s="4" t="s">
        <v>10203</v>
      </c>
      <c r="E8520" s="7">
        <v>0.96</v>
      </c>
      <c r="H8520" s="10" t="s">
        <v>21177</v>
      </c>
    </row>
    <row r="8521" spans="1:8" x14ac:dyDescent="0.35">
      <c r="A8521" s="4" t="s">
        <v>2983</v>
      </c>
      <c r="E8521" s="7">
        <v>0.96</v>
      </c>
      <c r="F8521">
        <v>0.96</v>
      </c>
      <c r="H8521" s="10" t="s">
        <v>21177</v>
      </c>
    </row>
    <row r="8522" spans="1:8" x14ac:dyDescent="0.35">
      <c r="A8522" s="4" t="s">
        <v>6140</v>
      </c>
      <c r="E8522" s="7">
        <v>0.96</v>
      </c>
      <c r="F8522">
        <v>0.96</v>
      </c>
      <c r="H8522" s="10" t="s">
        <v>21177</v>
      </c>
    </row>
    <row r="8523" spans="1:8" x14ac:dyDescent="0.35">
      <c r="A8523" s="4" t="s">
        <v>3255</v>
      </c>
      <c r="E8523" s="7">
        <v>0.96</v>
      </c>
      <c r="F8523">
        <v>0.96</v>
      </c>
      <c r="H8523" s="10" t="s">
        <v>21177</v>
      </c>
    </row>
    <row r="8524" spans="1:8" x14ac:dyDescent="0.35">
      <c r="A8524" s="4" t="s">
        <v>9565</v>
      </c>
      <c r="E8524" s="7">
        <v>0.96</v>
      </c>
      <c r="H8524" s="10" t="s">
        <v>21177</v>
      </c>
    </row>
    <row r="8525" spans="1:8" x14ac:dyDescent="0.35">
      <c r="A8525" s="4" t="s">
        <v>4289</v>
      </c>
      <c r="E8525" s="7">
        <v>0.96</v>
      </c>
      <c r="F8525">
        <v>0.96</v>
      </c>
      <c r="H8525" s="10" t="s">
        <v>21177</v>
      </c>
    </row>
    <row r="8526" spans="1:8" x14ac:dyDescent="0.35">
      <c r="A8526" s="4" t="s">
        <v>5016</v>
      </c>
      <c r="E8526" s="7">
        <v>0.96</v>
      </c>
      <c r="F8526">
        <v>0.96</v>
      </c>
      <c r="H8526" s="10" t="s">
        <v>21177</v>
      </c>
    </row>
    <row r="8527" spans="1:8" x14ac:dyDescent="0.35">
      <c r="A8527" s="4" t="s">
        <v>9271</v>
      </c>
      <c r="E8527" s="7">
        <v>0.97</v>
      </c>
      <c r="H8527" s="10" t="s">
        <v>21177</v>
      </c>
    </row>
    <row r="8528" spans="1:8" x14ac:dyDescent="0.35">
      <c r="A8528" s="4" t="s">
        <v>10183</v>
      </c>
      <c r="E8528" s="7">
        <v>0.97</v>
      </c>
      <c r="H8528" s="10" t="s">
        <v>21177</v>
      </c>
    </row>
    <row r="8529" spans="1:8" x14ac:dyDescent="0.35">
      <c r="A8529" s="4" t="s">
        <v>10785</v>
      </c>
      <c r="E8529" s="7">
        <v>0.97</v>
      </c>
      <c r="H8529" s="10" t="s">
        <v>21177</v>
      </c>
    </row>
    <row r="8530" spans="1:8" x14ac:dyDescent="0.35">
      <c r="A8530" s="4" t="s">
        <v>10854</v>
      </c>
      <c r="E8530" s="7">
        <v>0.97</v>
      </c>
      <c r="H8530" s="10" t="s">
        <v>21177</v>
      </c>
    </row>
    <row r="8531" spans="1:8" x14ac:dyDescent="0.35">
      <c r="A8531" s="4" t="s">
        <v>5608</v>
      </c>
      <c r="E8531" s="7">
        <v>0.97</v>
      </c>
      <c r="F8531">
        <v>0.97</v>
      </c>
      <c r="H8531" s="10" t="s">
        <v>21177</v>
      </c>
    </row>
    <row r="8532" spans="1:8" x14ac:dyDescent="0.35">
      <c r="A8532" s="4" t="s">
        <v>12997</v>
      </c>
      <c r="E8532" s="7">
        <v>0.97</v>
      </c>
      <c r="H8532" s="10" t="s">
        <v>21177</v>
      </c>
    </row>
    <row r="8533" spans="1:8" x14ac:dyDescent="0.35">
      <c r="A8533" s="4" t="s">
        <v>521</v>
      </c>
      <c r="E8533" s="7">
        <v>0.97</v>
      </c>
      <c r="F8533">
        <v>0.97</v>
      </c>
      <c r="H8533" s="10" t="s">
        <v>21177</v>
      </c>
    </row>
    <row r="8534" spans="1:8" x14ac:dyDescent="0.35">
      <c r="A8534" s="4" t="s">
        <v>2933</v>
      </c>
      <c r="E8534" s="7">
        <v>0.97</v>
      </c>
      <c r="F8534">
        <v>0.97</v>
      </c>
      <c r="H8534" s="10" t="s">
        <v>21177</v>
      </c>
    </row>
    <row r="8535" spans="1:8" x14ac:dyDescent="0.35">
      <c r="A8535" s="4" t="s">
        <v>2919</v>
      </c>
      <c r="E8535" s="7">
        <v>0.97</v>
      </c>
      <c r="F8535">
        <v>0.98199999999999998</v>
      </c>
      <c r="H8535" s="10" t="s">
        <v>21177</v>
      </c>
    </row>
    <row r="8536" spans="1:8" x14ac:dyDescent="0.35">
      <c r="A8536" s="4" t="s">
        <v>4506</v>
      </c>
      <c r="E8536" s="7">
        <v>0.97</v>
      </c>
      <c r="F8536">
        <v>0.98199999999999998</v>
      </c>
      <c r="H8536" s="10" t="s">
        <v>21177</v>
      </c>
    </row>
    <row r="8537" spans="1:8" x14ac:dyDescent="0.35">
      <c r="A8537" s="4" t="s">
        <v>814</v>
      </c>
      <c r="E8537" s="7">
        <v>0.98</v>
      </c>
      <c r="F8537">
        <v>0.99</v>
      </c>
      <c r="H8537" s="10" t="s">
        <v>21177</v>
      </c>
    </row>
    <row r="8538" spans="1:8" x14ac:dyDescent="0.35">
      <c r="A8538" s="4" t="s">
        <v>750</v>
      </c>
      <c r="E8538" s="7">
        <v>0.98</v>
      </c>
      <c r="F8538">
        <v>0.98</v>
      </c>
      <c r="H8538" s="10" t="s">
        <v>21177</v>
      </c>
    </row>
    <row r="8539" spans="1:8" x14ac:dyDescent="0.35">
      <c r="A8539" s="4" t="s">
        <v>10231</v>
      </c>
      <c r="E8539" s="7">
        <v>0.98</v>
      </c>
      <c r="F8539">
        <v>0.98</v>
      </c>
      <c r="H8539" s="10" t="s">
        <v>21177</v>
      </c>
    </row>
    <row r="8540" spans="1:8" x14ac:dyDescent="0.35">
      <c r="A8540" s="4" t="s">
        <v>10576</v>
      </c>
      <c r="E8540" s="7">
        <v>0.98</v>
      </c>
      <c r="H8540" s="10" t="s">
        <v>21177</v>
      </c>
    </row>
    <row r="8541" spans="1:8" x14ac:dyDescent="0.35">
      <c r="A8541" s="4" t="s">
        <v>4099</v>
      </c>
      <c r="E8541" s="7">
        <v>0.98</v>
      </c>
      <c r="F8541">
        <v>0.98</v>
      </c>
      <c r="H8541" s="10" t="s">
        <v>21177</v>
      </c>
    </row>
    <row r="8542" spans="1:8" x14ac:dyDescent="0.35">
      <c r="A8542" s="4" t="s">
        <v>12400</v>
      </c>
      <c r="E8542" s="7">
        <v>0.98</v>
      </c>
      <c r="H8542" s="10" t="s">
        <v>21177</v>
      </c>
    </row>
    <row r="8543" spans="1:8" x14ac:dyDescent="0.35">
      <c r="A8543" s="4" t="s">
        <v>13300</v>
      </c>
      <c r="E8543" s="7">
        <v>0.98</v>
      </c>
      <c r="H8543" s="10" t="s">
        <v>21177</v>
      </c>
    </row>
    <row r="8544" spans="1:8" x14ac:dyDescent="0.35">
      <c r="A8544" s="4" t="s">
        <v>10007</v>
      </c>
      <c r="E8544" s="7">
        <v>0.98</v>
      </c>
      <c r="H8544" s="10" t="s">
        <v>21177</v>
      </c>
    </row>
    <row r="8545" spans="1:8" x14ac:dyDescent="0.35">
      <c r="A8545" s="4" t="s">
        <v>11261</v>
      </c>
      <c r="E8545" s="7">
        <v>0.98699999999999999</v>
      </c>
      <c r="H8545" s="10" t="s">
        <v>21177</v>
      </c>
    </row>
    <row r="8546" spans="1:8" x14ac:dyDescent="0.35">
      <c r="A8546" s="4" t="s">
        <v>11045</v>
      </c>
      <c r="E8546" s="7">
        <v>0.98799999999999999</v>
      </c>
      <c r="H8546" s="10" t="s">
        <v>21177</v>
      </c>
    </row>
    <row r="8547" spans="1:8" x14ac:dyDescent="0.35">
      <c r="A8547" s="4" t="s">
        <v>2353</v>
      </c>
      <c r="E8547" s="7">
        <v>0.98799999999999999</v>
      </c>
      <c r="F8547">
        <v>0.98799999999999999</v>
      </c>
      <c r="H8547" s="10" t="s">
        <v>21177</v>
      </c>
    </row>
    <row r="8548" spans="1:8" x14ac:dyDescent="0.35">
      <c r="A8548" s="4" t="s">
        <v>5609</v>
      </c>
      <c r="E8548" s="7">
        <v>0.98799999999999999</v>
      </c>
      <c r="F8548">
        <v>0.98799999999999999</v>
      </c>
      <c r="H8548" s="10" t="s">
        <v>21177</v>
      </c>
    </row>
    <row r="8549" spans="1:8" x14ac:dyDescent="0.35">
      <c r="A8549" s="4" t="s">
        <v>656</v>
      </c>
      <c r="E8549" s="7">
        <v>0.99</v>
      </c>
      <c r="F8549">
        <v>1</v>
      </c>
      <c r="H8549" s="10" t="s">
        <v>21177</v>
      </c>
    </row>
    <row r="8550" spans="1:8" x14ac:dyDescent="0.35">
      <c r="A8550" s="4" t="s">
        <v>1366</v>
      </c>
      <c r="E8550" s="7">
        <v>0.99</v>
      </c>
      <c r="F8550">
        <v>0.99</v>
      </c>
      <c r="H8550" s="10" t="s">
        <v>21177</v>
      </c>
    </row>
    <row r="8551" spans="1:8" x14ac:dyDescent="0.35">
      <c r="A8551" s="4" t="s">
        <v>306</v>
      </c>
      <c r="E8551" s="7">
        <v>0.99</v>
      </c>
      <c r="F8551">
        <v>0.99</v>
      </c>
      <c r="H8551" s="10" t="s">
        <v>21177</v>
      </c>
    </row>
    <row r="8552" spans="1:8" x14ac:dyDescent="0.35">
      <c r="A8552" s="4" t="s">
        <v>10242</v>
      </c>
      <c r="E8552" s="7">
        <v>0.99</v>
      </c>
      <c r="H8552" s="10" t="s">
        <v>21177</v>
      </c>
    </row>
    <row r="8553" spans="1:8" x14ac:dyDescent="0.35">
      <c r="A8553" s="4" t="s">
        <v>10853</v>
      </c>
      <c r="E8553" s="7">
        <v>0.99</v>
      </c>
      <c r="H8553" s="10" t="s">
        <v>21177</v>
      </c>
    </row>
    <row r="8554" spans="1:8" x14ac:dyDescent="0.35">
      <c r="A8554" s="4" t="s">
        <v>12493</v>
      </c>
      <c r="E8554" s="7">
        <v>0.99</v>
      </c>
      <c r="H8554" s="10" t="s">
        <v>21177</v>
      </c>
    </row>
    <row r="8555" spans="1:8" x14ac:dyDescent="0.35">
      <c r="A8555" s="4" t="s">
        <v>13912</v>
      </c>
      <c r="E8555" s="7">
        <v>0.99</v>
      </c>
      <c r="H8555" s="10" t="s">
        <v>21177</v>
      </c>
    </row>
    <row r="8556" spans="1:8" x14ac:dyDescent="0.35">
      <c r="A8556" s="4" t="s">
        <v>13913</v>
      </c>
      <c r="E8556" s="7">
        <v>0.99</v>
      </c>
      <c r="H8556" s="10" t="s">
        <v>21177</v>
      </c>
    </row>
    <row r="8557" spans="1:8" x14ac:dyDescent="0.35">
      <c r="A8557" s="4" t="s">
        <v>6297</v>
      </c>
      <c r="E8557" s="7">
        <v>0.99</v>
      </c>
      <c r="F8557">
        <v>0.99</v>
      </c>
      <c r="H8557" s="10" t="s">
        <v>21177</v>
      </c>
    </row>
    <row r="8558" spans="1:8" x14ac:dyDescent="0.35">
      <c r="A8558" s="4" t="s">
        <v>14995</v>
      </c>
      <c r="E8558" s="7">
        <v>0.99</v>
      </c>
      <c r="H8558" s="10" t="s">
        <v>21177</v>
      </c>
    </row>
    <row r="8559" spans="1:8" x14ac:dyDescent="0.35">
      <c r="A8559" s="4" t="s">
        <v>975</v>
      </c>
      <c r="E8559" s="7">
        <v>0.99</v>
      </c>
      <c r="F8559">
        <v>0.99</v>
      </c>
      <c r="H8559" s="10" t="s">
        <v>21177</v>
      </c>
    </row>
    <row r="8560" spans="1:8" x14ac:dyDescent="0.35">
      <c r="A8560" s="4" t="s">
        <v>1144</v>
      </c>
      <c r="E8560" s="7">
        <v>0.995</v>
      </c>
      <c r="F8560">
        <v>0.995</v>
      </c>
      <c r="H8560" s="10" t="s">
        <v>21177</v>
      </c>
    </row>
    <row r="8561" spans="1:8" x14ac:dyDescent="0.35">
      <c r="A8561" s="4" t="s">
        <v>11320</v>
      </c>
      <c r="E8561" s="7">
        <v>0.99680000000000002</v>
      </c>
      <c r="H8561" s="10" t="s">
        <v>21177</v>
      </c>
    </row>
    <row r="8562" spans="1:8" x14ac:dyDescent="0.35">
      <c r="A8562" s="4" t="s">
        <v>651</v>
      </c>
      <c r="E8562" s="7">
        <v>1</v>
      </c>
      <c r="F8562">
        <v>4.26</v>
      </c>
      <c r="H8562" s="10" t="s">
        <v>21177</v>
      </c>
    </row>
    <row r="8563" spans="1:8" x14ac:dyDescent="0.35">
      <c r="A8563" s="4" t="s">
        <v>2506</v>
      </c>
      <c r="E8563" s="7">
        <v>1</v>
      </c>
      <c r="F8563">
        <v>1</v>
      </c>
      <c r="H8563" s="10" t="s">
        <v>21177</v>
      </c>
    </row>
    <row r="8564" spans="1:8" x14ac:dyDescent="0.35">
      <c r="A8564" s="4" t="s">
        <v>9454</v>
      </c>
      <c r="E8564" s="7">
        <v>1</v>
      </c>
      <c r="H8564" s="10" t="s">
        <v>21177</v>
      </c>
    </row>
    <row r="8565" spans="1:8" x14ac:dyDescent="0.35">
      <c r="A8565" s="4" t="s">
        <v>2767</v>
      </c>
      <c r="E8565" s="7">
        <v>1</v>
      </c>
      <c r="F8565">
        <v>1</v>
      </c>
      <c r="H8565" s="10" t="s">
        <v>21177</v>
      </c>
    </row>
    <row r="8566" spans="1:8" x14ac:dyDescent="0.35">
      <c r="A8566" s="4" t="s">
        <v>10214</v>
      </c>
      <c r="E8566" s="7">
        <v>1</v>
      </c>
      <c r="H8566" s="10" t="s">
        <v>21177</v>
      </c>
    </row>
    <row r="8567" spans="1:8" x14ac:dyDescent="0.35">
      <c r="A8567" s="4" t="s">
        <v>2296</v>
      </c>
      <c r="E8567" s="7">
        <v>1</v>
      </c>
      <c r="F8567">
        <v>1</v>
      </c>
      <c r="H8567" s="10" t="s">
        <v>21177</v>
      </c>
    </row>
    <row r="8568" spans="1:8" x14ac:dyDescent="0.35">
      <c r="A8568" s="4" t="s">
        <v>4869</v>
      </c>
      <c r="E8568" s="7">
        <v>1</v>
      </c>
      <c r="F8568">
        <v>1</v>
      </c>
      <c r="H8568" s="10" t="s">
        <v>21177</v>
      </c>
    </row>
    <row r="8569" spans="1:8" x14ac:dyDescent="0.35">
      <c r="A8569" s="4" t="s">
        <v>1825</v>
      </c>
      <c r="E8569" s="7">
        <v>1</v>
      </c>
      <c r="F8569">
        <v>1</v>
      </c>
      <c r="H8569" s="10" t="s">
        <v>21177</v>
      </c>
    </row>
    <row r="8570" spans="1:8" x14ac:dyDescent="0.35">
      <c r="A8570" s="4" t="s">
        <v>875</v>
      </c>
      <c r="E8570" s="7">
        <v>1</v>
      </c>
      <c r="F8570">
        <v>1</v>
      </c>
      <c r="H8570" s="10" t="s">
        <v>21177</v>
      </c>
    </row>
    <row r="8571" spans="1:8" x14ac:dyDescent="0.35">
      <c r="A8571" s="4" t="s">
        <v>2022</v>
      </c>
      <c r="E8571" s="7">
        <v>1</v>
      </c>
      <c r="F8571">
        <v>1</v>
      </c>
      <c r="H8571" s="10" t="s">
        <v>21177</v>
      </c>
    </row>
    <row r="8572" spans="1:8" x14ac:dyDescent="0.35">
      <c r="A8572" s="4" t="s">
        <v>10956</v>
      </c>
      <c r="E8572" s="7">
        <v>1</v>
      </c>
      <c r="H8572" s="10" t="s">
        <v>21177</v>
      </c>
    </row>
    <row r="8573" spans="1:8" x14ac:dyDescent="0.35">
      <c r="A8573" s="4" t="s">
        <v>1996</v>
      </c>
      <c r="E8573" s="7">
        <v>1</v>
      </c>
      <c r="F8573">
        <v>1</v>
      </c>
      <c r="H8573" s="10" t="s">
        <v>21177</v>
      </c>
    </row>
    <row r="8574" spans="1:8" x14ac:dyDescent="0.35">
      <c r="A8574" s="4" t="s">
        <v>4793</v>
      </c>
      <c r="E8574" s="7">
        <v>1</v>
      </c>
      <c r="F8574">
        <v>1</v>
      </c>
      <c r="H8574" s="10" t="s">
        <v>21177</v>
      </c>
    </row>
    <row r="8575" spans="1:8" x14ac:dyDescent="0.35">
      <c r="A8575" s="4" t="s">
        <v>12099</v>
      </c>
      <c r="E8575" s="7">
        <v>1</v>
      </c>
      <c r="H8575" s="10" t="s">
        <v>21177</v>
      </c>
    </row>
    <row r="8576" spans="1:8" x14ac:dyDescent="0.35">
      <c r="A8576" s="4" t="s">
        <v>12623</v>
      </c>
      <c r="E8576" s="7">
        <v>1</v>
      </c>
      <c r="H8576" s="10" t="s">
        <v>21177</v>
      </c>
    </row>
    <row r="8577" spans="1:8" x14ac:dyDescent="0.35">
      <c r="A8577" s="4" t="s">
        <v>3316</v>
      </c>
      <c r="E8577" s="7">
        <v>1</v>
      </c>
      <c r="F8577">
        <v>1</v>
      </c>
      <c r="H8577" s="10" t="s">
        <v>21177</v>
      </c>
    </row>
    <row r="8578" spans="1:8" x14ac:dyDescent="0.35">
      <c r="A8578" s="4" t="s">
        <v>6164</v>
      </c>
      <c r="E8578" s="7">
        <v>1</v>
      </c>
      <c r="F8578">
        <v>1.004</v>
      </c>
      <c r="H8578" s="10" t="s">
        <v>21177</v>
      </c>
    </row>
    <row r="8579" spans="1:8" x14ac:dyDescent="0.35">
      <c r="A8579" s="4" t="s">
        <v>17037</v>
      </c>
      <c r="E8579" s="7">
        <v>1</v>
      </c>
      <c r="H8579" s="10" t="s">
        <v>21177</v>
      </c>
    </row>
    <row r="8580" spans="1:8" x14ac:dyDescent="0.35">
      <c r="A8580" s="4" t="s">
        <v>17045</v>
      </c>
      <c r="E8580" s="7">
        <v>1</v>
      </c>
      <c r="H8580" s="10" t="s">
        <v>21177</v>
      </c>
    </row>
    <row r="8581" spans="1:8" x14ac:dyDescent="0.35">
      <c r="A8581" s="4" t="s">
        <v>2774</v>
      </c>
      <c r="E8581" s="7">
        <v>1</v>
      </c>
      <c r="F8581">
        <v>1.012</v>
      </c>
      <c r="H8581" s="10" t="s">
        <v>21177</v>
      </c>
    </row>
    <row r="8582" spans="1:8" x14ac:dyDescent="0.35">
      <c r="A8582" s="4" t="s">
        <v>17074</v>
      </c>
      <c r="E8582" s="7">
        <v>1</v>
      </c>
      <c r="H8582" s="10" t="s">
        <v>21177</v>
      </c>
    </row>
    <row r="8583" spans="1:8" x14ac:dyDescent="0.35">
      <c r="A8583" s="4" t="s">
        <v>8883</v>
      </c>
      <c r="E8583" s="7">
        <v>1</v>
      </c>
      <c r="H8583" s="10" t="s">
        <v>21177</v>
      </c>
    </row>
    <row r="8584" spans="1:8" x14ac:dyDescent="0.35">
      <c r="A8584" s="4" t="s">
        <v>9049</v>
      </c>
      <c r="E8584" s="7">
        <v>1</v>
      </c>
      <c r="H8584" s="10" t="s">
        <v>21177</v>
      </c>
    </row>
    <row r="8585" spans="1:8" x14ac:dyDescent="0.35">
      <c r="A8585" s="4" t="s">
        <v>9979</v>
      </c>
      <c r="E8585" s="7">
        <v>1</v>
      </c>
      <c r="H8585" s="10" t="s">
        <v>21177</v>
      </c>
    </row>
    <row r="8586" spans="1:8" x14ac:dyDescent="0.35">
      <c r="A8586" s="4" t="s">
        <v>9980</v>
      </c>
      <c r="E8586" s="7">
        <v>1</v>
      </c>
      <c r="H8586" s="10" t="s">
        <v>21177</v>
      </c>
    </row>
    <row r="8587" spans="1:8" x14ac:dyDescent="0.35">
      <c r="A8587" s="4" t="s">
        <v>2932</v>
      </c>
      <c r="E8587" s="7">
        <v>1</v>
      </c>
      <c r="F8587">
        <v>1.0349999999999999</v>
      </c>
      <c r="H8587" s="10" t="s">
        <v>21177</v>
      </c>
    </row>
    <row r="8588" spans="1:8" x14ac:dyDescent="0.35">
      <c r="A8588" s="4" t="s">
        <v>10877</v>
      </c>
      <c r="E8588" s="7">
        <v>1</v>
      </c>
      <c r="H8588" s="10" t="s">
        <v>21177</v>
      </c>
    </row>
    <row r="8589" spans="1:8" x14ac:dyDescent="0.35">
      <c r="A8589" s="4" t="s">
        <v>11342</v>
      </c>
      <c r="E8589" s="7">
        <v>1.0065</v>
      </c>
      <c r="H8589" s="10" t="s">
        <v>21177</v>
      </c>
    </row>
    <row r="8590" spans="1:8" x14ac:dyDescent="0.35">
      <c r="A8590" s="4" t="s">
        <v>9329</v>
      </c>
      <c r="E8590" s="7">
        <v>1.01</v>
      </c>
      <c r="H8590" s="10" t="s">
        <v>21177</v>
      </c>
    </row>
    <row r="8591" spans="1:8" x14ac:dyDescent="0.35">
      <c r="A8591" s="4" t="s">
        <v>894</v>
      </c>
      <c r="E8591" s="7">
        <v>1.01</v>
      </c>
      <c r="F8591">
        <v>1.01</v>
      </c>
      <c r="H8591" s="10" t="s">
        <v>21177</v>
      </c>
    </row>
    <row r="8592" spans="1:8" x14ac:dyDescent="0.35">
      <c r="A8592" s="4" t="s">
        <v>1589</v>
      </c>
      <c r="E8592" s="7">
        <v>1.01</v>
      </c>
      <c r="F8592">
        <v>1.01</v>
      </c>
      <c r="H8592" s="10" t="s">
        <v>21177</v>
      </c>
    </row>
    <row r="8593" spans="1:8" x14ac:dyDescent="0.35">
      <c r="A8593" s="4" t="s">
        <v>5341</v>
      </c>
      <c r="E8593" s="7">
        <v>1.01</v>
      </c>
      <c r="F8593">
        <v>1.01</v>
      </c>
      <c r="H8593" s="10" t="s">
        <v>21177</v>
      </c>
    </row>
    <row r="8594" spans="1:8" x14ac:dyDescent="0.35">
      <c r="A8594" s="4" t="s">
        <v>12888</v>
      </c>
      <c r="E8594" s="7">
        <v>1.01</v>
      </c>
      <c r="H8594" s="10" t="s">
        <v>21177</v>
      </c>
    </row>
    <row r="8595" spans="1:8" x14ac:dyDescent="0.35">
      <c r="A8595" s="4" t="s">
        <v>13367</v>
      </c>
      <c r="E8595" s="7">
        <v>1.01</v>
      </c>
      <c r="H8595" s="10" t="s">
        <v>21177</v>
      </c>
    </row>
    <row r="8596" spans="1:8" x14ac:dyDescent="0.35">
      <c r="A8596" s="4" t="s">
        <v>2195</v>
      </c>
      <c r="E8596" s="7">
        <v>1.01</v>
      </c>
      <c r="F8596">
        <v>1.01</v>
      </c>
      <c r="H8596" s="10" t="s">
        <v>21177</v>
      </c>
    </row>
    <row r="8597" spans="1:8" x14ac:dyDescent="0.35">
      <c r="A8597" s="4" t="s">
        <v>14076</v>
      </c>
      <c r="E8597" s="7">
        <v>1.01</v>
      </c>
      <c r="H8597" s="10" t="s">
        <v>21177</v>
      </c>
    </row>
    <row r="8598" spans="1:8" x14ac:dyDescent="0.35">
      <c r="A8598" s="4" t="s">
        <v>2042</v>
      </c>
      <c r="E8598" s="7">
        <v>1.01</v>
      </c>
      <c r="F8598">
        <v>1.01</v>
      </c>
      <c r="H8598" s="10" t="s">
        <v>21177</v>
      </c>
    </row>
    <row r="8599" spans="1:8" x14ac:dyDescent="0.35">
      <c r="A8599" s="4" t="s">
        <v>14430</v>
      </c>
      <c r="E8599" s="7">
        <v>1.01</v>
      </c>
      <c r="H8599" s="10" t="s">
        <v>21177</v>
      </c>
    </row>
    <row r="8600" spans="1:8" x14ac:dyDescent="0.35">
      <c r="A8600" s="4" t="s">
        <v>14795</v>
      </c>
      <c r="E8600" s="7">
        <v>1.01</v>
      </c>
      <c r="H8600" s="10" t="s">
        <v>21177</v>
      </c>
    </row>
    <row r="8601" spans="1:8" x14ac:dyDescent="0.35">
      <c r="A8601" s="4" t="s">
        <v>4606</v>
      </c>
      <c r="E8601" s="7">
        <v>1.01</v>
      </c>
      <c r="H8601" s="10" t="s">
        <v>21177</v>
      </c>
    </row>
    <row r="8602" spans="1:8" x14ac:dyDescent="0.35">
      <c r="A8602" s="4" t="s">
        <v>4593</v>
      </c>
      <c r="E8602" s="7">
        <v>1.01</v>
      </c>
      <c r="F8602">
        <v>1.01</v>
      </c>
      <c r="H8602" s="10" t="s">
        <v>21177</v>
      </c>
    </row>
    <row r="8603" spans="1:8" x14ac:dyDescent="0.35">
      <c r="A8603" s="4" t="s">
        <v>11277</v>
      </c>
      <c r="E8603" s="7">
        <v>1.0147999999999999</v>
      </c>
      <c r="H8603" s="10" t="s">
        <v>21177</v>
      </c>
    </row>
    <row r="8604" spans="1:8" x14ac:dyDescent="0.35">
      <c r="A8604" s="4" t="s">
        <v>11285</v>
      </c>
      <c r="E8604" s="7">
        <v>1.0147999999999999</v>
      </c>
      <c r="H8604" s="10" t="s">
        <v>21177</v>
      </c>
    </row>
    <row r="8605" spans="1:8" x14ac:dyDescent="0.35">
      <c r="A8605" s="4" t="s">
        <v>11292</v>
      </c>
      <c r="E8605" s="7">
        <v>1.0147999999999999</v>
      </c>
      <c r="H8605" s="10" t="s">
        <v>21177</v>
      </c>
    </row>
    <row r="8606" spans="1:8" x14ac:dyDescent="0.35">
      <c r="A8606" s="4" t="s">
        <v>11262</v>
      </c>
      <c r="E8606" s="7">
        <v>1.0162</v>
      </c>
      <c r="H8606" s="10" t="s">
        <v>21177</v>
      </c>
    </row>
    <row r="8607" spans="1:8" x14ac:dyDescent="0.35">
      <c r="A8607" s="4" t="s">
        <v>11305</v>
      </c>
      <c r="E8607" s="7">
        <v>1.0195000000000001</v>
      </c>
      <c r="H8607" s="10" t="s">
        <v>21177</v>
      </c>
    </row>
    <row r="8608" spans="1:8" x14ac:dyDescent="0.35">
      <c r="A8608" s="4" t="s">
        <v>5800</v>
      </c>
      <c r="E8608" s="7">
        <v>1.02</v>
      </c>
      <c r="F8608">
        <v>1.02</v>
      </c>
      <c r="H8608" s="10" t="s">
        <v>21177</v>
      </c>
    </row>
    <row r="8609" spans="1:8" x14ac:dyDescent="0.35">
      <c r="A8609" s="4" t="s">
        <v>9845</v>
      </c>
      <c r="E8609" s="7">
        <v>1.02</v>
      </c>
      <c r="H8609" s="10" t="s">
        <v>21177</v>
      </c>
    </row>
    <row r="8610" spans="1:8" x14ac:dyDescent="0.35">
      <c r="A8610" s="4" t="s">
        <v>10798</v>
      </c>
      <c r="E8610" s="7">
        <v>1.02</v>
      </c>
      <c r="F8610">
        <v>1.02</v>
      </c>
      <c r="H8610" s="10" t="s">
        <v>21177</v>
      </c>
    </row>
    <row r="8611" spans="1:8" x14ac:dyDescent="0.35">
      <c r="A8611" s="4" t="s">
        <v>11023</v>
      </c>
      <c r="E8611" s="7">
        <v>1.02</v>
      </c>
      <c r="H8611" s="10" t="s">
        <v>21177</v>
      </c>
    </row>
    <row r="8612" spans="1:8" x14ac:dyDescent="0.35">
      <c r="A8612" s="4" t="s">
        <v>13418</v>
      </c>
      <c r="E8612" s="7">
        <v>1.02</v>
      </c>
      <c r="H8612" s="10" t="s">
        <v>21177</v>
      </c>
    </row>
    <row r="8613" spans="1:8" x14ac:dyDescent="0.35">
      <c r="A8613" s="4" t="s">
        <v>13948</v>
      </c>
      <c r="E8613" s="7">
        <v>1.02</v>
      </c>
      <c r="H8613" s="10" t="s">
        <v>21177</v>
      </c>
    </row>
    <row r="8614" spans="1:8" x14ac:dyDescent="0.35">
      <c r="A8614" s="4" t="s">
        <v>14152</v>
      </c>
      <c r="E8614" s="7">
        <v>1.02</v>
      </c>
      <c r="H8614" s="10" t="s">
        <v>21177</v>
      </c>
    </row>
    <row r="8615" spans="1:8" x14ac:dyDescent="0.35">
      <c r="A8615" s="4" t="s">
        <v>14478</v>
      </c>
      <c r="E8615" s="7">
        <v>1.02</v>
      </c>
      <c r="H8615" s="10" t="s">
        <v>21177</v>
      </c>
    </row>
    <row r="8616" spans="1:8" x14ac:dyDescent="0.35">
      <c r="A8616" s="4" t="s">
        <v>9905</v>
      </c>
      <c r="E8616" s="7">
        <v>1.02</v>
      </c>
      <c r="H8616" s="10" t="s">
        <v>21177</v>
      </c>
    </row>
    <row r="8617" spans="1:8" x14ac:dyDescent="0.35">
      <c r="A8617" s="4" t="s">
        <v>9906</v>
      </c>
      <c r="E8617" s="7">
        <v>1.02</v>
      </c>
      <c r="H8617" s="10" t="s">
        <v>21177</v>
      </c>
    </row>
    <row r="8618" spans="1:8" x14ac:dyDescent="0.35">
      <c r="A8618" s="4" t="s">
        <v>10487</v>
      </c>
      <c r="E8618" s="7">
        <v>1.02</v>
      </c>
      <c r="H8618" s="10" t="s">
        <v>21177</v>
      </c>
    </row>
    <row r="8619" spans="1:8" x14ac:dyDescent="0.35">
      <c r="A8619" s="4" t="s">
        <v>11264</v>
      </c>
      <c r="E8619" s="7">
        <v>1.022</v>
      </c>
      <c r="H8619" s="10" t="s">
        <v>21177</v>
      </c>
    </row>
    <row r="8620" spans="1:8" x14ac:dyDescent="0.35">
      <c r="A8620" s="4" t="s">
        <v>11031</v>
      </c>
      <c r="E8620" s="7">
        <v>1.024</v>
      </c>
      <c r="H8620" s="10" t="s">
        <v>21177</v>
      </c>
    </row>
    <row r="8621" spans="1:8" x14ac:dyDescent="0.35">
      <c r="A8621" s="4" t="s">
        <v>9285</v>
      </c>
      <c r="E8621" s="7">
        <v>1.03</v>
      </c>
      <c r="H8621" s="10" t="s">
        <v>21177</v>
      </c>
    </row>
    <row r="8622" spans="1:8" x14ac:dyDescent="0.35">
      <c r="A8622" s="4" t="s">
        <v>4737</v>
      </c>
      <c r="E8622" s="7">
        <v>1.03</v>
      </c>
      <c r="F8622">
        <v>1.03</v>
      </c>
      <c r="H8622" s="10" t="s">
        <v>21177</v>
      </c>
    </row>
    <row r="8623" spans="1:8" x14ac:dyDescent="0.35">
      <c r="A8623" s="4" t="s">
        <v>4097</v>
      </c>
      <c r="E8623" s="7">
        <v>1.03</v>
      </c>
      <c r="F8623">
        <v>1.03</v>
      </c>
      <c r="H8623" s="10" t="s">
        <v>21177</v>
      </c>
    </row>
    <row r="8624" spans="1:8" x14ac:dyDescent="0.35">
      <c r="A8624" s="4" t="s">
        <v>13337</v>
      </c>
      <c r="E8624" s="7">
        <v>1.03</v>
      </c>
      <c r="H8624" s="10" t="s">
        <v>21177</v>
      </c>
    </row>
    <row r="8625" spans="1:8" x14ac:dyDescent="0.35">
      <c r="A8625" s="4" t="s">
        <v>13482</v>
      </c>
      <c r="E8625" s="7">
        <v>1.03</v>
      </c>
      <c r="H8625" s="10" t="s">
        <v>21177</v>
      </c>
    </row>
    <row r="8626" spans="1:8" x14ac:dyDescent="0.35">
      <c r="A8626" s="4" t="s">
        <v>2183</v>
      </c>
      <c r="E8626" s="7">
        <v>1.03</v>
      </c>
      <c r="F8626">
        <v>1.03</v>
      </c>
      <c r="H8626" s="10" t="s">
        <v>21177</v>
      </c>
    </row>
    <row r="8627" spans="1:8" x14ac:dyDescent="0.35">
      <c r="A8627" s="4" t="s">
        <v>14372</v>
      </c>
      <c r="E8627" s="7">
        <v>1.03</v>
      </c>
      <c r="H8627" s="10" t="s">
        <v>21177</v>
      </c>
    </row>
    <row r="8628" spans="1:8" x14ac:dyDescent="0.35">
      <c r="A8628" s="4" t="s">
        <v>14376</v>
      </c>
      <c r="E8628" s="7">
        <v>1.03</v>
      </c>
      <c r="H8628" s="10" t="s">
        <v>21177</v>
      </c>
    </row>
    <row r="8629" spans="1:8" x14ac:dyDescent="0.35">
      <c r="A8629" s="4" t="s">
        <v>14383</v>
      </c>
      <c r="E8629" s="7">
        <v>1.03</v>
      </c>
      <c r="H8629" s="10" t="s">
        <v>21177</v>
      </c>
    </row>
    <row r="8630" spans="1:8" x14ac:dyDescent="0.35">
      <c r="A8630" s="4" t="s">
        <v>14392</v>
      </c>
      <c r="E8630" s="7">
        <v>1.03</v>
      </c>
      <c r="H8630" s="10" t="s">
        <v>21177</v>
      </c>
    </row>
    <row r="8631" spans="1:8" x14ac:dyDescent="0.35">
      <c r="A8631" s="4" t="s">
        <v>14419</v>
      </c>
      <c r="E8631" s="7">
        <v>1.03</v>
      </c>
      <c r="H8631" s="10" t="s">
        <v>21177</v>
      </c>
    </row>
    <row r="8632" spans="1:8" x14ac:dyDescent="0.35">
      <c r="A8632" s="4" t="s">
        <v>14459</v>
      </c>
      <c r="E8632" s="7">
        <v>1.03</v>
      </c>
      <c r="H8632" s="10" t="s">
        <v>21177</v>
      </c>
    </row>
    <row r="8633" spans="1:8" x14ac:dyDescent="0.35">
      <c r="A8633" s="4" t="s">
        <v>14460</v>
      </c>
      <c r="E8633" s="7">
        <v>1.03</v>
      </c>
      <c r="H8633" s="10" t="s">
        <v>21177</v>
      </c>
    </row>
    <row r="8634" spans="1:8" x14ac:dyDescent="0.35">
      <c r="A8634" s="4" t="s">
        <v>14505</v>
      </c>
      <c r="E8634" s="7">
        <v>1.03</v>
      </c>
      <c r="H8634" s="10" t="s">
        <v>21177</v>
      </c>
    </row>
    <row r="8635" spans="1:8" x14ac:dyDescent="0.35">
      <c r="A8635" s="4" t="s">
        <v>14531</v>
      </c>
      <c r="E8635" s="7">
        <v>1.03</v>
      </c>
      <c r="H8635" s="10" t="s">
        <v>21177</v>
      </c>
    </row>
    <row r="8636" spans="1:8" x14ac:dyDescent="0.35">
      <c r="A8636" s="4" t="s">
        <v>14535</v>
      </c>
      <c r="E8636" s="7">
        <v>1.03</v>
      </c>
      <c r="H8636" s="10" t="s">
        <v>21177</v>
      </c>
    </row>
    <row r="8637" spans="1:8" x14ac:dyDescent="0.35">
      <c r="A8637" s="4" t="s">
        <v>14545</v>
      </c>
      <c r="E8637" s="7">
        <v>1.03</v>
      </c>
      <c r="H8637" s="10" t="s">
        <v>21177</v>
      </c>
    </row>
    <row r="8638" spans="1:8" x14ac:dyDescent="0.35">
      <c r="A8638" s="4" t="s">
        <v>14553</v>
      </c>
      <c r="E8638" s="7">
        <v>1.03</v>
      </c>
      <c r="H8638" s="10" t="s">
        <v>21177</v>
      </c>
    </row>
    <row r="8639" spans="1:8" x14ac:dyDescent="0.35">
      <c r="A8639" s="4" t="s">
        <v>14569</v>
      </c>
      <c r="E8639" s="7">
        <v>1.03</v>
      </c>
      <c r="H8639" s="10" t="s">
        <v>21177</v>
      </c>
    </row>
    <row r="8640" spans="1:8" x14ac:dyDescent="0.35">
      <c r="A8640" s="4" t="s">
        <v>14589</v>
      </c>
      <c r="E8640" s="7">
        <v>1.03</v>
      </c>
      <c r="H8640" s="10" t="s">
        <v>21177</v>
      </c>
    </row>
    <row r="8641" spans="1:8" x14ac:dyDescent="0.35">
      <c r="A8641" s="4" t="s">
        <v>14599</v>
      </c>
      <c r="E8641" s="7">
        <v>1.03</v>
      </c>
      <c r="H8641" s="10" t="s">
        <v>21177</v>
      </c>
    </row>
    <row r="8642" spans="1:8" x14ac:dyDescent="0.35">
      <c r="A8642" s="4" t="s">
        <v>14609</v>
      </c>
      <c r="E8642" s="7">
        <v>1.03</v>
      </c>
      <c r="H8642" s="10" t="s">
        <v>21177</v>
      </c>
    </row>
    <row r="8643" spans="1:8" x14ac:dyDescent="0.35">
      <c r="A8643" s="4" t="s">
        <v>14640</v>
      </c>
      <c r="E8643" s="7">
        <v>1.03</v>
      </c>
      <c r="H8643" s="10" t="s">
        <v>21177</v>
      </c>
    </row>
    <row r="8644" spans="1:8" x14ac:dyDescent="0.35">
      <c r="A8644" s="4" t="s">
        <v>14649</v>
      </c>
      <c r="E8644" s="7">
        <v>1.03</v>
      </c>
      <c r="H8644" s="10" t="s">
        <v>21177</v>
      </c>
    </row>
    <row r="8645" spans="1:8" x14ac:dyDescent="0.35">
      <c r="A8645" s="4" t="s">
        <v>14656</v>
      </c>
      <c r="E8645" s="7">
        <v>1.03</v>
      </c>
      <c r="H8645" s="10" t="s">
        <v>21177</v>
      </c>
    </row>
    <row r="8646" spans="1:8" x14ac:dyDescent="0.35">
      <c r="A8646" s="4" t="s">
        <v>14703</v>
      </c>
      <c r="E8646" s="7">
        <v>1.03</v>
      </c>
      <c r="H8646" s="10" t="s">
        <v>21177</v>
      </c>
    </row>
    <row r="8647" spans="1:8" x14ac:dyDescent="0.35">
      <c r="A8647" s="4" t="s">
        <v>14704</v>
      </c>
      <c r="E8647" s="7">
        <v>1.03</v>
      </c>
      <c r="H8647" s="10" t="s">
        <v>21177</v>
      </c>
    </row>
    <row r="8648" spans="1:8" x14ac:dyDescent="0.35">
      <c r="A8648" s="4" t="s">
        <v>14705</v>
      </c>
      <c r="E8648" s="7">
        <v>1.03</v>
      </c>
      <c r="H8648" s="10" t="s">
        <v>21177</v>
      </c>
    </row>
    <row r="8649" spans="1:8" x14ac:dyDescent="0.35">
      <c r="A8649" s="4" t="s">
        <v>14714</v>
      </c>
      <c r="E8649" s="7">
        <v>1.03</v>
      </c>
      <c r="H8649" s="10" t="s">
        <v>21177</v>
      </c>
    </row>
    <row r="8650" spans="1:8" x14ac:dyDescent="0.35">
      <c r="A8650" s="4" t="s">
        <v>14720</v>
      </c>
      <c r="E8650" s="7">
        <v>1.03</v>
      </c>
      <c r="H8650" s="10" t="s">
        <v>21177</v>
      </c>
    </row>
    <row r="8651" spans="1:8" x14ac:dyDescent="0.35">
      <c r="A8651" s="4" t="s">
        <v>14726</v>
      </c>
      <c r="E8651" s="7">
        <v>1.03</v>
      </c>
      <c r="H8651" s="10" t="s">
        <v>21177</v>
      </c>
    </row>
    <row r="8652" spans="1:8" x14ac:dyDescent="0.35">
      <c r="A8652" s="4" t="s">
        <v>14730</v>
      </c>
      <c r="E8652" s="7">
        <v>1.03</v>
      </c>
      <c r="H8652" s="10" t="s">
        <v>21177</v>
      </c>
    </row>
    <row r="8653" spans="1:8" x14ac:dyDescent="0.35">
      <c r="A8653" s="4" t="s">
        <v>14753</v>
      </c>
      <c r="E8653" s="7">
        <v>1.03</v>
      </c>
      <c r="H8653" s="10" t="s">
        <v>21177</v>
      </c>
    </row>
    <row r="8654" spans="1:8" x14ac:dyDescent="0.35">
      <c r="A8654" s="4" t="s">
        <v>14800</v>
      </c>
      <c r="E8654" s="7">
        <v>1.03</v>
      </c>
      <c r="H8654" s="10" t="s">
        <v>21177</v>
      </c>
    </row>
    <row r="8655" spans="1:8" x14ac:dyDescent="0.35">
      <c r="A8655" s="4" t="s">
        <v>14802</v>
      </c>
      <c r="E8655" s="7">
        <v>1.03</v>
      </c>
      <c r="H8655" s="10" t="s">
        <v>21177</v>
      </c>
    </row>
    <row r="8656" spans="1:8" x14ac:dyDescent="0.35">
      <c r="A8656" s="4" t="s">
        <v>14824</v>
      </c>
      <c r="E8656" s="7">
        <v>1.03</v>
      </c>
      <c r="H8656" s="10" t="s">
        <v>21177</v>
      </c>
    </row>
    <row r="8657" spans="1:8" x14ac:dyDescent="0.35">
      <c r="A8657" s="4" t="s">
        <v>14825</v>
      </c>
      <c r="E8657" s="7">
        <v>1.03</v>
      </c>
      <c r="H8657" s="10" t="s">
        <v>21177</v>
      </c>
    </row>
    <row r="8658" spans="1:8" x14ac:dyDescent="0.35">
      <c r="A8658" s="4" t="s">
        <v>14829</v>
      </c>
      <c r="E8658" s="7">
        <v>1.03</v>
      </c>
      <c r="H8658" s="10" t="s">
        <v>21177</v>
      </c>
    </row>
    <row r="8659" spans="1:8" x14ac:dyDescent="0.35">
      <c r="A8659" s="4" t="s">
        <v>14836</v>
      </c>
      <c r="E8659" s="7">
        <v>1.03</v>
      </c>
      <c r="H8659" s="10" t="s">
        <v>21177</v>
      </c>
    </row>
    <row r="8660" spans="1:8" x14ac:dyDescent="0.35">
      <c r="A8660" s="4" t="s">
        <v>14852</v>
      </c>
      <c r="E8660" s="7">
        <v>1.03</v>
      </c>
      <c r="H8660" s="10" t="s">
        <v>21177</v>
      </c>
    </row>
    <row r="8661" spans="1:8" x14ac:dyDescent="0.35">
      <c r="A8661" s="4" t="s">
        <v>14873</v>
      </c>
      <c r="E8661" s="7">
        <v>1.03</v>
      </c>
      <c r="H8661" s="10" t="s">
        <v>21177</v>
      </c>
    </row>
    <row r="8662" spans="1:8" x14ac:dyDescent="0.35">
      <c r="A8662" s="4" t="s">
        <v>14876</v>
      </c>
      <c r="E8662" s="7">
        <v>1.03</v>
      </c>
      <c r="H8662" s="10" t="s">
        <v>21177</v>
      </c>
    </row>
    <row r="8663" spans="1:8" x14ac:dyDescent="0.35">
      <c r="A8663" s="4" t="s">
        <v>14877</v>
      </c>
      <c r="E8663" s="7">
        <v>1.03</v>
      </c>
      <c r="H8663" s="10" t="s">
        <v>21177</v>
      </c>
    </row>
    <row r="8664" spans="1:8" x14ac:dyDescent="0.35">
      <c r="A8664" s="4" t="s">
        <v>14880</v>
      </c>
      <c r="E8664" s="7">
        <v>1.03</v>
      </c>
      <c r="H8664" s="10" t="s">
        <v>21177</v>
      </c>
    </row>
    <row r="8665" spans="1:8" x14ac:dyDescent="0.35">
      <c r="A8665" s="4" t="s">
        <v>14887</v>
      </c>
      <c r="E8665" s="7">
        <v>1.03</v>
      </c>
      <c r="H8665" s="10" t="s">
        <v>21177</v>
      </c>
    </row>
    <row r="8666" spans="1:8" x14ac:dyDescent="0.35">
      <c r="A8666" s="4" t="s">
        <v>14897</v>
      </c>
      <c r="E8666" s="7">
        <v>1.03</v>
      </c>
      <c r="H8666" s="10" t="s">
        <v>21177</v>
      </c>
    </row>
    <row r="8667" spans="1:8" x14ac:dyDescent="0.35">
      <c r="A8667" s="4" t="s">
        <v>14904</v>
      </c>
      <c r="E8667" s="7">
        <v>1.03</v>
      </c>
      <c r="H8667" s="10" t="s">
        <v>21177</v>
      </c>
    </row>
    <row r="8668" spans="1:8" x14ac:dyDescent="0.35">
      <c r="A8668" s="4" t="s">
        <v>14905</v>
      </c>
      <c r="E8668" s="7">
        <v>1.03</v>
      </c>
      <c r="H8668" s="10" t="s">
        <v>21177</v>
      </c>
    </row>
    <row r="8669" spans="1:8" x14ac:dyDescent="0.35">
      <c r="A8669" s="4" t="s">
        <v>14921</v>
      </c>
      <c r="E8669" s="7">
        <v>1.03</v>
      </c>
      <c r="H8669" s="10" t="s">
        <v>21177</v>
      </c>
    </row>
    <row r="8670" spans="1:8" x14ac:dyDescent="0.35">
      <c r="A8670" s="4" t="s">
        <v>14925</v>
      </c>
      <c r="E8670" s="7">
        <v>1.03</v>
      </c>
      <c r="H8670" s="10" t="s">
        <v>21177</v>
      </c>
    </row>
    <row r="8671" spans="1:8" x14ac:dyDescent="0.35">
      <c r="A8671" s="4" t="s">
        <v>15793</v>
      </c>
      <c r="E8671" s="7">
        <v>1.03</v>
      </c>
      <c r="H8671" s="10" t="s">
        <v>21177</v>
      </c>
    </row>
    <row r="8672" spans="1:8" x14ac:dyDescent="0.35">
      <c r="A8672" s="4" t="s">
        <v>17217</v>
      </c>
      <c r="E8672" s="7">
        <v>1.03</v>
      </c>
      <c r="H8672" s="10" t="s">
        <v>21177</v>
      </c>
    </row>
    <row r="8673" spans="1:8" x14ac:dyDescent="0.35">
      <c r="A8673" s="4" t="s">
        <v>4049</v>
      </c>
      <c r="E8673" s="7">
        <v>1.0389999999999999</v>
      </c>
      <c r="F8673">
        <v>1.0389999999999999</v>
      </c>
      <c r="H8673" s="10" t="s">
        <v>21177</v>
      </c>
    </row>
    <row r="8674" spans="1:8" x14ac:dyDescent="0.35">
      <c r="A8674" s="4" t="s">
        <v>3166</v>
      </c>
      <c r="E8674" s="7">
        <v>1.04</v>
      </c>
      <c r="F8674">
        <v>1.04</v>
      </c>
      <c r="H8674" s="10" t="s">
        <v>21177</v>
      </c>
    </row>
    <row r="8675" spans="1:8" x14ac:dyDescent="0.35">
      <c r="A8675" s="4" t="s">
        <v>10150</v>
      </c>
      <c r="E8675" s="7">
        <v>1.04</v>
      </c>
      <c r="H8675" s="10" t="s">
        <v>21177</v>
      </c>
    </row>
    <row r="8676" spans="1:8" x14ac:dyDescent="0.35">
      <c r="A8676" s="4" t="s">
        <v>10151</v>
      </c>
      <c r="E8676" s="7">
        <v>1.04</v>
      </c>
      <c r="H8676" s="10" t="s">
        <v>21177</v>
      </c>
    </row>
    <row r="8677" spans="1:8" x14ac:dyDescent="0.35">
      <c r="A8677" s="4" t="s">
        <v>203</v>
      </c>
      <c r="E8677" s="7">
        <v>1.04</v>
      </c>
      <c r="F8677">
        <v>1.052</v>
      </c>
      <c r="H8677" s="10" t="s">
        <v>21177</v>
      </c>
    </row>
    <row r="8678" spans="1:8" x14ac:dyDescent="0.35">
      <c r="A8678" s="4" t="s">
        <v>17156</v>
      </c>
      <c r="E8678" s="7">
        <v>1.04</v>
      </c>
      <c r="H8678" s="10" t="s">
        <v>21177</v>
      </c>
    </row>
    <row r="8679" spans="1:8" x14ac:dyDescent="0.35">
      <c r="A8679" s="4" t="s">
        <v>17168</v>
      </c>
      <c r="E8679" s="7">
        <v>1.04</v>
      </c>
      <c r="H8679" s="10" t="s">
        <v>21177</v>
      </c>
    </row>
    <row r="8680" spans="1:8" x14ac:dyDescent="0.35">
      <c r="A8680" s="4" t="s">
        <v>17171</v>
      </c>
      <c r="E8680" s="7">
        <v>1.04</v>
      </c>
      <c r="H8680" s="10" t="s">
        <v>21177</v>
      </c>
    </row>
    <row r="8681" spans="1:8" x14ac:dyDescent="0.35">
      <c r="A8681" s="4" t="s">
        <v>9790</v>
      </c>
      <c r="E8681" s="7">
        <v>1.0449999999999999</v>
      </c>
      <c r="H8681" s="10" t="s">
        <v>21177</v>
      </c>
    </row>
    <row r="8682" spans="1:8" x14ac:dyDescent="0.35">
      <c r="A8682" s="4" t="s">
        <v>11303</v>
      </c>
      <c r="E8682" s="7">
        <v>1.0463</v>
      </c>
      <c r="H8682" s="10" t="s">
        <v>21177</v>
      </c>
    </row>
    <row r="8683" spans="1:8" x14ac:dyDescent="0.35">
      <c r="A8683" s="4" t="s">
        <v>1484</v>
      </c>
      <c r="E8683" s="7">
        <v>1.05</v>
      </c>
      <c r="F8683">
        <v>1.05</v>
      </c>
      <c r="H8683" s="10" t="s">
        <v>21177</v>
      </c>
    </row>
    <row r="8684" spans="1:8" x14ac:dyDescent="0.35">
      <c r="A8684" s="4" t="s">
        <v>3817</v>
      </c>
      <c r="E8684" s="7">
        <v>1.05</v>
      </c>
      <c r="F8684">
        <v>1.05</v>
      </c>
      <c r="H8684" s="10" t="s">
        <v>21177</v>
      </c>
    </row>
    <row r="8685" spans="1:8" x14ac:dyDescent="0.35">
      <c r="A8685" s="4" t="s">
        <v>4055</v>
      </c>
      <c r="E8685" s="7">
        <v>1.05</v>
      </c>
      <c r="F8685">
        <v>1.05</v>
      </c>
      <c r="H8685" s="10" t="s">
        <v>21177</v>
      </c>
    </row>
    <row r="8686" spans="1:8" x14ac:dyDescent="0.35">
      <c r="A8686" s="4" t="s">
        <v>1490</v>
      </c>
      <c r="E8686" s="7">
        <v>1.05</v>
      </c>
      <c r="F8686">
        <v>1.05</v>
      </c>
      <c r="H8686" s="10" t="s">
        <v>21177</v>
      </c>
    </row>
    <row r="8687" spans="1:8" x14ac:dyDescent="0.35">
      <c r="A8687" s="4" t="s">
        <v>9284</v>
      </c>
      <c r="E8687" s="7">
        <v>1.05</v>
      </c>
      <c r="H8687" s="10" t="s">
        <v>21177</v>
      </c>
    </row>
    <row r="8688" spans="1:8" x14ac:dyDescent="0.35">
      <c r="A8688" s="4" t="s">
        <v>4277</v>
      </c>
      <c r="E8688" s="7">
        <v>1.05</v>
      </c>
      <c r="F8688">
        <v>1.05</v>
      </c>
      <c r="H8688" s="10" t="s">
        <v>21177</v>
      </c>
    </row>
    <row r="8689" spans="1:8" x14ac:dyDescent="0.35">
      <c r="A8689" s="4" t="s">
        <v>2101</v>
      </c>
      <c r="E8689" s="7">
        <v>1.05</v>
      </c>
      <c r="F8689">
        <v>1.05</v>
      </c>
      <c r="H8689" s="10" t="s">
        <v>21177</v>
      </c>
    </row>
    <row r="8690" spans="1:8" x14ac:dyDescent="0.35">
      <c r="A8690" s="4" t="s">
        <v>1994</v>
      </c>
      <c r="E8690" s="7">
        <v>1.05</v>
      </c>
      <c r="F8690">
        <v>1.05</v>
      </c>
      <c r="H8690" s="10" t="s">
        <v>21177</v>
      </c>
    </row>
    <row r="8691" spans="1:8" x14ac:dyDescent="0.35">
      <c r="A8691" s="4" t="s">
        <v>1998</v>
      </c>
      <c r="E8691" s="7">
        <v>1.05</v>
      </c>
      <c r="F8691">
        <v>1.05</v>
      </c>
      <c r="H8691" s="10" t="s">
        <v>21177</v>
      </c>
    </row>
    <row r="8692" spans="1:8" x14ac:dyDescent="0.35">
      <c r="A8692" s="4" t="s">
        <v>11116</v>
      </c>
      <c r="E8692" s="7">
        <v>1.05</v>
      </c>
      <c r="H8692" s="10" t="s">
        <v>21177</v>
      </c>
    </row>
    <row r="8693" spans="1:8" x14ac:dyDescent="0.35">
      <c r="A8693" s="4" t="s">
        <v>14173</v>
      </c>
      <c r="E8693" s="7">
        <v>1.05</v>
      </c>
      <c r="H8693" s="10" t="s">
        <v>21177</v>
      </c>
    </row>
    <row r="8694" spans="1:8" x14ac:dyDescent="0.35">
      <c r="A8694" s="4" t="s">
        <v>4398</v>
      </c>
      <c r="E8694" s="7">
        <v>1.05</v>
      </c>
      <c r="F8694">
        <v>1.05</v>
      </c>
      <c r="H8694" s="10" t="s">
        <v>21177</v>
      </c>
    </row>
    <row r="8695" spans="1:8" x14ac:dyDescent="0.35">
      <c r="A8695" s="4" t="s">
        <v>14429</v>
      </c>
      <c r="E8695" s="7">
        <v>1.05</v>
      </c>
      <c r="H8695" s="10" t="s">
        <v>21177</v>
      </c>
    </row>
    <row r="8696" spans="1:8" x14ac:dyDescent="0.35">
      <c r="A8696" s="4" t="s">
        <v>2805</v>
      </c>
      <c r="E8696" s="7">
        <v>1.05</v>
      </c>
      <c r="F8696">
        <v>1.05</v>
      </c>
      <c r="H8696" s="10" t="s">
        <v>21177</v>
      </c>
    </row>
    <row r="8697" spans="1:8" x14ac:dyDescent="0.35">
      <c r="A8697" s="4" t="s">
        <v>17076</v>
      </c>
      <c r="E8697" s="7">
        <v>1.05</v>
      </c>
      <c r="H8697" s="10" t="s">
        <v>21177</v>
      </c>
    </row>
    <row r="8698" spans="1:8" x14ac:dyDescent="0.35">
      <c r="A8698" s="4" t="s">
        <v>10003</v>
      </c>
      <c r="E8698" s="7">
        <v>1.05</v>
      </c>
      <c r="H8698" s="10" t="s">
        <v>21177</v>
      </c>
    </row>
    <row r="8699" spans="1:8" x14ac:dyDescent="0.35">
      <c r="A8699" s="4" t="s">
        <v>17238</v>
      </c>
      <c r="E8699" s="7">
        <v>1.05</v>
      </c>
      <c r="H8699" s="10" t="s">
        <v>21177</v>
      </c>
    </row>
    <row r="8700" spans="1:8" x14ac:dyDescent="0.35">
      <c r="A8700" s="4" t="s">
        <v>941</v>
      </c>
      <c r="E8700" s="7">
        <v>1.06</v>
      </c>
      <c r="F8700">
        <v>1.1000000000000001</v>
      </c>
      <c r="H8700" s="10" t="s">
        <v>21177</v>
      </c>
    </row>
    <row r="8701" spans="1:8" x14ac:dyDescent="0.35">
      <c r="A8701" s="4" t="s">
        <v>1114</v>
      </c>
      <c r="E8701" s="7">
        <v>1.06</v>
      </c>
      <c r="F8701">
        <v>1.06</v>
      </c>
      <c r="H8701" s="10" t="s">
        <v>21177</v>
      </c>
    </row>
    <row r="8702" spans="1:8" x14ac:dyDescent="0.35">
      <c r="A8702" s="4" t="s">
        <v>14058</v>
      </c>
      <c r="E8702" s="7">
        <v>1.06</v>
      </c>
      <c r="H8702" s="10" t="s">
        <v>21177</v>
      </c>
    </row>
    <row r="8703" spans="1:8" x14ac:dyDescent="0.35">
      <c r="A8703" s="4" t="s">
        <v>14133</v>
      </c>
      <c r="E8703" s="7">
        <v>1.06</v>
      </c>
      <c r="H8703" s="10" t="s">
        <v>21177</v>
      </c>
    </row>
    <row r="8704" spans="1:8" x14ac:dyDescent="0.35">
      <c r="A8704" s="4" t="s">
        <v>14147</v>
      </c>
      <c r="E8704" s="7">
        <v>1.06</v>
      </c>
      <c r="H8704" s="10" t="s">
        <v>21177</v>
      </c>
    </row>
    <row r="8705" spans="1:8" x14ac:dyDescent="0.35">
      <c r="A8705" s="4" t="s">
        <v>2806</v>
      </c>
      <c r="E8705" s="7">
        <v>1.06</v>
      </c>
      <c r="F8705">
        <v>1.06</v>
      </c>
      <c r="H8705" s="10" t="s">
        <v>21177</v>
      </c>
    </row>
    <row r="8706" spans="1:8" x14ac:dyDescent="0.35">
      <c r="A8706" s="4" t="s">
        <v>3660</v>
      </c>
      <c r="E8706" s="7">
        <v>1.06</v>
      </c>
      <c r="F8706">
        <v>1.06</v>
      </c>
      <c r="H8706" s="10" t="s">
        <v>21177</v>
      </c>
    </row>
    <row r="8707" spans="1:8" x14ac:dyDescent="0.35">
      <c r="A8707" s="4" t="s">
        <v>11186</v>
      </c>
      <c r="E8707" s="7">
        <v>1.0620000000000001</v>
      </c>
      <c r="H8707" s="10" t="s">
        <v>21177</v>
      </c>
    </row>
    <row r="8708" spans="1:8" x14ac:dyDescent="0.35">
      <c r="A8708" s="4" t="s">
        <v>8282</v>
      </c>
      <c r="E8708" s="7">
        <v>1.07</v>
      </c>
      <c r="H8708" s="10" t="s">
        <v>21177</v>
      </c>
    </row>
    <row r="8709" spans="1:8" x14ac:dyDescent="0.35">
      <c r="A8709" s="4" t="s">
        <v>764</v>
      </c>
      <c r="E8709" s="7">
        <v>1.07</v>
      </c>
      <c r="F8709">
        <v>1.07</v>
      </c>
      <c r="H8709" s="10" t="s">
        <v>21177</v>
      </c>
    </row>
    <row r="8710" spans="1:8" x14ac:dyDescent="0.35">
      <c r="A8710" s="4" t="s">
        <v>9767</v>
      </c>
      <c r="E8710" s="7">
        <v>1.07</v>
      </c>
      <c r="H8710" s="10" t="s">
        <v>21177</v>
      </c>
    </row>
    <row r="8711" spans="1:8" x14ac:dyDescent="0.35">
      <c r="A8711" s="4" t="s">
        <v>2018</v>
      </c>
      <c r="E8711" s="7">
        <v>1.07</v>
      </c>
      <c r="F8711">
        <v>1.07</v>
      </c>
      <c r="H8711" s="10" t="s">
        <v>21177</v>
      </c>
    </row>
    <row r="8712" spans="1:8" x14ac:dyDescent="0.35">
      <c r="A8712" s="4" t="s">
        <v>13131</v>
      </c>
      <c r="E8712" s="7">
        <v>1.07</v>
      </c>
      <c r="H8712" s="10" t="s">
        <v>21177</v>
      </c>
    </row>
    <row r="8713" spans="1:8" x14ac:dyDescent="0.35">
      <c r="A8713" s="4" t="s">
        <v>503</v>
      </c>
      <c r="E8713" s="7">
        <v>1.07</v>
      </c>
      <c r="F8713">
        <v>1.07</v>
      </c>
      <c r="H8713" s="10" t="s">
        <v>21177</v>
      </c>
    </row>
    <row r="8714" spans="1:8" x14ac:dyDescent="0.35">
      <c r="A8714" s="4" t="s">
        <v>15028</v>
      </c>
      <c r="E8714" s="7">
        <v>1.07</v>
      </c>
      <c r="H8714" s="10" t="s">
        <v>21177</v>
      </c>
    </row>
    <row r="8715" spans="1:8" x14ac:dyDescent="0.35">
      <c r="A8715" s="4" t="s">
        <v>2715</v>
      </c>
      <c r="E8715" s="7">
        <v>1.07</v>
      </c>
      <c r="F8715">
        <v>1.07</v>
      </c>
      <c r="H8715" s="10" t="s">
        <v>21177</v>
      </c>
    </row>
    <row r="8716" spans="1:8" x14ac:dyDescent="0.35">
      <c r="A8716" s="4" t="s">
        <v>9977</v>
      </c>
      <c r="E8716" s="7">
        <v>1.07</v>
      </c>
      <c r="H8716" s="10" t="s">
        <v>21177</v>
      </c>
    </row>
    <row r="8717" spans="1:8" x14ac:dyDescent="0.35">
      <c r="A8717" s="4" t="s">
        <v>11095</v>
      </c>
      <c r="E8717" s="7">
        <v>1.0780000000000001</v>
      </c>
      <c r="H8717" s="10" t="s">
        <v>21177</v>
      </c>
    </row>
    <row r="8718" spans="1:8" x14ac:dyDescent="0.35">
      <c r="A8718" s="4" t="s">
        <v>4654</v>
      </c>
      <c r="E8718" s="7">
        <v>1.0780000000000001</v>
      </c>
      <c r="H8718" s="10" t="s">
        <v>21177</v>
      </c>
    </row>
    <row r="8719" spans="1:8" x14ac:dyDescent="0.35">
      <c r="A8719" s="4" t="s">
        <v>8276</v>
      </c>
      <c r="E8719" s="7">
        <v>1.08</v>
      </c>
      <c r="H8719" s="10" t="s">
        <v>21177</v>
      </c>
    </row>
    <row r="8720" spans="1:8" x14ac:dyDescent="0.35">
      <c r="A8720" s="4" t="s">
        <v>8292</v>
      </c>
      <c r="E8720" s="7">
        <v>1.08</v>
      </c>
      <c r="H8720" s="10" t="s">
        <v>21177</v>
      </c>
    </row>
    <row r="8721" spans="1:8" x14ac:dyDescent="0.35">
      <c r="A8721" s="4" t="s">
        <v>4144</v>
      </c>
      <c r="E8721" s="7">
        <v>1.08</v>
      </c>
      <c r="F8721">
        <v>1.08</v>
      </c>
      <c r="H8721" s="10" t="s">
        <v>21177</v>
      </c>
    </row>
    <row r="8722" spans="1:8" x14ac:dyDescent="0.35">
      <c r="A8722" s="4" t="s">
        <v>9375</v>
      </c>
      <c r="E8722" s="7">
        <v>1.08</v>
      </c>
      <c r="H8722" s="10" t="s">
        <v>21177</v>
      </c>
    </row>
    <row r="8723" spans="1:8" x14ac:dyDescent="0.35">
      <c r="A8723" s="4" t="s">
        <v>2769</v>
      </c>
      <c r="E8723" s="7">
        <v>1.08</v>
      </c>
      <c r="F8723">
        <v>1.08</v>
      </c>
      <c r="H8723" s="10" t="s">
        <v>21177</v>
      </c>
    </row>
    <row r="8724" spans="1:8" x14ac:dyDescent="0.35">
      <c r="A8724" s="4" t="s">
        <v>9902</v>
      </c>
      <c r="E8724" s="7">
        <v>1.08</v>
      </c>
      <c r="H8724" s="10" t="s">
        <v>21177</v>
      </c>
    </row>
    <row r="8725" spans="1:8" x14ac:dyDescent="0.35">
      <c r="A8725" s="4" t="s">
        <v>10144</v>
      </c>
      <c r="E8725" s="7">
        <v>1.08</v>
      </c>
      <c r="H8725" s="10" t="s">
        <v>21177</v>
      </c>
    </row>
    <row r="8726" spans="1:8" x14ac:dyDescent="0.35">
      <c r="A8726" s="4" t="s">
        <v>10145</v>
      </c>
      <c r="E8726" s="7">
        <v>1.08</v>
      </c>
      <c r="H8726" s="10" t="s">
        <v>21177</v>
      </c>
    </row>
    <row r="8727" spans="1:8" x14ac:dyDescent="0.35">
      <c r="A8727" s="4" t="s">
        <v>10186</v>
      </c>
      <c r="E8727" s="7">
        <v>1.08</v>
      </c>
      <c r="H8727" s="10" t="s">
        <v>21177</v>
      </c>
    </row>
    <row r="8728" spans="1:8" x14ac:dyDescent="0.35">
      <c r="A8728" s="4" t="s">
        <v>11026</v>
      </c>
      <c r="E8728" s="7">
        <v>1.08</v>
      </c>
      <c r="H8728" s="10" t="s">
        <v>21177</v>
      </c>
    </row>
    <row r="8729" spans="1:8" x14ac:dyDescent="0.35">
      <c r="A8729" s="4" t="s">
        <v>3536</v>
      </c>
      <c r="E8729" s="7">
        <v>1.08</v>
      </c>
      <c r="F8729">
        <v>1.08</v>
      </c>
      <c r="H8729" s="10" t="s">
        <v>21177</v>
      </c>
    </row>
    <row r="8730" spans="1:8" x14ac:dyDescent="0.35">
      <c r="A8730" s="4" t="s">
        <v>13407</v>
      </c>
      <c r="E8730" s="7">
        <v>1.08</v>
      </c>
      <c r="H8730" s="10" t="s">
        <v>21177</v>
      </c>
    </row>
    <row r="8731" spans="1:8" x14ac:dyDescent="0.35">
      <c r="A8731" s="4" t="s">
        <v>2390</v>
      </c>
      <c r="E8731" s="7">
        <v>1.08</v>
      </c>
      <c r="F8731">
        <v>1.08</v>
      </c>
      <c r="H8731" s="10" t="s">
        <v>21177</v>
      </c>
    </row>
    <row r="8732" spans="1:8" x14ac:dyDescent="0.35">
      <c r="A8732" s="4" t="s">
        <v>2392</v>
      </c>
      <c r="E8732" s="7">
        <v>1.08</v>
      </c>
      <c r="F8732">
        <v>1.08</v>
      </c>
      <c r="H8732" s="10" t="s">
        <v>21177</v>
      </c>
    </row>
    <row r="8733" spans="1:8" x14ac:dyDescent="0.35">
      <c r="A8733" s="4" t="s">
        <v>14196</v>
      </c>
      <c r="E8733" s="7">
        <v>1.08</v>
      </c>
      <c r="H8733" s="10" t="s">
        <v>21177</v>
      </c>
    </row>
    <row r="8734" spans="1:8" x14ac:dyDescent="0.35">
      <c r="A8734" s="4" t="s">
        <v>5641</v>
      </c>
      <c r="E8734" s="7">
        <v>1.08</v>
      </c>
      <c r="F8734">
        <v>1.08</v>
      </c>
      <c r="H8734" s="10" t="s">
        <v>21177</v>
      </c>
    </row>
    <row r="8735" spans="1:8" x14ac:dyDescent="0.35">
      <c r="A8735" s="4" t="s">
        <v>14691</v>
      </c>
      <c r="E8735" s="7">
        <v>1.08</v>
      </c>
      <c r="H8735" s="10" t="s">
        <v>21177</v>
      </c>
    </row>
    <row r="8736" spans="1:8" x14ac:dyDescent="0.35">
      <c r="A8736" s="4" t="s">
        <v>14828</v>
      </c>
      <c r="E8736" s="7">
        <v>1.08</v>
      </c>
      <c r="H8736" s="10" t="s">
        <v>21177</v>
      </c>
    </row>
    <row r="8737" spans="1:8" x14ac:dyDescent="0.35">
      <c r="A8737" s="4" t="s">
        <v>5315</v>
      </c>
      <c r="E8737" s="7">
        <v>1.08</v>
      </c>
      <c r="F8737">
        <v>1.08</v>
      </c>
      <c r="H8737" s="10" t="s">
        <v>21177</v>
      </c>
    </row>
    <row r="8738" spans="1:8" x14ac:dyDescent="0.35">
      <c r="A8738" s="4" t="s">
        <v>5813</v>
      </c>
      <c r="E8738" s="7">
        <v>1.08</v>
      </c>
      <c r="F8738">
        <v>1.08</v>
      </c>
      <c r="H8738" s="10" t="s">
        <v>21177</v>
      </c>
    </row>
    <row r="8739" spans="1:8" x14ac:dyDescent="0.35">
      <c r="A8739" s="4" t="s">
        <v>5076</v>
      </c>
      <c r="E8739" s="7">
        <v>1.08</v>
      </c>
      <c r="F8739">
        <v>1.08</v>
      </c>
      <c r="H8739" s="10" t="s">
        <v>21177</v>
      </c>
    </row>
    <row r="8740" spans="1:8" x14ac:dyDescent="0.35">
      <c r="A8740" s="4" t="s">
        <v>11076</v>
      </c>
      <c r="E8740" s="7">
        <v>1.083</v>
      </c>
      <c r="H8740" s="10" t="s">
        <v>21177</v>
      </c>
    </row>
    <row r="8741" spans="1:8" x14ac:dyDescent="0.35">
      <c r="A8741" s="4" t="s">
        <v>4635</v>
      </c>
      <c r="E8741" s="7">
        <v>1.089</v>
      </c>
      <c r="F8741">
        <v>1.089</v>
      </c>
      <c r="H8741" s="10" t="s">
        <v>21177</v>
      </c>
    </row>
    <row r="8742" spans="1:8" x14ac:dyDescent="0.35">
      <c r="A8742" s="4" t="s">
        <v>2207</v>
      </c>
      <c r="E8742" s="7">
        <v>1.0900000000000001</v>
      </c>
      <c r="F8742">
        <v>1.1020000000000001</v>
      </c>
      <c r="H8742" s="10" t="s">
        <v>21177</v>
      </c>
    </row>
    <row r="8743" spans="1:8" x14ac:dyDescent="0.35">
      <c r="A8743" s="4" t="s">
        <v>9833</v>
      </c>
      <c r="E8743" s="7">
        <v>1.0900000000000001</v>
      </c>
      <c r="H8743" s="10" t="s">
        <v>21177</v>
      </c>
    </row>
    <row r="8744" spans="1:8" x14ac:dyDescent="0.35">
      <c r="A8744" s="4" t="s">
        <v>10170</v>
      </c>
      <c r="E8744" s="7">
        <v>1.0900000000000001</v>
      </c>
      <c r="H8744" s="10" t="s">
        <v>21177</v>
      </c>
    </row>
    <row r="8745" spans="1:8" x14ac:dyDescent="0.35">
      <c r="A8745" s="4" t="s">
        <v>10773</v>
      </c>
      <c r="E8745" s="7">
        <v>1.0900000000000001</v>
      </c>
      <c r="H8745" s="10" t="s">
        <v>21177</v>
      </c>
    </row>
    <row r="8746" spans="1:8" x14ac:dyDescent="0.35">
      <c r="A8746" s="4" t="s">
        <v>10852</v>
      </c>
      <c r="E8746" s="7">
        <v>1.0900000000000001</v>
      </c>
      <c r="H8746" s="10" t="s">
        <v>21177</v>
      </c>
    </row>
    <row r="8747" spans="1:8" x14ac:dyDescent="0.35">
      <c r="A8747" s="4" t="s">
        <v>10958</v>
      </c>
      <c r="E8747" s="7">
        <v>1.0900000000000001</v>
      </c>
      <c r="H8747" s="10" t="s">
        <v>21177</v>
      </c>
    </row>
    <row r="8748" spans="1:8" x14ac:dyDescent="0.35">
      <c r="A8748" s="4" t="s">
        <v>5339</v>
      </c>
      <c r="E8748" s="7">
        <v>1.0900000000000001</v>
      </c>
      <c r="F8748">
        <v>1.0900000000000001</v>
      </c>
      <c r="H8748" s="10" t="s">
        <v>21177</v>
      </c>
    </row>
    <row r="8749" spans="1:8" x14ac:dyDescent="0.35">
      <c r="A8749" s="4" t="s">
        <v>13071</v>
      </c>
      <c r="E8749" s="7">
        <v>1.0900000000000001</v>
      </c>
      <c r="H8749" s="10" t="s">
        <v>21177</v>
      </c>
    </row>
    <row r="8750" spans="1:8" x14ac:dyDescent="0.35">
      <c r="A8750" s="4" t="s">
        <v>13307</v>
      </c>
      <c r="E8750" s="7">
        <v>1.0900000000000001</v>
      </c>
      <c r="H8750" s="10" t="s">
        <v>21177</v>
      </c>
    </row>
    <row r="8751" spans="1:8" x14ac:dyDescent="0.35">
      <c r="A8751" s="4" t="s">
        <v>9491</v>
      </c>
      <c r="E8751" s="7">
        <v>1.0900000000000001</v>
      </c>
      <c r="H8751" s="10" t="s">
        <v>21177</v>
      </c>
    </row>
    <row r="8752" spans="1:8" x14ac:dyDescent="0.35">
      <c r="A8752" s="4" t="s">
        <v>2092</v>
      </c>
      <c r="E8752" s="7">
        <v>1.0900000000000001</v>
      </c>
      <c r="F8752">
        <v>1.0900000000000001</v>
      </c>
      <c r="H8752" s="10" t="s">
        <v>21177</v>
      </c>
    </row>
    <row r="8753" spans="1:8" x14ac:dyDescent="0.35">
      <c r="A8753" s="4" t="s">
        <v>12503</v>
      </c>
      <c r="E8753" s="7">
        <v>1.0980000000000001</v>
      </c>
      <c r="H8753" s="10" t="s">
        <v>21177</v>
      </c>
    </row>
    <row r="8754" spans="1:8" x14ac:dyDescent="0.35">
      <c r="A8754" s="4" t="s">
        <v>787</v>
      </c>
      <c r="E8754" s="7">
        <v>1.1000000000000001</v>
      </c>
      <c r="F8754">
        <v>1.1000000000000001</v>
      </c>
      <c r="H8754" s="10" t="s">
        <v>21177</v>
      </c>
    </row>
    <row r="8755" spans="1:8" x14ac:dyDescent="0.35">
      <c r="A8755" s="4" t="s">
        <v>9313</v>
      </c>
      <c r="E8755" s="7">
        <v>1.1000000000000001</v>
      </c>
      <c r="H8755" s="10" t="s">
        <v>21177</v>
      </c>
    </row>
    <row r="8756" spans="1:8" x14ac:dyDescent="0.35">
      <c r="A8756" s="4" t="s">
        <v>788</v>
      </c>
      <c r="E8756" s="7">
        <v>1.1000000000000001</v>
      </c>
      <c r="F8756">
        <v>1.1000000000000001</v>
      </c>
      <c r="H8756" s="10" t="s">
        <v>21177</v>
      </c>
    </row>
    <row r="8757" spans="1:8" x14ac:dyDescent="0.35">
      <c r="A8757" s="4" t="s">
        <v>3378</v>
      </c>
      <c r="E8757" s="7">
        <v>1.1000000000000001</v>
      </c>
      <c r="F8757">
        <v>1.1000000000000001</v>
      </c>
      <c r="H8757" s="10" t="s">
        <v>21177</v>
      </c>
    </row>
    <row r="8758" spans="1:8" x14ac:dyDescent="0.35">
      <c r="A8758" s="4" t="s">
        <v>10552</v>
      </c>
      <c r="E8758" s="7">
        <v>1.1000000000000001</v>
      </c>
      <c r="H8758" s="10" t="s">
        <v>21177</v>
      </c>
    </row>
    <row r="8759" spans="1:8" x14ac:dyDescent="0.35">
      <c r="A8759" s="4" t="s">
        <v>10577</v>
      </c>
      <c r="E8759" s="7">
        <v>1.1000000000000001</v>
      </c>
      <c r="H8759" s="10" t="s">
        <v>21177</v>
      </c>
    </row>
    <row r="8760" spans="1:8" x14ac:dyDescent="0.35">
      <c r="A8760" s="4" t="s">
        <v>10794</v>
      </c>
      <c r="E8760" s="7">
        <v>1.1000000000000001</v>
      </c>
      <c r="H8760" s="10" t="s">
        <v>21177</v>
      </c>
    </row>
    <row r="8761" spans="1:8" x14ac:dyDescent="0.35">
      <c r="A8761" s="4" t="s">
        <v>879</v>
      </c>
      <c r="E8761" s="7">
        <v>1.1000000000000001</v>
      </c>
      <c r="F8761">
        <v>1.1000000000000001</v>
      </c>
      <c r="H8761" s="10" t="s">
        <v>21177</v>
      </c>
    </row>
    <row r="8762" spans="1:8" x14ac:dyDescent="0.35">
      <c r="A8762" s="4" t="s">
        <v>2049</v>
      </c>
      <c r="E8762" s="7">
        <v>1.1000000000000001</v>
      </c>
      <c r="F8762">
        <v>1.1000000000000001</v>
      </c>
      <c r="H8762" s="10" t="s">
        <v>21177</v>
      </c>
    </row>
    <row r="8763" spans="1:8" x14ac:dyDescent="0.35">
      <c r="A8763" s="4" t="s">
        <v>10953</v>
      </c>
      <c r="E8763" s="7">
        <v>1.1000000000000001</v>
      </c>
      <c r="H8763" s="10" t="s">
        <v>21177</v>
      </c>
    </row>
    <row r="8764" spans="1:8" x14ac:dyDescent="0.35">
      <c r="A8764" s="4" t="s">
        <v>1992</v>
      </c>
      <c r="E8764" s="7">
        <v>1.1000000000000001</v>
      </c>
      <c r="F8764">
        <v>1.1000000000000001</v>
      </c>
      <c r="H8764" s="10" t="s">
        <v>21177</v>
      </c>
    </row>
    <row r="8765" spans="1:8" x14ac:dyDescent="0.35">
      <c r="A8765" s="4" t="s">
        <v>4799</v>
      </c>
      <c r="E8765" s="7">
        <v>1.1000000000000001</v>
      </c>
      <c r="F8765">
        <v>1.1000000000000001</v>
      </c>
      <c r="H8765" s="10" t="s">
        <v>21177</v>
      </c>
    </row>
    <row r="8766" spans="1:8" x14ac:dyDescent="0.35">
      <c r="A8766" s="4" t="s">
        <v>2280</v>
      </c>
      <c r="E8766" s="7">
        <v>1.1000000000000001</v>
      </c>
      <c r="F8766">
        <v>1.1000000000000001</v>
      </c>
      <c r="H8766" s="10" t="s">
        <v>21177</v>
      </c>
    </row>
    <row r="8767" spans="1:8" x14ac:dyDescent="0.35">
      <c r="A8767" s="4" t="s">
        <v>12559</v>
      </c>
      <c r="E8767" s="7">
        <v>1.1000000000000001</v>
      </c>
      <c r="H8767" s="10" t="s">
        <v>21177</v>
      </c>
    </row>
    <row r="8768" spans="1:8" x14ac:dyDescent="0.35">
      <c r="A8768" s="4" t="s">
        <v>15001</v>
      </c>
      <c r="E8768" s="7">
        <v>1.1000000000000001</v>
      </c>
      <c r="H8768" s="10" t="s">
        <v>21177</v>
      </c>
    </row>
    <row r="8769" spans="1:8" x14ac:dyDescent="0.35">
      <c r="A8769" s="4" t="s">
        <v>15007</v>
      </c>
      <c r="E8769" s="7">
        <v>1.1000000000000001</v>
      </c>
      <c r="H8769" s="10" t="s">
        <v>21177</v>
      </c>
    </row>
    <row r="8770" spans="1:8" x14ac:dyDescent="0.35">
      <c r="A8770" s="4" t="s">
        <v>5647</v>
      </c>
      <c r="E8770" s="7">
        <v>1.1000000000000001</v>
      </c>
      <c r="F8770">
        <v>1.1000000000000001</v>
      </c>
      <c r="H8770" s="10" t="s">
        <v>21177</v>
      </c>
    </row>
    <row r="8771" spans="1:8" x14ac:dyDescent="0.35">
      <c r="A8771" s="4" t="s">
        <v>5714</v>
      </c>
      <c r="E8771" s="7">
        <v>1.1000000000000001</v>
      </c>
      <c r="F8771">
        <v>1.1000000000000001</v>
      </c>
      <c r="H8771" s="10" t="s">
        <v>21177</v>
      </c>
    </row>
    <row r="8772" spans="1:8" x14ac:dyDescent="0.35">
      <c r="A8772" s="4" t="s">
        <v>1733</v>
      </c>
      <c r="E8772" s="7">
        <v>1.1000000000000001</v>
      </c>
      <c r="F8772">
        <v>1.1000000000000001</v>
      </c>
      <c r="H8772" s="10" t="s">
        <v>21177</v>
      </c>
    </row>
    <row r="8773" spans="1:8" x14ac:dyDescent="0.35">
      <c r="A8773" s="4" t="s">
        <v>8864</v>
      </c>
      <c r="E8773" s="7">
        <v>1.1000000000000001</v>
      </c>
      <c r="H8773" s="10" t="s">
        <v>21177</v>
      </c>
    </row>
    <row r="8774" spans="1:8" x14ac:dyDescent="0.35">
      <c r="A8774" s="4" t="s">
        <v>8870</v>
      </c>
      <c r="E8774" s="7">
        <v>1.1000000000000001</v>
      </c>
      <c r="F8774">
        <v>1.1000000000000001</v>
      </c>
      <c r="H8774" s="10" t="s">
        <v>21177</v>
      </c>
    </row>
    <row r="8775" spans="1:8" x14ac:dyDescent="0.35">
      <c r="A8775" s="4" t="s">
        <v>9045</v>
      </c>
      <c r="E8775" s="7">
        <v>1.1000000000000001</v>
      </c>
      <c r="H8775" s="10" t="s">
        <v>21177</v>
      </c>
    </row>
    <row r="8776" spans="1:8" x14ac:dyDescent="0.35">
      <c r="A8776" s="4" t="s">
        <v>9679</v>
      </c>
      <c r="E8776" s="7">
        <v>1.1000000000000001</v>
      </c>
      <c r="H8776" s="10" t="s">
        <v>21177</v>
      </c>
    </row>
    <row r="8777" spans="1:8" x14ac:dyDescent="0.35">
      <c r="A8777" s="4" t="s">
        <v>1915</v>
      </c>
      <c r="E8777" s="7">
        <v>1.1100000000000001</v>
      </c>
      <c r="F8777">
        <v>1.1100000000000001</v>
      </c>
      <c r="H8777" s="10" t="s">
        <v>21177</v>
      </c>
    </row>
    <row r="8778" spans="1:8" x14ac:dyDescent="0.35">
      <c r="A8778" s="4" t="s">
        <v>11147</v>
      </c>
      <c r="E8778" s="7">
        <v>1.1100000000000001</v>
      </c>
      <c r="H8778" s="10" t="s">
        <v>21177</v>
      </c>
    </row>
    <row r="8779" spans="1:8" x14ac:dyDescent="0.35">
      <c r="A8779" s="4" t="s">
        <v>620</v>
      </c>
      <c r="E8779" s="7">
        <v>1.1100000000000001</v>
      </c>
      <c r="F8779">
        <v>1.1100000000000001</v>
      </c>
      <c r="H8779" s="10" t="s">
        <v>21177</v>
      </c>
    </row>
    <row r="8780" spans="1:8" x14ac:dyDescent="0.35">
      <c r="A8780" s="4" t="s">
        <v>4652</v>
      </c>
      <c r="E8780" s="7">
        <v>1.113</v>
      </c>
      <c r="F8780">
        <v>1.113</v>
      </c>
      <c r="H8780" s="10" t="s">
        <v>21177</v>
      </c>
    </row>
    <row r="8781" spans="1:8" x14ac:dyDescent="0.35">
      <c r="A8781" s="4" t="s">
        <v>10792</v>
      </c>
      <c r="E8781" s="7">
        <v>1.1200000000000001</v>
      </c>
      <c r="H8781" s="10" t="s">
        <v>21177</v>
      </c>
    </row>
    <row r="8782" spans="1:8" x14ac:dyDescent="0.35">
      <c r="A8782" s="4" t="s">
        <v>5397</v>
      </c>
      <c r="E8782" s="7">
        <v>1.1200000000000001</v>
      </c>
      <c r="F8782">
        <v>1.1240000000000001</v>
      </c>
      <c r="H8782" s="10" t="s">
        <v>21177</v>
      </c>
    </row>
    <row r="8783" spans="1:8" x14ac:dyDescent="0.35">
      <c r="A8783" s="4" t="s">
        <v>1906</v>
      </c>
      <c r="E8783" s="7">
        <v>1.1299999999999999</v>
      </c>
      <c r="F8783">
        <v>1.1499999999999999</v>
      </c>
      <c r="H8783" s="10" t="s">
        <v>21177</v>
      </c>
    </row>
    <row r="8784" spans="1:8" x14ac:dyDescent="0.35">
      <c r="A8784" s="4" t="s">
        <v>11032</v>
      </c>
      <c r="E8784" s="7">
        <v>1.1299999999999999</v>
      </c>
      <c r="H8784" s="10" t="s">
        <v>21177</v>
      </c>
    </row>
    <row r="8785" spans="1:8" x14ac:dyDescent="0.35">
      <c r="A8785" s="4" t="s">
        <v>11145</v>
      </c>
      <c r="E8785" s="7">
        <v>1.1299999999999999</v>
      </c>
      <c r="H8785" s="10" t="s">
        <v>21177</v>
      </c>
    </row>
    <row r="8786" spans="1:8" x14ac:dyDescent="0.35">
      <c r="A8786" s="4" t="s">
        <v>11155</v>
      </c>
      <c r="E8786" s="7">
        <v>1.1299999999999999</v>
      </c>
      <c r="H8786" s="10" t="s">
        <v>21177</v>
      </c>
    </row>
    <row r="8787" spans="1:8" x14ac:dyDescent="0.35">
      <c r="A8787" s="4" t="s">
        <v>13011</v>
      </c>
      <c r="E8787" s="7">
        <v>1.1299999999999999</v>
      </c>
      <c r="H8787" s="10" t="s">
        <v>21177</v>
      </c>
    </row>
    <row r="8788" spans="1:8" x14ac:dyDescent="0.35">
      <c r="A8788" s="4" t="s">
        <v>5046</v>
      </c>
      <c r="E8788" s="7">
        <v>1.1299999999999999</v>
      </c>
      <c r="F8788">
        <v>1.1299999999999999</v>
      </c>
      <c r="H8788" s="10" t="s">
        <v>21177</v>
      </c>
    </row>
    <row r="8789" spans="1:8" x14ac:dyDescent="0.35">
      <c r="A8789" s="4" t="s">
        <v>4237</v>
      </c>
      <c r="E8789" s="7">
        <v>1.1299999999999999</v>
      </c>
      <c r="F8789">
        <v>1.1299999999999999</v>
      </c>
      <c r="H8789" s="10" t="s">
        <v>21177</v>
      </c>
    </row>
    <row r="8790" spans="1:8" x14ac:dyDescent="0.35">
      <c r="A8790" s="4" t="s">
        <v>11348</v>
      </c>
      <c r="E8790" s="7">
        <v>1.1336999999999999</v>
      </c>
      <c r="H8790" s="10" t="s">
        <v>21177</v>
      </c>
    </row>
    <row r="8791" spans="1:8" x14ac:dyDescent="0.35">
      <c r="A8791" s="4" t="s">
        <v>10156</v>
      </c>
      <c r="E8791" s="7">
        <v>1.1399999999999999</v>
      </c>
      <c r="H8791" s="10" t="s">
        <v>21177</v>
      </c>
    </row>
    <row r="8792" spans="1:8" x14ac:dyDescent="0.35">
      <c r="A8792" s="4" t="s">
        <v>6043</v>
      </c>
      <c r="E8792" s="7">
        <v>1.1399999999999999</v>
      </c>
      <c r="F8792">
        <v>1.1399999999999999</v>
      </c>
      <c r="H8792" s="10" t="s">
        <v>21177</v>
      </c>
    </row>
    <row r="8793" spans="1:8" x14ac:dyDescent="0.35">
      <c r="A8793" s="4" t="s">
        <v>10950</v>
      </c>
      <c r="E8793" s="7">
        <v>1.1399999999999999</v>
      </c>
      <c r="H8793" s="10" t="s">
        <v>21177</v>
      </c>
    </row>
    <row r="8794" spans="1:8" x14ac:dyDescent="0.35">
      <c r="A8794" s="4" t="s">
        <v>10951</v>
      </c>
      <c r="E8794" s="7">
        <v>1.1399999999999999</v>
      </c>
      <c r="H8794" s="10" t="s">
        <v>21177</v>
      </c>
    </row>
    <row r="8795" spans="1:8" x14ac:dyDescent="0.35">
      <c r="A8795" s="4" t="s">
        <v>10963</v>
      </c>
      <c r="E8795" s="7">
        <v>1.1399999999999999</v>
      </c>
      <c r="H8795" s="10" t="s">
        <v>21177</v>
      </c>
    </row>
    <row r="8796" spans="1:8" x14ac:dyDescent="0.35">
      <c r="A8796" s="4" t="s">
        <v>1506</v>
      </c>
      <c r="E8796" s="7">
        <v>1.1399999999999999</v>
      </c>
      <c r="F8796">
        <v>1.1399999999999999</v>
      </c>
      <c r="H8796" s="10" t="s">
        <v>21177</v>
      </c>
    </row>
    <row r="8797" spans="1:8" x14ac:dyDescent="0.35">
      <c r="A8797" s="4" t="s">
        <v>14222</v>
      </c>
      <c r="E8797" s="7">
        <v>1.1399999999999999</v>
      </c>
      <c r="H8797" s="10" t="s">
        <v>21177</v>
      </c>
    </row>
    <row r="8798" spans="1:8" x14ac:dyDescent="0.35">
      <c r="A8798" s="4" t="s">
        <v>14621</v>
      </c>
      <c r="E8798" s="7">
        <v>1.1399999999999999</v>
      </c>
      <c r="H8798" s="10" t="s">
        <v>21177</v>
      </c>
    </row>
    <row r="8799" spans="1:8" x14ac:dyDescent="0.35">
      <c r="A8799" s="4" t="s">
        <v>14786</v>
      </c>
      <c r="E8799" s="7">
        <v>1.1399999999999999</v>
      </c>
      <c r="H8799" s="10" t="s">
        <v>21177</v>
      </c>
    </row>
    <row r="8800" spans="1:8" x14ac:dyDescent="0.35">
      <c r="A8800" s="4" t="s">
        <v>14821</v>
      </c>
      <c r="E8800" s="7">
        <v>1.1399999999999999</v>
      </c>
      <c r="H8800" s="10" t="s">
        <v>21177</v>
      </c>
    </row>
    <row r="8801" spans="1:8" x14ac:dyDescent="0.35">
      <c r="A8801" s="4" t="s">
        <v>14835</v>
      </c>
      <c r="E8801" s="7">
        <v>1.1399999999999999</v>
      </c>
      <c r="H8801" s="10" t="s">
        <v>21177</v>
      </c>
    </row>
    <row r="8802" spans="1:8" x14ac:dyDescent="0.35">
      <c r="A8802" s="4" t="s">
        <v>14886</v>
      </c>
      <c r="E8802" s="7">
        <v>1.1399999999999999</v>
      </c>
      <c r="H8802" s="10" t="s">
        <v>21177</v>
      </c>
    </row>
    <row r="8803" spans="1:8" x14ac:dyDescent="0.35">
      <c r="A8803" s="4" t="s">
        <v>14906</v>
      </c>
      <c r="E8803" s="7">
        <v>1.1399999999999999</v>
      </c>
      <c r="H8803" s="10" t="s">
        <v>21177</v>
      </c>
    </row>
    <row r="8804" spans="1:8" x14ac:dyDescent="0.35">
      <c r="A8804" s="4" t="s">
        <v>5262</v>
      </c>
      <c r="E8804" s="7">
        <v>1.1399999999999999</v>
      </c>
      <c r="F8804">
        <v>1.1399999999999999</v>
      </c>
      <c r="H8804" s="10" t="s">
        <v>21177</v>
      </c>
    </row>
    <row r="8805" spans="1:8" x14ac:dyDescent="0.35">
      <c r="A8805" s="4" t="s">
        <v>14918</v>
      </c>
      <c r="E8805" s="7">
        <v>1.1399999999999999</v>
      </c>
      <c r="H8805" s="10" t="s">
        <v>21177</v>
      </c>
    </row>
    <row r="8806" spans="1:8" x14ac:dyDescent="0.35">
      <c r="A8806" s="4" t="s">
        <v>9680</v>
      </c>
      <c r="E8806" s="7">
        <v>1.1399999999999999</v>
      </c>
      <c r="H8806" s="10" t="s">
        <v>21177</v>
      </c>
    </row>
    <row r="8807" spans="1:8" x14ac:dyDescent="0.35">
      <c r="A8807" s="4" t="s">
        <v>10868</v>
      </c>
      <c r="E8807" s="7">
        <v>1.1439999999999999</v>
      </c>
      <c r="H8807" s="10" t="s">
        <v>21177</v>
      </c>
    </row>
    <row r="8808" spans="1:8" x14ac:dyDescent="0.35">
      <c r="A8808" s="4" t="s">
        <v>10871</v>
      </c>
      <c r="E8808" s="7">
        <v>1.1439999999999999</v>
      </c>
      <c r="H8808" s="10" t="s">
        <v>21177</v>
      </c>
    </row>
    <row r="8809" spans="1:8" x14ac:dyDescent="0.35">
      <c r="A8809" s="4" t="s">
        <v>10878</v>
      </c>
      <c r="E8809" s="7">
        <v>1.1439999999999999</v>
      </c>
      <c r="H8809" s="10" t="s">
        <v>21177</v>
      </c>
    </row>
    <row r="8810" spans="1:8" x14ac:dyDescent="0.35">
      <c r="A8810" s="4" t="s">
        <v>1039</v>
      </c>
      <c r="E8810" s="7">
        <v>1.1459999999999999</v>
      </c>
      <c r="F8810">
        <v>1.1459999999999999</v>
      </c>
      <c r="H8810" s="10" t="s">
        <v>21177</v>
      </c>
    </row>
    <row r="8811" spans="1:8" x14ac:dyDescent="0.35">
      <c r="A8811" s="4" t="s">
        <v>885</v>
      </c>
      <c r="E8811" s="7">
        <v>1.1478999999999999</v>
      </c>
      <c r="F8811">
        <v>1.1478999999999999</v>
      </c>
      <c r="H8811" s="10" t="s">
        <v>21177</v>
      </c>
    </row>
    <row r="8812" spans="1:8" x14ac:dyDescent="0.35">
      <c r="A8812" s="4" t="s">
        <v>2224</v>
      </c>
      <c r="E8812" s="7">
        <v>1.149</v>
      </c>
      <c r="F8812">
        <v>1.149</v>
      </c>
      <c r="H8812" s="10" t="s">
        <v>21177</v>
      </c>
    </row>
    <row r="8813" spans="1:8" x14ac:dyDescent="0.35">
      <c r="A8813" s="4" t="s">
        <v>6358</v>
      </c>
      <c r="E8813" s="7">
        <v>1.1499999999999999</v>
      </c>
      <c r="F8813">
        <v>1.1499999999999999</v>
      </c>
      <c r="H8813" s="10" t="s">
        <v>21177</v>
      </c>
    </row>
    <row r="8814" spans="1:8" x14ac:dyDescent="0.35">
      <c r="A8814" s="4" t="s">
        <v>4279</v>
      </c>
      <c r="E8814" s="7">
        <v>1.1499999999999999</v>
      </c>
      <c r="F8814">
        <v>1.1499999999999999</v>
      </c>
      <c r="H8814" s="10" t="s">
        <v>21177</v>
      </c>
    </row>
    <row r="8815" spans="1:8" x14ac:dyDescent="0.35">
      <c r="A8815" s="4" t="s">
        <v>11006</v>
      </c>
      <c r="E8815" s="7">
        <v>1.1499999999999999</v>
      </c>
      <c r="H8815" s="10" t="s">
        <v>21177</v>
      </c>
    </row>
    <row r="8816" spans="1:8" x14ac:dyDescent="0.35">
      <c r="A8816" s="4" t="s">
        <v>2257</v>
      </c>
      <c r="E8816" s="7">
        <v>1.1499999999999999</v>
      </c>
      <c r="F8816">
        <v>1.1499999999999999</v>
      </c>
      <c r="H8816" s="10" t="s">
        <v>21177</v>
      </c>
    </row>
    <row r="8817" spans="1:8" x14ac:dyDescent="0.35">
      <c r="A8817" s="4" t="s">
        <v>4779</v>
      </c>
      <c r="E8817" s="7">
        <v>1.1499999999999999</v>
      </c>
      <c r="H8817" s="10" t="s">
        <v>21177</v>
      </c>
    </row>
    <row r="8818" spans="1:8" x14ac:dyDescent="0.35">
      <c r="A8818" s="4" t="s">
        <v>11117</v>
      </c>
      <c r="E8818" s="7">
        <v>1.1499999999999999</v>
      </c>
      <c r="H8818" s="10" t="s">
        <v>21177</v>
      </c>
    </row>
    <row r="8819" spans="1:8" x14ac:dyDescent="0.35">
      <c r="A8819" s="4" t="s">
        <v>11152</v>
      </c>
      <c r="E8819" s="7">
        <v>1.1499999999999999</v>
      </c>
      <c r="H8819" s="10" t="s">
        <v>21177</v>
      </c>
    </row>
    <row r="8820" spans="1:8" x14ac:dyDescent="0.35">
      <c r="A8820" s="4" t="s">
        <v>13122</v>
      </c>
      <c r="E8820" s="7">
        <v>1.1499999999999999</v>
      </c>
      <c r="H8820" s="10" t="s">
        <v>21177</v>
      </c>
    </row>
    <row r="8821" spans="1:8" x14ac:dyDescent="0.35">
      <c r="A8821" s="4" t="s">
        <v>13174</v>
      </c>
      <c r="E8821" s="7">
        <v>1.1499999999999999</v>
      </c>
      <c r="H8821" s="10" t="s">
        <v>21177</v>
      </c>
    </row>
    <row r="8822" spans="1:8" x14ac:dyDescent="0.35">
      <c r="A8822" s="4" t="s">
        <v>4526</v>
      </c>
      <c r="E8822" s="7">
        <v>1.1499999999999999</v>
      </c>
      <c r="F8822">
        <v>1.1499999999999999</v>
      </c>
      <c r="H8822" s="10" t="s">
        <v>21177</v>
      </c>
    </row>
    <row r="8823" spans="1:8" x14ac:dyDescent="0.35">
      <c r="A8823" s="4" t="s">
        <v>6985</v>
      </c>
      <c r="E8823" s="7">
        <v>1.1499999999999999</v>
      </c>
      <c r="F8823">
        <v>1.1499999999999999</v>
      </c>
      <c r="H8823" s="10" t="s">
        <v>21177</v>
      </c>
    </row>
    <row r="8824" spans="1:8" x14ac:dyDescent="0.35">
      <c r="A8824" s="4" t="s">
        <v>2028</v>
      </c>
      <c r="E8824" s="7">
        <v>1.1499999999999999</v>
      </c>
      <c r="F8824">
        <v>1.1499999999999999</v>
      </c>
      <c r="H8824" s="10" t="s">
        <v>21177</v>
      </c>
    </row>
    <row r="8825" spans="1:8" x14ac:dyDescent="0.35">
      <c r="A8825" s="4" t="s">
        <v>4364</v>
      </c>
      <c r="E8825" s="7">
        <v>1.1499999999999999</v>
      </c>
      <c r="F8825">
        <v>1.1499999999999999</v>
      </c>
      <c r="H8825" s="10" t="s">
        <v>21177</v>
      </c>
    </row>
    <row r="8826" spans="1:8" x14ac:dyDescent="0.35">
      <c r="A8826" s="4" t="s">
        <v>17142</v>
      </c>
      <c r="E8826" s="7">
        <v>1.1499999999999999</v>
      </c>
      <c r="H8826" s="10" t="s">
        <v>21177</v>
      </c>
    </row>
    <row r="8827" spans="1:8" x14ac:dyDescent="0.35">
      <c r="A8827" s="4" t="s">
        <v>9624</v>
      </c>
      <c r="E8827" s="7">
        <v>1.1499999999999999</v>
      </c>
      <c r="H8827" s="10" t="s">
        <v>21177</v>
      </c>
    </row>
    <row r="8828" spans="1:8" x14ac:dyDescent="0.35">
      <c r="A8828" s="4" t="s">
        <v>4597</v>
      </c>
      <c r="E8828" s="7">
        <v>1.1499999999999999</v>
      </c>
      <c r="F8828">
        <v>1.1499999999999999</v>
      </c>
      <c r="H8828" s="10" t="s">
        <v>21177</v>
      </c>
    </row>
    <row r="8829" spans="1:8" x14ac:dyDescent="0.35">
      <c r="A8829" s="4" t="s">
        <v>4647</v>
      </c>
      <c r="E8829" s="7">
        <v>1.1519999999999999</v>
      </c>
      <c r="F8829">
        <v>1.1519999999999999</v>
      </c>
      <c r="H8829" s="10" t="s">
        <v>21177</v>
      </c>
    </row>
    <row r="8830" spans="1:8" x14ac:dyDescent="0.35">
      <c r="A8830" s="4" t="s">
        <v>5856</v>
      </c>
      <c r="E8830" s="7">
        <v>1.1559999999999999</v>
      </c>
      <c r="F8830">
        <v>1.1559999999999999</v>
      </c>
      <c r="H8830" s="10" t="s">
        <v>21177</v>
      </c>
    </row>
    <row r="8831" spans="1:8" x14ac:dyDescent="0.35">
      <c r="A8831" s="4" t="s">
        <v>820</v>
      </c>
      <c r="E8831" s="7">
        <v>1.1599999999999999</v>
      </c>
      <c r="F8831">
        <v>1.198</v>
      </c>
      <c r="H8831" s="10" t="s">
        <v>21177</v>
      </c>
    </row>
    <row r="8832" spans="1:8" x14ac:dyDescent="0.35">
      <c r="A8832" s="4" t="s">
        <v>2651</v>
      </c>
      <c r="E8832" s="7">
        <v>1.1599999999999999</v>
      </c>
      <c r="F8832">
        <v>1.17</v>
      </c>
      <c r="H8832" s="10" t="s">
        <v>21177</v>
      </c>
    </row>
    <row r="8833" spans="1:8" x14ac:dyDescent="0.35">
      <c r="A8833" s="4" t="s">
        <v>2917</v>
      </c>
      <c r="E8833" s="7">
        <v>1.1599999999999999</v>
      </c>
      <c r="F8833">
        <v>1.1599999999999999</v>
      </c>
      <c r="H8833" s="10" t="s">
        <v>21177</v>
      </c>
    </row>
    <row r="8834" spans="1:8" x14ac:dyDescent="0.35">
      <c r="A8834" s="4" t="s">
        <v>5766</v>
      </c>
      <c r="E8834" s="7">
        <v>1.1599999999999999</v>
      </c>
      <c r="F8834">
        <v>1.1599999999999999</v>
      </c>
      <c r="H8834" s="10" t="s">
        <v>21177</v>
      </c>
    </row>
    <row r="8835" spans="1:8" x14ac:dyDescent="0.35">
      <c r="A8835" s="4" t="s">
        <v>11134</v>
      </c>
      <c r="E8835" s="7">
        <v>1.1599999999999999</v>
      </c>
      <c r="H8835" s="10" t="s">
        <v>21177</v>
      </c>
    </row>
    <row r="8836" spans="1:8" x14ac:dyDescent="0.35">
      <c r="A8836" s="4" t="s">
        <v>13911</v>
      </c>
      <c r="E8836" s="7">
        <v>1.1599999999999999</v>
      </c>
      <c r="H8836" s="10" t="s">
        <v>21177</v>
      </c>
    </row>
    <row r="8837" spans="1:8" x14ac:dyDescent="0.35">
      <c r="A8837" s="4" t="s">
        <v>14175</v>
      </c>
      <c r="E8837" s="7">
        <v>1.1599999999999999</v>
      </c>
      <c r="H8837" s="10" t="s">
        <v>21177</v>
      </c>
    </row>
    <row r="8838" spans="1:8" x14ac:dyDescent="0.35">
      <c r="A8838" s="4" t="s">
        <v>9924</v>
      </c>
      <c r="E8838" s="7">
        <v>1.1599999999999999</v>
      </c>
      <c r="H8838" s="10" t="s">
        <v>21177</v>
      </c>
    </row>
    <row r="8839" spans="1:8" x14ac:dyDescent="0.35">
      <c r="A8839" s="4" t="s">
        <v>5993</v>
      </c>
      <c r="E8839" s="7">
        <v>1.1599999999999999</v>
      </c>
      <c r="F8839">
        <v>1.1599999999999999</v>
      </c>
      <c r="H8839" s="10" t="s">
        <v>21177</v>
      </c>
    </row>
    <row r="8840" spans="1:8" x14ac:dyDescent="0.35">
      <c r="A8840" s="4" t="s">
        <v>8685</v>
      </c>
      <c r="E8840" s="7">
        <v>1.165</v>
      </c>
      <c r="H8840" s="10" t="s">
        <v>21177</v>
      </c>
    </row>
    <row r="8841" spans="1:8" x14ac:dyDescent="0.35">
      <c r="A8841" s="4" t="s">
        <v>1772</v>
      </c>
      <c r="E8841" s="7">
        <v>1.165</v>
      </c>
      <c r="F8841">
        <v>1.165</v>
      </c>
      <c r="H8841" s="10" t="s">
        <v>21177</v>
      </c>
    </row>
    <row r="8842" spans="1:8" x14ac:dyDescent="0.35">
      <c r="A8842" s="4" t="s">
        <v>9369</v>
      </c>
      <c r="E8842" s="7">
        <v>1.17</v>
      </c>
      <c r="H8842" s="10" t="s">
        <v>21177</v>
      </c>
    </row>
    <row r="8843" spans="1:8" x14ac:dyDescent="0.35">
      <c r="A8843" s="4" t="s">
        <v>1071</v>
      </c>
      <c r="E8843" s="7">
        <v>1.17</v>
      </c>
      <c r="F8843">
        <v>1.17</v>
      </c>
      <c r="H8843" s="10" t="s">
        <v>21177</v>
      </c>
    </row>
    <row r="8844" spans="1:8" x14ac:dyDescent="0.35">
      <c r="A8844" s="4" t="s">
        <v>4561</v>
      </c>
      <c r="E8844" s="7">
        <v>1.17</v>
      </c>
      <c r="F8844">
        <v>1.17</v>
      </c>
      <c r="H8844" s="10" t="s">
        <v>21177</v>
      </c>
    </row>
    <row r="8845" spans="1:8" x14ac:dyDescent="0.35">
      <c r="A8845" s="4" t="s">
        <v>3788</v>
      </c>
      <c r="E8845" s="7">
        <v>1.17</v>
      </c>
      <c r="F8845">
        <v>1.17</v>
      </c>
      <c r="H8845" s="10" t="s">
        <v>21177</v>
      </c>
    </row>
    <row r="8846" spans="1:8" x14ac:dyDescent="0.35">
      <c r="A8846" s="4" t="s">
        <v>17085</v>
      </c>
      <c r="E8846" s="7">
        <v>1.179</v>
      </c>
      <c r="H8846" s="10" t="s">
        <v>21177</v>
      </c>
    </row>
    <row r="8847" spans="1:8" x14ac:dyDescent="0.35">
      <c r="A8847" s="4" t="s">
        <v>1379</v>
      </c>
      <c r="E8847" s="7">
        <v>1.18</v>
      </c>
      <c r="F8847">
        <v>4.4000000000000004</v>
      </c>
      <c r="H8847" s="10" t="s">
        <v>21177</v>
      </c>
    </row>
    <row r="8848" spans="1:8" x14ac:dyDescent="0.35">
      <c r="A8848" s="4" t="s">
        <v>4332</v>
      </c>
      <c r="E8848" s="7">
        <v>1.18</v>
      </c>
      <c r="F8848">
        <v>4.9160000000000004</v>
      </c>
      <c r="H8848" s="10" t="s">
        <v>21177</v>
      </c>
    </row>
    <row r="8849" spans="1:8" x14ac:dyDescent="0.35">
      <c r="A8849" s="4" t="s">
        <v>10134</v>
      </c>
      <c r="E8849" s="7">
        <v>1.18</v>
      </c>
      <c r="H8849" s="10" t="s">
        <v>21177</v>
      </c>
    </row>
    <row r="8850" spans="1:8" x14ac:dyDescent="0.35">
      <c r="A8850" s="4" t="s">
        <v>5379</v>
      </c>
      <c r="E8850" s="7">
        <v>1.18</v>
      </c>
      <c r="F8850">
        <v>1.18</v>
      </c>
      <c r="H8850" s="10" t="s">
        <v>21177</v>
      </c>
    </row>
    <row r="8851" spans="1:8" x14ac:dyDescent="0.35">
      <c r="A8851" s="4" t="s">
        <v>11156</v>
      </c>
      <c r="E8851" s="7">
        <v>1.18</v>
      </c>
      <c r="H8851" s="10" t="s">
        <v>21177</v>
      </c>
    </row>
    <row r="8852" spans="1:8" x14ac:dyDescent="0.35">
      <c r="A8852" s="4" t="s">
        <v>12607</v>
      </c>
      <c r="E8852" s="7">
        <v>1.18</v>
      </c>
      <c r="H8852" s="10" t="s">
        <v>21177</v>
      </c>
    </row>
    <row r="8853" spans="1:8" x14ac:dyDescent="0.35">
      <c r="A8853" s="4" t="s">
        <v>14422</v>
      </c>
      <c r="E8853" s="7">
        <v>1.18</v>
      </c>
      <c r="H8853" s="10" t="s">
        <v>21177</v>
      </c>
    </row>
    <row r="8854" spans="1:8" x14ac:dyDescent="0.35">
      <c r="A8854" s="4" t="s">
        <v>17116</v>
      </c>
      <c r="E8854" s="7">
        <v>1.18</v>
      </c>
      <c r="H8854" s="10" t="s">
        <v>21177</v>
      </c>
    </row>
    <row r="8855" spans="1:8" x14ac:dyDescent="0.35">
      <c r="A8855" s="4" t="s">
        <v>1812</v>
      </c>
      <c r="E8855" s="7">
        <v>1.1879999999999999</v>
      </c>
      <c r="F8855">
        <v>1.1879999999999999</v>
      </c>
      <c r="H8855" s="10" t="s">
        <v>21177</v>
      </c>
    </row>
    <row r="8856" spans="1:8" x14ac:dyDescent="0.35">
      <c r="A8856" s="4" t="s">
        <v>8063</v>
      </c>
      <c r="E8856" s="7">
        <v>1.19</v>
      </c>
      <c r="H8856" s="10" t="s">
        <v>21177</v>
      </c>
    </row>
    <row r="8857" spans="1:8" x14ac:dyDescent="0.35">
      <c r="A8857" s="4" t="s">
        <v>6589</v>
      </c>
      <c r="E8857" s="7">
        <v>1.19</v>
      </c>
      <c r="F8857">
        <v>1.19</v>
      </c>
      <c r="H8857" s="10" t="s">
        <v>21177</v>
      </c>
    </row>
    <row r="8858" spans="1:8" x14ac:dyDescent="0.35">
      <c r="A8858" s="4" t="s">
        <v>8567</v>
      </c>
      <c r="E8858" s="7">
        <v>1.19</v>
      </c>
      <c r="H8858" s="10" t="s">
        <v>21177</v>
      </c>
    </row>
    <row r="8859" spans="1:8" x14ac:dyDescent="0.35">
      <c r="A8859" s="4" t="s">
        <v>8786</v>
      </c>
      <c r="E8859" s="7">
        <v>1.19</v>
      </c>
      <c r="H8859" s="10" t="s">
        <v>21177</v>
      </c>
    </row>
    <row r="8860" spans="1:8" x14ac:dyDescent="0.35">
      <c r="A8860" s="4" t="s">
        <v>1748</v>
      </c>
      <c r="E8860" s="7">
        <v>1.19</v>
      </c>
      <c r="F8860">
        <v>1.19</v>
      </c>
      <c r="H8860" s="10" t="s">
        <v>21177</v>
      </c>
    </row>
    <row r="8861" spans="1:8" x14ac:dyDescent="0.35">
      <c r="A8861" s="4" t="s">
        <v>9848</v>
      </c>
      <c r="E8861" s="7">
        <v>1.19</v>
      </c>
      <c r="H8861" s="10" t="s">
        <v>21177</v>
      </c>
    </row>
    <row r="8862" spans="1:8" x14ac:dyDescent="0.35">
      <c r="A8862" s="4" t="s">
        <v>10047</v>
      </c>
      <c r="E8862" s="7">
        <v>1.19</v>
      </c>
      <c r="H8862" s="10" t="s">
        <v>21177</v>
      </c>
    </row>
    <row r="8863" spans="1:8" x14ac:dyDescent="0.35">
      <c r="A8863" s="4" t="s">
        <v>10240</v>
      </c>
      <c r="E8863" s="7">
        <v>1.19</v>
      </c>
      <c r="H8863" s="10" t="s">
        <v>21177</v>
      </c>
    </row>
    <row r="8864" spans="1:8" x14ac:dyDescent="0.35">
      <c r="A8864" s="4" t="s">
        <v>11000</v>
      </c>
      <c r="E8864" s="7">
        <v>1.19</v>
      </c>
      <c r="H8864" s="10" t="s">
        <v>21177</v>
      </c>
    </row>
    <row r="8865" spans="1:8" x14ac:dyDescent="0.35">
      <c r="A8865" s="4" t="s">
        <v>5531</v>
      </c>
      <c r="E8865" s="7">
        <v>1.19</v>
      </c>
      <c r="F8865">
        <v>1.198</v>
      </c>
      <c r="H8865" s="10" t="s">
        <v>21177</v>
      </c>
    </row>
    <row r="8866" spans="1:8" x14ac:dyDescent="0.35">
      <c r="A8866" s="4" t="s">
        <v>517</v>
      </c>
      <c r="E8866" s="7">
        <v>1.19</v>
      </c>
      <c r="F8866">
        <v>1.19</v>
      </c>
      <c r="H8866" s="10" t="s">
        <v>21177</v>
      </c>
    </row>
    <row r="8867" spans="1:8" x14ac:dyDescent="0.35">
      <c r="A8867" s="4" t="s">
        <v>14104</v>
      </c>
      <c r="E8867" s="7">
        <v>1.19</v>
      </c>
      <c r="H8867" s="10" t="s">
        <v>21177</v>
      </c>
    </row>
    <row r="8868" spans="1:8" x14ac:dyDescent="0.35">
      <c r="A8868" s="4" t="s">
        <v>14213</v>
      </c>
      <c r="E8868" s="7">
        <v>1.19</v>
      </c>
      <c r="H8868" s="10" t="s">
        <v>21177</v>
      </c>
    </row>
    <row r="8869" spans="1:8" x14ac:dyDescent="0.35">
      <c r="A8869" s="4" t="s">
        <v>9943</v>
      </c>
      <c r="E8869" s="7">
        <v>1.19</v>
      </c>
      <c r="H8869" s="10" t="s">
        <v>21177</v>
      </c>
    </row>
    <row r="8870" spans="1:8" x14ac:dyDescent="0.35">
      <c r="A8870" s="4" t="s">
        <v>982</v>
      </c>
      <c r="E8870" s="7">
        <v>1.2</v>
      </c>
      <c r="F8870">
        <v>1.2</v>
      </c>
      <c r="H8870" s="10" t="s">
        <v>21177</v>
      </c>
    </row>
    <row r="8871" spans="1:8" x14ac:dyDescent="0.35">
      <c r="A8871" s="4" t="s">
        <v>2850</v>
      </c>
      <c r="E8871" s="7">
        <v>1.2</v>
      </c>
      <c r="F8871">
        <v>1.2</v>
      </c>
      <c r="H8871" s="10" t="s">
        <v>21177</v>
      </c>
    </row>
    <row r="8872" spans="1:8" x14ac:dyDescent="0.35">
      <c r="A8872" s="4" t="s">
        <v>977</v>
      </c>
      <c r="E8872" s="7">
        <v>1.2</v>
      </c>
      <c r="F8872">
        <v>1.36</v>
      </c>
      <c r="H8872" s="10" t="s">
        <v>21177</v>
      </c>
    </row>
    <row r="8873" spans="1:8" x14ac:dyDescent="0.35">
      <c r="A8873" s="4" t="s">
        <v>981</v>
      </c>
      <c r="E8873" s="7">
        <v>1.2</v>
      </c>
      <c r="F8873">
        <v>1.2</v>
      </c>
      <c r="H8873" s="10" t="s">
        <v>21177</v>
      </c>
    </row>
    <row r="8874" spans="1:8" x14ac:dyDescent="0.35">
      <c r="A8874" s="4" t="s">
        <v>984</v>
      </c>
      <c r="E8874" s="7">
        <v>1.2</v>
      </c>
      <c r="F8874">
        <v>1.2</v>
      </c>
      <c r="H8874" s="10" t="s">
        <v>21177</v>
      </c>
    </row>
    <row r="8875" spans="1:8" x14ac:dyDescent="0.35">
      <c r="A8875" s="4" t="s">
        <v>2188</v>
      </c>
      <c r="E8875" s="7">
        <v>1.2</v>
      </c>
      <c r="F8875">
        <v>1.2</v>
      </c>
      <c r="H8875" s="10" t="s">
        <v>21177</v>
      </c>
    </row>
    <row r="8876" spans="1:8" x14ac:dyDescent="0.35">
      <c r="A8876" s="4" t="s">
        <v>8776</v>
      </c>
      <c r="E8876" s="7">
        <v>1.2</v>
      </c>
      <c r="H8876" s="10" t="s">
        <v>21177</v>
      </c>
    </row>
    <row r="8877" spans="1:8" x14ac:dyDescent="0.35">
      <c r="A8877" s="4" t="s">
        <v>9254</v>
      </c>
      <c r="E8877" s="7">
        <v>1.2</v>
      </c>
      <c r="H8877" s="10" t="s">
        <v>21177</v>
      </c>
    </row>
    <row r="8878" spans="1:8" x14ac:dyDescent="0.35">
      <c r="A8878" s="4" t="s">
        <v>9262</v>
      </c>
      <c r="E8878" s="7">
        <v>1.2</v>
      </c>
      <c r="H8878" s="10" t="s">
        <v>21177</v>
      </c>
    </row>
    <row r="8879" spans="1:8" x14ac:dyDescent="0.35">
      <c r="A8879" s="4" t="s">
        <v>9272</v>
      </c>
      <c r="E8879" s="7">
        <v>1.2</v>
      </c>
      <c r="H8879" s="10" t="s">
        <v>21177</v>
      </c>
    </row>
    <row r="8880" spans="1:8" x14ac:dyDescent="0.35">
      <c r="A8880" s="4" t="s">
        <v>3329</v>
      </c>
      <c r="E8880" s="7">
        <v>1.2</v>
      </c>
      <c r="F8880">
        <v>1.2</v>
      </c>
      <c r="H8880" s="10" t="s">
        <v>21177</v>
      </c>
    </row>
    <row r="8881" spans="1:8" x14ac:dyDescent="0.35">
      <c r="A8881" s="4" t="s">
        <v>3537</v>
      </c>
      <c r="E8881" s="7">
        <v>1.2</v>
      </c>
      <c r="F8881">
        <v>1.2</v>
      </c>
      <c r="H8881" s="10" t="s">
        <v>21177</v>
      </c>
    </row>
    <row r="8882" spans="1:8" x14ac:dyDescent="0.35">
      <c r="A8882" s="4" t="s">
        <v>10016</v>
      </c>
      <c r="E8882" s="7">
        <v>1.2</v>
      </c>
      <c r="F8882">
        <v>1.2</v>
      </c>
      <c r="H8882" s="10" t="s">
        <v>21177</v>
      </c>
    </row>
    <row r="8883" spans="1:8" x14ac:dyDescent="0.35">
      <c r="A8883" s="4" t="s">
        <v>3464</v>
      </c>
      <c r="E8883" s="7">
        <v>1.2</v>
      </c>
      <c r="F8883">
        <v>1.2</v>
      </c>
      <c r="H8883" s="10" t="s">
        <v>21177</v>
      </c>
    </row>
    <row r="8884" spans="1:8" x14ac:dyDescent="0.35">
      <c r="A8884" s="4" t="s">
        <v>3341</v>
      </c>
      <c r="E8884" s="7">
        <v>1.2</v>
      </c>
      <c r="F8884">
        <v>1.2</v>
      </c>
      <c r="H8884" s="10" t="s">
        <v>21177</v>
      </c>
    </row>
    <row r="8885" spans="1:8" x14ac:dyDescent="0.35">
      <c r="A8885" s="4" t="s">
        <v>10803</v>
      </c>
      <c r="E8885" s="7">
        <v>1.2</v>
      </c>
      <c r="H8885" s="10" t="s">
        <v>21177</v>
      </c>
    </row>
    <row r="8886" spans="1:8" x14ac:dyDescent="0.35">
      <c r="A8886" s="4" t="s">
        <v>4789</v>
      </c>
      <c r="E8886" s="7">
        <v>1.2</v>
      </c>
      <c r="F8886">
        <v>1.2</v>
      </c>
      <c r="H8886" s="10" t="s">
        <v>21177</v>
      </c>
    </row>
    <row r="8887" spans="1:8" x14ac:dyDescent="0.35">
      <c r="A8887" s="4" t="s">
        <v>346</v>
      </c>
      <c r="E8887" s="7">
        <v>1.2</v>
      </c>
      <c r="F8887">
        <v>1.2</v>
      </c>
      <c r="H8887" s="10" t="s">
        <v>21177</v>
      </c>
    </row>
    <row r="8888" spans="1:8" x14ac:dyDescent="0.35">
      <c r="A8888" s="4" t="s">
        <v>1602</v>
      </c>
      <c r="E8888" s="7">
        <v>1.2</v>
      </c>
      <c r="F8888">
        <v>1.2</v>
      </c>
      <c r="H8888" s="10" t="s">
        <v>21177</v>
      </c>
    </row>
    <row r="8889" spans="1:8" x14ac:dyDescent="0.35">
      <c r="A8889" s="4" t="s">
        <v>12551</v>
      </c>
      <c r="E8889" s="7">
        <v>1.2</v>
      </c>
      <c r="H8889" s="10" t="s">
        <v>21177</v>
      </c>
    </row>
    <row r="8890" spans="1:8" x14ac:dyDescent="0.35">
      <c r="A8890" s="4" t="s">
        <v>12915</v>
      </c>
      <c r="E8890" s="7">
        <v>1.2</v>
      </c>
      <c r="H8890" s="10" t="s">
        <v>21177</v>
      </c>
    </row>
    <row r="8891" spans="1:8" x14ac:dyDescent="0.35">
      <c r="A8891" s="4" t="s">
        <v>12916</v>
      </c>
      <c r="E8891" s="7">
        <v>1.2</v>
      </c>
      <c r="H8891" s="10" t="s">
        <v>21177</v>
      </c>
    </row>
    <row r="8892" spans="1:8" x14ac:dyDescent="0.35">
      <c r="A8892" s="4" t="s">
        <v>13979</v>
      </c>
      <c r="E8892" s="7">
        <v>1.2</v>
      </c>
      <c r="F8892">
        <v>1.2</v>
      </c>
      <c r="H8892" s="10" t="s">
        <v>21177</v>
      </c>
    </row>
    <row r="8893" spans="1:8" x14ac:dyDescent="0.35">
      <c r="A8893" s="4" t="s">
        <v>14026</v>
      </c>
      <c r="E8893" s="7">
        <v>1.2</v>
      </c>
      <c r="H8893" s="10" t="s">
        <v>21177</v>
      </c>
    </row>
    <row r="8894" spans="1:8" x14ac:dyDescent="0.35">
      <c r="A8894" s="4" t="s">
        <v>14190</v>
      </c>
      <c r="E8894" s="7">
        <v>1.2</v>
      </c>
      <c r="H8894" s="10" t="s">
        <v>21177</v>
      </c>
    </row>
    <row r="8895" spans="1:8" x14ac:dyDescent="0.35">
      <c r="A8895" s="4" t="s">
        <v>14220</v>
      </c>
      <c r="E8895" s="7">
        <v>1.2</v>
      </c>
      <c r="H8895" s="10" t="s">
        <v>21177</v>
      </c>
    </row>
    <row r="8896" spans="1:8" x14ac:dyDescent="0.35">
      <c r="A8896" s="4" t="s">
        <v>14496</v>
      </c>
      <c r="E8896" s="7">
        <v>1.2</v>
      </c>
      <c r="H8896" s="10" t="s">
        <v>21177</v>
      </c>
    </row>
    <row r="8897" spans="1:8" x14ac:dyDescent="0.35">
      <c r="A8897" s="4" t="s">
        <v>15002</v>
      </c>
      <c r="E8897" s="7">
        <v>1.2</v>
      </c>
      <c r="H8897" s="10" t="s">
        <v>21177</v>
      </c>
    </row>
    <row r="8898" spans="1:8" x14ac:dyDescent="0.35">
      <c r="A8898" s="4" t="s">
        <v>17078</v>
      </c>
      <c r="E8898" s="7">
        <v>1.2</v>
      </c>
      <c r="H8898" s="10" t="s">
        <v>21177</v>
      </c>
    </row>
    <row r="8899" spans="1:8" x14ac:dyDescent="0.35">
      <c r="A8899" s="4" t="s">
        <v>17135</v>
      </c>
      <c r="E8899" s="7">
        <v>1.2</v>
      </c>
      <c r="H8899" s="10" t="s">
        <v>21177</v>
      </c>
    </row>
    <row r="8900" spans="1:8" x14ac:dyDescent="0.35">
      <c r="A8900" s="4" t="s">
        <v>979</v>
      </c>
      <c r="E8900" s="7">
        <v>1.2</v>
      </c>
      <c r="F8900">
        <v>1.2</v>
      </c>
      <c r="H8900" s="10" t="s">
        <v>21177</v>
      </c>
    </row>
    <row r="8901" spans="1:8" x14ac:dyDescent="0.35">
      <c r="A8901" s="4" t="s">
        <v>2996</v>
      </c>
      <c r="E8901" s="7">
        <v>1.2</v>
      </c>
      <c r="F8901">
        <v>1.2</v>
      </c>
      <c r="H8901" s="10" t="s">
        <v>21177</v>
      </c>
    </row>
    <row r="8902" spans="1:8" x14ac:dyDescent="0.35">
      <c r="A8902" s="4" t="s">
        <v>10472</v>
      </c>
      <c r="E8902" s="7">
        <v>1.2</v>
      </c>
      <c r="H8902" s="10" t="s">
        <v>21177</v>
      </c>
    </row>
    <row r="8903" spans="1:8" x14ac:dyDescent="0.35">
      <c r="A8903" s="4" t="s">
        <v>1758</v>
      </c>
      <c r="E8903" s="7">
        <v>1.2064999999999999</v>
      </c>
      <c r="F8903">
        <v>1.2064999999999999</v>
      </c>
      <c r="H8903" s="10" t="s">
        <v>21177</v>
      </c>
    </row>
    <row r="8904" spans="1:8" x14ac:dyDescent="0.35">
      <c r="A8904" s="4" t="s">
        <v>818</v>
      </c>
      <c r="E8904" s="7">
        <v>1.21</v>
      </c>
      <c r="F8904">
        <v>1.21</v>
      </c>
      <c r="H8904" s="10" t="s">
        <v>21177</v>
      </c>
    </row>
    <row r="8905" spans="1:8" x14ac:dyDescent="0.35">
      <c r="A8905" s="4" t="s">
        <v>3364</v>
      </c>
      <c r="E8905" s="7">
        <v>1.21</v>
      </c>
      <c r="F8905">
        <v>1.21</v>
      </c>
      <c r="H8905" s="10" t="s">
        <v>21177</v>
      </c>
    </row>
    <row r="8906" spans="1:8" x14ac:dyDescent="0.35">
      <c r="A8906" s="4" t="s">
        <v>1480</v>
      </c>
      <c r="E8906" s="7">
        <v>1.21</v>
      </c>
      <c r="F8906">
        <v>1.21</v>
      </c>
      <c r="H8906" s="10" t="s">
        <v>21177</v>
      </c>
    </row>
    <row r="8907" spans="1:8" x14ac:dyDescent="0.35">
      <c r="A8907" s="4" t="s">
        <v>11011</v>
      </c>
      <c r="E8907" s="7">
        <v>1.21</v>
      </c>
      <c r="H8907" s="10" t="s">
        <v>21177</v>
      </c>
    </row>
    <row r="8908" spans="1:8" x14ac:dyDescent="0.35">
      <c r="A8908" s="4" t="s">
        <v>11159</v>
      </c>
      <c r="E8908" s="7">
        <v>1.21</v>
      </c>
      <c r="H8908" s="10" t="s">
        <v>21177</v>
      </c>
    </row>
    <row r="8909" spans="1:8" x14ac:dyDescent="0.35">
      <c r="A8909" s="4" t="s">
        <v>12884</v>
      </c>
      <c r="E8909" s="7">
        <v>1.21</v>
      </c>
      <c r="H8909" s="10" t="s">
        <v>21177</v>
      </c>
    </row>
    <row r="8910" spans="1:8" x14ac:dyDescent="0.35">
      <c r="A8910" s="4" t="s">
        <v>10584</v>
      </c>
      <c r="E8910" s="7">
        <v>1.22</v>
      </c>
      <c r="H8910" s="10" t="s">
        <v>21177</v>
      </c>
    </row>
    <row r="8911" spans="1:8" x14ac:dyDescent="0.35">
      <c r="A8911" s="4" t="s">
        <v>6109</v>
      </c>
      <c r="E8911" s="7">
        <v>1.22</v>
      </c>
      <c r="F8911">
        <v>1.22</v>
      </c>
      <c r="H8911" s="10" t="s">
        <v>21177</v>
      </c>
    </row>
    <row r="8912" spans="1:8" x14ac:dyDescent="0.35">
      <c r="A8912" s="4" t="s">
        <v>6122</v>
      </c>
      <c r="E8912" s="7">
        <v>1.22</v>
      </c>
      <c r="F8912">
        <v>1.22</v>
      </c>
      <c r="H8912" s="10" t="s">
        <v>21177</v>
      </c>
    </row>
    <row r="8913" spans="1:8" x14ac:dyDescent="0.35">
      <c r="A8913" s="4" t="s">
        <v>14003</v>
      </c>
      <c r="E8913" s="7">
        <v>1.22</v>
      </c>
      <c r="H8913" s="10" t="s">
        <v>21177</v>
      </c>
    </row>
    <row r="8914" spans="1:8" x14ac:dyDescent="0.35">
      <c r="A8914" s="4" t="s">
        <v>4541</v>
      </c>
      <c r="E8914" s="7">
        <v>1.22</v>
      </c>
      <c r="F8914">
        <v>1.22</v>
      </c>
      <c r="H8914" s="10" t="s">
        <v>21177</v>
      </c>
    </row>
    <row r="8915" spans="1:8" x14ac:dyDescent="0.35">
      <c r="A8915" s="4" t="s">
        <v>17087</v>
      </c>
      <c r="E8915" s="7">
        <v>1.22</v>
      </c>
      <c r="H8915" s="10" t="s">
        <v>21177</v>
      </c>
    </row>
    <row r="8916" spans="1:8" x14ac:dyDescent="0.35">
      <c r="A8916" s="4" t="s">
        <v>17129</v>
      </c>
      <c r="E8916" s="7">
        <v>1.22</v>
      </c>
      <c r="H8916" s="10" t="s">
        <v>21177</v>
      </c>
    </row>
    <row r="8917" spans="1:8" x14ac:dyDescent="0.35">
      <c r="A8917" s="4" t="s">
        <v>9487</v>
      </c>
      <c r="E8917" s="7">
        <v>1.22</v>
      </c>
      <c r="H8917" s="10" t="s">
        <v>21177</v>
      </c>
    </row>
    <row r="8918" spans="1:8" x14ac:dyDescent="0.35">
      <c r="A8918" s="4" t="s">
        <v>10704</v>
      </c>
      <c r="E8918" s="7">
        <v>1.22</v>
      </c>
      <c r="H8918" s="10" t="s">
        <v>21177</v>
      </c>
    </row>
    <row r="8919" spans="1:8" x14ac:dyDescent="0.35">
      <c r="A8919" s="4" t="s">
        <v>11086</v>
      </c>
      <c r="E8919" s="7">
        <v>1.2250000000000001</v>
      </c>
      <c r="H8919" s="10" t="s">
        <v>21177</v>
      </c>
    </row>
    <row r="8920" spans="1:8" x14ac:dyDescent="0.35">
      <c r="A8920" s="4" t="s">
        <v>10579</v>
      </c>
      <c r="E8920" s="7">
        <v>1.23</v>
      </c>
      <c r="H8920" s="10" t="s">
        <v>21177</v>
      </c>
    </row>
    <row r="8921" spans="1:8" x14ac:dyDescent="0.35">
      <c r="A8921" s="4" t="s">
        <v>11151</v>
      </c>
      <c r="E8921" s="7">
        <v>1.23</v>
      </c>
      <c r="H8921" s="10" t="s">
        <v>21177</v>
      </c>
    </row>
    <row r="8922" spans="1:8" x14ac:dyDescent="0.35">
      <c r="A8922" s="4" t="s">
        <v>12828</v>
      </c>
      <c r="E8922" s="7">
        <v>1.23</v>
      </c>
      <c r="H8922" s="10" t="s">
        <v>21177</v>
      </c>
    </row>
    <row r="8923" spans="1:8" x14ac:dyDescent="0.35">
      <c r="A8923" s="4" t="s">
        <v>508</v>
      </c>
      <c r="E8923" s="7">
        <v>1.23</v>
      </c>
      <c r="F8923">
        <v>1.23</v>
      </c>
      <c r="H8923" s="10" t="s">
        <v>21177</v>
      </c>
    </row>
    <row r="8924" spans="1:8" x14ac:dyDescent="0.35">
      <c r="A8924" s="4" t="s">
        <v>495</v>
      </c>
      <c r="E8924" s="7">
        <v>1.23</v>
      </c>
      <c r="F8924">
        <v>1.23</v>
      </c>
      <c r="H8924" s="10" t="s">
        <v>21177</v>
      </c>
    </row>
    <row r="8925" spans="1:8" x14ac:dyDescent="0.35">
      <c r="A8925" s="4" t="s">
        <v>711</v>
      </c>
      <c r="E8925" s="7">
        <v>1.23</v>
      </c>
      <c r="F8925">
        <v>1.234</v>
      </c>
      <c r="H8925" s="10" t="s">
        <v>21177</v>
      </c>
    </row>
    <row r="8926" spans="1:8" x14ac:dyDescent="0.35">
      <c r="A8926" s="4" t="s">
        <v>1902</v>
      </c>
      <c r="E8926" s="7">
        <v>1.23</v>
      </c>
      <c r="F8926">
        <v>3.83</v>
      </c>
      <c r="H8926" s="10" t="s">
        <v>21177</v>
      </c>
    </row>
    <row r="8927" spans="1:8" x14ac:dyDescent="0.35">
      <c r="A8927" s="4" t="s">
        <v>11082</v>
      </c>
      <c r="E8927" s="7">
        <v>1.2390000000000001</v>
      </c>
      <c r="H8927" s="10" t="s">
        <v>21177</v>
      </c>
    </row>
    <row r="8928" spans="1:8" x14ac:dyDescent="0.35">
      <c r="A8928" s="4" t="s">
        <v>9850</v>
      </c>
      <c r="E8928" s="7">
        <v>1.24</v>
      </c>
      <c r="H8928" s="10" t="s">
        <v>21177</v>
      </c>
    </row>
    <row r="8929" spans="1:8" x14ac:dyDescent="0.35">
      <c r="A8929" s="4" t="s">
        <v>890</v>
      </c>
      <c r="E8929" s="7">
        <v>1.24</v>
      </c>
      <c r="F8929">
        <v>1.24</v>
      </c>
      <c r="H8929" s="10" t="s">
        <v>21177</v>
      </c>
    </row>
    <row r="8930" spans="1:8" x14ac:dyDescent="0.35">
      <c r="A8930" s="4" t="s">
        <v>5156</v>
      </c>
      <c r="E8930" s="7">
        <v>1.24</v>
      </c>
      <c r="F8930">
        <v>1.24</v>
      </c>
      <c r="H8930" s="10" t="s">
        <v>21177</v>
      </c>
    </row>
    <row r="8931" spans="1:8" x14ac:dyDescent="0.35">
      <c r="A8931" s="4" t="s">
        <v>15033</v>
      </c>
      <c r="E8931" s="7">
        <v>1.24</v>
      </c>
      <c r="H8931" s="10" t="s">
        <v>21177</v>
      </c>
    </row>
    <row r="8932" spans="1:8" x14ac:dyDescent="0.35">
      <c r="A8932" s="4" t="s">
        <v>3793</v>
      </c>
      <c r="E8932" s="7">
        <v>1.24</v>
      </c>
      <c r="F8932">
        <v>1.24</v>
      </c>
      <c r="H8932" s="10" t="s">
        <v>21177</v>
      </c>
    </row>
    <row r="8933" spans="1:8" x14ac:dyDescent="0.35">
      <c r="A8933" s="4" t="s">
        <v>3795</v>
      </c>
      <c r="E8933" s="7">
        <v>1.24</v>
      </c>
      <c r="F8933">
        <v>1.24</v>
      </c>
      <c r="H8933" s="10" t="s">
        <v>21177</v>
      </c>
    </row>
    <row r="8934" spans="1:8" x14ac:dyDescent="0.35">
      <c r="A8934" s="4" t="s">
        <v>8903</v>
      </c>
      <c r="E8934" s="7">
        <v>1.2444999999999999</v>
      </c>
      <c r="H8934" s="10" t="s">
        <v>21177</v>
      </c>
    </row>
    <row r="8935" spans="1:8" x14ac:dyDescent="0.35">
      <c r="A8935" s="4" t="s">
        <v>4072</v>
      </c>
      <c r="E8935" s="7">
        <v>1.25</v>
      </c>
      <c r="F8935">
        <v>1.25</v>
      </c>
      <c r="H8935" s="10" t="s">
        <v>21177</v>
      </c>
    </row>
    <row r="8936" spans="1:8" x14ac:dyDescent="0.35">
      <c r="A8936" s="4" t="s">
        <v>2845</v>
      </c>
      <c r="E8936" s="7">
        <v>1.25</v>
      </c>
      <c r="F8936">
        <v>1.25</v>
      </c>
      <c r="H8936" s="10" t="s">
        <v>21177</v>
      </c>
    </row>
    <row r="8937" spans="1:8" x14ac:dyDescent="0.35">
      <c r="A8937" s="4" t="s">
        <v>625</v>
      </c>
      <c r="E8937" s="7">
        <v>1.25</v>
      </c>
      <c r="F8937">
        <v>1.25</v>
      </c>
      <c r="H8937" s="10" t="s">
        <v>21177</v>
      </c>
    </row>
    <row r="8938" spans="1:8" x14ac:dyDescent="0.35">
      <c r="A8938" s="4" t="s">
        <v>4953</v>
      </c>
      <c r="E8938" s="7">
        <v>1.25</v>
      </c>
      <c r="F8938">
        <v>1.25</v>
      </c>
      <c r="H8938" s="10" t="s">
        <v>21177</v>
      </c>
    </row>
    <row r="8939" spans="1:8" x14ac:dyDescent="0.35">
      <c r="A8939" s="4" t="s">
        <v>11124</v>
      </c>
      <c r="E8939" s="7">
        <v>1.25</v>
      </c>
      <c r="H8939" s="10" t="s">
        <v>21177</v>
      </c>
    </row>
    <row r="8940" spans="1:8" x14ac:dyDescent="0.35">
      <c r="A8940" s="4" t="s">
        <v>13462</v>
      </c>
      <c r="E8940" s="7">
        <v>1.25</v>
      </c>
      <c r="H8940" s="10" t="s">
        <v>21177</v>
      </c>
    </row>
    <row r="8941" spans="1:8" x14ac:dyDescent="0.35">
      <c r="A8941" s="4" t="s">
        <v>13946</v>
      </c>
      <c r="E8941" s="7">
        <v>1.25</v>
      </c>
      <c r="H8941" s="10" t="s">
        <v>21177</v>
      </c>
    </row>
    <row r="8942" spans="1:8" x14ac:dyDescent="0.35">
      <c r="A8942" s="4" t="s">
        <v>2264</v>
      </c>
      <c r="E8942" s="7">
        <v>1.25</v>
      </c>
      <c r="F8942">
        <v>1.25</v>
      </c>
      <c r="H8942" s="10" t="s">
        <v>21177</v>
      </c>
    </row>
    <row r="8943" spans="1:8" x14ac:dyDescent="0.35">
      <c r="A8943" s="4" t="s">
        <v>14118</v>
      </c>
      <c r="E8943" s="7">
        <v>1.25</v>
      </c>
      <c r="H8943" s="10" t="s">
        <v>21177</v>
      </c>
    </row>
    <row r="8944" spans="1:8" x14ac:dyDescent="0.35">
      <c r="A8944" s="4" t="s">
        <v>6986</v>
      </c>
      <c r="E8944" s="7">
        <v>1.25</v>
      </c>
      <c r="F8944">
        <v>1.25</v>
      </c>
      <c r="H8944" s="10" t="s">
        <v>21177</v>
      </c>
    </row>
    <row r="8945" spans="1:8" x14ac:dyDescent="0.35">
      <c r="A8945" s="4" t="s">
        <v>4439</v>
      </c>
      <c r="E8945" s="7">
        <v>1.25</v>
      </c>
      <c r="F8945">
        <v>1.25</v>
      </c>
      <c r="H8945" s="10" t="s">
        <v>21177</v>
      </c>
    </row>
    <row r="8946" spans="1:8" x14ac:dyDescent="0.35">
      <c r="A8946" s="4" t="s">
        <v>17052</v>
      </c>
      <c r="E8946" s="7">
        <v>1.25</v>
      </c>
      <c r="H8946" s="10" t="s">
        <v>21177</v>
      </c>
    </row>
    <row r="8947" spans="1:8" x14ac:dyDescent="0.35">
      <c r="A8947" s="4" t="s">
        <v>752</v>
      </c>
      <c r="E8947" s="7">
        <v>1.25</v>
      </c>
      <c r="F8947">
        <v>1.25</v>
      </c>
      <c r="H8947" s="10" t="s">
        <v>21177</v>
      </c>
    </row>
    <row r="8948" spans="1:8" x14ac:dyDescent="0.35">
      <c r="A8948" s="4" t="s">
        <v>9997</v>
      </c>
      <c r="E8948" s="7">
        <v>1.25</v>
      </c>
      <c r="H8948" s="10" t="s">
        <v>21177</v>
      </c>
    </row>
    <row r="8949" spans="1:8" x14ac:dyDescent="0.35">
      <c r="A8949" s="4" t="s">
        <v>2059</v>
      </c>
      <c r="E8949" s="7">
        <v>1.26</v>
      </c>
      <c r="F8949">
        <v>1.26</v>
      </c>
      <c r="H8949" s="10" t="s">
        <v>21177</v>
      </c>
    </row>
    <row r="8950" spans="1:8" x14ac:dyDescent="0.35">
      <c r="A8950" s="4" t="s">
        <v>14134</v>
      </c>
      <c r="E8950" s="7">
        <v>1.26</v>
      </c>
      <c r="H8950" s="10" t="s">
        <v>21177</v>
      </c>
    </row>
    <row r="8951" spans="1:8" x14ac:dyDescent="0.35">
      <c r="A8951" s="4" t="s">
        <v>14194</v>
      </c>
      <c r="E8951" s="7">
        <v>1.26</v>
      </c>
      <c r="H8951" s="10" t="s">
        <v>21177</v>
      </c>
    </row>
    <row r="8952" spans="1:8" x14ac:dyDescent="0.35">
      <c r="A8952" s="4" t="s">
        <v>14787</v>
      </c>
      <c r="E8952" s="7">
        <v>1.26</v>
      </c>
      <c r="H8952" s="10" t="s">
        <v>21177</v>
      </c>
    </row>
    <row r="8953" spans="1:8" x14ac:dyDescent="0.35">
      <c r="A8953" s="4" t="s">
        <v>17140</v>
      </c>
      <c r="E8953" s="7">
        <v>1.26</v>
      </c>
      <c r="H8953" s="10" t="s">
        <v>21177</v>
      </c>
    </row>
    <row r="8954" spans="1:8" x14ac:dyDescent="0.35">
      <c r="A8954" s="4" t="s">
        <v>1391</v>
      </c>
      <c r="E8954" s="7">
        <v>1.26</v>
      </c>
      <c r="F8954">
        <v>1.274</v>
      </c>
      <c r="H8954" s="10" t="s">
        <v>21177</v>
      </c>
    </row>
    <row r="8955" spans="1:8" x14ac:dyDescent="0.35">
      <c r="A8955" s="4" t="s">
        <v>11333</v>
      </c>
      <c r="E8955" s="7">
        <v>1.2613000000000001</v>
      </c>
      <c r="H8955" s="10" t="s">
        <v>21177</v>
      </c>
    </row>
    <row r="8956" spans="1:8" x14ac:dyDescent="0.35">
      <c r="A8956" s="4" t="s">
        <v>1055</v>
      </c>
      <c r="E8956" s="7">
        <v>1.264</v>
      </c>
      <c r="F8956">
        <v>1.264</v>
      </c>
      <c r="H8956" s="10" t="s">
        <v>21177</v>
      </c>
    </row>
    <row r="8957" spans="1:8" x14ac:dyDescent="0.35">
      <c r="A8957" s="4" t="s">
        <v>11043</v>
      </c>
      <c r="E8957" s="7">
        <v>1.2669999999999999</v>
      </c>
      <c r="H8957" s="10" t="s">
        <v>21177</v>
      </c>
    </row>
    <row r="8958" spans="1:8" x14ac:dyDescent="0.35">
      <c r="A8958" s="4" t="s">
        <v>962</v>
      </c>
      <c r="E8958" s="7">
        <v>1.27</v>
      </c>
      <c r="F8958">
        <v>1.27</v>
      </c>
      <c r="H8958" s="10" t="s">
        <v>21177</v>
      </c>
    </row>
    <row r="8959" spans="1:8" x14ac:dyDescent="0.35">
      <c r="A8959" s="4" t="s">
        <v>10802</v>
      </c>
      <c r="E8959" s="7">
        <v>1.27</v>
      </c>
      <c r="H8959" s="10" t="s">
        <v>21177</v>
      </c>
    </row>
    <row r="8960" spans="1:8" x14ac:dyDescent="0.35">
      <c r="A8960" s="4" t="s">
        <v>11112</v>
      </c>
      <c r="E8960" s="7">
        <v>1.27</v>
      </c>
      <c r="H8960" s="10" t="s">
        <v>21177</v>
      </c>
    </row>
    <row r="8961" spans="1:8" x14ac:dyDescent="0.35">
      <c r="A8961" s="4" t="s">
        <v>11143</v>
      </c>
      <c r="E8961" s="7">
        <v>1.27</v>
      </c>
      <c r="H8961" s="10" t="s">
        <v>21177</v>
      </c>
    </row>
    <row r="8962" spans="1:8" x14ac:dyDescent="0.35">
      <c r="A8962" s="4" t="s">
        <v>13991</v>
      </c>
      <c r="E8962" s="7">
        <v>1.27</v>
      </c>
      <c r="H8962" s="10" t="s">
        <v>21177</v>
      </c>
    </row>
    <row r="8963" spans="1:8" x14ac:dyDescent="0.35">
      <c r="A8963" s="4" t="s">
        <v>13998</v>
      </c>
      <c r="E8963" s="7">
        <v>1.27</v>
      </c>
      <c r="H8963" s="10" t="s">
        <v>21177</v>
      </c>
    </row>
    <row r="8964" spans="1:8" x14ac:dyDescent="0.35">
      <c r="A8964" s="4" t="s">
        <v>14212</v>
      </c>
      <c r="E8964" s="7">
        <v>1.27</v>
      </c>
      <c r="H8964" s="10" t="s">
        <v>21177</v>
      </c>
    </row>
    <row r="8965" spans="1:8" x14ac:dyDescent="0.35">
      <c r="A8965" s="4" t="s">
        <v>14219</v>
      </c>
      <c r="E8965" s="7">
        <v>1.27</v>
      </c>
      <c r="H8965" s="10" t="s">
        <v>21177</v>
      </c>
    </row>
    <row r="8966" spans="1:8" x14ac:dyDescent="0.35">
      <c r="A8966" s="4" t="s">
        <v>3715</v>
      </c>
      <c r="E8966" s="7">
        <v>1.27</v>
      </c>
      <c r="F8966">
        <v>1.27</v>
      </c>
      <c r="H8966" s="10" t="s">
        <v>21177</v>
      </c>
    </row>
    <row r="8967" spans="1:8" x14ac:dyDescent="0.35">
      <c r="A8967" s="4" t="s">
        <v>8578</v>
      </c>
      <c r="E8967" s="7">
        <v>1.28</v>
      </c>
      <c r="H8967" s="10" t="s">
        <v>21177</v>
      </c>
    </row>
    <row r="8968" spans="1:8" x14ac:dyDescent="0.35">
      <c r="A8968" s="4" t="s">
        <v>5127</v>
      </c>
      <c r="E8968" s="7">
        <v>1.28</v>
      </c>
      <c r="F8968">
        <v>1.28</v>
      </c>
      <c r="H8968" s="10" t="s">
        <v>21177</v>
      </c>
    </row>
    <row r="8969" spans="1:8" x14ac:dyDescent="0.35">
      <c r="A8969" s="4" t="s">
        <v>10135</v>
      </c>
      <c r="E8969" s="7">
        <v>1.28</v>
      </c>
      <c r="H8969" s="10" t="s">
        <v>21177</v>
      </c>
    </row>
    <row r="8970" spans="1:8" x14ac:dyDescent="0.35">
      <c r="A8970" s="4" t="s">
        <v>10520</v>
      </c>
      <c r="E8970" s="7">
        <v>1.28</v>
      </c>
      <c r="H8970" s="10" t="s">
        <v>21177</v>
      </c>
    </row>
    <row r="8971" spans="1:8" x14ac:dyDescent="0.35">
      <c r="A8971" s="4" t="s">
        <v>10828</v>
      </c>
      <c r="E8971" s="7">
        <v>1.28</v>
      </c>
      <c r="H8971" s="10" t="s">
        <v>21177</v>
      </c>
    </row>
    <row r="8972" spans="1:8" x14ac:dyDescent="0.35">
      <c r="A8972" s="4" t="s">
        <v>11113</v>
      </c>
      <c r="E8972" s="7">
        <v>1.28</v>
      </c>
      <c r="H8972" s="10" t="s">
        <v>21177</v>
      </c>
    </row>
    <row r="8973" spans="1:8" x14ac:dyDescent="0.35">
      <c r="A8973" s="4" t="s">
        <v>13094</v>
      </c>
      <c r="E8973" s="7">
        <v>1.28</v>
      </c>
      <c r="H8973" s="10" t="s">
        <v>21177</v>
      </c>
    </row>
    <row r="8974" spans="1:8" x14ac:dyDescent="0.35">
      <c r="A8974" s="4" t="s">
        <v>14746</v>
      </c>
      <c r="E8974" s="7">
        <v>1.28</v>
      </c>
      <c r="H8974" s="10" t="s">
        <v>21177</v>
      </c>
    </row>
    <row r="8975" spans="1:8" x14ac:dyDescent="0.35">
      <c r="A8975" s="4" t="s">
        <v>17141</v>
      </c>
      <c r="E8975" s="7">
        <v>1.28</v>
      </c>
      <c r="H8975" s="10" t="s">
        <v>21177</v>
      </c>
    </row>
    <row r="8976" spans="1:8" x14ac:dyDescent="0.35">
      <c r="A8976" s="4" t="s">
        <v>986</v>
      </c>
      <c r="E8976" s="7">
        <v>1.28</v>
      </c>
      <c r="F8976">
        <v>1.28</v>
      </c>
      <c r="H8976" s="10" t="s">
        <v>21177</v>
      </c>
    </row>
    <row r="8977" spans="1:8" x14ac:dyDescent="0.35">
      <c r="A8977" s="4" t="s">
        <v>8942</v>
      </c>
      <c r="E8977" s="7">
        <v>1.28</v>
      </c>
      <c r="H8977" s="10" t="s">
        <v>21177</v>
      </c>
    </row>
    <row r="8978" spans="1:8" x14ac:dyDescent="0.35">
      <c r="A8978" s="4" t="s">
        <v>9003</v>
      </c>
      <c r="E8978" s="7">
        <v>1.28</v>
      </c>
      <c r="H8978" s="10" t="s">
        <v>21177</v>
      </c>
    </row>
    <row r="8979" spans="1:8" x14ac:dyDescent="0.35">
      <c r="A8979" s="4" t="s">
        <v>9544</v>
      </c>
      <c r="E8979" s="7">
        <v>1.28</v>
      </c>
      <c r="H8979" s="10" t="s">
        <v>21177</v>
      </c>
    </row>
    <row r="8980" spans="1:8" x14ac:dyDescent="0.35">
      <c r="A8980" s="4" t="s">
        <v>9727</v>
      </c>
      <c r="E8980" s="7">
        <v>1.28</v>
      </c>
      <c r="H8980" s="10" t="s">
        <v>21177</v>
      </c>
    </row>
    <row r="8981" spans="1:8" x14ac:dyDescent="0.35">
      <c r="A8981" s="4" t="s">
        <v>10889</v>
      </c>
      <c r="E8981" s="7">
        <v>1.2849999999999999</v>
      </c>
      <c r="H8981" s="10" t="s">
        <v>21177</v>
      </c>
    </row>
    <row r="8982" spans="1:8" x14ac:dyDescent="0.35">
      <c r="A8982" s="4" t="s">
        <v>2447</v>
      </c>
      <c r="E8982" s="7">
        <v>1.29</v>
      </c>
      <c r="F8982">
        <v>1.29</v>
      </c>
      <c r="H8982" s="10" t="s">
        <v>21177</v>
      </c>
    </row>
    <row r="8983" spans="1:8" x14ac:dyDescent="0.35">
      <c r="A8983" s="4" t="s">
        <v>9478</v>
      </c>
      <c r="E8983" s="7">
        <v>1.29</v>
      </c>
      <c r="H8983" s="10" t="s">
        <v>21177</v>
      </c>
    </row>
    <row r="8984" spans="1:8" x14ac:dyDescent="0.35">
      <c r="A8984" s="4" t="s">
        <v>13341</v>
      </c>
      <c r="E8984" s="7">
        <v>1.29</v>
      </c>
      <c r="H8984" s="10" t="s">
        <v>21177</v>
      </c>
    </row>
    <row r="8985" spans="1:8" x14ac:dyDescent="0.35">
      <c r="A8985" s="4" t="s">
        <v>727</v>
      </c>
      <c r="E8985" s="7">
        <v>1.29</v>
      </c>
      <c r="F8985">
        <v>1.29</v>
      </c>
      <c r="H8985" s="10" t="s">
        <v>21177</v>
      </c>
    </row>
    <row r="8986" spans="1:8" x14ac:dyDescent="0.35">
      <c r="A8986" s="4" t="s">
        <v>14332</v>
      </c>
      <c r="E8986" s="7">
        <v>1.29</v>
      </c>
      <c r="H8986" s="10" t="s">
        <v>21177</v>
      </c>
    </row>
    <row r="8987" spans="1:8" x14ac:dyDescent="0.35">
      <c r="A8987" s="4" t="s">
        <v>14571</v>
      </c>
      <c r="E8987" s="7">
        <v>1.29</v>
      </c>
      <c r="H8987" s="10" t="s">
        <v>21177</v>
      </c>
    </row>
    <row r="8988" spans="1:8" x14ac:dyDescent="0.35">
      <c r="A8988" s="4" t="s">
        <v>2117</v>
      </c>
      <c r="E8988" s="7">
        <v>1.29</v>
      </c>
      <c r="F8988">
        <v>1.29</v>
      </c>
      <c r="H8988" s="10" t="s">
        <v>21177</v>
      </c>
    </row>
    <row r="8989" spans="1:8" x14ac:dyDescent="0.35">
      <c r="A8989" s="4" t="s">
        <v>14738</v>
      </c>
      <c r="E8989" s="7">
        <v>1.29</v>
      </c>
      <c r="H8989" s="10" t="s">
        <v>21177</v>
      </c>
    </row>
    <row r="8990" spans="1:8" x14ac:dyDescent="0.35">
      <c r="A8990" s="4" t="s">
        <v>6021</v>
      </c>
      <c r="E8990" s="7">
        <v>1.29</v>
      </c>
      <c r="F8990">
        <v>1.29</v>
      </c>
      <c r="H8990" s="10" t="s">
        <v>21177</v>
      </c>
    </row>
    <row r="8991" spans="1:8" x14ac:dyDescent="0.35">
      <c r="A8991" s="4" t="s">
        <v>887</v>
      </c>
      <c r="E8991" s="7">
        <v>1.3</v>
      </c>
      <c r="F8991">
        <v>1.3</v>
      </c>
      <c r="H8991" s="10" t="s">
        <v>21177</v>
      </c>
    </row>
    <row r="8992" spans="1:8" x14ac:dyDescent="0.35">
      <c r="A8992" s="4" t="s">
        <v>2842</v>
      </c>
      <c r="E8992" s="7">
        <v>1.3</v>
      </c>
      <c r="F8992">
        <v>1.3</v>
      </c>
      <c r="H8992" s="10" t="s">
        <v>21177</v>
      </c>
    </row>
    <row r="8993" spans="1:8" x14ac:dyDescent="0.35">
      <c r="A8993" s="4" t="s">
        <v>1217</v>
      </c>
      <c r="E8993" s="7">
        <v>1.3</v>
      </c>
      <c r="F8993">
        <v>1.31</v>
      </c>
      <c r="H8993" s="10" t="s">
        <v>21177</v>
      </c>
    </row>
    <row r="8994" spans="1:8" x14ac:dyDescent="0.35">
      <c r="A8994" s="4" t="s">
        <v>3673</v>
      </c>
      <c r="E8994" s="7">
        <v>1.3</v>
      </c>
      <c r="F8994">
        <v>1.3</v>
      </c>
      <c r="H8994" s="10" t="s">
        <v>21177</v>
      </c>
    </row>
    <row r="8995" spans="1:8" x14ac:dyDescent="0.35">
      <c r="A8995" s="4" t="s">
        <v>10248</v>
      </c>
      <c r="E8995" s="7">
        <v>1.3</v>
      </c>
      <c r="H8995" s="10" t="s">
        <v>21177</v>
      </c>
    </row>
    <row r="8996" spans="1:8" x14ac:dyDescent="0.35">
      <c r="A8996" s="4" t="s">
        <v>4960</v>
      </c>
      <c r="E8996" s="7">
        <v>1.3</v>
      </c>
      <c r="F8996">
        <v>1.3</v>
      </c>
      <c r="H8996" s="10" t="s">
        <v>21177</v>
      </c>
    </row>
    <row r="8997" spans="1:8" x14ac:dyDescent="0.35">
      <c r="A8997" s="4" t="s">
        <v>14706</v>
      </c>
      <c r="E8997" s="7">
        <v>1.3</v>
      </c>
      <c r="H8997" s="10" t="s">
        <v>21177</v>
      </c>
    </row>
    <row r="8998" spans="1:8" x14ac:dyDescent="0.35">
      <c r="A8998" s="4" t="s">
        <v>14729</v>
      </c>
      <c r="E8998" s="7">
        <v>1.3</v>
      </c>
      <c r="H8998" s="10" t="s">
        <v>21177</v>
      </c>
    </row>
    <row r="8999" spans="1:8" x14ac:dyDescent="0.35">
      <c r="A8999" s="4" t="s">
        <v>14774</v>
      </c>
      <c r="E8999" s="7">
        <v>1.3</v>
      </c>
      <c r="H8999" s="10" t="s">
        <v>21177</v>
      </c>
    </row>
    <row r="9000" spans="1:8" x14ac:dyDescent="0.35">
      <c r="A9000" s="4" t="s">
        <v>14778</v>
      </c>
      <c r="E9000" s="7">
        <v>1.3</v>
      </c>
      <c r="H9000" s="10" t="s">
        <v>21177</v>
      </c>
    </row>
    <row r="9001" spans="1:8" x14ac:dyDescent="0.35">
      <c r="A9001" s="4" t="s">
        <v>14799</v>
      </c>
      <c r="E9001" s="7">
        <v>1.3</v>
      </c>
      <c r="H9001" s="10" t="s">
        <v>21177</v>
      </c>
    </row>
    <row r="9002" spans="1:8" x14ac:dyDescent="0.35">
      <c r="A9002" s="4" t="s">
        <v>14801</v>
      </c>
      <c r="E9002" s="7">
        <v>1.3</v>
      </c>
      <c r="H9002" s="10" t="s">
        <v>21177</v>
      </c>
    </row>
    <row r="9003" spans="1:8" x14ac:dyDescent="0.35">
      <c r="A9003" s="4" t="s">
        <v>14820</v>
      </c>
      <c r="E9003" s="7">
        <v>1.3</v>
      </c>
      <c r="H9003" s="10" t="s">
        <v>21177</v>
      </c>
    </row>
    <row r="9004" spans="1:8" x14ac:dyDescent="0.35">
      <c r="A9004" s="4" t="s">
        <v>14830</v>
      </c>
      <c r="E9004" s="7">
        <v>1.3</v>
      </c>
      <c r="H9004" s="10" t="s">
        <v>21177</v>
      </c>
    </row>
    <row r="9005" spans="1:8" x14ac:dyDescent="0.35">
      <c r="A9005" s="4" t="s">
        <v>14833</v>
      </c>
      <c r="E9005" s="7">
        <v>1.3</v>
      </c>
      <c r="H9005" s="10" t="s">
        <v>21177</v>
      </c>
    </row>
    <row r="9006" spans="1:8" x14ac:dyDescent="0.35">
      <c r="A9006" s="4" t="s">
        <v>14837</v>
      </c>
      <c r="E9006" s="7">
        <v>1.3</v>
      </c>
      <c r="H9006" s="10" t="s">
        <v>21177</v>
      </c>
    </row>
    <row r="9007" spans="1:8" x14ac:dyDescent="0.35">
      <c r="A9007" s="4" t="s">
        <v>14853</v>
      </c>
      <c r="E9007" s="7">
        <v>1.3</v>
      </c>
      <c r="H9007" s="10" t="s">
        <v>21177</v>
      </c>
    </row>
    <row r="9008" spans="1:8" x14ac:dyDescent="0.35">
      <c r="A9008" s="4" t="s">
        <v>14874</v>
      </c>
      <c r="E9008" s="7">
        <v>1.3</v>
      </c>
      <c r="H9008" s="10" t="s">
        <v>21177</v>
      </c>
    </row>
    <row r="9009" spans="1:8" x14ac:dyDescent="0.35">
      <c r="A9009" s="4" t="s">
        <v>14875</v>
      </c>
      <c r="E9009" s="7">
        <v>1.3</v>
      </c>
      <c r="H9009" s="10" t="s">
        <v>21177</v>
      </c>
    </row>
    <row r="9010" spans="1:8" x14ac:dyDescent="0.35">
      <c r="A9010" s="4" t="s">
        <v>14878</v>
      </c>
      <c r="E9010" s="7">
        <v>1.3</v>
      </c>
      <c r="H9010" s="10" t="s">
        <v>21177</v>
      </c>
    </row>
    <row r="9011" spans="1:8" x14ac:dyDescent="0.35">
      <c r="A9011" s="4" t="s">
        <v>14879</v>
      </c>
      <c r="E9011" s="7">
        <v>1.3</v>
      </c>
      <c r="H9011" s="10" t="s">
        <v>21177</v>
      </c>
    </row>
    <row r="9012" spans="1:8" x14ac:dyDescent="0.35">
      <c r="A9012" s="4" t="s">
        <v>14900</v>
      </c>
      <c r="E9012" s="7">
        <v>1.3</v>
      </c>
      <c r="H9012" s="10" t="s">
        <v>21177</v>
      </c>
    </row>
    <row r="9013" spans="1:8" x14ac:dyDescent="0.35">
      <c r="A9013" s="4" t="s">
        <v>14902</v>
      </c>
      <c r="E9013" s="7">
        <v>1.3</v>
      </c>
      <c r="H9013" s="10" t="s">
        <v>21177</v>
      </c>
    </row>
    <row r="9014" spans="1:8" x14ac:dyDescent="0.35">
      <c r="A9014" s="4" t="s">
        <v>14912</v>
      </c>
      <c r="E9014" s="7">
        <v>1.3</v>
      </c>
      <c r="H9014" s="10" t="s">
        <v>21177</v>
      </c>
    </row>
    <row r="9015" spans="1:8" x14ac:dyDescent="0.35">
      <c r="A9015" s="4" t="s">
        <v>14920</v>
      </c>
      <c r="E9015" s="7">
        <v>1.3</v>
      </c>
      <c r="H9015" s="10" t="s">
        <v>21177</v>
      </c>
    </row>
    <row r="9016" spans="1:8" x14ac:dyDescent="0.35">
      <c r="A9016" s="4" t="s">
        <v>14929</v>
      </c>
      <c r="E9016" s="7">
        <v>1.3</v>
      </c>
      <c r="H9016" s="10" t="s">
        <v>21177</v>
      </c>
    </row>
    <row r="9017" spans="1:8" x14ac:dyDescent="0.35">
      <c r="A9017" s="4" t="s">
        <v>15027</v>
      </c>
      <c r="E9017" s="7">
        <v>1.3</v>
      </c>
      <c r="H9017" s="10" t="s">
        <v>21177</v>
      </c>
    </row>
    <row r="9018" spans="1:8" x14ac:dyDescent="0.35">
      <c r="A9018" s="4" t="s">
        <v>8961</v>
      </c>
      <c r="E9018" s="7">
        <v>1.3</v>
      </c>
      <c r="H9018" s="10" t="s">
        <v>21177</v>
      </c>
    </row>
    <row r="9019" spans="1:8" x14ac:dyDescent="0.35">
      <c r="A9019" s="4" t="s">
        <v>17250</v>
      </c>
      <c r="E9019" s="7">
        <v>1.3</v>
      </c>
      <c r="H9019" s="10" t="s">
        <v>21177</v>
      </c>
    </row>
    <row r="9020" spans="1:8" x14ac:dyDescent="0.35">
      <c r="A9020" s="4" t="s">
        <v>4881</v>
      </c>
      <c r="E9020" s="7">
        <v>1.31</v>
      </c>
      <c r="F9020">
        <v>1.31</v>
      </c>
      <c r="H9020" s="10" t="s">
        <v>21177</v>
      </c>
    </row>
    <row r="9021" spans="1:8" x14ac:dyDescent="0.35">
      <c r="A9021" s="4" t="s">
        <v>5070</v>
      </c>
      <c r="E9021" s="7">
        <v>1.31</v>
      </c>
      <c r="F9021">
        <v>1.31</v>
      </c>
      <c r="H9021" s="10" t="s">
        <v>21177</v>
      </c>
    </row>
    <row r="9022" spans="1:8" x14ac:dyDescent="0.35">
      <c r="A9022" s="4" t="s">
        <v>542</v>
      </c>
      <c r="E9022" s="7">
        <v>1.31</v>
      </c>
      <c r="F9022">
        <v>1.31</v>
      </c>
      <c r="H9022" s="10" t="s">
        <v>21177</v>
      </c>
    </row>
    <row r="9023" spans="1:8" x14ac:dyDescent="0.35">
      <c r="A9023" s="4" t="s">
        <v>1706</v>
      </c>
      <c r="E9023" s="7">
        <v>1.31</v>
      </c>
      <c r="F9023">
        <v>1.3140000000000001</v>
      </c>
      <c r="H9023" s="10" t="s">
        <v>21177</v>
      </c>
    </row>
    <row r="9024" spans="1:8" x14ac:dyDescent="0.35">
      <c r="A9024" s="4" t="s">
        <v>2937</v>
      </c>
      <c r="E9024" s="7">
        <v>1.31</v>
      </c>
      <c r="F9024">
        <v>1.31</v>
      </c>
      <c r="H9024" s="10" t="s">
        <v>21177</v>
      </c>
    </row>
    <row r="9025" spans="1:8" x14ac:dyDescent="0.35">
      <c r="A9025" s="4" t="s">
        <v>3409</v>
      </c>
      <c r="E9025" s="7">
        <v>1.31</v>
      </c>
      <c r="F9025">
        <v>1.3140000000000001</v>
      </c>
      <c r="H9025" s="10" t="s">
        <v>21177</v>
      </c>
    </row>
    <row r="9026" spans="1:8" x14ac:dyDescent="0.35">
      <c r="A9026" s="4" t="s">
        <v>8528</v>
      </c>
      <c r="E9026" s="7">
        <v>1.32</v>
      </c>
      <c r="H9026" s="10" t="s">
        <v>21177</v>
      </c>
    </row>
    <row r="9027" spans="1:8" x14ac:dyDescent="0.35">
      <c r="A9027" s="4" t="s">
        <v>9338</v>
      </c>
      <c r="E9027" s="7">
        <v>1.32</v>
      </c>
      <c r="H9027" s="10" t="s">
        <v>21177</v>
      </c>
    </row>
    <row r="9028" spans="1:8" x14ac:dyDescent="0.35">
      <c r="A9028" s="4" t="s">
        <v>10827</v>
      </c>
      <c r="E9028" s="7">
        <v>1.32</v>
      </c>
      <c r="H9028" s="10" t="s">
        <v>21177</v>
      </c>
    </row>
    <row r="9029" spans="1:8" x14ac:dyDescent="0.35">
      <c r="A9029" s="4" t="s">
        <v>3805</v>
      </c>
      <c r="E9029" s="7">
        <v>1.32</v>
      </c>
      <c r="F9029">
        <v>1.32</v>
      </c>
      <c r="H9029" s="10" t="s">
        <v>21177</v>
      </c>
    </row>
    <row r="9030" spans="1:8" x14ac:dyDescent="0.35">
      <c r="A9030" s="4" t="s">
        <v>14022</v>
      </c>
      <c r="E9030" s="7">
        <v>1.32</v>
      </c>
      <c r="H9030" s="10" t="s">
        <v>21177</v>
      </c>
    </row>
    <row r="9031" spans="1:8" x14ac:dyDescent="0.35">
      <c r="A9031" s="4" t="s">
        <v>14268</v>
      </c>
      <c r="E9031" s="7">
        <v>1.32</v>
      </c>
      <c r="H9031" s="10" t="s">
        <v>21177</v>
      </c>
    </row>
    <row r="9032" spans="1:8" x14ac:dyDescent="0.35">
      <c r="A9032" s="4" t="s">
        <v>14385</v>
      </c>
      <c r="E9032" s="7">
        <v>1.32</v>
      </c>
      <c r="H9032" s="10" t="s">
        <v>21177</v>
      </c>
    </row>
    <row r="9033" spans="1:8" x14ac:dyDescent="0.35">
      <c r="A9033" s="4" t="s">
        <v>14523</v>
      </c>
      <c r="E9033" s="7">
        <v>1.32</v>
      </c>
      <c r="H9033" s="10" t="s">
        <v>21177</v>
      </c>
    </row>
    <row r="9034" spans="1:8" x14ac:dyDescent="0.35">
      <c r="A9034" s="4" t="s">
        <v>2297</v>
      </c>
      <c r="E9034" s="7">
        <v>1.32</v>
      </c>
      <c r="F9034">
        <v>1.32</v>
      </c>
      <c r="H9034" s="10" t="s">
        <v>21177</v>
      </c>
    </row>
    <row r="9035" spans="1:8" x14ac:dyDescent="0.35">
      <c r="A9035" s="4" t="s">
        <v>4823</v>
      </c>
      <c r="E9035" s="7">
        <v>1.32</v>
      </c>
      <c r="H9035" s="10" t="s">
        <v>21177</v>
      </c>
    </row>
    <row r="9036" spans="1:8" x14ac:dyDescent="0.35">
      <c r="A9036" s="4" t="s">
        <v>9031</v>
      </c>
      <c r="E9036" s="7">
        <v>1.32</v>
      </c>
      <c r="H9036" s="10" t="s">
        <v>21177</v>
      </c>
    </row>
    <row r="9037" spans="1:8" x14ac:dyDescent="0.35">
      <c r="A9037" s="4" t="s">
        <v>3965</v>
      </c>
      <c r="E9037" s="7">
        <v>1.32</v>
      </c>
      <c r="F9037">
        <v>1.32</v>
      </c>
      <c r="H9037" s="10" t="s">
        <v>21177</v>
      </c>
    </row>
    <row r="9038" spans="1:8" x14ac:dyDescent="0.35">
      <c r="A9038" s="4" t="s">
        <v>17233</v>
      </c>
      <c r="E9038" s="7">
        <v>1.32</v>
      </c>
      <c r="H9038" s="10" t="s">
        <v>21177</v>
      </c>
    </row>
    <row r="9039" spans="1:8" x14ac:dyDescent="0.35">
      <c r="A9039" s="4" t="s">
        <v>9357</v>
      </c>
      <c r="E9039" s="7">
        <v>1.33</v>
      </c>
      <c r="H9039" s="10" t="s">
        <v>21177</v>
      </c>
    </row>
    <row r="9040" spans="1:8" x14ac:dyDescent="0.35">
      <c r="A9040" s="4" t="s">
        <v>10999</v>
      </c>
      <c r="E9040" s="7">
        <v>1.33</v>
      </c>
      <c r="H9040" s="10" t="s">
        <v>21177</v>
      </c>
    </row>
    <row r="9041" spans="1:8" x14ac:dyDescent="0.35">
      <c r="A9041" s="4" t="s">
        <v>12728</v>
      </c>
      <c r="E9041" s="7">
        <v>1.33</v>
      </c>
      <c r="H9041" s="10" t="s">
        <v>21177</v>
      </c>
    </row>
    <row r="9042" spans="1:8" x14ac:dyDescent="0.35">
      <c r="A9042" s="4" t="s">
        <v>12734</v>
      </c>
      <c r="E9042" s="7">
        <v>1.33</v>
      </c>
      <c r="H9042" s="10" t="s">
        <v>21177</v>
      </c>
    </row>
    <row r="9043" spans="1:8" x14ac:dyDescent="0.35">
      <c r="A9043" s="4" t="s">
        <v>5599</v>
      </c>
      <c r="E9043" s="7">
        <v>1.33</v>
      </c>
      <c r="F9043">
        <v>1.33</v>
      </c>
      <c r="H9043" s="10" t="s">
        <v>21177</v>
      </c>
    </row>
    <row r="9044" spans="1:8" x14ac:dyDescent="0.35">
      <c r="A9044" s="4" t="s">
        <v>14080</v>
      </c>
      <c r="E9044" s="7">
        <v>1.33</v>
      </c>
      <c r="H9044" s="10" t="s">
        <v>21177</v>
      </c>
    </row>
    <row r="9045" spans="1:8" x14ac:dyDescent="0.35">
      <c r="A9045" s="4" t="s">
        <v>15770</v>
      </c>
      <c r="E9045" s="7">
        <v>1.33</v>
      </c>
      <c r="H9045" s="10" t="s">
        <v>21177</v>
      </c>
    </row>
    <row r="9046" spans="1:8" x14ac:dyDescent="0.35">
      <c r="A9046" s="4" t="s">
        <v>8625</v>
      </c>
      <c r="E9046" s="7">
        <v>1.34</v>
      </c>
      <c r="H9046" s="10" t="s">
        <v>21177</v>
      </c>
    </row>
    <row r="9047" spans="1:8" x14ac:dyDescent="0.35">
      <c r="A9047" s="4" t="s">
        <v>4629</v>
      </c>
      <c r="E9047" s="7">
        <v>1.34</v>
      </c>
      <c r="F9047">
        <v>1.34</v>
      </c>
      <c r="H9047" s="10" t="s">
        <v>21177</v>
      </c>
    </row>
    <row r="9048" spans="1:8" x14ac:dyDescent="0.35">
      <c r="A9048" s="4" t="s">
        <v>2266</v>
      </c>
      <c r="E9048" s="7">
        <v>1.34</v>
      </c>
      <c r="F9048">
        <v>1.34</v>
      </c>
      <c r="H9048" s="10" t="s">
        <v>21177</v>
      </c>
    </row>
    <row r="9049" spans="1:8" x14ac:dyDescent="0.35">
      <c r="A9049" s="4" t="s">
        <v>9968</v>
      </c>
      <c r="E9049" s="7">
        <v>1.34</v>
      </c>
      <c r="H9049" s="10" t="s">
        <v>21177</v>
      </c>
    </row>
    <row r="9050" spans="1:8" x14ac:dyDescent="0.35">
      <c r="A9050" s="4" t="s">
        <v>17178</v>
      </c>
      <c r="E9050" s="7">
        <v>1.34</v>
      </c>
      <c r="H9050" s="10" t="s">
        <v>21177</v>
      </c>
    </row>
    <row r="9051" spans="1:8" x14ac:dyDescent="0.35">
      <c r="A9051" s="4" t="s">
        <v>5689</v>
      </c>
      <c r="E9051" s="7">
        <v>1.34</v>
      </c>
      <c r="F9051">
        <v>1.34</v>
      </c>
      <c r="H9051" s="10" t="s">
        <v>21177</v>
      </c>
    </row>
    <row r="9052" spans="1:8" x14ac:dyDescent="0.35">
      <c r="A9052" s="4" t="s">
        <v>4655</v>
      </c>
      <c r="E9052" s="7">
        <v>1.343</v>
      </c>
      <c r="F9052">
        <v>1.343</v>
      </c>
      <c r="H9052" s="10" t="s">
        <v>21177</v>
      </c>
    </row>
    <row r="9053" spans="1:8" x14ac:dyDescent="0.35">
      <c r="A9053" s="4" t="s">
        <v>1049</v>
      </c>
      <c r="E9053" s="7">
        <v>1.3480000000000001</v>
      </c>
      <c r="F9053">
        <v>1.3664000000000001</v>
      </c>
      <c r="H9053" s="10" t="s">
        <v>21177</v>
      </c>
    </row>
    <row r="9054" spans="1:8" x14ac:dyDescent="0.35">
      <c r="A9054" s="4" t="s">
        <v>2659</v>
      </c>
      <c r="E9054" s="7">
        <v>1.35</v>
      </c>
      <c r="F9054">
        <v>1.35</v>
      </c>
      <c r="H9054" s="10" t="s">
        <v>21177</v>
      </c>
    </row>
    <row r="9055" spans="1:8" x14ac:dyDescent="0.35">
      <c r="A9055" s="4" t="s">
        <v>6487</v>
      </c>
      <c r="E9055" s="7">
        <v>1.35</v>
      </c>
      <c r="F9055">
        <v>1.35</v>
      </c>
      <c r="H9055" s="10" t="s">
        <v>21177</v>
      </c>
    </row>
    <row r="9056" spans="1:8" x14ac:dyDescent="0.35">
      <c r="A9056" s="4" t="s">
        <v>10960</v>
      </c>
      <c r="E9056" s="7">
        <v>1.35</v>
      </c>
      <c r="H9056" s="10" t="s">
        <v>21177</v>
      </c>
    </row>
    <row r="9057" spans="1:8" x14ac:dyDescent="0.35">
      <c r="A9057" s="4" t="s">
        <v>11140</v>
      </c>
      <c r="E9057" s="7">
        <v>1.35</v>
      </c>
      <c r="H9057" s="10" t="s">
        <v>21177</v>
      </c>
    </row>
    <row r="9058" spans="1:8" x14ac:dyDescent="0.35">
      <c r="A9058" s="4" t="s">
        <v>11168</v>
      </c>
      <c r="E9058" s="7">
        <v>1.35</v>
      </c>
      <c r="H9058" s="10" t="s">
        <v>21177</v>
      </c>
    </row>
    <row r="9059" spans="1:8" x14ac:dyDescent="0.35">
      <c r="A9059" s="4" t="s">
        <v>536</v>
      </c>
      <c r="E9059" s="7">
        <v>1.35</v>
      </c>
      <c r="F9059">
        <v>1.35</v>
      </c>
      <c r="H9059" s="10" t="s">
        <v>21177</v>
      </c>
    </row>
    <row r="9060" spans="1:8" x14ac:dyDescent="0.35">
      <c r="A9060" s="4" t="s">
        <v>14146</v>
      </c>
      <c r="E9060" s="7">
        <v>1.35</v>
      </c>
      <c r="H9060" s="10" t="s">
        <v>21177</v>
      </c>
    </row>
    <row r="9061" spans="1:8" x14ac:dyDescent="0.35">
      <c r="A9061" s="4" t="s">
        <v>9952</v>
      </c>
      <c r="E9061" s="7">
        <v>1.35</v>
      </c>
      <c r="H9061" s="10" t="s">
        <v>21177</v>
      </c>
    </row>
    <row r="9062" spans="1:8" x14ac:dyDescent="0.35">
      <c r="A9062" s="4" t="s">
        <v>9990</v>
      </c>
      <c r="E9062" s="7">
        <v>1.35</v>
      </c>
      <c r="H9062" s="10" t="s">
        <v>21177</v>
      </c>
    </row>
    <row r="9063" spans="1:8" x14ac:dyDescent="0.35">
      <c r="A9063" s="4" t="s">
        <v>17219</v>
      </c>
      <c r="E9063" s="7">
        <v>1.35</v>
      </c>
      <c r="H9063" s="10" t="s">
        <v>21177</v>
      </c>
    </row>
    <row r="9064" spans="1:8" x14ac:dyDescent="0.35">
      <c r="A9064" s="4" t="s">
        <v>17221</v>
      </c>
      <c r="E9064" s="7">
        <v>1.35</v>
      </c>
      <c r="H9064" s="10" t="s">
        <v>21177</v>
      </c>
    </row>
    <row r="9065" spans="1:8" x14ac:dyDescent="0.35">
      <c r="A9065" s="4" t="s">
        <v>5193</v>
      </c>
      <c r="E9065" s="7">
        <v>1.35</v>
      </c>
      <c r="F9065">
        <v>1.35</v>
      </c>
      <c r="H9065" s="10" t="s">
        <v>21177</v>
      </c>
    </row>
    <row r="9066" spans="1:8" x14ac:dyDescent="0.35">
      <c r="A9066" s="4" t="s">
        <v>4338</v>
      </c>
      <c r="E9066" s="7">
        <v>1.36</v>
      </c>
      <c r="F9066">
        <v>1.38</v>
      </c>
      <c r="H9066" s="10" t="s">
        <v>21177</v>
      </c>
    </row>
    <row r="9067" spans="1:8" x14ac:dyDescent="0.35">
      <c r="A9067" s="4" t="s">
        <v>4335</v>
      </c>
      <c r="E9067" s="7">
        <v>1.36</v>
      </c>
      <c r="F9067">
        <v>1.38</v>
      </c>
      <c r="H9067" s="10" t="s">
        <v>21177</v>
      </c>
    </row>
    <row r="9068" spans="1:8" x14ac:dyDescent="0.35">
      <c r="A9068" s="4" t="s">
        <v>9430</v>
      </c>
      <c r="E9068" s="7">
        <v>1.36</v>
      </c>
      <c r="H9068" s="10" t="s">
        <v>21177</v>
      </c>
    </row>
    <row r="9069" spans="1:8" x14ac:dyDescent="0.35">
      <c r="A9069" s="4" t="s">
        <v>10921</v>
      </c>
      <c r="E9069" s="7">
        <v>1.36</v>
      </c>
      <c r="H9069" s="10" t="s">
        <v>21177</v>
      </c>
    </row>
    <row r="9070" spans="1:8" x14ac:dyDescent="0.35">
      <c r="A9070" s="4" t="s">
        <v>10957</v>
      </c>
      <c r="E9070" s="7">
        <v>1.36</v>
      </c>
      <c r="H9070" s="10" t="s">
        <v>21177</v>
      </c>
    </row>
    <row r="9071" spans="1:8" x14ac:dyDescent="0.35">
      <c r="A9071" s="4" t="s">
        <v>13994</v>
      </c>
      <c r="E9071" s="7">
        <v>1.36</v>
      </c>
      <c r="H9071" s="10" t="s">
        <v>21177</v>
      </c>
    </row>
    <row r="9072" spans="1:8" x14ac:dyDescent="0.35">
      <c r="A9072" s="4" t="s">
        <v>14066</v>
      </c>
      <c r="E9072" s="7">
        <v>1.36</v>
      </c>
      <c r="H9072" s="10" t="s">
        <v>21177</v>
      </c>
    </row>
    <row r="9073" spans="1:8" x14ac:dyDescent="0.35">
      <c r="A9073" s="4" t="s">
        <v>14145</v>
      </c>
      <c r="E9073" s="7">
        <v>1.36</v>
      </c>
      <c r="H9073" s="10" t="s">
        <v>21177</v>
      </c>
    </row>
    <row r="9074" spans="1:8" x14ac:dyDescent="0.35">
      <c r="A9074" s="4" t="s">
        <v>17054</v>
      </c>
      <c r="E9074" s="7">
        <v>1.36</v>
      </c>
      <c r="H9074" s="10" t="s">
        <v>21177</v>
      </c>
    </row>
    <row r="9075" spans="1:8" x14ac:dyDescent="0.35">
      <c r="A9075" s="4" t="s">
        <v>3609</v>
      </c>
      <c r="E9075" s="7">
        <v>1.36</v>
      </c>
      <c r="F9075">
        <v>1.36</v>
      </c>
      <c r="H9075" s="10" t="s">
        <v>21177</v>
      </c>
    </row>
    <row r="9076" spans="1:8" x14ac:dyDescent="0.35">
      <c r="A9076" s="4" t="s">
        <v>9505</v>
      </c>
      <c r="E9076" s="7">
        <v>1.36</v>
      </c>
      <c r="H9076" s="10" t="s">
        <v>21177</v>
      </c>
    </row>
    <row r="9077" spans="1:8" x14ac:dyDescent="0.35">
      <c r="A9077" s="4" t="s">
        <v>9533</v>
      </c>
      <c r="E9077" s="7">
        <v>1.36</v>
      </c>
      <c r="H9077" s="10" t="s">
        <v>21177</v>
      </c>
    </row>
    <row r="9078" spans="1:8" x14ac:dyDescent="0.35">
      <c r="A9078" s="4" t="s">
        <v>9535</v>
      </c>
      <c r="E9078" s="7">
        <v>1.36</v>
      </c>
      <c r="H9078" s="10" t="s">
        <v>21177</v>
      </c>
    </row>
    <row r="9079" spans="1:8" x14ac:dyDescent="0.35">
      <c r="A9079" s="4" t="s">
        <v>9554</v>
      </c>
      <c r="E9079" s="7">
        <v>1.36</v>
      </c>
      <c r="H9079" s="10" t="s">
        <v>21177</v>
      </c>
    </row>
    <row r="9080" spans="1:8" x14ac:dyDescent="0.35">
      <c r="A9080" s="4" t="s">
        <v>9575</v>
      </c>
      <c r="E9080" s="7">
        <v>1.36</v>
      </c>
      <c r="H9080" s="10" t="s">
        <v>21177</v>
      </c>
    </row>
    <row r="9081" spans="1:8" x14ac:dyDescent="0.35">
      <c r="A9081" s="4" t="s">
        <v>9630</v>
      </c>
      <c r="E9081" s="7">
        <v>1.36</v>
      </c>
      <c r="H9081" s="10" t="s">
        <v>21177</v>
      </c>
    </row>
    <row r="9082" spans="1:8" x14ac:dyDescent="0.35">
      <c r="A9082" s="4" t="s">
        <v>9658</v>
      </c>
      <c r="E9082" s="7">
        <v>1.36</v>
      </c>
      <c r="H9082" s="10" t="s">
        <v>21177</v>
      </c>
    </row>
    <row r="9083" spans="1:8" x14ac:dyDescent="0.35">
      <c r="A9083" s="4" t="s">
        <v>9671</v>
      </c>
      <c r="E9083" s="7">
        <v>1.36</v>
      </c>
      <c r="H9083" s="10" t="s">
        <v>21177</v>
      </c>
    </row>
    <row r="9084" spans="1:8" x14ac:dyDescent="0.35">
      <c r="A9084" s="4" t="s">
        <v>9678</v>
      </c>
      <c r="E9084" s="7">
        <v>1.36</v>
      </c>
      <c r="H9084" s="10" t="s">
        <v>21177</v>
      </c>
    </row>
    <row r="9085" spans="1:8" x14ac:dyDescent="0.35">
      <c r="A9085" s="4" t="s">
        <v>374</v>
      </c>
      <c r="E9085" s="7">
        <v>1.3640000000000001</v>
      </c>
      <c r="F9085">
        <v>1.3640000000000001</v>
      </c>
      <c r="H9085" s="10" t="s">
        <v>21177</v>
      </c>
    </row>
    <row r="9086" spans="1:8" x14ac:dyDescent="0.35">
      <c r="A9086" s="4" t="s">
        <v>5854</v>
      </c>
      <c r="E9086" s="7">
        <v>1.365</v>
      </c>
      <c r="F9086">
        <v>1.365</v>
      </c>
      <c r="H9086" s="10" t="s">
        <v>21177</v>
      </c>
    </row>
    <row r="9087" spans="1:8" x14ac:dyDescent="0.35">
      <c r="A9087" s="4" t="s">
        <v>8571</v>
      </c>
      <c r="E9087" s="7">
        <v>1.37</v>
      </c>
      <c r="H9087" s="10" t="s">
        <v>21177</v>
      </c>
    </row>
    <row r="9088" spans="1:8" x14ac:dyDescent="0.35">
      <c r="A9088" s="4" t="s">
        <v>8597</v>
      </c>
      <c r="E9088" s="7">
        <v>1.37</v>
      </c>
      <c r="H9088" s="10" t="s">
        <v>21177</v>
      </c>
    </row>
    <row r="9089" spans="1:8" x14ac:dyDescent="0.35">
      <c r="A9089" s="4" t="s">
        <v>772</v>
      </c>
      <c r="E9089" s="7">
        <v>1.37</v>
      </c>
      <c r="F9089">
        <v>1.37</v>
      </c>
      <c r="H9089" s="10" t="s">
        <v>21177</v>
      </c>
    </row>
    <row r="9090" spans="1:8" x14ac:dyDescent="0.35">
      <c r="A9090" s="4" t="s">
        <v>770</v>
      </c>
      <c r="E9090" s="7">
        <v>1.37</v>
      </c>
      <c r="F9090">
        <v>1.37</v>
      </c>
      <c r="H9090" s="10" t="s">
        <v>21177</v>
      </c>
    </row>
    <row r="9091" spans="1:8" x14ac:dyDescent="0.35">
      <c r="A9091" s="4" t="s">
        <v>9780</v>
      </c>
      <c r="E9091" s="7">
        <v>1.37</v>
      </c>
      <c r="H9091" s="10" t="s">
        <v>21177</v>
      </c>
    </row>
    <row r="9092" spans="1:8" x14ac:dyDescent="0.35">
      <c r="A9092" s="4" t="s">
        <v>2413</v>
      </c>
      <c r="E9092" s="7">
        <v>1.37</v>
      </c>
      <c r="F9092">
        <v>1.37</v>
      </c>
      <c r="H9092" s="10" t="s">
        <v>21177</v>
      </c>
    </row>
    <row r="9093" spans="1:8" x14ac:dyDescent="0.35">
      <c r="A9093" s="4" t="s">
        <v>12995</v>
      </c>
      <c r="E9093" s="7">
        <v>1.37</v>
      </c>
      <c r="H9093" s="10" t="s">
        <v>21177</v>
      </c>
    </row>
    <row r="9094" spans="1:8" x14ac:dyDescent="0.35">
      <c r="A9094" s="4" t="s">
        <v>861</v>
      </c>
      <c r="E9094" s="7">
        <v>1.37</v>
      </c>
      <c r="F9094">
        <v>1.37</v>
      </c>
      <c r="H9094" s="10" t="s">
        <v>21177</v>
      </c>
    </row>
    <row r="9095" spans="1:8" x14ac:dyDescent="0.35">
      <c r="A9095" s="4" t="s">
        <v>5810</v>
      </c>
      <c r="E9095" s="7">
        <v>1.37</v>
      </c>
      <c r="F9095">
        <v>1.37</v>
      </c>
      <c r="H9095" s="10" t="s">
        <v>21177</v>
      </c>
    </row>
    <row r="9096" spans="1:8" x14ac:dyDescent="0.35">
      <c r="A9096" s="4" t="s">
        <v>3717</v>
      </c>
      <c r="E9096" s="7">
        <v>1.37</v>
      </c>
      <c r="F9096">
        <v>1.37</v>
      </c>
      <c r="H9096" s="10" t="s">
        <v>21177</v>
      </c>
    </row>
    <row r="9097" spans="1:8" x14ac:dyDescent="0.35">
      <c r="A9097" s="4" t="s">
        <v>796</v>
      </c>
      <c r="E9097" s="7">
        <v>1.37</v>
      </c>
      <c r="F9097">
        <v>1.37</v>
      </c>
      <c r="H9097" s="10" t="s">
        <v>21177</v>
      </c>
    </row>
    <row r="9098" spans="1:8" x14ac:dyDescent="0.35">
      <c r="A9098" s="4" t="s">
        <v>10526</v>
      </c>
      <c r="E9098" s="7">
        <v>1.3774999999999999</v>
      </c>
      <c r="H9098" s="10" t="s">
        <v>21177</v>
      </c>
    </row>
    <row r="9099" spans="1:8" x14ac:dyDescent="0.35">
      <c r="A9099" s="4" t="s">
        <v>663</v>
      </c>
      <c r="E9099" s="7">
        <v>1.38</v>
      </c>
      <c r="F9099">
        <v>3.4580000000000002</v>
      </c>
      <c r="H9099" s="10" t="s">
        <v>21177</v>
      </c>
    </row>
    <row r="9100" spans="1:8" x14ac:dyDescent="0.35">
      <c r="A9100" s="4" t="s">
        <v>8748</v>
      </c>
      <c r="E9100" s="7">
        <v>1.38</v>
      </c>
      <c r="H9100" s="10" t="s">
        <v>21177</v>
      </c>
    </row>
    <row r="9101" spans="1:8" x14ac:dyDescent="0.35">
      <c r="A9101" s="4" t="s">
        <v>5318</v>
      </c>
      <c r="E9101" s="7">
        <v>1.38</v>
      </c>
      <c r="F9101">
        <v>1.38</v>
      </c>
      <c r="H9101" s="10" t="s">
        <v>21177</v>
      </c>
    </row>
    <row r="9102" spans="1:8" x14ac:dyDescent="0.35">
      <c r="A9102" s="4" t="s">
        <v>3388</v>
      </c>
      <c r="E9102" s="7">
        <v>1.38</v>
      </c>
      <c r="F9102">
        <v>1.38</v>
      </c>
      <c r="H9102" s="10" t="s">
        <v>21177</v>
      </c>
    </row>
    <row r="9103" spans="1:8" x14ac:dyDescent="0.35">
      <c r="A9103" s="4" t="s">
        <v>3385</v>
      </c>
      <c r="E9103" s="7">
        <v>1.38</v>
      </c>
      <c r="F9103">
        <v>1.38</v>
      </c>
      <c r="H9103" s="10" t="s">
        <v>21177</v>
      </c>
    </row>
    <row r="9104" spans="1:8" x14ac:dyDescent="0.35">
      <c r="A9104" s="4" t="s">
        <v>1925</v>
      </c>
      <c r="E9104" s="7">
        <v>1.38</v>
      </c>
      <c r="F9104">
        <v>1.38</v>
      </c>
      <c r="H9104" s="10" t="s">
        <v>21177</v>
      </c>
    </row>
    <row r="9105" spans="1:8" x14ac:dyDescent="0.35">
      <c r="A9105" s="4" t="s">
        <v>10141</v>
      </c>
      <c r="E9105" s="7">
        <v>1.38</v>
      </c>
      <c r="H9105" s="10" t="s">
        <v>21177</v>
      </c>
    </row>
    <row r="9106" spans="1:8" x14ac:dyDescent="0.35">
      <c r="A9106" s="4" t="s">
        <v>10148</v>
      </c>
      <c r="E9106" s="7">
        <v>1.38</v>
      </c>
      <c r="H9106" s="10" t="s">
        <v>21177</v>
      </c>
    </row>
    <row r="9107" spans="1:8" x14ac:dyDescent="0.35">
      <c r="A9107" s="4" t="s">
        <v>13112</v>
      </c>
      <c r="E9107" s="7">
        <v>1.38</v>
      </c>
      <c r="H9107" s="10" t="s">
        <v>21177</v>
      </c>
    </row>
    <row r="9108" spans="1:8" x14ac:dyDescent="0.35">
      <c r="A9108" s="4" t="s">
        <v>13287</v>
      </c>
      <c r="E9108" s="7">
        <v>1.38</v>
      </c>
      <c r="H9108" s="10" t="s">
        <v>21177</v>
      </c>
    </row>
    <row r="9109" spans="1:8" x14ac:dyDescent="0.35">
      <c r="A9109" s="4" t="s">
        <v>2191</v>
      </c>
      <c r="E9109" s="7">
        <v>1.38</v>
      </c>
      <c r="F9109">
        <v>1.38</v>
      </c>
      <c r="H9109" s="10" t="s">
        <v>21177</v>
      </c>
    </row>
    <row r="9110" spans="1:8" x14ac:dyDescent="0.35">
      <c r="A9110" s="4" t="s">
        <v>14149</v>
      </c>
      <c r="E9110" s="7">
        <v>1.38</v>
      </c>
      <c r="F9110">
        <v>1.38</v>
      </c>
      <c r="H9110" s="10" t="s">
        <v>21177</v>
      </c>
    </row>
    <row r="9111" spans="1:8" x14ac:dyDescent="0.35">
      <c r="A9111" s="4" t="s">
        <v>10480</v>
      </c>
      <c r="E9111" s="7">
        <v>1.38</v>
      </c>
      <c r="H9111" s="10" t="s">
        <v>21177</v>
      </c>
    </row>
    <row r="9112" spans="1:8" x14ac:dyDescent="0.35">
      <c r="A9112" s="4" t="s">
        <v>4227</v>
      </c>
      <c r="E9112" s="7">
        <v>1.38</v>
      </c>
      <c r="F9112">
        <v>1.38</v>
      </c>
      <c r="H9112" s="10" t="s">
        <v>21177</v>
      </c>
    </row>
    <row r="9113" spans="1:8" x14ac:dyDescent="0.35">
      <c r="A9113" s="4" t="s">
        <v>12548</v>
      </c>
      <c r="E9113" s="7">
        <v>1.389</v>
      </c>
      <c r="H9113" s="10" t="s">
        <v>21177</v>
      </c>
    </row>
    <row r="9114" spans="1:8" x14ac:dyDescent="0.35">
      <c r="A9114" s="4" t="s">
        <v>3066</v>
      </c>
      <c r="E9114" s="7">
        <v>1.39</v>
      </c>
      <c r="F9114">
        <v>1.3939999999999999</v>
      </c>
      <c r="H9114" s="10" t="s">
        <v>21177</v>
      </c>
    </row>
    <row r="9115" spans="1:8" x14ac:dyDescent="0.35">
      <c r="A9115" s="4" t="s">
        <v>10253</v>
      </c>
      <c r="E9115" s="7">
        <v>1.39</v>
      </c>
      <c r="H9115" s="10" t="s">
        <v>21177</v>
      </c>
    </row>
    <row r="9116" spans="1:8" x14ac:dyDescent="0.35">
      <c r="A9116" s="4" t="s">
        <v>13002</v>
      </c>
      <c r="E9116" s="7">
        <v>1.39</v>
      </c>
      <c r="H9116" s="10" t="s">
        <v>21177</v>
      </c>
    </row>
    <row r="9117" spans="1:8" x14ac:dyDescent="0.35">
      <c r="A9117" s="4" t="s">
        <v>13200</v>
      </c>
      <c r="E9117" s="7">
        <v>1.39</v>
      </c>
      <c r="H9117" s="10" t="s">
        <v>21177</v>
      </c>
    </row>
    <row r="9118" spans="1:8" x14ac:dyDescent="0.35">
      <c r="A9118" s="4" t="s">
        <v>13202</v>
      </c>
      <c r="E9118" s="7">
        <v>1.39</v>
      </c>
      <c r="H9118" s="10" t="s">
        <v>21177</v>
      </c>
    </row>
    <row r="9119" spans="1:8" x14ac:dyDescent="0.35">
      <c r="A9119" s="4" t="s">
        <v>13927</v>
      </c>
      <c r="E9119" s="7">
        <v>1.39</v>
      </c>
      <c r="H9119" s="10" t="s">
        <v>21177</v>
      </c>
    </row>
    <row r="9120" spans="1:8" x14ac:dyDescent="0.35">
      <c r="A9120" s="4" t="s">
        <v>14259</v>
      </c>
      <c r="E9120" s="7">
        <v>1.39</v>
      </c>
      <c r="H9120" s="10" t="s">
        <v>21177</v>
      </c>
    </row>
    <row r="9121" spans="1:8" x14ac:dyDescent="0.35">
      <c r="A9121" s="4" t="s">
        <v>14267</v>
      </c>
      <c r="E9121" s="7">
        <v>1.39</v>
      </c>
      <c r="H9121" s="10" t="s">
        <v>21177</v>
      </c>
    </row>
    <row r="9122" spans="1:8" x14ac:dyDescent="0.35">
      <c r="A9122" s="4" t="s">
        <v>415</v>
      </c>
      <c r="E9122" s="7">
        <v>1.39</v>
      </c>
      <c r="H9122" s="10" t="s">
        <v>21177</v>
      </c>
    </row>
    <row r="9123" spans="1:8" x14ac:dyDescent="0.35">
      <c r="A9123" s="4" t="s">
        <v>5192</v>
      </c>
      <c r="E9123" s="7">
        <v>1.39</v>
      </c>
      <c r="F9123">
        <v>1.39</v>
      </c>
      <c r="H9123" s="10" t="s">
        <v>21177</v>
      </c>
    </row>
    <row r="9124" spans="1:8" x14ac:dyDescent="0.35">
      <c r="A9124" s="4" t="s">
        <v>5475</v>
      </c>
      <c r="E9124" s="7">
        <v>1.39</v>
      </c>
      <c r="F9124">
        <v>1.39</v>
      </c>
      <c r="H9124" s="10" t="s">
        <v>21177</v>
      </c>
    </row>
    <row r="9125" spans="1:8" x14ac:dyDescent="0.35">
      <c r="A9125" s="4" t="s">
        <v>1118</v>
      </c>
      <c r="E9125" s="7">
        <v>1.3919999999999999</v>
      </c>
      <c r="F9125">
        <v>1.3919999999999999</v>
      </c>
      <c r="H9125" s="10" t="s">
        <v>21177</v>
      </c>
    </row>
    <row r="9126" spans="1:8" x14ac:dyDescent="0.35">
      <c r="A9126" s="4" t="s">
        <v>4958</v>
      </c>
      <c r="E9126" s="7">
        <v>1.397</v>
      </c>
      <c r="F9126">
        <v>1.397</v>
      </c>
      <c r="H9126" s="10" t="s">
        <v>21177</v>
      </c>
    </row>
    <row r="9127" spans="1:8" x14ac:dyDescent="0.35">
      <c r="A9127" s="4" t="s">
        <v>8303</v>
      </c>
      <c r="E9127" s="7">
        <v>1.4</v>
      </c>
      <c r="H9127" s="10" t="s">
        <v>21177</v>
      </c>
    </row>
    <row r="9128" spans="1:8" x14ac:dyDescent="0.35">
      <c r="A9128" s="4" t="s">
        <v>8609</v>
      </c>
      <c r="E9128" s="7">
        <v>1.4</v>
      </c>
      <c r="H9128" s="10" t="s">
        <v>21177</v>
      </c>
    </row>
    <row r="9129" spans="1:8" x14ac:dyDescent="0.35">
      <c r="A9129" s="4" t="s">
        <v>1922</v>
      </c>
      <c r="E9129" s="7">
        <v>1.4</v>
      </c>
      <c r="F9129">
        <v>1.4219999999999999</v>
      </c>
      <c r="H9129" s="10" t="s">
        <v>21177</v>
      </c>
    </row>
    <row r="9130" spans="1:8" x14ac:dyDescent="0.35">
      <c r="A9130" s="4" t="s">
        <v>10947</v>
      </c>
      <c r="E9130" s="7">
        <v>1.4</v>
      </c>
      <c r="H9130" s="10" t="s">
        <v>21177</v>
      </c>
    </row>
    <row r="9131" spans="1:8" x14ac:dyDescent="0.35">
      <c r="A9131" s="4" t="s">
        <v>2681</v>
      </c>
      <c r="E9131" s="7">
        <v>1.4</v>
      </c>
      <c r="F9131">
        <v>1.4</v>
      </c>
      <c r="H9131" s="10" t="s">
        <v>21177</v>
      </c>
    </row>
    <row r="9132" spans="1:8" x14ac:dyDescent="0.35">
      <c r="A9132" s="4" t="s">
        <v>5885</v>
      </c>
      <c r="E9132" s="7">
        <v>1.4</v>
      </c>
      <c r="F9132">
        <v>1.4</v>
      </c>
      <c r="H9132" s="10" t="s">
        <v>21177</v>
      </c>
    </row>
    <row r="9133" spans="1:8" x14ac:dyDescent="0.35">
      <c r="A9133" s="4" t="s">
        <v>14914</v>
      </c>
      <c r="E9133" s="7">
        <v>1.4</v>
      </c>
      <c r="H9133" s="10" t="s">
        <v>21177</v>
      </c>
    </row>
    <row r="9134" spans="1:8" x14ac:dyDescent="0.35">
      <c r="A9134" s="4" t="s">
        <v>14917</v>
      </c>
      <c r="E9134" s="7">
        <v>1.4</v>
      </c>
      <c r="H9134" s="10" t="s">
        <v>21177</v>
      </c>
    </row>
    <row r="9135" spans="1:8" x14ac:dyDescent="0.35">
      <c r="A9135" s="4" t="s">
        <v>14924</v>
      </c>
      <c r="E9135" s="7">
        <v>1.4</v>
      </c>
      <c r="H9135" s="10" t="s">
        <v>21177</v>
      </c>
    </row>
    <row r="9136" spans="1:8" x14ac:dyDescent="0.35">
      <c r="A9136" s="4" t="s">
        <v>14932</v>
      </c>
      <c r="E9136" s="7">
        <v>1.4</v>
      </c>
      <c r="H9136" s="10" t="s">
        <v>21177</v>
      </c>
    </row>
    <row r="9137" spans="1:8" x14ac:dyDescent="0.35">
      <c r="A9137" s="4" t="s">
        <v>14935</v>
      </c>
      <c r="E9137" s="7">
        <v>1.4</v>
      </c>
      <c r="H9137" s="10" t="s">
        <v>21177</v>
      </c>
    </row>
    <row r="9138" spans="1:8" x14ac:dyDescent="0.35">
      <c r="A9138" s="4" t="s">
        <v>14938</v>
      </c>
      <c r="E9138" s="7">
        <v>1.4</v>
      </c>
      <c r="H9138" s="10" t="s">
        <v>21177</v>
      </c>
    </row>
    <row r="9139" spans="1:8" x14ac:dyDescent="0.35">
      <c r="A9139" s="4" t="s">
        <v>14940</v>
      </c>
      <c r="E9139" s="7">
        <v>1.4</v>
      </c>
      <c r="H9139" s="10" t="s">
        <v>21177</v>
      </c>
    </row>
    <row r="9140" spans="1:8" x14ac:dyDescent="0.35">
      <c r="A9140" s="4" t="s">
        <v>14942</v>
      </c>
      <c r="E9140" s="7">
        <v>1.4</v>
      </c>
      <c r="H9140" s="10" t="s">
        <v>21177</v>
      </c>
    </row>
    <row r="9141" spans="1:8" x14ac:dyDescent="0.35">
      <c r="A9141" s="4" t="s">
        <v>14944</v>
      </c>
      <c r="E9141" s="7">
        <v>1.4</v>
      </c>
      <c r="H9141" s="10" t="s">
        <v>21177</v>
      </c>
    </row>
    <row r="9142" spans="1:8" x14ac:dyDescent="0.35">
      <c r="A9142" s="4" t="s">
        <v>14945</v>
      </c>
      <c r="E9142" s="7">
        <v>1.4</v>
      </c>
      <c r="H9142" s="10" t="s">
        <v>21177</v>
      </c>
    </row>
    <row r="9143" spans="1:8" x14ac:dyDescent="0.35">
      <c r="A9143" s="4" t="s">
        <v>14946</v>
      </c>
      <c r="E9143" s="7">
        <v>1.4</v>
      </c>
      <c r="H9143" s="10" t="s">
        <v>21177</v>
      </c>
    </row>
    <row r="9144" spans="1:8" x14ac:dyDescent="0.35">
      <c r="A9144" s="4" t="s">
        <v>14949</v>
      </c>
      <c r="E9144" s="7">
        <v>1.4</v>
      </c>
      <c r="H9144" s="10" t="s">
        <v>21177</v>
      </c>
    </row>
    <row r="9145" spans="1:8" x14ac:dyDescent="0.35">
      <c r="A9145" s="4" t="s">
        <v>14951</v>
      </c>
      <c r="E9145" s="7">
        <v>1.4</v>
      </c>
      <c r="H9145" s="10" t="s">
        <v>21177</v>
      </c>
    </row>
    <row r="9146" spans="1:8" x14ac:dyDescent="0.35">
      <c r="A9146" s="4" t="s">
        <v>14954</v>
      </c>
      <c r="E9146" s="7">
        <v>1.4</v>
      </c>
      <c r="H9146" s="10" t="s">
        <v>21177</v>
      </c>
    </row>
    <row r="9147" spans="1:8" x14ac:dyDescent="0.35">
      <c r="A9147" s="4" t="s">
        <v>14957</v>
      </c>
      <c r="E9147" s="7">
        <v>1.4</v>
      </c>
      <c r="H9147" s="10" t="s">
        <v>21177</v>
      </c>
    </row>
    <row r="9148" spans="1:8" x14ac:dyDescent="0.35">
      <c r="A9148" s="4" t="s">
        <v>14958</v>
      </c>
      <c r="E9148" s="7">
        <v>1.4</v>
      </c>
      <c r="H9148" s="10" t="s">
        <v>21177</v>
      </c>
    </row>
    <row r="9149" spans="1:8" x14ac:dyDescent="0.35">
      <c r="A9149" s="4" t="s">
        <v>14961</v>
      </c>
      <c r="E9149" s="7">
        <v>1.4</v>
      </c>
      <c r="H9149" s="10" t="s">
        <v>21177</v>
      </c>
    </row>
    <row r="9150" spans="1:8" x14ac:dyDescent="0.35">
      <c r="A9150" s="4" t="s">
        <v>14962</v>
      </c>
      <c r="E9150" s="7">
        <v>1.4</v>
      </c>
      <c r="H9150" s="10" t="s">
        <v>21177</v>
      </c>
    </row>
    <row r="9151" spans="1:8" x14ac:dyDescent="0.35">
      <c r="A9151" s="4" t="s">
        <v>14965</v>
      </c>
      <c r="E9151" s="7">
        <v>1.4</v>
      </c>
      <c r="H9151" s="10" t="s">
        <v>21177</v>
      </c>
    </row>
    <row r="9152" spans="1:8" x14ac:dyDescent="0.35">
      <c r="A9152" s="4" t="s">
        <v>14969</v>
      </c>
      <c r="E9152" s="7">
        <v>1.4</v>
      </c>
      <c r="H9152" s="10" t="s">
        <v>21177</v>
      </c>
    </row>
    <row r="9153" spans="1:8" x14ac:dyDescent="0.35">
      <c r="A9153" s="4" t="s">
        <v>5618</v>
      </c>
      <c r="E9153" s="7">
        <v>1.4</v>
      </c>
      <c r="F9153">
        <v>1.4</v>
      </c>
      <c r="H9153" s="10" t="s">
        <v>21177</v>
      </c>
    </row>
    <row r="9154" spans="1:8" x14ac:dyDescent="0.35">
      <c r="A9154" s="4" t="s">
        <v>14978</v>
      </c>
      <c r="E9154" s="7">
        <v>1.4</v>
      </c>
      <c r="H9154" s="10" t="s">
        <v>21177</v>
      </c>
    </row>
    <row r="9155" spans="1:8" x14ac:dyDescent="0.35">
      <c r="A9155" s="4" t="s">
        <v>14984</v>
      </c>
      <c r="E9155" s="7">
        <v>1.4</v>
      </c>
      <c r="H9155" s="10" t="s">
        <v>21177</v>
      </c>
    </row>
    <row r="9156" spans="1:8" x14ac:dyDescent="0.35">
      <c r="A9156" s="4" t="s">
        <v>14987</v>
      </c>
      <c r="E9156" s="7">
        <v>1.4</v>
      </c>
      <c r="H9156" s="10" t="s">
        <v>21177</v>
      </c>
    </row>
    <row r="9157" spans="1:8" x14ac:dyDescent="0.35">
      <c r="A9157" s="4" t="s">
        <v>14996</v>
      </c>
      <c r="E9157" s="7">
        <v>1.4</v>
      </c>
      <c r="H9157" s="10" t="s">
        <v>21177</v>
      </c>
    </row>
    <row r="9158" spans="1:8" x14ac:dyDescent="0.35">
      <c r="A9158" s="4" t="s">
        <v>4128</v>
      </c>
      <c r="E9158" s="7">
        <v>1.4</v>
      </c>
      <c r="F9158">
        <v>1.4</v>
      </c>
      <c r="H9158" s="10" t="s">
        <v>21177</v>
      </c>
    </row>
    <row r="9159" spans="1:8" x14ac:dyDescent="0.35">
      <c r="A9159" s="4" t="s">
        <v>14998</v>
      </c>
      <c r="E9159" s="7">
        <v>1.4</v>
      </c>
      <c r="H9159" s="10" t="s">
        <v>21177</v>
      </c>
    </row>
    <row r="9160" spans="1:8" x14ac:dyDescent="0.35">
      <c r="A9160" s="4" t="s">
        <v>15005</v>
      </c>
      <c r="E9160" s="7">
        <v>1.4</v>
      </c>
      <c r="H9160" s="10" t="s">
        <v>21177</v>
      </c>
    </row>
    <row r="9161" spans="1:8" x14ac:dyDescent="0.35">
      <c r="A9161" s="4" t="s">
        <v>15009</v>
      </c>
      <c r="E9161" s="7">
        <v>1.4</v>
      </c>
      <c r="H9161" s="10" t="s">
        <v>21177</v>
      </c>
    </row>
    <row r="9162" spans="1:8" x14ac:dyDescent="0.35">
      <c r="A9162" s="4" t="s">
        <v>15011</v>
      </c>
      <c r="E9162" s="7">
        <v>1.4</v>
      </c>
      <c r="H9162" s="10" t="s">
        <v>21177</v>
      </c>
    </row>
    <row r="9163" spans="1:8" x14ac:dyDescent="0.35">
      <c r="A9163" s="4" t="s">
        <v>15019</v>
      </c>
      <c r="E9163" s="7">
        <v>1.4</v>
      </c>
      <c r="H9163" s="10" t="s">
        <v>21177</v>
      </c>
    </row>
    <row r="9164" spans="1:8" x14ac:dyDescent="0.35">
      <c r="A9164" s="4" t="s">
        <v>5643</v>
      </c>
      <c r="E9164" s="7">
        <v>1.4</v>
      </c>
      <c r="F9164">
        <v>1.4</v>
      </c>
      <c r="H9164" s="10" t="s">
        <v>21177</v>
      </c>
    </row>
    <row r="9165" spans="1:8" x14ac:dyDescent="0.35">
      <c r="A9165" s="4" t="s">
        <v>150</v>
      </c>
      <c r="E9165" s="7">
        <v>1.4</v>
      </c>
      <c r="F9165">
        <v>1.4</v>
      </c>
      <c r="H9165" s="10" t="s">
        <v>21177</v>
      </c>
    </row>
    <row r="9166" spans="1:8" x14ac:dyDescent="0.35">
      <c r="A9166" s="4" t="s">
        <v>5809</v>
      </c>
      <c r="E9166" s="7">
        <v>1.4</v>
      </c>
      <c r="F9166">
        <v>1.4</v>
      </c>
      <c r="H9166" s="10" t="s">
        <v>21177</v>
      </c>
    </row>
    <row r="9167" spans="1:8" x14ac:dyDescent="0.35">
      <c r="A9167" s="4" t="s">
        <v>3896</v>
      </c>
      <c r="E9167" s="7">
        <v>1.4</v>
      </c>
      <c r="F9167">
        <v>1.4</v>
      </c>
      <c r="H9167" s="10" t="s">
        <v>21177</v>
      </c>
    </row>
    <row r="9168" spans="1:8" x14ac:dyDescent="0.35">
      <c r="A9168" s="4" t="s">
        <v>5973</v>
      </c>
      <c r="E9168" s="7">
        <v>1.4</v>
      </c>
      <c r="F9168">
        <v>1.4</v>
      </c>
      <c r="H9168" s="10" t="s">
        <v>21177</v>
      </c>
    </row>
    <row r="9169" spans="1:8" x14ac:dyDescent="0.35">
      <c r="A9169" s="4" t="s">
        <v>5811</v>
      </c>
      <c r="E9169" s="7">
        <v>1.4</v>
      </c>
      <c r="F9169">
        <v>1.4</v>
      </c>
      <c r="H9169" s="10" t="s">
        <v>21177</v>
      </c>
    </row>
    <row r="9170" spans="1:8" x14ac:dyDescent="0.35">
      <c r="A9170" s="4" t="s">
        <v>15041</v>
      </c>
      <c r="E9170" s="7">
        <v>1.4</v>
      </c>
      <c r="H9170" s="10" t="s">
        <v>21177</v>
      </c>
    </row>
    <row r="9171" spans="1:8" x14ac:dyDescent="0.35">
      <c r="A9171" s="4" t="s">
        <v>6037</v>
      </c>
      <c r="E9171" s="7">
        <v>1.4</v>
      </c>
      <c r="H9171" s="10" t="s">
        <v>21177</v>
      </c>
    </row>
    <row r="9172" spans="1:8" x14ac:dyDescent="0.35">
      <c r="A9172" s="4" t="s">
        <v>15042</v>
      </c>
      <c r="E9172" s="7">
        <v>1.4</v>
      </c>
      <c r="H9172" s="10" t="s">
        <v>21177</v>
      </c>
    </row>
    <row r="9173" spans="1:8" x14ac:dyDescent="0.35">
      <c r="A9173" s="4" t="s">
        <v>15044</v>
      </c>
      <c r="E9173" s="7">
        <v>1.4</v>
      </c>
      <c r="H9173" s="10" t="s">
        <v>21177</v>
      </c>
    </row>
    <row r="9174" spans="1:8" x14ac:dyDescent="0.35">
      <c r="A9174" s="4" t="s">
        <v>6294</v>
      </c>
      <c r="E9174" s="7">
        <v>1.4</v>
      </c>
      <c r="F9174">
        <v>1.4</v>
      </c>
      <c r="H9174" s="10" t="s">
        <v>21177</v>
      </c>
    </row>
    <row r="9175" spans="1:8" x14ac:dyDescent="0.35">
      <c r="A9175" s="4" t="s">
        <v>16867</v>
      </c>
      <c r="E9175" s="7">
        <v>1.4</v>
      </c>
      <c r="H9175" s="10" t="s">
        <v>21177</v>
      </c>
    </row>
    <row r="9176" spans="1:8" x14ac:dyDescent="0.35">
      <c r="A9176" s="4" t="s">
        <v>3546</v>
      </c>
      <c r="E9176" s="7">
        <v>1.4</v>
      </c>
      <c r="F9176">
        <v>1.4</v>
      </c>
      <c r="H9176" s="10" t="s">
        <v>21177</v>
      </c>
    </row>
    <row r="9177" spans="1:8" x14ac:dyDescent="0.35">
      <c r="A9177" s="4" t="s">
        <v>2414</v>
      </c>
      <c r="E9177" s="7">
        <v>1.4059999999999999</v>
      </c>
      <c r="F9177">
        <v>1.4059999999999999</v>
      </c>
      <c r="H9177" s="10" t="s">
        <v>21177</v>
      </c>
    </row>
    <row r="9178" spans="1:8" x14ac:dyDescent="0.35">
      <c r="A9178" s="4" t="s">
        <v>8297</v>
      </c>
      <c r="E9178" s="7">
        <v>1.41</v>
      </c>
      <c r="H9178" s="10" t="s">
        <v>21177</v>
      </c>
    </row>
    <row r="9179" spans="1:8" x14ac:dyDescent="0.35">
      <c r="A9179" s="4" t="s">
        <v>9849</v>
      </c>
      <c r="E9179" s="7">
        <v>1.41</v>
      </c>
      <c r="H9179" s="10" t="s">
        <v>21177</v>
      </c>
    </row>
    <row r="9180" spans="1:8" x14ac:dyDescent="0.35">
      <c r="A9180" s="4" t="s">
        <v>10457</v>
      </c>
      <c r="E9180" s="7">
        <v>1.41</v>
      </c>
      <c r="H9180" s="10" t="s">
        <v>21177</v>
      </c>
    </row>
    <row r="9181" spans="1:8" x14ac:dyDescent="0.35">
      <c r="A9181" s="4" t="s">
        <v>14001</v>
      </c>
      <c r="E9181" s="7">
        <v>1.41</v>
      </c>
      <c r="H9181" s="10" t="s">
        <v>21177</v>
      </c>
    </row>
    <row r="9182" spans="1:8" x14ac:dyDescent="0.35">
      <c r="A9182" s="4" t="s">
        <v>5637</v>
      </c>
      <c r="E9182" s="7">
        <v>1.41</v>
      </c>
      <c r="F9182">
        <v>1.41</v>
      </c>
      <c r="H9182" s="10" t="s">
        <v>21177</v>
      </c>
    </row>
    <row r="9183" spans="1:8" x14ac:dyDescent="0.35">
      <c r="A9183" s="4" t="s">
        <v>17164</v>
      </c>
      <c r="E9183" s="7">
        <v>1.41</v>
      </c>
      <c r="H9183" s="10" t="s">
        <v>21177</v>
      </c>
    </row>
    <row r="9184" spans="1:8" x14ac:dyDescent="0.35">
      <c r="A9184" s="4" t="s">
        <v>10948</v>
      </c>
      <c r="E9184" s="7">
        <v>1.411</v>
      </c>
      <c r="H9184" s="10" t="s">
        <v>21177</v>
      </c>
    </row>
    <row r="9185" spans="1:8" x14ac:dyDescent="0.35">
      <c r="A9185" s="4" t="s">
        <v>2838</v>
      </c>
      <c r="E9185" s="7">
        <v>1.42</v>
      </c>
      <c r="F9185">
        <v>1.42</v>
      </c>
      <c r="H9185" s="10" t="s">
        <v>21177</v>
      </c>
    </row>
    <row r="9186" spans="1:8" x14ac:dyDescent="0.35">
      <c r="A9186" s="4" t="s">
        <v>2839</v>
      </c>
      <c r="E9186" s="7">
        <v>1.42</v>
      </c>
      <c r="F9186">
        <v>1.42</v>
      </c>
      <c r="H9186" s="10" t="s">
        <v>21177</v>
      </c>
    </row>
    <row r="9187" spans="1:8" x14ac:dyDescent="0.35">
      <c r="A9187" s="4" t="s">
        <v>9337</v>
      </c>
      <c r="E9187" s="7">
        <v>1.42</v>
      </c>
      <c r="H9187" s="10" t="s">
        <v>21177</v>
      </c>
    </row>
    <row r="9188" spans="1:8" x14ac:dyDescent="0.35">
      <c r="A9188" s="4" t="s">
        <v>6556</v>
      </c>
      <c r="E9188" s="7">
        <v>1.42</v>
      </c>
      <c r="F9188">
        <v>1.42</v>
      </c>
      <c r="H9188" s="10" t="s">
        <v>21177</v>
      </c>
    </row>
    <row r="9189" spans="1:8" x14ac:dyDescent="0.35">
      <c r="A9189" s="4" t="s">
        <v>11013</v>
      </c>
      <c r="E9189" s="7">
        <v>1.42</v>
      </c>
      <c r="H9189" s="10" t="s">
        <v>21177</v>
      </c>
    </row>
    <row r="9190" spans="1:8" x14ac:dyDescent="0.35">
      <c r="A9190" s="4" t="s">
        <v>13235</v>
      </c>
      <c r="E9190" s="7">
        <v>1.42</v>
      </c>
      <c r="H9190" s="10" t="s">
        <v>21177</v>
      </c>
    </row>
    <row r="9191" spans="1:8" x14ac:dyDescent="0.35">
      <c r="A9191" s="4" t="s">
        <v>13368</v>
      </c>
      <c r="E9191" s="7">
        <v>1.42</v>
      </c>
      <c r="H9191" s="10" t="s">
        <v>21177</v>
      </c>
    </row>
    <row r="9192" spans="1:8" x14ac:dyDescent="0.35">
      <c r="A9192" s="4" t="s">
        <v>6342</v>
      </c>
      <c r="E9192" s="7">
        <v>1.42</v>
      </c>
      <c r="F9192">
        <v>1.42</v>
      </c>
      <c r="H9192" s="10" t="s">
        <v>21177</v>
      </c>
    </row>
    <row r="9193" spans="1:8" x14ac:dyDescent="0.35">
      <c r="A9193" s="4" t="s">
        <v>153</v>
      </c>
      <c r="E9193" s="7">
        <v>1.42</v>
      </c>
      <c r="F9193">
        <v>1.42</v>
      </c>
      <c r="H9193" s="10" t="s">
        <v>21177</v>
      </c>
    </row>
    <row r="9194" spans="1:8" x14ac:dyDescent="0.35">
      <c r="A9194" s="4" t="s">
        <v>9472</v>
      </c>
      <c r="E9194" s="7">
        <v>1.43</v>
      </c>
      <c r="H9194" s="10" t="s">
        <v>21177</v>
      </c>
    </row>
    <row r="9195" spans="1:8" x14ac:dyDescent="0.35">
      <c r="A9195" s="4" t="s">
        <v>10816</v>
      </c>
      <c r="E9195" s="7">
        <v>1.43</v>
      </c>
      <c r="H9195" s="10" t="s">
        <v>21177</v>
      </c>
    </row>
    <row r="9196" spans="1:8" x14ac:dyDescent="0.35">
      <c r="A9196" s="4" t="s">
        <v>10944</v>
      </c>
      <c r="E9196" s="7">
        <v>1.43</v>
      </c>
      <c r="H9196" s="10" t="s">
        <v>21177</v>
      </c>
    </row>
    <row r="9197" spans="1:8" x14ac:dyDescent="0.35">
      <c r="A9197" s="4" t="s">
        <v>10962</v>
      </c>
      <c r="E9197" s="7">
        <v>1.43</v>
      </c>
      <c r="H9197" s="10" t="s">
        <v>21177</v>
      </c>
    </row>
    <row r="9198" spans="1:8" x14ac:dyDescent="0.35">
      <c r="A9198" s="4" t="s">
        <v>11064</v>
      </c>
      <c r="E9198" s="7">
        <v>1.43</v>
      </c>
      <c r="H9198" s="10" t="s">
        <v>21177</v>
      </c>
    </row>
    <row r="9199" spans="1:8" x14ac:dyDescent="0.35">
      <c r="A9199" s="4" t="s">
        <v>12838</v>
      </c>
      <c r="E9199" s="7">
        <v>1.43</v>
      </c>
      <c r="H9199" s="10" t="s">
        <v>21177</v>
      </c>
    </row>
    <row r="9200" spans="1:8" x14ac:dyDescent="0.35">
      <c r="A9200" s="4" t="s">
        <v>5196</v>
      </c>
      <c r="E9200" s="7">
        <v>1.43</v>
      </c>
      <c r="F9200">
        <v>1.43</v>
      </c>
      <c r="H9200" s="10" t="s">
        <v>21177</v>
      </c>
    </row>
    <row r="9201" spans="1:8" x14ac:dyDescent="0.35">
      <c r="A9201" s="4" t="s">
        <v>12735</v>
      </c>
      <c r="E9201" s="7">
        <v>1.44</v>
      </c>
      <c r="H9201" s="10" t="s">
        <v>21177</v>
      </c>
    </row>
    <row r="9202" spans="1:8" x14ac:dyDescent="0.35">
      <c r="A9202" s="4" t="s">
        <v>12895</v>
      </c>
      <c r="E9202" s="7">
        <v>1.44</v>
      </c>
      <c r="H9202" s="10" t="s">
        <v>21177</v>
      </c>
    </row>
    <row r="9203" spans="1:8" x14ac:dyDescent="0.35">
      <c r="A9203" s="4" t="s">
        <v>12897</v>
      </c>
      <c r="E9203" s="7">
        <v>1.44</v>
      </c>
      <c r="H9203" s="10" t="s">
        <v>21177</v>
      </c>
    </row>
    <row r="9204" spans="1:8" x14ac:dyDescent="0.35">
      <c r="A9204" s="4" t="s">
        <v>4101</v>
      </c>
      <c r="E9204" s="7">
        <v>1.44</v>
      </c>
      <c r="F9204">
        <v>1.44</v>
      </c>
      <c r="H9204" s="10" t="s">
        <v>21177</v>
      </c>
    </row>
    <row r="9205" spans="1:8" x14ac:dyDescent="0.35">
      <c r="A9205" s="4" t="s">
        <v>2783</v>
      </c>
      <c r="E9205" s="7">
        <v>1.44</v>
      </c>
      <c r="F9205">
        <v>1.44</v>
      </c>
      <c r="H9205" s="10" t="s">
        <v>21177</v>
      </c>
    </row>
    <row r="9206" spans="1:8" x14ac:dyDescent="0.35">
      <c r="A9206" s="4" t="s">
        <v>5410</v>
      </c>
      <c r="E9206" s="7">
        <v>1.44</v>
      </c>
      <c r="F9206">
        <v>1.44</v>
      </c>
      <c r="H9206" s="10" t="s">
        <v>21177</v>
      </c>
    </row>
    <row r="9207" spans="1:8" x14ac:dyDescent="0.35">
      <c r="A9207" s="4" t="s">
        <v>8372</v>
      </c>
      <c r="E9207" s="7">
        <v>1.4418</v>
      </c>
      <c r="H9207" s="10" t="s">
        <v>21177</v>
      </c>
    </row>
    <row r="9208" spans="1:8" x14ac:dyDescent="0.35">
      <c r="A9208" s="4" t="s">
        <v>8375</v>
      </c>
      <c r="E9208" s="7">
        <v>1.4418</v>
      </c>
      <c r="H9208" s="10" t="s">
        <v>21177</v>
      </c>
    </row>
    <row r="9209" spans="1:8" x14ac:dyDescent="0.35">
      <c r="A9209" s="4" t="s">
        <v>4649</v>
      </c>
      <c r="E9209" s="7">
        <v>1.4430000000000001</v>
      </c>
      <c r="F9209">
        <v>1.4430000000000001</v>
      </c>
      <c r="H9209" s="10" t="s">
        <v>21177</v>
      </c>
    </row>
    <row r="9210" spans="1:8" x14ac:dyDescent="0.35">
      <c r="A9210" s="4" t="s">
        <v>8294</v>
      </c>
      <c r="E9210" s="7">
        <v>1.45</v>
      </c>
      <c r="H9210" s="10" t="s">
        <v>21177</v>
      </c>
    </row>
    <row r="9211" spans="1:8" x14ac:dyDescent="0.35">
      <c r="A9211" s="4" t="s">
        <v>8564</v>
      </c>
      <c r="E9211" s="7">
        <v>1.45</v>
      </c>
      <c r="H9211" s="10" t="s">
        <v>21177</v>
      </c>
    </row>
    <row r="9212" spans="1:8" x14ac:dyDescent="0.35">
      <c r="A9212" s="4" t="s">
        <v>8577</v>
      </c>
      <c r="E9212" s="7">
        <v>1.45</v>
      </c>
      <c r="H9212" s="10" t="s">
        <v>21177</v>
      </c>
    </row>
    <row r="9213" spans="1:8" x14ac:dyDescent="0.35">
      <c r="A9213" s="4" t="s">
        <v>8579</v>
      </c>
      <c r="E9213" s="7">
        <v>1.45</v>
      </c>
      <c r="H9213" s="10" t="s">
        <v>21177</v>
      </c>
    </row>
    <row r="9214" spans="1:8" x14ac:dyDescent="0.35">
      <c r="A9214" s="4" t="s">
        <v>8673</v>
      </c>
      <c r="E9214" s="7">
        <v>1.45</v>
      </c>
      <c r="H9214" s="10" t="s">
        <v>21177</v>
      </c>
    </row>
    <row r="9215" spans="1:8" x14ac:dyDescent="0.35">
      <c r="A9215" s="4" t="s">
        <v>5124</v>
      </c>
      <c r="E9215" s="7">
        <v>1.45</v>
      </c>
      <c r="F9215">
        <v>1.45</v>
      </c>
      <c r="H9215" s="10" t="s">
        <v>21177</v>
      </c>
    </row>
    <row r="9216" spans="1:8" x14ac:dyDescent="0.35">
      <c r="A9216" s="4" t="s">
        <v>10057</v>
      </c>
      <c r="E9216" s="7">
        <v>1.45</v>
      </c>
      <c r="H9216" s="10" t="s">
        <v>21177</v>
      </c>
    </row>
    <row r="9217" spans="1:8" x14ac:dyDescent="0.35">
      <c r="A9217" s="4" t="s">
        <v>10256</v>
      </c>
      <c r="E9217" s="7">
        <v>1.45</v>
      </c>
      <c r="H9217" s="10" t="s">
        <v>21177</v>
      </c>
    </row>
    <row r="9218" spans="1:8" x14ac:dyDescent="0.35">
      <c r="A9218" s="4" t="s">
        <v>1047</v>
      </c>
      <c r="E9218" s="7">
        <v>1.45</v>
      </c>
      <c r="F9218">
        <v>1.45</v>
      </c>
      <c r="H9218" s="10" t="s">
        <v>21177</v>
      </c>
    </row>
    <row r="9219" spans="1:8" x14ac:dyDescent="0.35">
      <c r="A9219" s="4" t="s">
        <v>11096</v>
      </c>
      <c r="E9219" s="7">
        <v>1.45</v>
      </c>
      <c r="H9219" s="10" t="s">
        <v>21177</v>
      </c>
    </row>
    <row r="9220" spans="1:8" x14ac:dyDescent="0.35">
      <c r="A9220" s="4" t="s">
        <v>14000</v>
      </c>
      <c r="E9220" s="7">
        <v>1.45</v>
      </c>
      <c r="H9220" s="10" t="s">
        <v>21177</v>
      </c>
    </row>
    <row r="9221" spans="1:8" x14ac:dyDescent="0.35">
      <c r="A9221" s="4" t="s">
        <v>529</v>
      </c>
      <c r="E9221" s="7">
        <v>1.45</v>
      </c>
      <c r="F9221">
        <v>1.45</v>
      </c>
      <c r="H9221" s="10" t="s">
        <v>21177</v>
      </c>
    </row>
    <row r="9222" spans="1:8" x14ac:dyDescent="0.35">
      <c r="A9222" s="4" t="s">
        <v>538</v>
      </c>
      <c r="E9222" s="7">
        <v>1.45</v>
      </c>
      <c r="F9222">
        <v>1.45</v>
      </c>
      <c r="H9222" s="10" t="s">
        <v>21177</v>
      </c>
    </row>
    <row r="9223" spans="1:8" x14ac:dyDescent="0.35">
      <c r="A9223" s="4" t="s">
        <v>14214</v>
      </c>
      <c r="E9223" s="7">
        <v>1.45</v>
      </c>
      <c r="H9223" s="10" t="s">
        <v>21177</v>
      </c>
    </row>
    <row r="9224" spans="1:8" x14ac:dyDescent="0.35">
      <c r="A9224" s="4" t="s">
        <v>17167</v>
      </c>
      <c r="E9224" s="7">
        <v>1.45</v>
      </c>
      <c r="H9224" s="10" t="s">
        <v>21177</v>
      </c>
    </row>
    <row r="9225" spans="1:8" x14ac:dyDescent="0.35">
      <c r="A9225" s="4" t="s">
        <v>10260</v>
      </c>
      <c r="E9225" s="7">
        <v>1.45</v>
      </c>
      <c r="H9225" s="10" t="s">
        <v>21177</v>
      </c>
    </row>
    <row r="9226" spans="1:8" x14ac:dyDescent="0.35">
      <c r="A9226" s="4" t="s">
        <v>5772</v>
      </c>
      <c r="E9226" s="7">
        <v>1.46</v>
      </c>
      <c r="F9226">
        <v>1.46</v>
      </c>
      <c r="H9226" s="10" t="s">
        <v>21177</v>
      </c>
    </row>
    <row r="9227" spans="1:8" x14ac:dyDescent="0.35">
      <c r="A9227" s="4" t="s">
        <v>2846</v>
      </c>
      <c r="E9227" s="7">
        <v>1.46</v>
      </c>
      <c r="F9227">
        <v>1.46</v>
      </c>
      <c r="H9227" s="10" t="s">
        <v>21177</v>
      </c>
    </row>
    <row r="9228" spans="1:8" x14ac:dyDescent="0.35">
      <c r="A9228" s="4" t="s">
        <v>9447</v>
      </c>
      <c r="E9228" s="7">
        <v>1.46</v>
      </c>
      <c r="H9228" s="10" t="s">
        <v>21177</v>
      </c>
    </row>
    <row r="9229" spans="1:8" x14ac:dyDescent="0.35">
      <c r="A9229" s="4" t="s">
        <v>4731</v>
      </c>
      <c r="E9229" s="7">
        <v>1.46</v>
      </c>
      <c r="F9229">
        <v>1.46</v>
      </c>
      <c r="H9229" s="10" t="s">
        <v>21177</v>
      </c>
    </row>
    <row r="9230" spans="1:8" x14ac:dyDescent="0.35">
      <c r="A9230" s="4" t="s">
        <v>4965</v>
      </c>
      <c r="E9230" s="7">
        <v>1.46</v>
      </c>
      <c r="F9230">
        <v>1.46</v>
      </c>
      <c r="H9230" s="10" t="s">
        <v>21177</v>
      </c>
    </row>
    <row r="9231" spans="1:8" x14ac:dyDescent="0.35">
      <c r="A9231" s="4" t="s">
        <v>12864</v>
      </c>
      <c r="E9231" s="7">
        <v>1.46</v>
      </c>
      <c r="H9231" s="10" t="s">
        <v>21177</v>
      </c>
    </row>
    <row r="9232" spans="1:8" x14ac:dyDescent="0.35">
      <c r="A9232" s="4" t="s">
        <v>12911</v>
      </c>
      <c r="E9232" s="7">
        <v>1.46</v>
      </c>
      <c r="H9232" s="10" t="s">
        <v>21177</v>
      </c>
    </row>
    <row r="9233" spans="1:8" x14ac:dyDescent="0.35">
      <c r="A9233" s="4" t="s">
        <v>5045</v>
      </c>
      <c r="E9233" s="7">
        <v>1.46</v>
      </c>
      <c r="F9233">
        <v>1.46</v>
      </c>
      <c r="H9233" s="10" t="s">
        <v>21177</v>
      </c>
    </row>
    <row r="9234" spans="1:8" x14ac:dyDescent="0.35">
      <c r="A9234" s="4" t="s">
        <v>13464</v>
      </c>
      <c r="E9234" s="7">
        <v>1.46</v>
      </c>
      <c r="H9234" s="10" t="s">
        <v>21177</v>
      </c>
    </row>
    <row r="9235" spans="1:8" x14ac:dyDescent="0.35">
      <c r="A9235" s="4" t="s">
        <v>134</v>
      </c>
      <c r="E9235" s="7">
        <v>1.46</v>
      </c>
      <c r="H9235" s="10" t="s">
        <v>21177</v>
      </c>
    </row>
    <row r="9236" spans="1:8" x14ac:dyDescent="0.35">
      <c r="A9236" s="4" t="s">
        <v>14199</v>
      </c>
      <c r="E9236" s="7">
        <v>1.46</v>
      </c>
      <c r="H9236" s="10" t="s">
        <v>21177</v>
      </c>
    </row>
    <row r="9237" spans="1:8" x14ac:dyDescent="0.35">
      <c r="A9237" s="4" t="s">
        <v>14228</v>
      </c>
      <c r="E9237" s="7">
        <v>1.46</v>
      </c>
      <c r="H9237" s="10" t="s">
        <v>21177</v>
      </c>
    </row>
    <row r="9238" spans="1:8" x14ac:dyDescent="0.35">
      <c r="A9238" s="4" t="s">
        <v>3552</v>
      </c>
      <c r="E9238" s="7">
        <v>1.46</v>
      </c>
      <c r="F9238">
        <v>1.46</v>
      </c>
      <c r="H9238" s="10" t="s">
        <v>21177</v>
      </c>
    </row>
    <row r="9239" spans="1:8" x14ac:dyDescent="0.35">
      <c r="A9239" s="4" t="s">
        <v>934</v>
      </c>
      <c r="E9239" s="7">
        <v>1.4630000000000001</v>
      </c>
      <c r="F9239">
        <v>1.4630000000000001</v>
      </c>
      <c r="H9239" s="10" t="s">
        <v>21177</v>
      </c>
    </row>
    <row r="9240" spans="1:8" x14ac:dyDescent="0.35">
      <c r="A9240" s="4" t="s">
        <v>1124</v>
      </c>
      <c r="E9240" s="7">
        <v>1.466</v>
      </c>
      <c r="F9240">
        <v>1.466</v>
      </c>
      <c r="H9240" s="10" t="s">
        <v>21177</v>
      </c>
    </row>
    <row r="9241" spans="1:8" x14ac:dyDescent="0.35">
      <c r="A9241" s="4" t="s">
        <v>10249</v>
      </c>
      <c r="E9241" s="7">
        <v>1.47</v>
      </c>
      <c r="H9241" s="10" t="s">
        <v>21177</v>
      </c>
    </row>
    <row r="9242" spans="1:8" x14ac:dyDescent="0.35">
      <c r="A9242" s="4" t="s">
        <v>12940</v>
      </c>
      <c r="E9242" s="7">
        <v>1.47</v>
      </c>
      <c r="H9242" s="10" t="s">
        <v>21177</v>
      </c>
    </row>
    <row r="9243" spans="1:8" x14ac:dyDescent="0.35">
      <c r="A9243" s="4" t="s">
        <v>4443</v>
      </c>
      <c r="E9243" s="7">
        <v>1.47</v>
      </c>
      <c r="F9243">
        <v>1.47</v>
      </c>
      <c r="H9243" s="10" t="s">
        <v>21177</v>
      </c>
    </row>
    <row r="9244" spans="1:8" x14ac:dyDescent="0.35">
      <c r="A9244" s="4" t="s">
        <v>2193</v>
      </c>
      <c r="E9244" s="7">
        <v>1.47</v>
      </c>
      <c r="F9244">
        <v>1.47</v>
      </c>
      <c r="H9244" s="10" t="s">
        <v>21177</v>
      </c>
    </row>
    <row r="9245" spans="1:8" x14ac:dyDescent="0.35">
      <c r="A9245" s="4" t="s">
        <v>6217</v>
      </c>
      <c r="E9245" s="7">
        <v>1.47</v>
      </c>
      <c r="F9245">
        <v>1.47</v>
      </c>
      <c r="H9245" s="10" t="s">
        <v>21177</v>
      </c>
    </row>
    <row r="9246" spans="1:8" x14ac:dyDescent="0.35">
      <c r="A9246" s="4" t="s">
        <v>6221</v>
      </c>
      <c r="E9246" s="7">
        <v>1.47</v>
      </c>
      <c r="F9246">
        <v>1.47</v>
      </c>
      <c r="H9246" s="10" t="s">
        <v>21177</v>
      </c>
    </row>
    <row r="9247" spans="1:8" x14ac:dyDescent="0.35">
      <c r="A9247" s="4" t="s">
        <v>14823</v>
      </c>
      <c r="E9247" s="7">
        <v>1.47</v>
      </c>
      <c r="H9247" s="10" t="s">
        <v>21177</v>
      </c>
    </row>
    <row r="9248" spans="1:8" x14ac:dyDescent="0.35">
      <c r="A9248" s="4" t="s">
        <v>14834</v>
      </c>
      <c r="E9248" s="7">
        <v>1.47</v>
      </c>
      <c r="H9248" s="10" t="s">
        <v>21177</v>
      </c>
    </row>
    <row r="9249" spans="1:8" x14ac:dyDescent="0.35">
      <c r="A9249" s="4" t="s">
        <v>14896</v>
      </c>
      <c r="E9249" s="7">
        <v>1.47</v>
      </c>
      <c r="H9249" s="10" t="s">
        <v>21177</v>
      </c>
    </row>
    <row r="9250" spans="1:8" x14ac:dyDescent="0.35">
      <c r="A9250" s="4" t="s">
        <v>14907</v>
      </c>
      <c r="E9250" s="7">
        <v>1.47</v>
      </c>
      <c r="H9250" s="10" t="s">
        <v>21177</v>
      </c>
    </row>
    <row r="9251" spans="1:8" x14ac:dyDescent="0.35">
      <c r="A9251" s="4" t="s">
        <v>14919</v>
      </c>
      <c r="E9251" s="7">
        <v>1.47</v>
      </c>
      <c r="H9251" s="10" t="s">
        <v>21177</v>
      </c>
    </row>
    <row r="9252" spans="1:8" x14ac:dyDescent="0.35">
      <c r="A9252" s="4" t="s">
        <v>10430</v>
      </c>
      <c r="E9252" s="7">
        <v>1.476</v>
      </c>
      <c r="H9252" s="10" t="s">
        <v>21177</v>
      </c>
    </row>
    <row r="9253" spans="1:8" x14ac:dyDescent="0.35">
      <c r="A9253" s="4" t="s">
        <v>645</v>
      </c>
      <c r="E9253" s="7">
        <v>1.48</v>
      </c>
      <c r="F9253">
        <v>1.56</v>
      </c>
      <c r="H9253" s="10" t="s">
        <v>21177</v>
      </c>
    </row>
    <row r="9254" spans="1:8" x14ac:dyDescent="0.35">
      <c r="A9254" s="4" t="s">
        <v>13007</v>
      </c>
      <c r="E9254" s="7">
        <v>1.48</v>
      </c>
      <c r="F9254">
        <v>1.48</v>
      </c>
      <c r="H9254" s="10" t="s">
        <v>21177</v>
      </c>
    </row>
    <row r="9255" spans="1:8" x14ac:dyDescent="0.35">
      <c r="A9255" s="4" t="s">
        <v>13952</v>
      </c>
      <c r="E9255" s="7">
        <v>1.48</v>
      </c>
      <c r="H9255" s="10" t="s">
        <v>21177</v>
      </c>
    </row>
    <row r="9256" spans="1:8" x14ac:dyDescent="0.35">
      <c r="A9256" s="4" t="s">
        <v>14182</v>
      </c>
      <c r="E9256" s="7">
        <v>1.48</v>
      </c>
      <c r="H9256" s="10" t="s">
        <v>21177</v>
      </c>
    </row>
    <row r="9257" spans="1:8" x14ac:dyDescent="0.35">
      <c r="A9257" s="4" t="s">
        <v>6298</v>
      </c>
      <c r="E9257" s="7">
        <v>1.48</v>
      </c>
      <c r="F9257">
        <v>1.48</v>
      </c>
      <c r="H9257" s="10" t="s">
        <v>21177</v>
      </c>
    </row>
    <row r="9258" spans="1:8" x14ac:dyDescent="0.35">
      <c r="A9258" s="4" t="s">
        <v>17131</v>
      </c>
      <c r="E9258" s="7">
        <v>1.48</v>
      </c>
      <c r="H9258" s="10" t="s">
        <v>21177</v>
      </c>
    </row>
    <row r="9259" spans="1:8" x14ac:dyDescent="0.35">
      <c r="A9259" s="4" t="s">
        <v>9587</v>
      </c>
      <c r="E9259" s="7">
        <v>1.48</v>
      </c>
      <c r="H9259" s="10" t="s">
        <v>21177</v>
      </c>
    </row>
    <row r="9260" spans="1:8" x14ac:dyDescent="0.35">
      <c r="A9260" s="4" t="s">
        <v>5425</v>
      </c>
      <c r="E9260" s="7">
        <v>1.48</v>
      </c>
      <c r="F9260">
        <v>1.48</v>
      </c>
      <c r="H9260" s="10" t="s">
        <v>21177</v>
      </c>
    </row>
    <row r="9261" spans="1:8" x14ac:dyDescent="0.35">
      <c r="A9261" s="4" t="s">
        <v>4643</v>
      </c>
      <c r="E9261" s="7">
        <v>1.4830000000000001</v>
      </c>
      <c r="F9261">
        <v>1.4830000000000001</v>
      </c>
      <c r="H9261" s="10" t="s">
        <v>21177</v>
      </c>
    </row>
    <row r="9262" spans="1:8" x14ac:dyDescent="0.35">
      <c r="A9262" s="4" t="s">
        <v>3269</v>
      </c>
      <c r="E9262" s="7">
        <v>1.49</v>
      </c>
      <c r="F9262">
        <v>1.498</v>
      </c>
      <c r="H9262" s="10" t="s">
        <v>21177</v>
      </c>
    </row>
    <row r="9263" spans="1:8" x14ac:dyDescent="0.35">
      <c r="A9263" s="4" t="s">
        <v>11098</v>
      </c>
      <c r="E9263" s="7">
        <v>1.49</v>
      </c>
      <c r="H9263" s="10" t="s">
        <v>21177</v>
      </c>
    </row>
    <row r="9264" spans="1:8" x14ac:dyDescent="0.35">
      <c r="A9264" s="4" t="s">
        <v>569</v>
      </c>
      <c r="E9264" s="7">
        <v>1.49</v>
      </c>
      <c r="F9264">
        <v>1.49</v>
      </c>
      <c r="H9264" s="10" t="s">
        <v>21177</v>
      </c>
    </row>
    <row r="9265" spans="1:8" x14ac:dyDescent="0.35">
      <c r="A9265" s="4" t="s">
        <v>1503</v>
      </c>
      <c r="E9265" s="7">
        <v>1.49</v>
      </c>
      <c r="F9265">
        <v>1.49</v>
      </c>
      <c r="H9265" s="10" t="s">
        <v>21177</v>
      </c>
    </row>
    <row r="9266" spans="1:8" x14ac:dyDescent="0.35">
      <c r="A9266" s="4" t="s">
        <v>8576</v>
      </c>
      <c r="E9266" s="7">
        <v>1.5</v>
      </c>
      <c r="H9266" s="10" t="s">
        <v>21177</v>
      </c>
    </row>
    <row r="9267" spans="1:8" x14ac:dyDescent="0.35">
      <c r="A9267" s="4" t="s">
        <v>7150</v>
      </c>
      <c r="E9267" s="7">
        <v>1.5</v>
      </c>
      <c r="F9267">
        <v>1.5</v>
      </c>
      <c r="H9267" s="10" t="s">
        <v>21177</v>
      </c>
    </row>
    <row r="9268" spans="1:8" x14ac:dyDescent="0.35">
      <c r="A9268" s="4" t="s">
        <v>2976</v>
      </c>
      <c r="E9268" s="7">
        <v>1.5</v>
      </c>
      <c r="F9268">
        <v>1.5</v>
      </c>
      <c r="H9268" s="10" t="s">
        <v>21177</v>
      </c>
    </row>
    <row r="9269" spans="1:8" x14ac:dyDescent="0.35">
      <c r="A9269" s="4" t="s">
        <v>2979</v>
      </c>
      <c r="E9269" s="7">
        <v>1.5</v>
      </c>
      <c r="F9269">
        <v>1.5</v>
      </c>
      <c r="H9269" s="10" t="s">
        <v>21177</v>
      </c>
    </row>
    <row r="9270" spans="1:8" x14ac:dyDescent="0.35">
      <c r="A9270" s="4" t="s">
        <v>4449</v>
      </c>
      <c r="E9270" s="7">
        <v>1.5</v>
      </c>
      <c r="F9270">
        <v>1.5</v>
      </c>
      <c r="H9270" s="10" t="s">
        <v>21177</v>
      </c>
    </row>
    <row r="9271" spans="1:8" x14ac:dyDescent="0.35">
      <c r="A9271" s="4" t="s">
        <v>2024</v>
      </c>
      <c r="E9271" s="7">
        <v>1.5</v>
      </c>
      <c r="F9271">
        <v>1.5</v>
      </c>
      <c r="H9271" s="10" t="s">
        <v>21177</v>
      </c>
    </row>
    <row r="9272" spans="1:8" x14ac:dyDescent="0.35">
      <c r="A9272" s="4" t="s">
        <v>3437</v>
      </c>
      <c r="E9272" s="7">
        <v>1.5</v>
      </c>
      <c r="F9272">
        <v>1.5</v>
      </c>
      <c r="H9272" s="10" t="s">
        <v>21177</v>
      </c>
    </row>
    <row r="9273" spans="1:8" x14ac:dyDescent="0.35">
      <c r="A9273" s="4" t="s">
        <v>10949</v>
      </c>
      <c r="E9273" s="7">
        <v>1.5</v>
      </c>
      <c r="H9273" s="10" t="s">
        <v>21177</v>
      </c>
    </row>
    <row r="9274" spans="1:8" x14ac:dyDescent="0.35">
      <c r="A9274" s="4" t="s">
        <v>10974</v>
      </c>
      <c r="E9274" s="7">
        <v>1.5</v>
      </c>
      <c r="H9274" s="10" t="s">
        <v>21177</v>
      </c>
    </row>
    <row r="9275" spans="1:8" x14ac:dyDescent="0.35">
      <c r="A9275" s="4" t="s">
        <v>3780</v>
      </c>
      <c r="E9275" s="7">
        <v>1.5</v>
      </c>
      <c r="F9275">
        <v>1.5</v>
      </c>
      <c r="H9275" s="10" t="s">
        <v>21177</v>
      </c>
    </row>
    <row r="9276" spans="1:8" x14ac:dyDescent="0.35">
      <c r="A9276" s="4" t="s">
        <v>12565</v>
      </c>
      <c r="E9276" s="7">
        <v>1.5</v>
      </c>
      <c r="H9276" s="10" t="s">
        <v>21177</v>
      </c>
    </row>
    <row r="9277" spans="1:8" x14ac:dyDescent="0.35">
      <c r="A9277" s="4" t="s">
        <v>13922</v>
      </c>
      <c r="E9277" s="7">
        <v>1.5</v>
      </c>
      <c r="H9277" s="10" t="s">
        <v>21177</v>
      </c>
    </row>
    <row r="9278" spans="1:8" x14ac:dyDescent="0.35">
      <c r="A9278" s="4" t="s">
        <v>14009</v>
      </c>
      <c r="E9278" s="7">
        <v>1.5</v>
      </c>
      <c r="H9278" s="10" t="s">
        <v>21177</v>
      </c>
    </row>
    <row r="9279" spans="1:8" x14ac:dyDescent="0.35">
      <c r="A9279" s="4" t="s">
        <v>14324</v>
      </c>
      <c r="E9279" s="7">
        <v>1.5</v>
      </c>
      <c r="H9279" s="10" t="s">
        <v>21177</v>
      </c>
    </row>
    <row r="9280" spans="1:8" x14ac:dyDescent="0.35">
      <c r="A9280" s="4" t="s">
        <v>1976</v>
      </c>
      <c r="E9280" s="7">
        <v>1.5</v>
      </c>
      <c r="F9280">
        <v>1.5</v>
      </c>
      <c r="H9280" s="10" t="s">
        <v>21177</v>
      </c>
    </row>
    <row r="9281" spans="1:8" x14ac:dyDescent="0.35">
      <c r="A9281" s="4" t="s">
        <v>9611</v>
      </c>
      <c r="E9281" s="7">
        <v>1.5</v>
      </c>
      <c r="H9281" s="10" t="s">
        <v>21177</v>
      </c>
    </row>
    <row r="9282" spans="1:8" x14ac:dyDescent="0.35">
      <c r="A9282" s="4" t="s">
        <v>9681</v>
      </c>
      <c r="E9282" s="7">
        <v>1.5</v>
      </c>
      <c r="H9282" s="10" t="s">
        <v>21177</v>
      </c>
    </row>
    <row r="9283" spans="1:8" x14ac:dyDescent="0.35">
      <c r="A9283" s="4" t="s">
        <v>12896</v>
      </c>
      <c r="E9283" s="7">
        <v>1.51</v>
      </c>
      <c r="H9283" s="10" t="s">
        <v>21177</v>
      </c>
    </row>
    <row r="9284" spans="1:8" x14ac:dyDescent="0.35">
      <c r="A9284" s="4" t="s">
        <v>6015</v>
      </c>
      <c r="E9284" s="7">
        <v>1.51</v>
      </c>
      <c r="F9284">
        <v>1.51</v>
      </c>
      <c r="H9284" s="10" t="s">
        <v>21177</v>
      </c>
    </row>
    <row r="9285" spans="1:8" x14ac:dyDescent="0.35">
      <c r="A9285" s="4" t="s">
        <v>5855</v>
      </c>
      <c r="E9285" s="7">
        <v>1.5149999999999999</v>
      </c>
      <c r="F9285">
        <v>1.5149999999999999</v>
      </c>
      <c r="H9285" s="10" t="s">
        <v>21177</v>
      </c>
    </row>
    <row r="9286" spans="1:8" x14ac:dyDescent="0.35">
      <c r="A9286" s="4" t="s">
        <v>8810</v>
      </c>
      <c r="E9286" s="7">
        <v>1.52</v>
      </c>
      <c r="H9286" s="10" t="s">
        <v>21177</v>
      </c>
    </row>
    <row r="9287" spans="1:8" x14ac:dyDescent="0.35">
      <c r="A9287" s="4" t="s">
        <v>4107</v>
      </c>
      <c r="E9287" s="7">
        <v>1.52</v>
      </c>
      <c r="F9287">
        <v>1.52</v>
      </c>
      <c r="H9287" s="10" t="s">
        <v>21177</v>
      </c>
    </row>
    <row r="9288" spans="1:8" x14ac:dyDescent="0.35">
      <c r="A9288" s="4" t="s">
        <v>9823</v>
      </c>
      <c r="E9288" s="7">
        <v>1.52</v>
      </c>
      <c r="H9288" s="10" t="s">
        <v>21177</v>
      </c>
    </row>
    <row r="9289" spans="1:8" x14ac:dyDescent="0.35">
      <c r="A9289" s="4" t="s">
        <v>1731</v>
      </c>
      <c r="E9289" s="7">
        <v>1.52</v>
      </c>
      <c r="F9289">
        <v>1.536</v>
      </c>
      <c r="H9289" s="10" t="s">
        <v>21177</v>
      </c>
    </row>
    <row r="9290" spans="1:8" x14ac:dyDescent="0.35">
      <c r="A9290" s="4" t="s">
        <v>10932</v>
      </c>
      <c r="E9290" s="7">
        <v>1.52</v>
      </c>
      <c r="H9290" s="10" t="s">
        <v>21177</v>
      </c>
    </row>
    <row r="9291" spans="1:8" x14ac:dyDescent="0.35">
      <c r="A9291" s="4" t="s">
        <v>12913</v>
      </c>
      <c r="E9291" s="7">
        <v>1.52</v>
      </c>
      <c r="H9291" s="10" t="s">
        <v>21177</v>
      </c>
    </row>
    <row r="9292" spans="1:8" x14ac:dyDescent="0.35">
      <c r="A9292" s="4" t="s">
        <v>13319</v>
      </c>
      <c r="E9292" s="7">
        <v>1.52</v>
      </c>
      <c r="H9292" s="10" t="s">
        <v>21177</v>
      </c>
    </row>
    <row r="9293" spans="1:8" x14ac:dyDescent="0.35">
      <c r="A9293" s="4" t="s">
        <v>13901</v>
      </c>
      <c r="E9293" s="7">
        <v>1.52</v>
      </c>
      <c r="H9293" s="10" t="s">
        <v>21177</v>
      </c>
    </row>
    <row r="9294" spans="1:8" x14ac:dyDescent="0.35">
      <c r="A9294" s="4" t="s">
        <v>14014</v>
      </c>
      <c r="E9294" s="7">
        <v>1.52</v>
      </c>
      <c r="H9294" s="10" t="s">
        <v>21177</v>
      </c>
    </row>
    <row r="9295" spans="1:8" x14ac:dyDescent="0.35">
      <c r="A9295" s="4" t="s">
        <v>11100</v>
      </c>
      <c r="E9295" s="7">
        <v>1.5249999999999999</v>
      </c>
      <c r="H9295" s="10" t="s">
        <v>21177</v>
      </c>
    </row>
    <row r="9296" spans="1:8" x14ac:dyDescent="0.35">
      <c r="A9296" s="4" t="s">
        <v>499</v>
      </c>
      <c r="E9296" s="7">
        <v>1.53</v>
      </c>
      <c r="F9296">
        <v>1.53</v>
      </c>
      <c r="H9296" s="10" t="s">
        <v>21177</v>
      </c>
    </row>
    <row r="9297" spans="1:8" x14ac:dyDescent="0.35">
      <c r="A9297" s="4" t="s">
        <v>482</v>
      </c>
      <c r="E9297" s="7">
        <v>1.53</v>
      </c>
      <c r="F9297">
        <v>1.53</v>
      </c>
      <c r="H9297" s="10" t="s">
        <v>21177</v>
      </c>
    </row>
    <row r="9298" spans="1:8" x14ac:dyDescent="0.35">
      <c r="A9298" s="4" t="s">
        <v>14337</v>
      </c>
      <c r="E9298" s="7">
        <v>1.53</v>
      </c>
      <c r="H9298" s="10" t="s">
        <v>21177</v>
      </c>
    </row>
    <row r="9299" spans="1:8" x14ac:dyDescent="0.35">
      <c r="A9299" s="4" t="s">
        <v>14572</v>
      </c>
      <c r="E9299" s="7">
        <v>1.53</v>
      </c>
      <c r="H9299" s="10" t="s">
        <v>21177</v>
      </c>
    </row>
    <row r="9300" spans="1:8" x14ac:dyDescent="0.35">
      <c r="A9300" s="4" t="s">
        <v>14692</v>
      </c>
      <c r="E9300" s="7">
        <v>1.53</v>
      </c>
      <c r="H9300" s="10" t="s">
        <v>21177</v>
      </c>
    </row>
    <row r="9301" spans="1:8" x14ac:dyDescent="0.35">
      <c r="A9301" s="4" t="s">
        <v>9543</v>
      </c>
      <c r="E9301" s="7">
        <v>1.53</v>
      </c>
      <c r="H9301" s="10" t="s">
        <v>21177</v>
      </c>
    </row>
    <row r="9302" spans="1:8" x14ac:dyDescent="0.35">
      <c r="A9302" s="4" t="s">
        <v>9662</v>
      </c>
      <c r="E9302" s="7">
        <v>1.53</v>
      </c>
      <c r="H9302" s="10" t="s">
        <v>21177</v>
      </c>
    </row>
    <row r="9303" spans="1:8" x14ac:dyDescent="0.35">
      <c r="A9303" s="4" t="s">
        <v>4744</v>
      </c>
      <c r="E9303" s="7">
        <v>1.53</v>
      </c>
      <c r="F9303">
        <v>1.552</v>
      </c>
      <c r="H9303" s="10" t="s">
        <v>21177</v>
      </c>
    </row>
    <row r="9304" spans="1:8" x14ac:dyDescent="0.35">
      <c r="A9304" s="4" t="s">
        <v>4657</v>
      </c>
      <c r="E9304" s="7">
        <v>1.532</v>
      </c>
      <c r="F9304">
        <v>1.532</v>
      </c>
      <c r="H9304" s="10" t="s">
        <v>21177</v>
      </c>
    </row>
    <row r="9305" spans="1:8" x14ac:dyDescent="0.35">
      <c r="A9305" s="4" t="s">
        <v>4451</v>
      </c>
      <c r="E9305" s="7">
        <v>1.54</v>
      </c>
      <c r="F9305">
        <v>1.54</v>
      </c>
      <c r="H9305" s="10" t="s">
        <v>21177</v>
      </c>
    </row>
    <row r="9306" spans="1:8" x14ac:dyDescent="0.35">
      <c r="A9306" s="4" t="s">
        <v>10133</v>
      </c>
      <c r="E9306" s="7">
        <v>1.54</v>
      </c>
      <c r="H9306" s="10" t="s">
        <v>21177</v>
      </c>
    </row>
    <row r="9307" spans="1:8" x14ac:dyDescent="0.35">
      <c r="A9307" s="4" t="s">
        <v>5036</v>
      </c>
      <c r="E9307" s="7">
        <v>1.54</v>
      </c>
      <c r="F9307">
        <v>1.54</v>
      </c>
      <c r="H9307" s="10" t="s">
        <v>21177</v>
      </c>
    </row>
    <row r="9308" spans="1:8" x14ac:dyDescent="0.35">
      <c r="A9308" s="4" t="s">
        <v>2813</v>
      </c>
      <c r="E9308" s="7">
        <v>1.54</v>
      </c>
      <c r="F9308">
        <v>1.54</v>
      </c>
      <c r="H9308" s="10" t="s">
        <v>21177</v>
      </c>
    </row>
    <row r="9309" spans="1:8" x14ac:dyDescent="0.35">
      <c r="A9309" s="4" t="s">
        <v>2372</v>
      </c>
      <c r="E9309" s="7">
        <v>1.54</v>
      </c>
      <c r="F9309">
        <v>1.54</v>
      </c>
      <c r="H9309" s="10" t="s">
        <v>21177</v>
      </c>
    </row>
    <row r="9310" spans="1:8" x14ac:dyDescent="0.35">
      <c r="A9310" s="4" t="s">
        <v>575</v>
      </c>
      <c r="E9310" s="7">
        <v>1.54</v>
      </c>
      <c r="F9310">
        <v>1.54</v>
      </c>
      <c r="H9310" s="10" t="s">
        <v>21177</v>
      </c>
    </row>
    <row r="9311" spans="1:8" x14ac:dyDescent="0.35">
      <c r="A9311" s="4" t="s">
        <v>2185</v>
      </c>
      <c r="E9311" s="7">
        <v>1.54</v>
      </c>
      <c r="F9311">
        <v>1.54</v>
      </c>
      <c r="H9311" s="10" t="s">
        <v>21177</v>
      </c>
    </row>
    <row r="9312" spans="1:8" x14ac:dyDescent="0.35">
      <c r="A9312" s="4" t="s">
        <v>14102</v>
      </c>
      <c r="E9312" s="7">
        <v>1.54</v>
      </c>
      <c r="H9312" s="10" t="s">
        <v>21177</v>
      </c>
    </row>
    <row r="9313" spans="1:8" x14ac:dyDescent="0.35">
      <c r="A9313" s="4" t="s">
        <v>14224</v>
      </c>
      <c r="E9313" s="7">
        <v>1.54</v>
      </c>
      <c r="H9313" s="10" t="s">
        <v>21177</v>
      </c>
    </row>
    <row r="9314" spans="1:8" x14ac:dyDescent="0.35">
      <c r="A9314" s="4" t="s">
        <v>2278</v>
      </c>
      <c r="E9314" s="7">
        <v>1.54</v>
      </c>
      <c r="F9314">
        <v>1.54</v>
      </c>
      <c r="H9314" s="10" t="s">
        <v>21177</v>
      </c>
    </row>
    <row r="9315" spans="1:8" x14ac:dyDescent="0.35">
      <c r="A9315" s="4" t="s">
        <v>9550</v>
      </c>
      <c r="E9315" s="7">
        <v>1.54</v>
      </c>
      <c r="H9315" s="10" t="s">
        <v>21177</v>
      </c>
    </row>
    <row r="9316" spans="1:8" x14ac:dyDescent="0.35">
      <c r="A9316" s="4" t="s">
        <v>4522</v>
      </c>
      <c r="E9316" s="7">
        <v>1.54</v>
      </c>
      <c r="F9316">
        <v>1.5449999999999999</v>
      </c>
      <c r="H9316" s="10" t="s">
        <v>21177</v>
      </c>
    </row>
    <row r="9317" spans="1:8" x14ac:dyDescent="0.35">
      <c r="A9317" s="4" t="s">
        <v>9947</v>
      </c>
      <c r="E9317" s="7">
        <v>1.54</v>
      </c>
      <c r="H9317" s="10" t="s">
        <v>21177</v>
      </c>
    </row>
    <row r="9318" spans="1:8" x14ac:dyDescent="0.35">
      <c r="A9318" s="4" t="s">
        <v>2373</v>
      </c>
      <c r="E9318" s="7">
        <v>1.54</v>
      </c>
      <c r="F9318">
        <v>1.54</v>
      </c>
      <c r="H9318" s="10" t="s">
        <v>21177</v>
      </c>
    </row>
    <row r="9319" spans="1:8" x14ac:dyDescent="0.35">
      <c r="A9319" s="4" t="s">
        <v>8323</v>
      </c>
      <c r="E9319" s="7">
        <v>1.55</v>
      </c>
      <c r="H9319" s="10" t="s">
        <v>21177</v>
      </c>
    </row>
    <row r="9320" spans="1:8" x14ac:dyDescent="0.35">
      <c r="A9320" s="4" t="s">
        <v>5762</v>
      </c>
      <c r="E9320" s="7">
        <v>1.55</v>
      </c>
      <c r="H9320" s="10" t="s">
        <v>21177</v>
      </c>
    </row>
    <row r="9321" spans="1:8" x14ac:dyDescent="0.35">
      <c r="A9321" s="4" t="s">
        <v>5896</v>
      </c>
      <c r="E9321" s="7">
        <v>1.55</v>
      </c>
      <c r="F9321">
        <v>1.9206000000000001</v>
      </c>
      <c r="H9321" s="10" t="s">
        <v>21177</v>
      </c>
    </row>
    <row r="9322" spans="1:8" x14ac:dyDescent="0.35">
      <c r="A9322" s="4" t="s">
        <v>8371</v>
      </c>
      <c r="E9322" s="7">
        <v>1.55</v>
      </c>
      <c r="H9322" s="10" t="s">
        <v>21177</v>
      </c>
    </row>
    <row r="9323" spans="1:8" x14ac:dyDescent="0.35">
      <c r="A9323" s="4" t="s">
        <v>5404</v>
      </c>
      <c r="E9323" s="7">
        <v>1.55</v>
      </c>
      <c r="F9323">
        <v>1.55</v>
      </c>
      <c r="H9323" s="10" t="s">
        <v>21177</v>
      </c>
    </row>
    <row r="9324" spans="1:8" x14ac:dyDescent="0.35">
      <c r="A9324" s="4" t="s">
        <v>2921</v>
      </c>
      <c r="E9324" s="7">
        <v>1.55</v>
      </c>
      <c r="F9324">
        <v>1.55</v>
      </c>
      <c r="H9324" s="10" t="s">
        <v>21177</v>
      </c>
    </row>
    <row r="9325" spans="1:8" x14ac:dyDescent="0.35">
      <c r="A9325" s="4" t="s">
        <v>10923</v>
      </c>
      <c r="E9325" s="7">
        <v>1.55</v>
      </c>
      <c r="H9325" s="10" t="s">
        <v>21177</v>
      </c>
    </row>
    <row r="9326" spans="1:8" x14ac:dyDescent="0.35">
      <c r="A9326" s="4" t="s">
        <v>10930</v>
      </c>
      <c r="E9326" s="7">
        <v>1.55</v>
      </c>
      <c r="H9326" s="10" t="s">
        <v>21177</v>
      </c>
    </row>
    <row r="9327" spans="1:8" x14ac:dyDescent="0.35">
      <c r="A9327" s="4" t="s">
        <v>12722</v>
      </c>
      <c r="E9327" s="7">
        <v>1.55</v>
      </c>
      <c r="H9327" s="10" t="s">
        <v>21177</v>
      </c>
    </row>
    <row r="9328" spans="1:8" x14ac:dyDescent="0.35">
      <c r="A9328" s="4" t="s">
        <v>13396</v>
      </c>
      <c r="E9328" s="7">
        <v>1.55</v>
      </c>
      <c r="H9328" s="10" t="s">
        <v>21177</v>
      </c>
    </row>
    <row r="9329" spans="1:8" x14ac:dyDescent="0.35">
      <c r="A9329" s="4" t="s">
        <v>13960</v>
      </c>
      <c r="E9329" s="7">
        <v>1.55</v>
      </c>
      <c r="H9329" s="10" t="s">
        <v>21177</v>
      </c>
    </row>
    <row r="9330" spans="1:8" x14ac:dyDescent="0.35">
      <c r="A9330" s="4" t="s">
        <v>2262</v>
      </c>
      <c r="E9330" s="7">
        <v>1.55</v>
      </c>
      <c r="F9330">
        <v>1.55</v>
      </c>
      <c r="H9330" s="10" t="s">
        <v>21177</v>
      </c>
    </row>
    <row r="9331" spans="1:8" x14ac:dyDescent="0.35">
      <c r="A9331" s="4" t="s">
        <v>729</v>
      </c>
      <c r="E9331" s="7">
        <v>1.55</v>
      </c>
      <c r="F9331">
        <v>1.55</v>
      </c>
      <c r="H9331" s="10" t="s">
        <v>21177</v>
      </c>
    </row>
    <row r="9332" spans="1:8" x14ac:dyDescent="0.35">
      <c r="A9332" s="4" t="s">
        <v>8374</v>
      </c>
      <c r="E9332" s="7">
        <v>1.55</v>
      </c>
      <c r="H9332" s="10" t="s">
        <v>21177</v>
      </c>
    </row>
    <row r="9333" spans="1:8" x14ac:dyDescent="0.35">
      <c r="A9333" s="4" t="s">
        <v>8376</v>
      </c>
      <c r="E9333" s="7">
        <v>1.55</v>
      </c>
      <c r="H9333" s="10" t="s">
        <v>21177</v>
      </c>
    </row>
    <row r="9334" spans="1:8" x14ac:dyDescent="0.35">
      <c r="A9334" s="4" t="s">
        <v>5897</v>
      </c>
      <c r="E9334" s="7">
        <v>1.55</v>
      </c>
      <c r="F9334">
        <v>1.9206000000000001</v>
      </c>
      <c r="H9334" s="10" t="s">
        <v>21177</v>
      </c>
    </row>
    <row r="9335" spans="1:8" x14ac:dyDescent="0.35">
      <c r="A9335" s="4" t="s">
        <v>8377</v>
      </c>
      <c r="E9335" s="7">
        <v>1.55</v>
      </c>
      <c r="H9335" s="10" t="s">
        <v>21177</v>
      </c>
    </row>
    <row r="9336" spans="1:8" x14ac:dyDescent="0.35">
      <c r="A9336" s="4" t="s">
        <v>8378</v>
      </c>
      <c r="E9336" s="7">
        <v>1.55</v>
      </c>
      <c r="H9336" s="10" t="s">
        <v>21177</v>
      </c>
    </row>
    <row r="9337" spans="1:8" x14ac:dyDescent="0.35">
      <c r="A9337" s="4" t="s">
        <v>5570</v>
      </c>
      <c r="E9337" s="7">
        <v>1.55</v>
      </c>
      <c r="H9337" s="10" t="s">
        <v>21177</v>
      </c>
    </row>
    <row r="9338" spans="1:8" x14ac:dyDescent="0.35">
      <c r="A9338" s="4" t="s">
        <v>8379</v>
      </c>
      <c r="E9338" s="7">
        <v>1.55</v>
      </c>
      <c r="H9338" s="10" t="s">
        <v>21177</v>
      </c>
    </row>
    <row r="9339" spans="1:8" x14ac:dyDescent="0.35">
      <c r="A9339" s="4" t="s">
        <v>8382</v>
      </c>
      <c r="E9339" s="7">
        <v>1.55</v>
      </c>
      <c r="H9339" s="10" t="s">
        <v>21177</v>
      </c>
    </row>
    <row r="9340" spans="1:8" x14ac:dyDescent="0.35">
      <c r="A9340" s="4" t="s">
        <v>8982</v>
      </c>
      <c r="E9340" s="7">
        <v>1.55</v>
      </c>
      <c r="H9340" s="10" t="s">
        <v>21177</v>
      </c>
    </row>
    <row r="9341" spans="1:8" x14ac:dyDescent="0.35">
      <c r="A9341" s="4" t="s">
        <v>9074</v>
      </c>
      <c r="E9341" s="7">
        <v>1.55</v>
      </c>
      <c r="H9341" s="10" t="s">
        <v>21177</v>
      </c>
    </row>
    <row r="9342" spans="1:8" x14ac:dyDescent="0.35">
      <c r="A9342" s="4" t="s">
        <v>9105</v>
      </c>
      <c r="E9342" s="7">
        <v>1.55</v>
      </c>
      <c r="H9342" s="10" t="s">
        <v>21177</v>
      </c>
    </row>
    <row r="9343" spans="1:8" x14ac:dyDescent="0.35">
      <c r="A9343" s="4" t="s">
        <v>9106</v>
      </c>
      <c r="E9343" s="7">
        <v>1.55</v>
      </c>
      <c r="H9343" s="10" t="s">
        <v>21177</v>
      </c>
    </row>
    <row r="9344" spans="1:8" x14ac:dyDescent="0.35">
      <c r="A9344" s="4" t="s">
        <v>8295</v>
      </c>
      <c r="E9344" s="7">
        <v>1.56</v>
      </c>
      <c r="H9344" s="10" t="s">
        <v>21177</v>
      </c>
    </row>
    <row r="9345" spans="1:8" x14ac:dyDescent="0.35">
      <c r="A9345" s="4" t="s">
        <v>10955</v>
      </c>
      <c r="E9345" s="7">
        <v>1.56</v>
      </c>
      <c r="H9345" s="10" t="s">
        <v>21177</v>
      </c>
    </row>
    <row r="9346" spans="1:8" x14ac:dyDescent="0.35">
      <c r="A9346" s="4" t="s">
        <v>3493</v>
      </c>
      <c r="E9346" s="7">
        <v>1.56</v>
      </c>
      <c r="F9346">
        <v>1.56</v>
      </c>
      <c r="H9346" s="10" t="s">
        <v>21177</v>
      </c>
    </row>
    <row r="9347" spans="1:8" x14ac:dyDescent="0.35">
      <c r="A9347" s="4" t="s">
        <v>6641</v>
      </c>
      <c r="E9347" s="7">
        <v>1.56</v>
      </c>
      <c r="F9347">
        <v>1.56</v>
      </c>
      <c r="H9347" s="10" t="s">
        <v>21177</v>
      </c>
    </row>
    <row r="9348" spans="1:8" x14ac:dyDescent="0.35">
      <c r="A9348" s="4" t="s">
        <v>300</v>
      </c>
      <c r="E9348" s="7">
        <v>1.56</v>
      </c>
      <c r="F9348">
        <v>1.56</v>
      </c>
      <c r="H9348" s="10" t="s">
        <v>21177</v>
      </c>
    </row>
    <row r="9349" spans="1:8" x14ac:dyDescent="0.35">
      <c r="A9349" s="4" t="s">
        <v>14321</v>
      </c>
      <c r="E9349" s="7">
        <v>1.56</v>
      </c>
      <c r="H9349" s="10" t="s">
        <v>21177</v>
      </c>
    </row>
    <row r="9350" spans="1:8" x14ac:dyDescent="0.35">
      <c r="A9350" s="4" t="s">
        <v>4074</v>
      </c>
      <c r="E9350" s="7">
        <v>1.56</v>
      </c>
      <c r="F9350">
        <v>1.56</v>
      </c>
      <c r="H9350" s="10" t="s">
        <v>21177</v>
      </c>
    </row>
    <row r="9351" spans="1:8" x14ac:dyDescent="0.35">
      <c r="A9351" s="4" t="s">
        <v>3074</v>
      </c>
      <c r="E9351" s="7">
        <v>1.5674999999999999</v>
      </c>
      <c r="F9351">
        <v>1.5674999999999999</v>
      </c>
      <c r="H9351" s="10" t="s">
        <v>21177</v>
      </c>
    </row>
    <row r="9352" spans="1:8" x14ac:dyDescent="0.35">
      <c r="A9352" s="4" t="s">
        <v>4967</v>
      </c>
      <c r="E9352" s="7">
        <v>1.57</v>
      </c>
      <c r="F9352">
        <v>1.57</v>
      </c>
      <c r="H9352" s="10" t="s">
        <v>21177</v>
      </c>
    </row>
    <row r="9353" spans="1:8" x14ac:dyDescent="0.35">
      <c r="A9353" s="4" t="s">
        <v>10157</v>
      </c>
      <c r="E9353" s="7">
        <v>1.57</v>
      </c>
      <c r="H9353" s="10" t="s">
        <v>21177</v>
      </c>
    </row>
    <row r="9354" spans="1:8" x14ac:dyDescent="0.35">
      <c r="A9354" s="4" t="s">
        <v>10230</v>
      </c>
      <c r="E9354" s="7">
        <v>1.57</v>
      </c>
      <c r="H9354" s="10" t="s">
        <v>21177</v>
      </c>
    </row>
    <row r="9355" spans="1:8" x14ac:dyDescent="0.35">
      <c r="A9355" s="4" t="s">
        <v>10380</v>
      </c>
      <c r="E9355" s="7">
        <v>1.57</v>
      </c>
      <c r="H9355" s="10" t="s">
        <v>21177</v>
      </c>
    </row>
    <row r="9356" spans="1:8" x14ac:dyDescent="0.35">
      <c r="A9356" s="4" t="s">
        <v>10745</v>
      </c>
      <c r="E9356" s="7">
        <v>1.57</v>
      </c>
      <c r="H9356" s="10" t="s">
        <v>21177</v>
      </c>
    </row>
    <row r="9357" spans="1:8" x14ac:dyDescent="0.35">
      <c r="A9357" s="4" t="s">
        <v>10961</v>
      </c>
      <c r="E9357" s="7">
        <v>1.57</v>
      </c>
      <c r="H9357" s="10" t="s">
        <v>21177</v>
      </c>
    </row>
    <row r="9358" spans="1:8" x14ac:dyDescent="0.35">
      <c r="A9358" s="4" t="s">
        <v>4029</v>
      </c>
      <c r="E9358" s="7">
        <v>1.57</v>
      </c>
      <c r="F9358">
        <v>1.5780000000000001</v>
      </c>
      <c r="H9358" s="10" t="s">
        <v>21177</v>
      </c>
    </row>
    <row r="9359" spans="1:8" x14ac:dyDescent="0.35">
      <c r="A9359" s="4" t="s">
        <v>17134</v>
      </c>
      <c r="E9359" s="7">
        <v>1.57</v>
      </c>
      <c r="H9359" s="10" t="s">
        <v>21177</v>
      </c>
    </row>
    <row r="9360" spans="1:8" x14ac:dyDescent="0.35">
      <c r="A9360" s="4" t="s">
        <v>4920</v>
      </c>
      <c r="E9360" s="7">
        <v>1.57</v>
      </c>
      <c r="F9360">
        <v>1.57</v>
      </c>
      <c r="H9360" s="10" t="s">
        <v>21177</v>
      </c>
    </row>
    <row r="9361" spans="1:8" x14ac:dyDescent="0.35">
      <c r="A9361" s="4" t="s">
        <v>548</v>
      </c>
      <c r="E9361" s="7">
        <v>1.57</v>
      </c>
      <c r="F9361">
        <v>1.6040000000000001</v>
      </c>
      <c r="H9361" s="10" t="s">
        <v>21177</v>
      </c>
    </row>
    <row r="9362" spans="1:8" x14ac:dyDescent="0.35">
      <c r="A9362" s="4" t="s">
        <v>1436</v>
      </c>
      <c r="E9362" s="7">
        <v>1.577</v>
      </c>
      <c r="F9362">
        <v>1.5935999999999999</v>
      </c>
      <c r="H9362" s="10" t="s">
        <v>21177</v>
      </c>
    </row>
    <row r="9363" spans="1:8" x14ac:dyDescent="0.35">
      <c r="A9363" s="4" t="s">
        <v>13004</v>
      </c>
      <c r="E9363" s="7">
        <v>1.58</v>
      </c>
      <c r="H9363" s="10" t="s">
        <v>21177</v>
      </c>
    </row>
    <row r="9364" spans="1:8" x14ac:dyDescent="0.35">
      <c r="A9364" s="4" t="s">
        <v>13325</v>
      </c>
      <c r="E9364" s="7">
        <v>1.58</v>
      </c>
      <c r="H9364" s="10" t="s">
        <v>21177</v>
      </c>
    </row>
    <row r="9365" spans="1:8" x14ac:dyDescent="0.35">
      <c r="A9365" s="4" t="s">
        <v>13958</v>
      </c>
      <c r="E9365" s="7">
        <v>1.58</v>
      </c>
      <c r="H9365" s="10" t="s">
        <v>21177</v>
      </c>
    </row>
    <row r="9366" spans="1:8" x14ac:dyDescent="0.35">
      <c r="A9366" s="4" t="s">
        <v>5639</v>
      </c>
      <c r="E9366" s="7">
        <v>1.58</v>
      </c>
      <c r="F9366">
        <v>1.58</v>
      </c>
      <c r="H9366" s="10" t="s">
        <v>21177</v>
      </c>
    </row>
    <row r="9367" spans="1:8" x14ac:dyDescent="0.35">
      <c r="A9367" s="4" t="s">
        <v>17088</v>
      </c>
      <c r="E9367" s="7">
        <v>1.58</v>
      </c>
      <c r="H9367" s="10" t="s">
        <v>21177</v>
      </c>
    </row>
    <row r="9368" spans="1:8" x14ac:dyDescent="0.35">
      <c r="A9368" s="4" t="s">
        <v>11141</v>
      </c>
      <c r="E9368" s="7">
        <v>1.5860000000000001</v>
      </c>
      <c r="H9368" s="10" t="s">
        <v>21177</v>
      </c>
    </row>
    <row r="9369" spans="1:8" x14ac:dyDescent="0.35">
      <c r="A9369" s="4" t="s">
        <v>9852</v>
      </c>
      <c r="E9369" s="7">
        <v>1.59</v>
      </c>
      <c r="H9369" s="10" t="s">
        <v>21177</v>
      </c>
    </row>
    <row r="9370" spans="1:8" x14ac:dyDescent="0.35">
      <c r="A9370" s="4" t="s">
        <v>11129</v>
      </c>
      <c r="E9370" s="7">
        <v>1.59</v>
      </c>
      <c r="H9370" s="10" t="s">
        <v>21177</v>
      </c>
    </row>
    <row r="9371" spans="1:8" x14ac:dyDescent="0.35">
      <c r="A9371" s="4" t="s">
        <v>2169</v>
      </c>
      <c r="E9371" s="7">
        <v>1.59</v>
      </c>
      <c r="F9371">
        <v>1.59</v>
      </c>
      <c r="H9371" s="10" t="s">
        <v>21177</v>
      </c>
    </row>
    <row r="9372" spans="1:8" x14ac:dyDescent="0.35">
      <c r="A9372" s="4" t="s">
        <v>14005</v>
      </c>
      <c r="E9372" s="7">
        <v>1.59</v>
      </c>
      <c r="H9372" s="10" t="s">
        <v>21177</v>
      </c>
    </row>
    <row r="9373" spans="1:8" x14ac:dyDescent="0.35">
      <c r="A9373" s="4" t="s">
        <v>14052</v>
      </c>
      <c r="E9373" s="7">
        <v>1.59</v>
      </c>
      <c r="F9373">
        <v>1.59</v>
      </c>
      <c r="H9373" s="10" t="s">
        <v>21177</v>
      </c>
    </row>
    <row r="9374" spans="1:8" x14ac:dyDescent="0.35">
      <c r="A9374" s="4" t="s">
        <v>8291</v>
      </c>
      <c r="E9374" s="7">
        <v>1.6</v>
      </c>
      <c r="H9374" s="10" t="s">
        <v>21177</v>
      </c>
    </row>
    <row r="9375" spans="1:8" x14ac:dyDescent="0.35">
      <c r="A9375" s="4" t="s">
        <v>1875</v>
      </c>
      <c r="E9375" s="7">
        <v>1.6</v>
      </c>
      <c r="F9375">
        <v>1.6</v>
      </c>
      <c r="H9375" s="10" t="s">
        <v>21177</v>
      </c>
    </row>
    <row r="9376" spans="1:8" x14ac:dyDescent="0.35">
      <c r="A9376" s="4" t="s">
        <v>1873</v>
      </c>
      <c r="E9376" s="7">
        <v>1.6</v>
      </c>
      <c r="F9376">
        <v>1.6</v>
      </c>
      <c r="H9376" s="10" t="s">
        <v>21177</v>
      </c>
    </row>
    <row r="9377" spans="1:8" x14ac:dyDescent="0.35">
      <c r="A9377" s="4" t="s">
        <v>1869</v>
      </c>
      <c r="E9377" s="7">
        <v>1.6</v>
      </c>
      <c r="F9377">
        <v>1.6</v>
      </c>
      <c r="H9377" s="10" t="s">
        <v>21177</v>
      </c>
    </row>
    <row r="9378" spans="1:8" x14ac:dyDescent="0.35">
      <c r="A9378" s="4" t="s">
        <v>2674</v>
      </c>
      <c r="E9378" s="7">
        <v>1.6</v>
      </c>
      <c r="F9378">
        <v>1.6</v>
      </c>
      <c r="H9378" s="10" t="s">
        <v>21177</v>
      </c>
    </row>
    <row r="9379" spans="1:8" x14ac:dyDescent="0.35">
      <c r="A9379" s="4" t="s">
        <v>3460</v>
      </c>
      <c r="E9379" s="7">
        <v>1.6</v>
      </c>
      <c r="F9379">
        <v>1.6240000000000001</v>
      </c>
      <c r="H9379" s="10" t="s">
        <v>21177</v>
      </c>
    </row>
    <row r="9380" spans="1:8" x14ac:dyDescent="0.35">
      <c r="A9380" s="4" t="s">
        <v>5292</v>
      </c>
      <c r="E9380" s="7">
        <v>1.6</v>
      </c>
      <c r="F9380">
        <v>1.6</v>
      </c>
      <c r="H9380" s="10" t="s">
        <v>21177</v>
      </c>
    </row>
    <row r="9381" spans="1:8" x14ac:dyDescent="0.35">
      <c r="A9381" s="4" t="s">
        <v>12538</v>
      </c>
      <c r="E9381" s="7">
        <v>1.6</v>
      </c>
      <c r="H9381" s="10" t="s">
        <v>21177</v>
      </c>
    </row>
    <row r="9382" spans="1:8" x14ac:dyDescent="0.35">
      <c r="A9382" s="4" t="s">
        <v>5514</v>
      </c>
      <c r="E9382" s="7">
        <v>1.6</v>
      </c>
      <c r="F9382">
        <v>1.6</v>
      </c>
      <c r="H9382" s="10" t="s">
        <v>21177</v>
      </c>
    </row>
    <row r="9383" spans="1:8" x14ac:dyDescent="0.35">
      <c r="A9383" s="4" t="s">
        <v>12550</v>
      </c>
      <c r="E9383" s="7">
        <v>1.6</v>
      </c>
      <c r="H9383" s="10" t="s">
        <v>21177</v>
      </c>
    </row>
    <row r="9384" spans="1:8" x14ac:dyDescent="0.35">
      <c r="A9384" s="4" t="s">
        <v>13052</v>
      </c>
      <c r="E9384" s="7">
        <v>1.6</v>
      </c>
      <c r="H9384" s="10" t="s">
        <v>21177</v>
      </c>
    </row>
    <row r="9385" spans="1:8" x14ac:dyDescent="0.35">
      <c r="A9385" s="4" t="s">
        <v>13139</v>
      </c>
      <c r="E9385" s="7">
        <v>1.6</v>
      </c>
      <c r="H9385" s="10" t="s">
        <v>21177</v>
      </c>
    </row>
    <row r="9386" spans="1:8" x14ac:dyDescent="0.35">
      <c r="A9386" s="4" t="s">
        <v>14059</v>
      </c>
      <c r="E9386" s="7">
        <v>1.6</v>
      </c>
      <c r="H9386" s="10" t="s">
        <v>21177</v>
      </c>
    </row>
    <row r="9387" spans="1:8" x14ac:dyDescent="0.35">
      <c r="A9387" s="4" t="s">
        <v>14205</v>
      </c>
      <c r="E9387" s="7">
        <v>1.6</v>
      </c>
      <c r="H9387" s="10" t="s">
        <v>21177</v>
      </c>
    </row>
    <row r="9388" spans="1:8" x14ac:dyDescent="0.35">
      <c r="A9388" s="4" t="s">
        <v>14369</v>
      </c>
      <c r="E9388" s="7">
        <v>1.6</v>
      </c>
      <c r="H9388" s="10" t="s">
        <v>21177</v>
      </c>
    </row>
    <row r="9389" spans="1:8" x14ac:dyDescent="0.35">
      <c r="A9389" s="4" t="s">
        <v>14384</v>
      </c>
      <c r="E9389" s="7">
        <v>1.6</v>
      </c>
      <c r="H9389" s="10" t="s">
        <v>21177</v>
      </c>
    </row>
    <row r="9390" spans="1:8" x14ac:dyDescent="0.35">
      <c r="A9390" s="4" t="s">
        <v>3553</v>
      </c>
      <c r="E9390" s="7">
        <v>1.6</v>
      </c>
      <c r="F9390">
        <v>1.6</v>
      </c>
      <c r="H9390" s="10" t="s">
        <v>21177</v>
      </c>
    </row>
    <row r="9391" spans="1:8" x14ac:dyDescent="0.35">
      <c r="A9391" s="4" t="s">
        <v>14528</v>
      </c>
      <c r="E9391" s="7">
        <v>1.6</v>
      </c>
      <c r="H9391" s="10" t="s">
        <v>21177</v>
      </c>
    </row>
    <row r="9392" spans="1:8" x14ac:dyDescent="0.35">
      <c r="A9392" s="4" t="s">
        <v>6983</v>
      </c>
      <c r="E9392" s="7">
        <v>1.6</v>
      </c>
      <c r="F9392">
        <v>1.6</v>
      </c>
      <c r="H9392" s="10" t="s">
        <v>21177</v>
      </c>
    </row>
    <row r="9393" spans="1:8" x14ac:dyDescent="0.35">
      <c r="A9393" s="4" t="s">
        <v>3201</v>
      </c>
      <c r="E9393" s="7">
        <v>1.6</v>
      </c>
      <c r="F9393">
        <v>1.6</v>
      </c>
      <c r="H9393" s="10" t="s">
        <v>21177</v>
      </c>
    </row>
    <row r="9394" spans="1:8" x14ac:dyDescent="0.35">
      <c r="A9394" s="4" t="s">
        <v>2325</v>
      </c>
      <c r="E9394" s="7">
        <v>1.6</v>
      </c>
      <c r="F9394">
        <v>1.6</v>
      </c>
      <c r="H9394" s="10" t="s">
        <v>21177</v>
      </c>
    </row>
    <row r="9395" spans="1:8" x14ac:dyDescent="0.35">
      <c r="A9395" s="4" t="s">
        <v>14740</v>
      </c>
      <c r="E9395" s="7">
        <v>1.6</v>
      </c>
      <c r="H9395" s="10" t="s">
        <v>21177</v>
      </c>
    </row>
    <row r="9396" spans="1:8" x14ac:dyDescent="0.35">
      <c r="A9396" s="4" t="s">
        <v>14763</v>
      </c>
      <c r="E9396" s="7">
        <v>1.6</v>
      </c>
      <c r="H9396" s="10" t="s">
        <v>21177</v>
      </c>
    </row>
    <row r="9397" spans="1:8" x14ac:dyDescent="0.35">
      <c r="A9397" s="4" t="s">
        <v>14849</v>
      </c>
      <c r="E9397" s="7">
        <v>1.6</v>
      </c>
      <c r="H9397" s="10" t="s">
        <v>21177</v>
      </c>
    </row>
    <row r="9398" spans="1:8" x14ac:dyDescent="0.35">
      <c r="A9398" s="4" t="s">
        <v>2791</v>
      </c>
      <c r="E9398" s="7">
        <v>1.6</v>
      </c>
      <c r="F9398">
        <v>1.6</v>
      </c>
      <c r="H9398" s="10" t="s">
        <v>21177</v>
      </c>
    </row>
    <row r="9399" spans="1:8" x14ac:dyDescent="0.35">
      <c r="A9399" s="4" t="s">
        <v>8872</v>
      </c>
      <c r="E9399" s="7">
        <v>1.6</v>
      </c>
      <c r="F9399">
        <v>1.6</v>
      </c>
      <c r="H9399" s="10" t="s">
        <v>21177</v>
      </c>
    </row>
    <row r="9400" spans="1:8" x14ac:dyDescent="0.35">
      <c r="A9400" s="4" t="s">
        <v>1501</v>
      </c>
      <c r="E9400" s="7">
        <v>1.6</v>
      </c>
      <c r="F9400">
        <v>1.6</v>
      </c>
      <c r="H9400" s="10" t="s">
        <v>21177</v>
      </c>
    </row>
    <row r="9401" spans="1:8" x14ac:dyDescent="0.35">
      <c r="A9401" s="4" t="s">
        <v>9686</v>
      </c>
      <c r="E9401" s="7">
        <v>1.6</v>
      </c>
      <c r="H9401" s="10" t="s">
        <v>21177</v>
      </c>
    </row>
    <row r="9402" spans="1:8" x14ac:dyDescent="0.35">
      <c r="A9402" s="4" t="s">
        <v>9932</v>
      </c>
      <c r="E9402" s="7">
        <v>1.6</v>
      </c>
      <c r="H9402" s="10" t="s">
        <v>21177</v>
      </c>
    </row>
    <row r="9403" spans="1:8" x14ac:dyDescent="0.35">
      <c r="A9403" s="4" t="s">
        <v>11188</v>
      </c>
      <c r="E9403" s="7">
        <v>1.607</v>
      </c>
      <c r="H9403" s="10" t="s">
        <v>21177</v>
      </c>
    </row>
    <row r="9404" spans="1:8" x14ac:dyDescent="0.35">
      <c r="A9404" s="4" t="s">
        <v>11215</v>
      </c>
      <c r="E9404" s="7">
        <v>1.607</v>
      </c>
      <c r="H9404" s="10" t="s">
        <v>21177</v>
      </c>
    </row>
    <row r="9405" spans="1:8" x14ac:dyDescent="0.35">
      <c r="A9405" s="4" t="s">
        <v>11217</v>
      </c>
      <c r="E9405" s="7">
        <v>1.607</v>
      </c>
      <c r="H9405" s="10" t="s">
        <v>21177</v>
      </c>
    </row>
    <row r="9406" spans="1:8" x14ac:dyDescent="0.35">
      <c r="A9406" s="4" t="s">
        <v>2071</v>
      </c>
      <c r="E9406" s="7">
        <v>1.61</v>
      </c>
      <c r="F9406">
        <v>1.61</v>
      </c>
      <c r="H9406" s="10" t="s">
        <v>21177</v>
      </c>
    </row>
    <row r="9407" spans="1:8" x14ac:dyDescent="0.35">
      <c r="A9407" s="4" t="s">
        <v>4832</v>
      </c>
      <c r="E9407" s="7">
        <v>1.61</v>
      </c>
      <c r="F9407">
        <v>1.61</v>
      </c>
      <c r="H9407" s="10" t="s">
        <v>21177</v>
      </c>
    </row>
    <row r="9408" spans="1:8" x14ac:dyDescent="0.35">
      <c r="A9408" s="4" t="s">
        <v>2222</v>
      </c>
      <c r="E9408" s="7">
        <v>1.61</v>
      </c>
      <c r="F9408">
        <v>1.61</v>
      </c>
      <c r="H9408" s="10" t="s">
        <v>21177</v>
      </c>
    </row>
    <row r="9409" spans="1:8" x14ac:dyDescent="0.35">
      <c r="A9409" s="4" t="s">
        <v>13451</v>
      </c>
      <c r="E9409" s="7">
        <v>1.61</v>
      </c>
      <c r="H9409" s="10" t="s">
        <v>21177</v>
      </c>
    </row>
    <row r="9410" spans="1:8" x14ac:dyDescent="0.35">
      <c r="A9410" s="4" t="s">
        <v>17198</v>
      </c>
      <c r="E9410" s="7">
        <v>1.61</v>
      </c>
      <c r="H9410" s="10" t="s">
        <v>21177</v>
      </c>
    </row>
    <row r="9411" spans="1:8" x14ac:dyDescent="0.35">
      <c r="A9411" s="4" t="s">
        <v>5485</v>
      </c>
      <c r="E9411" s="7">
        <v>1.62</v>
      </c>
      <c r="F9411">
        <v>1.62</v>
      </c>
      <c r="H9411" s="10" t="s">
        <v>21177</v>
      </c>
    </row>
    <row r="9412" spans="1:8" x14ac:dyDescent="0.35">
      <c r="A9412" s="4" t="s">
        <v>4699</v>
      </c>
      <c r="E9412" s="7">
        <v>1.62</v>
      </c>
      <c r="F9412">
        <v>1.7</v>
      </c>
      <c r="H9412" s="10" t="s">
        <v>21177</v>
      </c>
    </row>
    <row r="9413" spans="1:8" x14ac:dyDescent="0.35">
      <c r="A9413" s="4" t="s">
        <v>9820</v>
      </c>
      <c r="E9413" s="7">
        <v>1.62</v>
      </c>
      <c r="H9413" s="10" t="s">
        <v>21177</v>
      </c>
    </row>
    <row r="9414" spans="1:8" x14ac:dyDescent="0.35">
      <c r="A9414" s="4" t="s">
        <v>14019</v>
      </c>
      <c r="E9414" s="7">
        <v>1.62</v>
      </c>
      <c r="H9414" s="10" t="s">
        <v>21177</v>
      </c>
    </row>
    <row r="9415" spans="1:8" x14ac:dyDescent="0.35">
      <c r="A9415" s="4" t="s">
        <v>11340</v>
      </c>
      <c r="E9415" s="7">
        <v>1.6221000000000001</v>
      </c>
      <c r="H9415" s="10" t="s">
        <v>21177</v>
      </c>
    </row>
    <row r="9416" spans="1:8" x14ac:dyDescent="0.35">
      <c r="A9416" s="4" t="s">
        <v>3268</v>
      </c>
      <c r="E9416" s="7">
        <v>1.63</v>
      </c>
      <c r="F9416">
        <v>1.63</v>
      </c>
      <c r="H9416" s="10" t="s">
        <v>21177</v>
      </c>
    </row>
    <row r="9417" spans="1:8" x14ac:dyDescent="0.35">
      <c r="A9417" s="4" t="s">
        <v>13076</v>
      </c>
      <c r="E9417" s="7">
        <v>1.63</v>
      </c>
      <c r="H9417" s="10" t="s">
        <v>21177</v>
      </c>
    </row>
    <row r="9418" spans="1:8" x14ac:dyDescent="0.35">
      <c r="A9418" s="4" t="s">
        <v>13093</v>
      </c>
      <c r="E9418" s="7">
        <v>1.63</v>
      </c>
      <c r="H9418" s="10" t="s">
        <v>21177</v>
      </c>
    </row>
    <row r="9419" spans="1:8" x14ac:dyDescent="0.35">
      <c r="A9419" s="4" t="s">
        <v>14184</v>
      </c>
      <c r="E9419" s="7">
        <v>1.63</v>
      </c>
      <c r="H9419" s="10" t="s">
        <v>21177</v>
      </c>
    </row>
    <row r="9420" spans="1:8" x14ac:dyDescent="0.35">
      <c r="A9420" s="4" t="s">
        <v>1887</v>
      </c>
      <c r="E9420" s="7">
        <v>1.64</v>
      </c>
      <c r="F9420">
        <v>1.64</v>
      </c>
      <c r="H9420" s="10" t="s">
        <v>21177</v>
      </c>
    </row>
    <row r="9421" spans="1:8" x14ac:dyDescent="0.35">
      <c r="A9421" s="4" t="s">
        <v>1702</v>
      </c>
      <c r="E9421" s="7">
        <v>1.64</v>
      </c>
      <c r="F9421">
        <v>1.64</v>
      </c>
      <c r="H9421" s="10" t="s">
        <v>21177</v>
      </c>
    </row>
    <row r="9422" spans="1:8" x14ac:dyDescent="0.35">
      <c r="A9422" s="4" t="s">
        <v>10446</v>
      </c>
      <c r="E9422" s="7">
        <v>1.64</v>
      </c>
      <c r="H9422" s="10" t="s">
        <v>21177</v>
      </c>
    </row>
    <row r="9423" spans="1:8" x14ac:dyDescent="0.35">
      <c r="A9423" s="4" t="s">
        <v>11120</v>
      </c>
      <c r="E9423" s="7">
        <v>1.64</v>
      </c>
      <c r="H9423" s="10" t="s">
        <v>21177</v>
      </c>
    </row>
    <row r="9424" spans="1:8" x14ac:dyDescent="0.35">
      <c r="A9424" s="4" t="s">
        <v>14885</v>
      </c>
      <c r="E9424" s="7">
        <v>1.64</v>
      </c>
      <c r="H9424" s="10" t="s">
        <v>21177</v>
      </c>
    </row>
    <row r="9425" spans="1:8" x14ac:dyDescent="0.35">
      <c r="A9425" s="4" t="s">
        <v>12498</v>
      </c>
      <c r="E9425" s="7">
        <v>1.649</v>
      </c>
      <c r="H9425" s="10" t="s">
        <v>21177</v>
      </c>
    </row>
    <row r="9426" spans="1:8" x14ac:dyDescent="0.35">
      <c r="A9426" s="4" t="s">
        <v>8684</v>
      </c>
      <c r="E9426" s="7">
        <v>1.65</v>
      </c>
      <c r="H9426" s="10" t="s">
        <v>21177</v>
      </c>
    </row>
    <row r="9427" spans="1:8" x14ac:dyDescent="0.35">
      <c r="A9427" s="4" t="s">
        <v>9766</v>
      </c>
      <c r="E9427" s="7">
        <v>1.65</v>
      </c>
      <c r="H9427" s="10" t="s">
        <v>21177</v>
      </c>
    </row>
    <row r="9428" spans="1:8" x14ac:dyDescent="0.35">
      <c r="A9428" s="4" t="s">
        <v>10254</v>
      </c>
      <c r="E9428" s="7">
        <v>1.65</v>
      </c>
      <c r="H9428" s="10" t="s">
        <v>21177</v>
      </c>
    </row>
    <row r="9429" spans="1:8" x14ac:dyDescent="0.35">
      <c r="A9429" s="4" t="s">
        <v>10578</v>
      </c>
      <c r="E9429" s="7">
        <v>1.65</v>
      </c>
      <c r="H9429" s="10" t="s">
        <v>21177</v>
      </c>
    </row>
    <row r="9430" spans="1:8" x14ac:dyDescent="0.35">
      <c r="A9430" s="4" t="s">
        <v>1495</v>
      </c>
      <c r="E9430" s="7">
        <v>1.65</v>
      </c>
      <c r="F9430">
        <v>1.66</v>
      </c>
      <c r="H9430" s="10" t="s">
        <v>21177</v>
      </c>
    </row>
    <row r="9431" spans="1:8" x14ac:dyDescent="0.35">
      <c r="A9431" s="4" t="s">
        <v>11065</v>
      </c>
      <c r="E9431" s="7">
        <v>1.6559999999999999</v>
      </c>
      <c r="H9431" s="10" t="s">
        <v>21177</v>
      </c>
    </row>
    <row r="9432" spans="1:8" x14ac:dyDescent="0.35">
      <c r="A9432" s="4" t="s">
        <v>673</v>
      </c>
      <c r="E9432" s="7">
        <v>1.66</v>
      </c>
      <c r="F9432">
        <v>1.7</v>
      </c>
      <c r="H9432" s="10" t="s">
        <v>21177</v>
      </c>
    </row>
    <row r="9433" spans="1:8" x14ac:dyDescent="0.35">
      <c r="A9433" s="4" t="s">
        <v>3806</v>
      </c>
      <c r="E9433" s="7">
        <v>1.66</v>
      </c>
      <c r="H9433" s="10" t="s">
        <v>21177</v>
      </c>
    </row>
    <row r="9434" spans="1:8" x14ac:dyDescent="0.35">
      <c r="A9434" s="4" t="s">
        <v>1850</v>
      </c>
      <c r="E9434" s="7">
        <v>1.66</v>
      </c>
      <c r="F9434">
        <v>1.68</v>
      </c>
      <c r="H9434" s="10" t="s">
        <v>21177</v>
      </c>
    </row>
    <row r="9435" spans="1:8" x14ac:dyDescent="0.35">
      <c r="A9435" s="4" t="s">
        <v>1597</v>
      </c>
      <c r="E9435" s="7">
        <v>1.66</v>
      </c>
      <c r="F9435">
        <v>1.66</v>
      </c>
      <c r="H9435" s="10" t="s">
        <v>21177</v>
      </c>
    </row>
    <row r="9436" spans="1:8" x14ac:dyDescent="0.35">
      <c r="A9436" s="4" t="s">
        <v>11036</v>
      </c>
      <c r="E9436" s="7">
        <v>1.66</v>
      </c>
      <c r="H9436" s="10" t="s">
        <v>21177</v>
      </c>
    </row>
    <row r="9437" spans="1:8" x14ac:dyDescent="0.35">
      <c r="A9437" s="4" t="s">
        <v>175</v>
      </c>
      <c r="E9437" s="7">
        <v>1.66</v>
      </c>
      <c r="F9437">
        <v>1.6859999999999999</v>
      </c>
      <c r="H9437" s="10" t="s">
        <v>21177</v>
      </c>
    </row>
    <row r="9438" spans="1:8" x14ac:dyDescent="0.35">
      <c r="A9438" s="4" t="s">
        <v>14216</v>
      </c>
      <c r="E9438" s="7">
        <v>1.66</v>
      </c>
      <c r="H9438" s="10" t="s">
        <v>21177</v>
      </c>
    </row>
    <row r="9439" spans="1:8" x14ac:dyDescent="0.35">
      <c r="A9439" s="4" t="s">
        <v>14578</v>
      </c>
      <c r="E9439" s="7">
        <v>1.66</v>
      </c>
      <c r="H9439" s="10" t="s">
        <v>21177</v>
      </c>
    </row>
    <row r="9440" spans="1:8" x14ac:dyDescent="0.35">
      <c r="A9440" s="4" t="s">
        <v>14742</v>
      </c>
      <c r="E9440" s="7">
        <v>1.66</v>
      </c>
      <c r="F9440">
        <v>1.66</v>
      </c>
      <c r="H9440" s="10" t="s">
        <v>21177</v>
      </c>
    </row>
    <row r="9441" spans="1:8" x14ac:dyDescent="0.35">
      <c r="A9441" s="4" t="s">
        <v>9738</v>
      </c>
      <c r="E9441" s="7">
        <v>1.66</v>
      </c>
      <c r="H9441" s="10" t="s">
        <v>21177</v>
      </c>
    </row>
    <row r="9442" spans="1:8" x14ac:dyDescent="0.35">
      <c r="A9442" s="4" t="s">
        <v>8679</v>
      </c>
      <c r="E9442" s="7">
        <v>1.67</v>
      </c>
      <c r="H9442" s="10" t="s">
        <v>21177</v>
      </c>
    </row>
    <row r="9443" spans="1:8" x14ac:dyDescent="0.35">
      <c r="A9443" s="4" t="s">
        <v>8680</v>
      </c>
      <c r="E9443" s="7">
        <v>1.67</v>
      </c>
      <c r="H9443" s="10" t="s">
        <v>21177</v>
      </c>
    </row>
    <row r="9444" spans="1:8" x14ac:dyDescent="0.35">
      <c r="A9444" s="4" t="s">
        <v>8681</v>
      </c>
      <c r="E9444" s="7">
        <v>1.67</v>
      </c>
      <c r="H9444" s="10" t="s">
        <v>21177</v>
      </c>
    </row>
    <row r="9445" spans="1:8" x14ac:dyDescent="0.35">
      <c r="A9445" s="4" t="s">
        <v>9351</v>
      </c>
      <c r="E9445" s="7">
        <v>1.67</v>
      </c>
      <c r="H9445" s="10" t="s">
        <v>21177</v>
      </c>
    </row>
    <row r="9446" spans="1:8" x14ac:dyDescent="0.35">
      <c r="A9446" s="4" t="s">
        <v>3850</v>
      </c>
      <c r="E9446" s="7">
        <v>1.67</v>
      </c>
      <c r="F9446">
        <v>1.67</v>
      </c>
      <c r="H9446" s="10" t="s">
        <v>21177</v>
      </c>
    </row>
    <row r="9447" spans="1:8" x14ac:dyDescent="0.35">
      <c r="A9447" s="4" t="s">
        <v>1746</v>
      </c>
      <c r="E9447" s="7">
        <v>1.67</v>
      </c>
      <c r="F9447">
        <v>1.67</v>
      </c>
      <c r="H9447" s="10" t="s">
        <v>21177</v>
      </c>
    </row>
    <row r="9448" spans="1:8" x14ac:dyDescent="0.35">
      <c r="A9448" s="4" t="s">
        <v>5333</v>
      </c>
      <c r="E9448" s="7">
        <v>1.67</v>
      </c>
      <c r="F9448">
        <v>1.67</v>
      </c>
      <c r="H9448" s="10" t="s">
        <v>21177</v>
      </c>
    </row>
    <row r="9449" spans="1:8" x14ac:dyDescent="0.35">
      <c r="A9449" s="4" t="s">
        <v>11142</v>
      </c>
      <c r="E9449" s="7">
        <v>1.67</v>
      </c>
      <c r="H9449" s="10" t="s">
        <v>21177</v>
      </c>
    </row>
    <row r="9450" spans="1:8" x14ac:dyDescent="0.35">
      <c r="A9450" s="4" t="s">
        <v>573</v>
      </c>
      <c r="E9450" s="7">
        <v>1.67</v>
      </c>
      <c r="F9450">
        <v>1.67</v>
      </c>
      <c r="H9450" s="10" t="s">
        <v>21177</v>
      </c>
    </row>
    <row r="9451" spans="1:8" x14ac:dyDescent="0.35">
      <c r="A9451" s="4" t="s">
        <v>14728</v>
      </c>
      <c r="E9451" s="7">
        <v>1.67</v>
      </c>
      <c r="H9451" s="10" t="s">
        <v>21177</v>
      </c>
    </row>
    <row r="9452" spans="1:8" x14ac:dyDescent="0.35">
      <c r="A9452" s="4" t="s">
        <v>14793</v>
      </c>
      <c r="E9452" s="7">
        <v>1.67</v>
      </c>
      <c r="H9452" s="10" t="s">
        <v>21177</v>
      </c>
    </row>
    <row r="9453" spans="1:8" x14ac:dyDescent="0.35">
      <c r="A9453" s="4" t="s">
        <v>1499</v>
      </c>
      <c r="E9453" s="7">
        <v>1.67</v>
      </c>
      <c r="F9453">
        <v>1.67</v>
      </c>
      <c r="H9453" s="10" t="s">
        <v>21177</v>
      </c>
    </row>
    <row r="9454" spans="1:8" x14ac:dyDescent="0.35">
      <c r="A9454" s="4" t="s">
        <v>6400</v>
      </c>
      <c r="E9454" s="7">
        <v>1.67</v>
      </c>
      <c r="F9454">
        <v>1.67</v>
      </c>
      <c r="H9454" s="10" t="s">
        <v>21177</v>
      </c>
    </row>
    <row r="9455" spans="1:8" x14ac:dyDescent="0.35">
      <c r="A9455" s="4" t="s">
        <v>10916</v>
      </c>
      <c r="E9455" s="7">
        <v>1.68</v>
      </c>
      <c r="F9455">
        <v>1.68</v>
      </c>
      <c r="H9455" s="10" t="s">
        <v>21177</v>
      </c>
    </row>
    <row r="9456" spans="1:8" x14ac:dyDescent="0.35">
      <c r="A9456" s="4" t="s">
        <v>10920</v>
      </c>
      <c r="E9456" s="7">
        <v>1.68</v>
      </c>
      <c r="H9456" s="10" t="s">
        <v>21177</v>
      </c>
    </row>
    <row r="9457" spans="1:8" x14ac:dyDescent="0.35">
      <c r="A9457" s="4" t="s">
        <v>13154</v>
      </c>
      <c r="E9457" s="7">
        <v>1.68</v>
      </c>
      <c r="H9457" s="10" t="s">
        <v>21177</v>
      </c>
    </row>
    <row r="9458" spans="1:8" x14ac:dyDescent="0.35">
      <c r="A9458" s="4" t="s">
        <v>13953</v>
      </c>
      <c r="E9458" s="7">
        <v>1.68</v>
      </c>
      <c r="H9458" s="10" t="s">
        <v>21177</v>
      </c>
    </row>
    <row r="9459" spans="1:8" x14ac:dyDescent="0.35">
      <c r="A9459" s="4" t="s">
        <v>17223</v>
      </c>
      <c r="E9459" s="7">
        <v>1.68</v>
      </c>
      <c r="H9459" s="10" t="s">
        <v>21177</v>
      </c>
    </row>
    <row r="9460" spans="1:8" x14ac:dyDescent="0.35">
      <c r="A9460" s="4" t="s">
        <v>6326</v>
      </c>
      <c r="E9460" s="7">
        <v>1.68</v>
      </c>
      <c r="F9460">
        <v>1.68</v>
      </c>
      <c r="H9460" s="10" t="s">
        <v>21177</v>
      </c>
    </row>
    <row r="9461" spans="1:8" x14ac:dyDescent="0.35">
      <c r="A9461" s="4" t="s">
        <v>8330</v>
      </c>
      <c r="E9461" s="7">
        <v>1.69</v>
      </c>
      <c r="H9461" s="10" t="s">
        <v>21177</v>
      </c>
    </row>
    <row r="9462" spans="1:8" x14ac:dyDescent="0.35">
      <c r="A9462" s="4" t="s">
        <v>3246</v>
      </c>
      <c r="E9462" s="7">
        <v>1.69</v>
      </c>
      <c r="F9462">
        <v>1.69</v>
      </c>
      <c r="H9462" s="10" t="s">
        <v>21177</v>
      </c>
    </row>
    <row r="9463" spans="1:8" x14ac:dyDescent="0.35">
      <c r="A9463" s="4" t="s">
        <v>10259</v>
      </c>
      <c r="E9463" s="7">
        <v>1.69</v>
      </c>
      <c r="H9463" s="10" t="s">
        <v>21177</v>
      </c>
    </row>
    <row r="9464" spans="1:8" x14ac:dyDescent="0.35">
      <c r="A9464" s="4" t="s">
        <v>4163</v>
      </c>
      <c r="E9464" s="7">
        <v>1.69</v>
      </c>
      <c r="F9464">
        <v>1.69</v>
      </c>
      <c r="H9464" s="10" t="s">
        <v>21177</v>
      </c>
    </row>
    <row r="9465" spans="1:8" x14ac:dyDescent="0.35">
      <c r="A9465" s="4" t="s">
        <v>8537</v>
      </c>
      <c r="E9465" s="7">
        <v>1.7</v>
      </c>
      <c r="H9465" s="10" t="s">
        <v>21177</v>
      </c>
    </row>
    <row r="9466" spans="1:8" x14ac:dyDescent="0.35">
      <c r="A9466" s="4" t="s">
        <v>8539</v>
      </c>
      <c r="E9466" s="7">
        <v>1.7</v>
      </c>
      <c r="H9466" s="10" t="s">
        <v>21177</v>
      </c>
    </row>
    <row r="9467" spans="1:8" x14ac:dyDescent="0.35">
      <c r="A9467" s="4" t="s">
        <v>8545</v>
      </c>
      <c r="E9467" s="7">
        <v>1.7</v>
      </c>
      <c r="H9467" s="10" t="s">
        <v>21177</v>
      </c>
    </row>
    <row r="9468" spans="1:8" x14ac:dyDescent="0.35">
      <c r="A9468" s="4" t="s">
        <v>8670</v>
      </c>
      <c r="E9468" s="7">
        <v>1.7</v>
      </c>
      <c r="H9468" s="10" t="s">
        <v>21177</v>
      </c>
    </row>
    <row r="9469" spans="1:8" x14ac:dyDescent="0.35">
      <c r="A9469" s="4" t="s">
        <v>9248</v>
      </c>
      <c r="E9469" s="7">
        <v>1.7</v>
      </c>
      <c r="H9469" s="10" t="s">
        <v>21177</v>
      </c>
    </row>
    <row r="9470" spans="1:8" x14ac:dyDescent="0.35">
      <c r="A9470" s="4" t="s">
        <v>9370</v>
      </c>
      <c r="E9470" s="7">
        <v>1.7</v>
      </c>
      <c r="H9470" s="10" t="s">
        <v>21177</v>
      </c>
    </row>
    <row r="9471" spans="1:8" x14ac:dyDescent="0.35">
      <c r="A9471" s="4" t="s">
        <v>4296</v>
      </c>
      <c r="E9471" s="7">
        <v>1.7</v>
      </c>
      <c r="F9471">
        <v>1.7</v>
      </c>
      <c r="H9471" s="10" t="s">
        <v>21177</v>
      </c>
    </row>
    <row r="9472" spans="1:8" x14ac:dyDescent="0.35">
      <c r="A9472" s="4" t="s">
        <v>2012</v>
      </c>
      <c r="E9472" s="7">
        <v>1.7</v>
      </c>
      <c r="F9472">
        <v>1.7</v>
      </c>
      <c r="H9472" s="10" t="s">
        <v>21177</v>
      </c>
    </row>
    <row r="9473" spans="1:8" x14ac:dyDescent="0.35">
      <c r="A9473" s="4" t="s">
        <v>13925</v>
      </c>
      <c r="E9473" s="7">
        <v>1.7</v>
      </c>
      <c r="H9473" s="10" t="s">
        <v>21177</v>
      </c>
    </row>
    <row r="9474" spans="1:8" x14ac:dyDescent="0.35">
      <c r="A9474" s="4" t="s">
        <v>524</v>
      </c>
      <c r="E9474" s="7">
        <v>1.7</v>
      </c>
      <c r="F9474">
        <v>1.7</v>
      </c>
      <c r="H9474" s="10" t="s">
        <v>21177</v>
      </c>
    </row>
    <row r="9475" spans="1:8" x14ac:dyDescent="0.35">
      <c r="A9475" s="4" t="s">
        <v>8888</v>
      </c>
      <c r="E9475" s="7">
        <v>1.7</v>
      </c>
      <c r="H9475" s="10" t="s">
        <v>21177</v>
      </c>
    </row>
    <row r="9476" spans="1:8" x14ac:dyDescent="0.35">
      <c r="A9476" s="4" t="s">
        <v>720</v>
      </c>
      <c r="E9476" s="7">
        <v>1.7</v>
      </c>
      <c r="F9476">
        <v>1.7</v>
      </c>
      <c r="H9476" s="10" t="s">
        <v>21177</v>
      </c>
    </row>
    <row r="9477" spans="1:8" x14ac:dyDescent="0.35">
      <c r="A9477" s="4" t="s">
        <v>4743</v>
      </c>
      <c r="E9477" s="7">
        <v>1.7</v>
      </c>
      <c r="F9477">
        <v>1.716</v>
      </c>
      <c r="H9477" s="10" t="s">
        <v>21177</v>
      </c>
    </row>
    <row r="9478" spans="1:8" x14ac:dyDescent="0.35">
      <c r="A9478" s="4" t="s">
        <v>11355</v>
      </c>
      <c r="E9478" s="7">
        <v>1.7050000000000001</v>
      </c>
      <c r="H9478" s="10" t="s">
        <v>21177</v>
      </c>
    </row>
    <row r="9479" spans="1:8" x14ac:dyDescent="0.35">
      <c r="A9479" s="4" t="s">
        <v>1120</v>
      </c>
      <c r="E9479" s="7">
        <v>1.706</v>
      </c>
      <c r="F9479">
        <v>1.706</v>
      </c>
      <c r="H9479" s="10" t="s">
        <v>21177</v>
      </c>
    </row>
    <row r="9480" spans="1:8" x14ac:dyDescent="0.35">
      <c r="A9480" s="4" t="s">
        <v>5468</v>
      </c>
      <c r="E9480" s="7">
        <v>1.71</v>
      </c>
      <c r="F9480">
        <v>1.71</v>
      </c>
      <c r="H9480" s="10" t="s">
        <v>21177</v>
      </c>
    </row>
    <row r="9481" spans="1:8" x14ac:dyDescent="0.35">
      <c r="A9481" s="4" t="s">
        <v>9456</v>
      </c>
      <c r="E9481" s="7">
        <v>1.71</v>
      </c>
      <c r="H9481" s="10" t="s">
        <v>21177</v>
      </c>
    </row>
    <row r="9482" spans="1:8" x14ac:dyDescent="0.35">
      <c r="A9482" s="4" t="s">
        <v>229</v>
      </c>
      <c r="E9482" s="7">
        <v>1.71</v>
      </c>
      <c r="F9482">
        <v>1.722</v>
      </c>
      <c r="H9482" s="10" t="s">
        <v>21177</v>
      </c>
    </row>
    <row r="9483" spans="1:8" x14ac:dyDescent="0.35">
      <c r="A9483" s="4" t="s">
        <v>563</v>
      </c>
      <c r="E9483" s="7">
        <v>1.71</v>
      </c>
      <c r="F9483">
        <v>1.71</v>
      </c>
      <c r="H9483" s="10" t="s">
        <v>21177</v>
      </c>
    </row>
    <row r="9484" spans="1:8" x14ac:dyDescent="0.35">
      <c r="A9484" s="4" t="s">
        <v>14760</v>
      </c>
      <c r="E9484" s="7">
        <v>1.71</v>
      </c>
      <c r="H9484" s="10" t="s">
        <v>21177</v>
      </c>
    </row>
    <row r="9485" spans="1:8" x14ac:dyDescent="0.35">
      <c r="A9485" s="4" t="s">
        <v>5976</v>
      </c>
      <c r="E9485" s="7">
        <v>1.71</v>
      </c>
      <c r="F9485">
        <v>1.71</v>
      </c>
      <c r="H9485" s="10" t="s">
        <v>21177</v>
      </c>
    </row>
    <row r="9486" spans="1:8" x14ac:dyDescent="0.35">
      <c r="A9486" s="4" t="s">
        <v>4703</v>
      </c>
      <c r="E9486" s="7">
        <v>1.71</v>
      </c>
      <c r="F9486">
        <v>1.71</v>
      </c>
      <c r="H9486" s="10" t="s">
        <v>21177</v>
      </c>
    </row>
    <row r="9487" spans="1:8" x14ac:dyDescent="0.35">
      <c r="A9487" s="4" t="s">
        <v>2747</v>
      </c>
      <c r="E9487" s="7">
        <v>1.7195</v>
      </c>
      <c r="F9487">
        <v>1.7195</v>
      </c>
      <c r="H9487" s="10" t="s">
        <v>21177</v>
      </c>
    </row>
    <row r="9488" spans="1:8" x14ac:dyDescent="0.35">
      <c r="A9488" s="4" t="s">
        <v>2974</v>
      </c>
      <c r="E9488" s="7">
        <v>1.72</v>
      </c>
      <c r="F9488">
        <v>1.72</v>
      </c>
      <c r="H9488" s="10" t="s">
        <v>21177</v>
      </c>
    </row>
    <row r="9489" spans="1:8" x14ac:dyDescent="0.35">
      <c r="A9489" s="4" t="s">
        <v>3626</v>
      </c>
      <c r="E9489" s="7">
        <v>1.72</v>
      </c>
      <c r="F9489">
        <v>1.72</v>
      </c>
      <c r="H9489" s="10" t="s">
        <v>21177</v>
      </c>
    </row>
    <row r="9490" spans="1:8" x14ac:dyDescent="0.35">
      <c r="A9490" s="4" t="s">
        <v>9754</v>
      </c>
      <c r="E9490" s="7">
        <v>1.72</v>
      </c>
      <c r="H9490" s="10" t="s">
        <v>21177</v>
      </c>
    </row>
    <row r="9491" spans="1:8" x14ac:dyDescent="0.35">
      <c r="A9491" s="4" t="s">
        <v>9763</v>
      </c>
      <c r="E9491" s="7">
        <v>1.72</v>
      </c>
      <c r="H9491" s="10" t="s">
        <v>21177</v>
      </c>
    </row>
    <row r="9492" spans="1:8" x14ac:dyDescent="0.35">
      <c r="A9492" s="4" t="s">
        <v>2982</v>
      </c>
      <c r="E9492" s="7">
        <v>1.72</v>
      </c>
      <c r="F9492">
        <v>1.72</v>
      </c>
      <c r="H9492" s="10" t="s">
        <v>21177</v>
      </c>
    </row>
    <row r="9493" spans="1:8" x14ac:dyDescent="0.35">
      <c r="A9493" s="4" t="s">
        <v>7388</v>
      </c>
      <c r="E9493" s="7">
        <v>1.72</v>
      </c>
      <c r="F9493">
        <v>1.72</v>
      </c>
      <c r="H9493" s="10" t="s">
        <v>21177</v>
      </c>
    </row>
    <row r="9494" spans="1:8" x14ac:dyDescent="0.35">
      <c r="A9494" s="4" t="s">
        <v>13939</v>
      </c>
      <c r="E9494" s="7">
        <v>1.72</v>
      </c>
      <c r="H9494" s="10" t="s">
        <v>21177</v>
      </c>
    </row>
    <row r="9495" spans="1:8" x14ac:dyDescent="0.35">
      <c r="A9495" s="4" t="s">
        <v>4366</v>
      </c>
      <c r="E9495" s="7">
        <v>1.72</v>
      </c>
      <c r="F9495">
        <v>1.72</v>
      </c>
      <c r="H9495" s="10" t="s">
        <v>21177</v>
      </c>
    </row>
    <row r="9496" spans="1:8" x14ac:dyDescent="0.35">
      <c r="A9496" s="4" t="s">
        <v>12568</v>
      </c>
      <c r="E9496" s="7">
        <v>1.7204299999999999</v>
      </c>
      <c r="H9496" s="10" t="s">
        <v>21177</v>
      </c>
    </row>
    <row r="9497" spans="1:8" x14ac:dyDescent="0.35">
      <c r="A9497" s="4" t="s">
        <v>9757</v>
      </c>
      <c r="E9497" s="7">
        <v>1.73</v>
      </c>
      <c r="H9497" s="10" t="s">
        <v>21177</v>
      </c>
    </row>
    <row r="9498" spans="1:8" x14ac:dyDescent="0.35">
      <c r="A9498" s="4" t="s">
        <v>2679</v>
      </c>
      <c r="E9498" s="7">
        <v>1.73</v>
      </c>
      <c r="F9498">
        <v>1.73</v>
      </c>
      <c r="H9498" s="10" t="s">
        <v>21177</v>
      </c>
    </row>
    <row r="9499" spans="1:8" x14ac:dyDescent="0.35">
      <c r="A9499" s="4" t="s">
        <v>11138</v>
      </c>
      <c r="E9499" s="7">
        <v>1.73</v>
      </c>
      <c r="H9499" s="10" t="s">
        <v>21177</v>
      </c>
    </row>
    <row r="9500" spans="1:8" x14ac:dyDescent="0.35">
      <c r="A9500" s="4" t="s">
        <v>11153</v>
      </c>
      <c r="E9500" s="7">
        <v>1.73</v>
      </c>
      <c r="H9500" s="10" t="s">
        <v>21177</v>
      </c>
    </row>
    <row r="9501" spans="1:8" x14ac:dyDescent="0.35">
      <c r="A9501" s="4" t="s">
        <v>9033</v>
      </c>
      <c r="E9501" s="7">
        <v>1.73</v>
      </c>
      <c r="H9501" s="10" t="s">
        <v>21177</v>
      </c>
    </row>
    <row r="9502" spans="1:8" x14ac:dyDescent="0.35">
      <c r="A9502" s="4" t="s">
        <v>9304</v>
      </c>
      <c r="E9502" s="7">
        <v>1.74</v>
      </c>
      <c r="H9502" s="10" t="s">
        <v>21177</v>
      </c>
    </row>
    <row r="9503" spans="1:8" x14ac:dyDescent="0.35">
      <c r="A9503" s="4" t="s">
        <v>5394</v>
      </c>
      <c r="E9503" s="7">
        <v>1.74</v>
      </c>
      <c r="F9503">
        <v>1.74</v>
      </c>
      <c r="H9503" s="10" t="s">
        <v>21177</v>
      </c>
    </row>
    <row r="9504" spans="1:8" x14ac:dyDescent="0.35">
      <c r="A9504" s="4" t="s">
        <v>12992</v>
      </c>
      <c r="E9504" s="7">
        <v>1.74</v>
      </c>
      <c r="H9504" s="10" t="s">
        <v>21177</v>
      </c>
    </row>
    <row r="9505" spans="1:8" x14ac:dyDescent="0.35">
      <c r="A9505" s="4" t="s">
        <v>13184</v>
      </c>
      <c r="E9505" s="7">
        <v>1.74</v>
      </c>
      <c r="H9505" s="10" t="s">
        <v>21177</v>
      </c>
    </row>
    <row r="9506" spans="1:8" x14ac:dyDescent="0.35">
      <c r="A9506" s="4" t="s">
        <v>17086</v>
      </c>
      <c r="E9506" s="7">
        <v>1.74</v>
      </c>
      <c r="H9506" s="10" t="s">
        <v>21177</v>
      </c>
    </row>
    <row r="9507" spans="1:8" x14ac:dyDescent="0.35">
      <c r="A9507" s="4" t="s">
        <v>348</v>
      </c>
      <c r="E9507" s="7">
        <v>1.75</v>
      </c>
      <c r="F9507">
        <v>1.75</v>
      </c>
      <c r="H9507" s="10" t="s">
        <v>21177</v>
      </c>
    </row>
    <row r="9508" spans="1:8" x14ac:dyDescent="0.35">
      <c r="A9508" s="4" t="s">
        <v>10464</v>
      </c>
      <c r="E9508" s="7">
        <v>1.75</v>
      </c>
      <c r="H9508" s="10" t="s">
        <v>21177</v>
      </c>
    </row>
    <row r="9509" spans="1:8" x14ac:dyDescent="0.35">
      <c r="A9509" s="4" t="s">
        <v>3323</v>
      </c>
      <c r="E9509" s="7">
        <v>1.75</v>
      </c>
      <c r="F9509">
        <v>1.75</v>
      </c>
      <c r="H9509" s="10" t="s">
        <v>21177</v>
      </c>
    </row>
    <row r="9510" spans="1:8" x14ac:dyDescent="0.35">
      <c r="A9510" s="4" t="s">
        <v>13403</v>
      </c>
      <c r="E9510" s="7">
        <v>1.75</v>
      </c>
      <c r="H9510" s="10" t="s">
        <v>21177</v>
      </c>
    </row>
    <row r="9511" spans="1:8" x14ac:dyDescent="0.35">
      <c r="A9511" s="4" t="s">
        <v>14211</v>
      </c>
      <c r="E9511" s="7">
        <v>1.75</v>
      </c>
      <c r="H9511" s="10" t="s">
        <v>21177</v>
      </c>
    </row>
    <row r="9512" spans="1:8" x14ac:dyDescent="0.35">
      <c r="A9512" s="4" t="s">
        <v>10867</v>
      </c>
      <c r="E9512" s="7">
        <v>1.76</v>
      </c>
      <c r="H9512" s="10" t="s">
        <v>21177</v>
      </c>
    </row>
    <row r="9513" spans="1:8" x14ac:dyDescent="0.35">
      <c r="A9513" s="4" t="s">
        <v>5290</v>
      </c>
      <c r="E9513" s="7">
        <v>1.76</v>
      </c>
      <c r="F9513">
        <v>1.76</v>
      </c>
      <c r="H9513" s="10" t="s">
        <v>21177</v>
      </c>
    </row>
    <row r="9514" spans="1:8" x14ac:dyDescent="0.35">
      <c r="A9514" s="4" t="s">
        <v>12764</v>
      </c>
      <c r="E9514" s="7">
        <v>1.76</v>
      </c>
      <c r="H9514" s="10" t="s">
        <v>21177</v>
      </c>
    </row>
    <row r="9515" spans="1:8" x14ac:dyDescent="0.35">
      <c r="A9515" s="4" t="s">
        <v>13088</v>
      </c>
      <c r="E9515" s="7">
        <v>1.76</v>
      </c>
      <c r="H9515" s="10" t="s">
        <v>21177</v>
      </c>
    </row>
    <row r="9516" spans="1:8" x14ac:dyDescent="0.35">
      <c r="A9516" s="4" t="s">
        <v>9548</v>
      </c>
      <c r="E9516" s="7">
        <v>1.76</v>
      </c>
      <c r="H9516" s="10" t="s">
        <v>21177</v>
      </c>
    </row>
    <row r="9517" spans="1:8" x14ac:dyDescent="0.35">
      <c r="A9517" s="4" t="s">
        <v>3813</v>
      </c>
      <c r="E9517" s="7">
        <v>1.77</v>
      </c>
      <c r="F9517">
        <v>1.77</v>
      </c>
      <c r="H9517" s="10" t="s">
        <v>21177</v>
      </c>
    </row>
    <row r="9518" spans="1:8" x14ac:dyDescent="0.35">
      <c r="A9518" s="4" t="s">
        <v>13183</v>
      </c>
      <c r="E9518" s="7">
        <v>1.77</v>
      </c>
      <c r="H9518" s="10" t="s">
        <v>21177</v>
      </c>
    </row>
    <row r="9519" spans="1:8" x14ac:dyDescent="0.35">
      <c r="A9519" s="4" t="s">
        <v>5095</v>
      </c>
      <c r="E9519" s="7">
        <v>1.77</v>
      </c>
      <c r="F9519">
        <v>1.77</v>
      </c>
      <c r="H9519" s="10" t="s">
        <v>21177</v>
      </c>
    </row>
    <row r="9520" spans="1:8" x14ac:dyDescent="0.35">
      <c r="A9520" s="4" t="s">
        <v>5565</v>
      </c>
      <c r="E9520" s="7">
        <v>1.77</v>
      </c>
      <c r="F9520">
        <v>1.77</v>
      </c>
      <c r="H9520" s="10" t="s">
        <v>21177</v>
      </c>
    </row>
    <row r="9521" spans="1:8" x14ac:dyDescent="0.35">
      <c r="A9521" s="4" t="s">
        <v>6181</v>
      </c>
      <c r="E9521" s="7">
        <v>1.77</v>
      </c>
      <c r="F9521">
        <v>1.77</v>
      </c>
      <c r="H9521" s="10" t="s">
        <v>21177</v>
      </c>
    </row>
    <row r="9522" spans="1:8" x14ac:dyDescent="0.35">
      <c r="A9522" s="4" t="s">
        <v>671</v>
      </c>
      <c r="E9522" s="7">
        <v>1.78</v>
      </c>
      <c r="F9522">
        <v>6.56</v>
      </c>
      <c r="H9522" s="10" t="s">
        <v>21177</v>
      </c>
    </row>
    <row r="9523" spans="1:8" x14ac:dyDescent="0.35">
      <c r="A9523" s="4" t="s">
        <v>10886</v>
      </c>
      <c r="E9523" s="7">
        <v>1.78</v>
      </c>
      <c r="H9523" s="10" t="s">
        <v>21177</v>
      </c>
    </row>
    <row r="9524" spans="1:8" x14ac:dyDescent="0.35">
      <c r="A9524" s="4" t="s">
        <v>10988</v>
      </c>
      <c r="E9524" s="7">
        <v>1.78</v>
      </c>
      <c r="H9524" s="10" t="s">
        <v>21177</v>
      </c>
    </row>
    <row r="9525" spans="1:8" x14ac:dyDescent="0.35">
      <c r="A9525" s="4" t="s">
        <v>13050</v>
      </c>
      <c r="E9525" s="7">
        <v>1.78</v>
      </c>
      <c r="H9525" s="10" t="s">
        <v>21177</v>
      </c>
    </row>
    <row r="9526" spans="1:8" x14ac:dyDescent="0.35">
      <c r="A9526" s="4" t="s">
        <v>514</v>
      </c>
      <c r="E9526" s="7">
        <v>1.78</v>
      </c>
      <c r="F9526">
        <v>1.78</v>
      </c>
      <c r="H9526" s="10" t="s">
        <v>21177</v>
      </c>
    </row>
    <row r="9527" spans="1:8" x14ac:dyDescent="0.35">
      <c r="A9527" s="4" t="s">
        <v>11040</v>
      </c>
      <c r="E9527" s="7">
        <v>1.784</v>
      </c>
      <c r="H9527" s="10" t="s">
        <v>21177</v>
      </c>
    </row>
    <row r="9528" spans="1:8" x14ac:dyDescent="0.35">
      <c r="A9528" s="4" t="s">
        <v>9371</v>
      </c>
      <c r="E9528" s="7">
        <v>1.79</v>
      </c>
      <c r="H9528" s="10" t="s">
        <v>21177</v>
      </c>
    </row>
    <row r="9529" spans="1:8" x14ac:dyDescent="0.35">
      <c r="A9529" s="4" t="s">
        <v>2351</v>
      </c>
      <c r="E9529" s="7">
        <v>1.79</v>
      </c>
      <c r="H9529" s="10" t="s">
        <v>21177</v>
      </c>
    </row>
    <row r="9530" spans="1:8" x14ac:dyDescent="0.35">
      <c r="A9530" s="4" t="s">
        <v>11035</v>
      </c>
      <c r="E9530" s="7">
        <v>1.79</v>
      </c>
      <c r="H9530" s="10" t="s">
        <v>21177</v>
      </c>
    </row>
    <row r="9531" spans="1:8" x14ac:dyDescent="0.35">
      <c r="A9531" s="4" t="s">
        <v>9016</v>
      </c>
      <c r="E9531" s="7">
        <v>1.79</v>
      </c>
      <c r="H9531" s="10" t="s">
        <v>21177</v>
      </c>
    </row>
    <row r="9532" spans="1:8" x14ac:dyDescent="0.35">
      <c r="A9532" s="4" t="s">
        <v>4301</v>
      </c>
      <c r="E9532" s="7">
        <v>1.79</v>
      </c>
      <c r="F9532">
        <v>1.79</v>
      </c>
      <c r="H9532" s="10" t="s">
        <v>21177</v>
      </c>
    </row>
    <row r="9533" spans="1:8" x14ac:dyDescent="0.35">
      <c r="A9533" s="4" t="s">
        <v>8534</v>
      </c>
      <c r="E9533" s="7">
        <v>1.8</v>
      </c>
      <c r="H9533" s="10" t="s">
        <v>21177</v>
      </c>
    </row>
    <row r="9534" spans="1:8" x14ac:dyDescent="0.35">
      <c r="A9534" s="4" t="s">
        <v>8538</v>
      </c>
      <c r="E9534" s="7">
        <v>1.8</v>
      </c>
      <c r="H9534" s="10" t="s">
        <v>21177</v>
      </c>
    </row>
    <row r="9535" spans="1:8" x14ac:dyDescent="0.35">
      <c r="A9535" s="4" t="s">
        <v>10251</v>
      </c>
      <c r="E9535" s="7">
        <v>1.8</v>
      </c>
      <c r="H9535" s="10" t="s">
        <v>21177</v>
      </c>
    </row>
    <row r="9536" spans="1:8" x14ac:dyDescent="0.35">
      <c r="A9536" s="4" t="s">
        <v>5294</v>
      </c>
      <c r="E9536" s="7">
        <v>1.8</v>
      </c>
      <c r="F9536">
        <v>1.8</v>
      </c>
      <c r="H9536" s="10" t="s">
        <v>21177</v>
      </c>
    </row>
    <row r="9537" spans="1:8" x14ac:dyDescent="0.35">
      <c r="A9537" s="4" t="s">
        <v>3602</v>
      </c>
      <c r="E9537" s="7">
        <v>1.8</v>
      </c>
      <c r="F9537">
        <v>1.8</v>
      </c>
      <c r="H9537" s="10" t="s">
        <v>21177</v>
      </c>
    </row>
    <row r="9538" spans="1:8" x14ac:dyDescent="0.35">
      <c r="A9538" s="4" t="s">
        <v>10887</v>
      </c>
      <c r="E9538" s="7">
        <v>1.8</v>
      </c>
      <c r="H9538" s="10" t="s">
        <v>21177</v>
      </c>
    </row>
    <row r="9539" spans="1:8" x14ac:dyDescent="0.35">
      <c r="A9539" s="4" t="s">
        <v>10918</v>
      </c>
      <c r="E9539" s="7">
        <v>1.8</v>
      </c>
      <c r="H9539" s="10" t="s">
        <v>21177</v>
      </c>
    </row>
    <row r="9540" spans="1:8" x14ac:dyDescent="0.35">
      <c r="A9540" s="4" t="s">
        <v>2045</v>
      </c>
      <c r="E9540" s="7">
        <v>1.8</v>
      </c>
      <c r="F9540">
        <v>1.8</v>
      </c>
      <c r="H9540" s="10" t="s">
        <v>21177</v>
      </c>
    </row>
    <row r="9541" spans="1:8" x14ac:dyDescent="0.35">
      <c r="A9541" s="4" t="s">
        <v>2020</v>
      </c>
      <c r="E9541" s="7">
        <v>1.8</v>
      </c>
      <c r="F9541">
        <v>1.8</v>
      </c>
      <c r="H9541" s="10" t="s">
        <v>21177</v>
      </c>
    </row>
    <row r="9542" spans="1:8" x14ac:dyDescent="0.35">
      <c r="A9542" s="4" t="s">
        <v>1035</v>
      </c>
      <c r="E9542" s="7">
        <v>1.8</v>
      </c>
      <c r="F9542">
        <v>1.821</v>
      </c>
      <c r="H9542" s="10" t="s">
        <v>21177</v>
      </c>
    </row>
    <row r="9543" spans="1:8" x14ac:dyDescent="0.35">
      <c r="A9543" s="4" t="s">
        <v>13127</v>
      </c>
      <c r="E9543" s="7">
        <v>1.8</v>
      </c>
      <c r="H9543" s="10" t="s">
        <v>21177</v>
      </c>
    </row>
    <row r="9544" spans="1:8" x14ac:dyDescent="0.35">
      <c r="A9544" s="4" t="s">
        <v>13995</v>
      </c>
      <c r="E9544" s="7">
        <v>1.8</v>
      </c>
      <c r="H9544" s="10" t="s">
        <v>21177</v>
      </c>
    </row>
    <row r="9545" spans="1:8" x14ac:dyDescent="0.35">
      <c r="A9545" s="4" t="s">
        <v>5631</v>
      </c>
      <c r="E9545" s="7">
        <v>1.8</v>
      </c>
      <c r="F9545">
        <v>1.8</v>
      </c>
      <c r="H9545" s="10" t="s">
        <v>21177</v>
      </c>
    </row>
    <row r="9546" spans="1:8" x14ac:dyDescent="0.35">
      <c r="A9546" s="4" t="s">
        <v>1878</v>
      </c>
      <c r="E9546" s="7">
        <v>1.81</v>
      </c>
      <c r="F9546">
        <v>1.81</v>
      </c>
      <c r="H9546" s="10" t="s">
        <v>21177</v>
      </c>
    </row>
    <row r="9547" spans="1:8" x14ac:dyDescent="0.35">
      <c r="A9547" s="4" t="s">
        <v>5457</v>
      </c>
      <c r="E9547" s="7">
        <v>1.81</v>
      </c>
      <c r="F9547">
        <v>1.81</v>
      </c>
      <c r="H9547" s="10" t="s">
        <v>21177</v>
      </c>
    </row>
    <row r="9548" spans="1:8" x14ac:dyDescent="0.35">
      <c r="A9548" s="4" t="s">
        <v>6160</v>
      </c>
      <c r="E9548" s="7">
        <v>1.81</v>
      </c>
      <c r="F9548">
        <v>1.81</v>
      </c>
      <c r="H9548" s="10" t="s">
        <v>21177</v>
      </c>
    </row>
    <row r="9549" spans="1:8" x14ac:dyDescent="0.35">
      <c r="A9549" s="4" t="s">
        <v>15037</v>
      </c>
      <c r="E9549" s="7">
        <v>1.81</v>
      </c>
      <c r="H9549" s="10" t="s">
        <v>21177</v>
      </c>
    </row>
    <row r="9550" spans="1:8" x14ac:dyDescent="0.35">
      <c r="A9550" s="4" t="s">
        <v>15039</v>
      </c>
      <c r="E9550" s="7">
        <v>1.81</v>
      </c>
      <c r="H9550" s="10" t="s">
        <v>21177</v>
      </c>
    </row>
    <row r="9551" spans="1:8" x14ac:dyDescent="0.35">
      <c r="A9551" s="4" t="s">
        <v>9249</v>
      </c>
      <c r="E9551" s="7">
        <v>1.82</v>
      </c>
      <c r="H9551" s="10" t="s">
        <v>21177</v>
      </c>
    </row>
    <row r="9552" spans="1:8" x14ac:dyDescent="0.35">
      <c r="A9552" s="4" t="s">
        <v>2014</v>
      </c>
      <c r="E9552" s="7">
        <v>1.82</v>
      </c>
      <c r="F9552">
        <v>1.82</v>
      </c>
      <c r="H9552" s="10" t="s">
        <v>21177</v>
      </c>
    </row>
    <row r="9553" spans="1:8" x14ac:dyDescent="0.35">
      <c r="A9553" s="4" t="s">
        <v>465</v>
      </c>
      <c r="E9553" s="7">
        <v>1.82</v>
      </c>
      <c r="F9553">
        <v>1.82</v>
      </c>
      <c r="H9553" s="10" t="s">
        <v>21177</v>
      </c>
    </row>
    <row r="9554" spans="1:8" x14ac:dyDescent="0.35">
      <c r="A9554" s="4" t="s">
        <v>9054</v>
      </c>
      <c r="E9554" s="7">
        <v>1.82</v>
      </c>
      <c r="H9554" s="10" t="s">
        <v>21177</v>
      </c>
    </row>
    <row r="9555" spans="1:8" x14ac:dyDescent="0.35">
      <c r="A9555" s="4" t="s">
        <v>9940</v>
      </c>
      <c r="E9555" s="7">
        <v>1.82</v>
      </c>
      <c r="H9555" s="10" t="s">
        <v>21177</v>
      </c>
    </row>
    <row r="9556" spans="1:8" x14ac:dyDescent="0.35">
      <c r="A9556" s="4" t="s">
        <v>5195</v>
      </c>
      <c r="E9556" s="7">
        <v>1.8240000000000001</v>
      </c>
      <c r="F9556">
        <v>1.8240000000000001</v>
      </c>
      <c r="H9556" s="10" t="s">
        <v>21177</v>
      </c>
    </row>
    <row r="9557" spans="1:8" x14ac:dyDescent="0.35">
      <c r="A9557" s="4" t="s">
        <v>2259</v>
      </c>
      <c r="E9557" s="7">
        <v>1.83</v>
      </c>
      <c r="F9557">
        <v>1.76</v>
      </c>
      <c r="H9557" s="10" t="s">
        <v>21177</v>
      </c>
    </row>
    <row r="9558" spans="1:8" x14ac:dyDescent="0.35">
      <c r="A9558" s="4" t="s">
        <v>10132</v>
      </c>
      <c r="E9558" s="7">
        <v>1.83</v>
      </c>
      <c r="H9558" s="10" t="s">
        <v>21177</v>
      </c>
    </row>
    <row r="9559" spans="1:8" x14ac:dyDescent="0.35">
      <c r="A9559" s="4" t="s">
        <v>10137</v>
      </c>
      <c r="E9559" s="7">
        <v>1.83</v>
      </c>
      <c r="H9559" s="10" t="s">
        <v>21177</v>
      </c>
    </row>
    <row r="9560" spans="1:8" x14ac:dyDescent="0.35">
      <c r="A9560" s="4" t="s">
        <v>13729</v>
      </c>
      <c r="E9560" s="7">
        <v>1.83</v>
      </c>
      <c r="H9560" s="10" t="s">
        <v>21177</v>
      </c>
    </row>
    <row r="9561" spans="1:8" x14ac:dyDescent="0.35">
      <c r="A9561" s="4" t="s">
        <v>13733</v>
      </c>
      <c r="E9561" s="7">
        <v>1.83</v>
      </c>
      <c r="H9561" s="10" t="s">
        <v>21177</v>
      </c>
    </row>
    <row r="9562" spans="1:8" x14ac:dyDescent="0.35">
      <c r="A9562" s="4" t="s">
        <v>13937</v>
      </c>
      <c r="E9562" s="7">
        <v>1.83</v>
      </c>
      <c r="H9562" s="10" t="s">
        <v>21177</v>
      </c>
    </row>
    <row r="9563" spans="1:8" x14ac:dyDescent="0.35">
      <c r="A9563" s="4" t="s">
        <v>14141</v>
      </c>
      <c r="E9563" s="7">
        <v>1.83</v>
      </c>
      <c r="H9563" s="10" t="s">
        <v>21177</v>
      </c>
    </row>
    <row r="9564" spans="1:8" x14ac:dyDescent="0.35">
      <c r="A9564" s="4" t="s">
        <v>6051</v>
      </c>
      <c r="E9564" s="7">
        <v>1.83</v>
      </c>
      <c r="F9564">
        <v>1.83</v>
      </c>
      <c r="H9564" s="10" t="s">
        <v>21177</v>
      </c>
    </row>
    <row r="9565" spans="1:8" x14ac:dyDescent="0.35">
      <c r="A9565" s="4" t="s">
        <v>9922</v>
      </c>
      <c r="E9565" s="7">
        <v>1.83</v>
      </c>
      <c r="H9565" s="10" t="s">
        <v>21177</v>
      </c>
    </row>
    <row r="9566" spans="1:8" x14ac:dyDescent="0.35">
      <c r="A9566" s="4" t="s">
        <v>17197</v>
      </c>
      <c r="E9566" s="7">
        <v>1.83</v>
      </c>
      <c r="H9566" s="10" t="s">
        <v>21177</v>
      </c>
    </row>
    <row r="9567" spans="1:8" x14ac:dyDescent="0.35">
      <c r="A9567" s="4" t="s">
        <v>3632</v>
      </c>
      <c r="E9567" s="7">
        <v>1.83</v>
      </c>
      <c r="F9567">
        <v>1.8420000000000001</v>
      </c>
      <c r="H9567" s="10" t="s">
        <v>21177</v>
      </c>
    </row>
    <row r="9568" spans="1:8" x14ac:dyDescent="0.35">
      <c r="A9568" s="4" t="s">
        <v>10711</v>
      </c>
      <c r="E9568" s="7">
        <v>1.839</v>
      </c>
      <c r="H9568" s="10" t="s">
        <v>21177</v>
      </c>
    </row>
    <row r="9569" spans="1:8" x14ac:dyDescent="0.35">
      <c r="A9569" s="4" t="s">
        <v>4016</v>
      </c>
      <c r="E9569" s="7">
        <v>1.84</v>
      </c>
      <c r="F9569">
        <v>1.8440000000000001</v>
      </c>
      <c r="H9569" s="10" t="s">
        <v>21177</v>
      </c>
    </row>
    <row r="9570" spans="1:8" x14ac:dyDescent="0.35">
      <c r="A9570" s="4" t="s">
        <v>13247</v>
      </c>
      <c r="E9570" s="7">
        <v>1.84</v>
      </c>
      <c r="H9570" s="10" t="s">
        <v>21177</v>
      </c>
    </row>
    <row r="9571" spans="1:8" x14ac:dyDescent="0.35">
      <c r="A9571" s="4" t="s">
        <v>2004</v>
      </c>
      <c r="E9571" s="7">
        <v>1.85</v>
      </c>
      <c r="F9571">
        <v>1.85</v>
      </c>
      <c r="H9571" s="10" t="s">
        <v>21177</v>
      </c>
    </row>
    <row r="9572" spans="1:8" x14ac:dyDescent="0.35">
      <c r="A9572" s="4" t="s">
        <v>8532</v>
      </c>
      <c r="E9572" s="7">
        <v>1.85</v>
      </c>
      <c r="H9572" s="10" t="s">
        <v>21177</v>
      </c>
    </row>
    <row r="9573" spans="1:8" x14ac:dyDescent="0.35">
      <c r="A9573" s="4" t="s">
        <v>1233</v>
      </c>
      <c r="E9573" s="7">
        <v>1.85</v>
      </c>
      <c r="F9573">
        <v>1.85</v>
      </c>
      <c r="H9573" s="10" t="s">
        <v>21177</v>
      </c>
    </row>
    <row r="9574" spans="1:8" x14ac:dyDescent="0.35">
      <c r="A9574" s="4" t="s">
        <v>1235</v>
      </c>
      <c r="E9574" s="7">
        <v>1.85</v>
      </c>
      <c r="F9574">
        <v>1.85</v>
      </c>
      <c r="H9574" s="10" t="s">
        <v>21177</v>
      </c>
    </row>
    <row r="9575" spans="1:8" x14ac:dyDescent="0.35">
      <c r="A9575" s="4" t="s">
        <v>8535</v>
      </c>
      <c r="E9575" s="7">
        <v>1.85</v>
      </c>
      <c r="H9575" s="10" t="s">
        <v>21177</v>
      </c>
    </row>
    <row r="9576" spans="1:8" x14ac:dyDescent="0.35">
      <c r="A9576" s="4" t="s">
        <v>7619</v>
      </c>
      <c r="E9576" s="7">
        <v>1.85</v>
      </c>
      <c r="F9576">
        <v>1.85</v>
      </c>
      <c r="H9576" s="10" t="s">
        <v>21177</v>
      </c>
    </row>
    <row r="9577" spans="1:8" x14ac:dyDescent="0.35">
      <c r="A9577" s="4" t="s">
        <v>8536</v>
      </c>
      <c r="E9577" s="7">
        <v>1.85</v>
      </c>
      <c r="H9577" s="10" t="s">
        <v>21177</v>
      </c>
    </row>
    <row r="9578" spans="1:8" x14ac:dyDescent="0.35">
      <c r="A9578" s="4" t="s">
        <v>8580</v>
      </c>
      <c r="E9578" s="7">
        <v>1.85</v>
      </c>
      <c r="H9578" s="10" t="s">
        <v>21177</v>
      </c>
    </row>
    <row r="9579" spans="1:8" x14ac:dyDescent="0.35">
      <c r="A9579" s="4" t="s">
        <v>2744</v>
      </c>
      <c r="E9579" s="7">
        <v>1.85</v>
      </c>
      <c r="F9579">
        <v>1.85</v>
      </c>
      <c r="H9579" s="10" t="s">
        <v>21177</v>
      </c>
    </row>
    <row r="9580" spans="1:8" x14ac:dyDescent="0.35">
      <c r="A9580" s="4" t="s">
        <v>8661</v>
      </c>
      <c r="E9580" s="7">
        <v>1.85</v>
      </c>
      <c r="H9580" s="10" t="s">
        <v>21177</v>
      </c>
    </row>
    <row r="9581" spans="1:8" x14ac:dyDescent="0.35">
      <c r="A9581" s="4" t="s">
        <v>992</v>
      </c>
      <c r="E9581" s="7">
        <v>1.85</v>
      </c>
      <c r="F9581">
        <v>1.925</v>
      </c>
      <c r="H9581" s="10" t="s">
        <v>21177</v>
      </c>
    </row>
    <row r="9582" spans="1:8" x14ac:dyDescent="0.35">
      <c r="A9582" s="4" t="s">
        <v>5482</v>
      </c>
      <c r="E9582" s="7">
        <v>1.85</v>
      </c>
      <c r="F9582">
        <v>1.85</v>
      </c>
      <c r="H9582" s="10" t="s">
        <v>21177</v>
      </c>
    </row>
    <row r="9583" spans="1:8" x14ac:dyDescent="0.35">
      <c r="A9583" s="4" t="s">
        <v>501</v>
      </c>
      <c r="E9583" s="7">
        <v>1.85</v>
      </c>
      <c r="F9583">
        <v>1.85</v>
      </c>
      <c r="H9583" s="10" t="s">
        <v>21177</v>
      </c>
    </row>
    <row r="9584" spans="1:8" x14ac:dyDescent="0.35">
      <c r="A9584" s="4" t="s">
        <v>13988</v>
      </c>
      <c r="E9584" s="7">
        <v>1.85</v>
      </c>
      <c r="F9584">
        <v>1.85</v>
      </c>
      <c r="H9584" s="10" t="s">
        <v>21177</v>
      </c>
    </row>
    <row r="9585" spans="1:8" x14ac:dyDescent="0.35">
      <c r="A9585" s="4" t="s">
        <v>488</v>
      </c>
      <c r="E9585" s="7">
        <v>1.85</v>
      </c>
      <c r="F9585">
        <v>1.85</v>
      </c>
      <c r="H9585" s="10" t="s">
        <v>21177</v>
      </c>
    </row>
    <row r="9586" spans="1:8" x14ac:dyDescent="0.35">
      <c r="A9586" s="4" t="s">
        <v>5858</v>
      </c>
      <c r="E9586" s="7">
        <v>1.851</v>
      </c>
      <c r="F9586">
        <v>1.851</v>
      </c>
      <c r="H9586" s="10" t="s">
        <v>21177</v>
      </c>
    </row>
    <row r="9587" spans="1:8" x14ac:dyDescent="0.35">
      <c r="A9587" s="4" t="s">
        <v>13702</v>
      </c>
      <c r="E9587" s="7">
        <v>1.86</v>
      </c>
      <c r="H9587" s="10" t="s">
        <v>21177</v>
      </c>
    </row>
    <row r="9588" spans="1:8" x14ac:dyDescent="0.35">
      <c r="A9588" s="4" t="s">
        <v>17114</v>
      </c>
      <c r="E9588" s="7">
        <v>1.86</v>
      </c>
      <c r="H9588" s="10" t="s">
        <v>21177</v>
      </c>
    </row>
    <row r="9589" spans="1:8" x14ac:dyDescent="0.35">
      <c r="A9589" s="4" t="s">
        <v>3284</v>
      </c>
      <c r="E9589" s="7">
        <v>1.861</v>
      </c>
      <c r="F9589">
        <v>1.8653999999999999</v>
      </c>
      <c r="H9589" s="10" t="s">
        <v>21177</v>
      </c>
    </row>
    <row r="9590" spans="1:8" x14ac:dyDescent="0.35">
      <c r="A9590" s="4" t="s">
        <v>11230</v>
      </c>
      <c r="E9590" s="7">
        <v>1.8640000000000001</v>
      </c>
      <c r="H9590" s="10" t="s">
        <v>21177</v>
      </c>
    </row>
    <row r="9591" spans="1:8" x14ac:dyDescent="0.35">
      <c r="A9591" s="4" t="s">
        <v>3559</v>
      </c>
      <c r="E9591" s="7">
        <v>1.87</v>
      </c>
      <c r="F9591">
        <v>1.87</v>
      </c>
      <c r="H9591" s="10" t="s">
        <v>21177</v>
      </c>
    </row>
    <row r="9592" spans="1:8" x14ac:dyDescent="0.35">
      <c r="A9592" s="4" t="s">
        <v>2966</v>
      </c>
      <c r="E9592" s="7">
        <v>1.87</v>
      </c>
      <c r="F9592">
        <v>1.87</v>
      </c>
      <c r="H9592" s="10" t="s">
        <v>21177</v>
      </c>
    </row>
    <row r="9593" spans="1:8" x14ac:dyDescent="0.35">
      <c r="A9593" s="4" t="s">
        <v>2980</v>
      </c>
      <c r="E9593" s="7">
        <v>1.87</v>
      </c>
      <c r="F9593">
        <v>1.87</v>
      </c>
      <c r="H9593" s="10" t="s">
        <v>21177</v>
      </c>
    </row>
    <row r="9594" spans="1:8" x14ac:dyDescent="0.35">
      <c r="A9594" s="4" t="s">
        <v>3563</v>
      </c>
      <c r="E9594" s="7">
        <v>1.87</v>
      </c>
      <c r="F9594">
        <v>1.87</v>
      </c>
      <c r="H9594" s="10" t="s">
        <v>21177</v>
      </c>
    </row>
    <row r="9595" spans="1:8" x14ac:dyDescent="0.35">
      <c r="A9595" s="4" t="s">
        <v>2956</v>
      </c>
      <c r="E9595" s="7">
        <v>1.87</v>
      </c>
      <c r="F9595">
        <v>1.87</v>
      </c>
      <c r="H9595" s="10" t="s">
        <v>21177</v>
      </c>
    </row>
    <row r="9596" spans="1:8" x14ac:dyDescent="0.35">
      <c r="A9596" s="4" t="s">
        <v>1429</v>
      </c>
      <c r="E9596" s="7">
        <v>1.87</v>
      </c>
      <c r="F9596">
        <v>1.87</v>
      </c>
      <c r="H9596" s="10" t="s">
        <v>21177</v>
      </c>
    </row>
    <row r="9597" spans="1:8" x14ac:dyDescent="0.35">
      <c r="A9597" s="4" t="s">
        <v>4791</v>
      </c>
      <c r="E9597" s="7">
        <v>1.87</v>
      </c>
      <c r="F9597">
        <v>1.87</v>
      </c>
      <c r="H9597" s="10" t="s">
        <v>21177</v>
      </c>
    </row>
    <row r="9598" spans="1:8" x14ac:dyDescent="0.35">
      <c r="A9598" s="4" t="s">
        <v>3135</v>
      </c>
      <c r="E9598" s="7">
        <v>1.87</v>
      </c>
      <c r="F9598">
        <v>1.87</v>
      </c>
      <c r="H9598" s="10" t="s">
        <v>21177</v>
      </c>
    </row>
    <row r="9599" spans="1:8" x14ac:dyDescent="0.35">
      <c r="A9599" s="4" t="s">
        <v>4607</v>
      </c>
      <c r="E9599" s="7">
        <v>1.87</v>
      </c>
      <c r="F9599">
        <v>1.87</v>
      </c>
      <c r="H9599" s="10" t="s">
        <v>21177</v>
      </c>
    </row>
    <row r="9600" spans="1:8" x14ac:dyDescent="0.35">
      <c r="A9600" s="4" t="s">
        <v>13504</v>
      </c>
      <c r="E9600" s="7">
        <v>1.87</v>
      </c>
      <c r="H9600" s="10" t="s">
        <v>21177</v>
      </c>
    </row>
    <row r="9601" spans="1:8" x14ac:dyDescent="0.35">
      <c r="A9601" s="4" t="s">
        <v>13633</v>
      </c>
      <c r="E9601" s="7">
        <v>1.87</v>
      </c>
      <c r="H9601" s="10" t="s">
        <v>21177</v>
      </c>
    </row>
    <row r="9602" spans="1:8" x14ac:dyDescent="0.35">
      <c r="A9602" s="4" t="s">
        <v>586</v>
      </c>
      <c r="E9602" s="7">
        <v>1.87</v>
      </c>
      <c r="F9602">
        <v>1.87</v>
      </c>
      <c r="H9602" s="10" t="s">
        <v>21177</v>
      </c>
    </row>
    <row r="9603" spans="1:8" x14ac:dyDescent="0.35">
      <c r="A9603" s="4" t="s">
        <v>14024</v>
      </c>
      <c r="E9603" s="7">
        <v>1.87</v>
      </c>
      <c r="H9603" s="10" t="s">
        <v>21177</v>
      </c>
    </row>
    <row r="9604" spans="1:8" x14ac:dyDescent="0.35">
      <c r="A9604" s="4" t="s">
        <v>5481</v>
      </c>
      <c r="E9604" s="7">
        <v>1.87</v>
      </c>
      <c r="F9604">
        <v>1.87</v>
      </c>
      <c r="H9604" s="10" t="s">
        <v>21177</v>
      </c>
    </row>
    <row r="9605" spans="1:8" x14ac:dyDescent="0.35">
      <c r="A9605" s="4" t="s">
        <v>11047</v>
      </c>
      <c r="E9605" s="7">
        <v>1.871</v>
      </c>
      <c r="H9605" s="10" t="s">
        <v>21177</v>
      </c>
    </row>
    <row r="9606" spans="1:8" x14ac:dyDescent="0.35">
      <c r="A9606" s="4" t="s">
        <v>11078</v>
      </c>
      <c r="E9606" s="7">
        <v>1.875</v>
      </c>
      <c r="H9606" s="10" t="s">
        <v>21177</v>
      </c>
    </row>
    <row r="9607" spans="1:8" x14ac:dyDescent="0.35">
      <c r="A9607" s="4" t="s">
        <v>8304</v>
      </c>
      <c r="E9607" s="7">
        <v>1.88</v>
      </c>
      <c r="H9607" s="10" t="s">
        <v>21177</v>
      </c>
    </row>
    <row r="9608" spans="1:8" x14ac:dyDescent="0.35">
      <c r="A9608" s="4" t="s">
        <v>12539</v>
      </c>
      <c r="E9608" s="7">
        <v>1.88</v>
      </c>
      <c r="H9608" s="10" t="s">
        <v>21177</v>
      </c>
    </row>
    <row r="9609" spans="1:8" x14ac:dyDescent="0.35">
      <c r="A9609" s="4" t="s">
        <v>498</v>
      </c>
      <c r="E9609" s="7">
        <v>1.88</v>
      </c>
      <c r="F9609">
        <v>1.88</v>
      </c>
      <c r="H9609" s="10" t="s">
        <v>21177</v>
      </c>
    </row>
    <row r="9610" spans="1:8" x14ac:dyDescent="0.35">
      <c r="A9610" s="4" t="s">
        <v>13360</v>
      </c>
      <c r="E9610" s="7">
        <v>1.88</v>
      </c>
      <c r="H9610" s="10" t="s">
        <v>21177</v>
      </c>
    </row>
    <row r="9611" spans="1:8" x14ac:dyDescent="0.35">
      <c r="A9611" s="4" t="s">
        <v>13362</v>
      </c>
      <c r="E9611" s="7">
        <v>1.88</v>
      </c>
      <c r="H9611" s="10" t="s">
        <v>21177</v>
      </c>
    </row>
    <row r="9612" spans="1:8" x14ac:dyDescent="0.35">
      <c r="A9612" s="4" t="s">
        <v>13365</v>
      </c>
      <c r="E9612" s="7">
        <v>1.88</v>
      </c>
      <c r="H9612" s="10" t="s">
        <v>21177</v>
      </c>
    </row>
    <row r="9613" spans="1:8" x14ac:dyDescent="0.35">
      <c r="A9613" s="4" t="s">
        <v>17079</v>
      </c>
      <c r="E9613" s="7">
        <v>1.88</v>
      </c>
      <c r="H9613" s="10" t="s">
        <v>21177</v>
      </c>
    </row>
    <row r="9614" spans="1:8" x14ac:dyDescent="0.35">
      <c r="A9614" s="4" t="s">
        <v>8310</v>
      </c>
      <c r="E9614" s="7">
        <v>1.88</v>
      </c>
      <c r="H9614" s="10" t="s">
        <v>21177</v>
      </c>
    </row>
    <row r="9615" spans="1:8" x14ac:dyDescent="0.35">
      <c r="A9615" s="4" t="s">
        <v>8963</v>
      </c>
      <c r="E9615" s="7">
        <v>1.88</v>
      </c>
      <c r="H9615" s="10" t="s">
        <v>21177</v>
      </c>
    </row>
    <row r="9616" spans="1:8" x14ac:dyDescent="0.35">
      <c r="A9616" s="4" t="s">
        <v>11042</v>
      </c>
      <c r="E9616" s="7">
        <v>1.881</v>
      </c>
      <c r="H9616" s="10" t="s">
        <v>21177</v>
      </c>
    </row>
    <row r="9617" spans="1:8" x14ac:dyDescent="0.35">
      <c r="A9617" s="4" t="s">
        <v>10415</v>
      </c>
      <c r="E9617" s="7">
        <v>1.881</v>
      </c>
      <c r="H9617" s="10" t="s">
        <v>21177</v>
      </c>
    </row>
    <row r="9618" spans="1:8" x14ac:dyDescent="0.35">
      <c r="A9618" s="4" t="s">
        <v>2533</v>
      </c>
      <c r="E9618" s="7">
        <v>1.8839999999999999</v>
      </c>
      <c r="F9618">
        <v>1.8839999999999999</v>
      </c>
      <c r="H9618" s="10" t="s">
        <v>21177</v>
      </c>
    </row>
    <row r="9619" spans="1:8" x14ac:dyDescent="0.35">
      <c r="A9619" s="4" t="s">
        <v>2459</v>
      </c>
      <c r="E9619" s="7">
        <v>1.89</v>
      </c>
      <c r="F9619">
        <v>1.89</v>
      </c>
      <c r="H9619" s="10" t="s">
        <v>21177</v>
      </c>
    </row>
    <row r="9620" spans="1:8" x14ac:dyDescent="0.35">
      <c r="A9620" s="4" t="s">
        <v>6146</v>
      </c>
      <c r="E9620" s="7">
        <v>1.89</v>
      </c>
      <c r="F9620">
        <v>1.89</v>
      </c>
      <c r="H9620" s="10" t="s">
        <v>21177</v>
      </c>
    </row>
    <row r="9621" spans="1:8" x14ac:dyDescent="0.35">
      <c r="A9621" s="4" t="s">
        <v>15036</v>
      </c>
      <c r="E9621" s="7">
        <v>1.89</v>
      </c>
      <c r="H9621" s="10" t="s">
        <v>21177</v>
      </c>
    </row>
    <row r="9622" spans="1:8" x14ac:dyDescent="0.35">
      <c r="A9622" s="4" t="s">
        <v>8561</v>
      </c>
      <c r="E9622" s="7">
        <v>1.9</v>
      </c>
      <c r="H9622" s="10" t="s">
        <v>21177</v>
      </c>
    </row>
    <row r="9623" spans="1:8" x14ac:dyDescent="0.35">
      <c r="A9623" s="4" t="s">
        <v>8773</v>
      </c>
      <c r="E9623" s="7">
        <v>1.9</v>
      </c>
      <c r="H9623" s="10" t="s">
        <v>21177</v>
      </c>
    </row>
    <row r="9624" spans="1:8" x14ac:dyDescent="0.35">
      <c r="A9624" s="4" t="s">
        <v>924</v>
      </c>
      <c r="E9624" s="7">
        <v>1.9</v>
      </c>
      <c r="F9624">
        <v>1.9</v>
      </c>
      <c r="H9624" s="10" t="s">
        <v>21177</v>
      </c>
    </row>
    <row r="9625" spans="1:8" x14ac:dyDescent="0.35">
      <c r="A9625" s="4" t="s">
        <v>4269</v>
      </c>
      <c r="E9625" s="7">
        <v>1.9</v>
      </c>
      <c r="F9625">
        <v>1.9</v>
      </c>
      <c r="H9625" s="10" t="s">
        <v>21177</v>
      </c>
    </row>
    <row r="9626" spans="1:8" x14ac:dyDescent="0.35">
      <c r="A9626" s="4" t="s">
        <v>10931</v>
      </c>
      <c r="E9626" s="7">
        <v>1.9</v>
      </c>
      <c r="H9626" s="10" t="s">
        <v>21177</v>
      </c>
    </row>
    <row r="9627" spans="1:8" x14ac:dyDescent="0.35">
      <c r="A9627" s="4" t="s">
        <v>295</v>
      </c>
      <c r="E9627" s="7">
        <v>1.9</v>
      </c>
      <c r="F9627">
        <v>1.9219999999999999</v>
      </c>
      <c r="H9627" s="10" t="s">
        <v>21177</v>
      </c>
    </row>
    <row r="9628" spans="1:8" x14ac:dyDescent="0.35">
      <c r="A9628" s="4" t="s">
        <v>3675</v>
      </c>
      <c r="E9628" s="7">
        <v>1.9</v>
      </c>
      <c r="F9628">
        <v>1.9</v>
      </c>
      <c r="H9628" s="10" t="s">
        <v>21177</v>
      </c>
    </row>
    <row r="9629" spans="1:8" x14ac:dyDescent="0.35">
      <c r="A9629" s="4" t="s">
        <v>11121</v>
      </c>
      <c r="E9629" s="7">
        <v>1.9</v>
      </c>
      <c r="H9629" s="10" t="s">
        <v>21177</v>
      </c>
    </row>
    <row r="9630" spans="1:8" x14ac:dyDescent="0.35">
      <c r="A9630" s="4" t="s">
        <v>12969</v>
      </c>
      <c r="E9630" s="7">
        <v>1.9</v>
      </c>
      <c r="H9630" s="10" t="s">
        <v>21177</v>
      </c>
    </row>
    <row r="9631" spans="1:8" x14ac:dyDescent="0.35">
      <c r="A9631" s="4" t="s">
        <v>13349</v>
      </c>
      <c r="E9631" s="7">
        <v>1.9</v>
      </c>
      <c r="H9631" s="10" t="s">
        <v>21177</v>
      </c>
    </row>
    <row r="9632" spans="1:8" x14ac:dyDescent="0.35">
      <c r="A9632" s="4" t="s">
        <v>2314</v>
      </c>
      <c r="E9632" s="7">
        <v>1.9</v>
      </c>
      <c r="F9632">
        <v>1.9</v>
      </c>
      <c r="H9632" s="10" t="s">
        <v>21177</v>
      </c>
    </row>
    <row r="9633" spans="1:8" x14ac:dyDescent="0.35">
      <c r="A9633" s="4" t="s">
        <v>9941</v>
      </c>
      <c r="E9633" s="7">
        <v>1.9</v>
      </c>
      <c r="H9633" s="10" t="s">
        <v>21177</v>
      </c>
    </row>
    <row r="9634" spans="1:8" x14ac:dyDescent="0.35">
      <c r="A9634" s="4" t="s">
        <v>360</v>
      </c>
      <c r="E9634" s="7">
        <v>1.91</v>
      </c>
      <c r="F9634">
        <v>1.91</v>
      </c>
      <c r="H9634" s="10" t="s">
        <v>21177</v>
      </c>
    </row>
    <row r="9635" spans="1:8" x14ac:dyDescent="0.35">
      <c r="A9635" s="4" t="s">
        <v>606</v>
      </c>
      <c r="E9635" s="7">
        <v>1.91</v>
      </c>
      <c r="F9635">
        <v>1.91</v>
      </c>
      <c r="H9635" s="10" t="s">
        <v>21177</v>
      </c>
    </row>
    <row r="9636" spans="1:8" x14ac:dyDescent="0.35">
      <c r="A9636" s="4" t="s">
        <v>11069</v>
      </c>
      <c r="E9636" s="7">
        <v>1.9179999999999999</v>
      </c>
      <c r="H9636" s="10" t="s">
        <v>21177</v>
      </c>
    </row>
    <row r="9637" spans="1:8" x14ac:dyDescent="0.35">
      <c r="A9637" s="4" t="s">
        <v>8373</v>
      </c>
      <c r="E9637" s="7">
        <v>1.9206000000000001</v>
      </c>
      <c r="H9637" s="10" t="s">
        <v>21177</v>
      </c>
    </row>
    <row r="9638" spans="1:8" x14ac:dyDescent="0.35">
      <c r="A9638" s="4" t="s">
        <v>5571</v>
      </c>
      <c r="E9638" s="7">
        <v>1.9206000000000001</v>
      </c>
      <c r="H9638" s="10" t="s">
        <v>21177</v>
      </c>
    </row>
    <row r="9639" spans="1:8" x14ac:dyDescent="0.35">
      <c r="A9639" s="4" t="s">
        <v>8380</v>
      </c>
      <c r="E9639" s="7">
        <v>1.9206000000000001</v>
      </c>
      <c r="H9639" s="10" t="s">
        <v>21177</v>
      </c>
    </row>
    <row r="9640" spans="1:8" x14ac:dyDescent="0.35">
      <c r="A9640" s="4" t="s">
        <v>8381</v>
      </c>
      <c r="E9640" s="7">
        <v>1.9206000000000001</v>
      </c>
      <c r="H9640" s="10" t="s">
        <v>21177</v>
      </c>
    </row>
    <row r="9641" spans="1:8" x14ac:dyDescent="0.35">
      <c r="A9641" s="4" t="s">
        <v>8384</v>
      </c>
      <c r="E9641" s="7">
        <v>1.9206000000000001</v>
      </c>
      <c r="H9641" s="10" t="s">
        <v>21177</v>
      </c>
    </row>
    <row r="9642" spans="1:8" x14ac:dyDescent="0.35">
      <c r="A9642" s="4" t="s">
        <v>8385</v>
      </c>
      <c r="E9642" s="7">
        <v>1.9206000000000001</v>
      </c>
      <c r="H9642" s="10" t="s">
        <v>21177</v>
      </c>
    </row>
    <row r="9643" spans="1:8" x14ac:dyDescent="0.35">
      <c r="A9643" s="4" t="s">
        <v>1819</v>
      </c>
      <c r="E9643" s="7">
        <v>1.93</v>
      </c>
      <c r="F9643">
        <v>1.93</v>
      </c>
      <c r="H9643" s="10" t="s">
        <v>21177</v>
      </c>
    </row>
    <row r="9644" spans="1:8" x14ac:dyDescent="0.35">
      <c r="A9644" s="4" t="s">
        <v>5012</v>
      </c>
      <c r="E9644" s="7">
        <v>1.93</v>
      </c>
      <c r="F9644">
        <v>1.93</v>
      </c>
      <c r="H9644" s="10" t="s">
        <v>21177</v>
      </c>
    </row>
    <row r="9645" spans="1:8" x14ac:dyDescent="0.35">
      <c r="A9645" s="4" t="s">
        <v>12832</v>
      </c>
      <c r="E9645" s="7">
        <v>1.94</v>
      </c>
      <c r="H9645" s="10" t="s">
        <v>21177</v>
      </c>
    </row>
    <row r="9646" spans="1:8" x14ac:dyDescent="0.35">
      <c r="A9646" s="4" t="s">
        <v>12882</v>
      </c>
      <c r="E9646" s="7">
        <v>1.94</v>
      </c>
      <c r="H9646" s="10" t="s">
        <v>21177</v>
      </c>
    </row>
    <row r="9647" spans="1:8" x14ac:dyDescent="0.35">
      <c r="A9647" s="4" t="s">
        <v>13267</v>
      </c>
      <c r="E9647" s="7">
        <v>1.94</v>
      </c>
      <c r="H9647" s="10" t="s">
        <v>21177</v>
      </c>
    </row>
    <row r="9648" spans="1:8" x14ac:dyDescent="0.35">
      <c r="A9648" s="4" t="s">
        <v>13463</v>
      </c>
      <c r="E9648" s="7">
        <v>1.94</v>
      </c>
      <c r="H9648" s="10" t="s">
        <v>21177</v>
      </c>
    </row>
    <row r="9649" spans="1:8" x14ac:dyDescent="0.35">
      <c r="A9649" s="4" t="s">
        <v>9009</v>
      </c>
      <c r="E9649" s="7">
        <v>1.94</v>
      </c>
      <c r="H9649" s="10" t="s">
        <v>21177</v>
      </c>
    </row>
    <row r="9650" spans="1:8" x14ac:dyDescent="0.35">
      <c r="A9650" s="4" t="s">
        <v>9082</v>
      </c>
      <c r="E9650" s="7">
        <v>1.94</v>
      </c>
      <c r="H9650" s="10" t="s">
        <v>21177</v>
      </c>
    </row>
    <row r="9651" spans="1:8" x14ac:dyDescent="0.35">
      <c r="A9651" s="4" t="s">
        <v>8322</v>
      </c>
      <c r="E9651" s="7">
        <v>1.95</v>
      </c>
      <c r="H9651" s="10" t="s">
        <v>21177</v>
      </c>
    </row>
    <row r="9652" spans="1:8" x14ac:dyDescent="0.35">
      <c r="A9652" s="4" t="s">
        <v>8324</v>
      </c>
      <c r="E9652" s="7">
        <v>1.95</v>
      </c>
      <c r="H9652" s="10" t="s">
        <v>21177</v>
      </c>
    </row>
    <row r="9653" spans="1:8" x14ac:dyDescent="0.35">
      <c r="A9653" s="4" t="s">
        <v>8325</v>
      </c>
      <c r="E9653" s="7">
        <v>1.95</v>
      </c>
      <c r="H9653" s="10" t="s">
        <v>21177</v>
      </c>
    </row>
    <row r="9654" spans="1:8" x14ac:dyDescent="0.35">
      <c r="A9654" s="4" t="s">
        <v>8326</v>
      </c>
      <c r="E9654" s="7">
        <v>1.95</v>
      </c>
      <c r="H9654" s="10" t="s">
        <v>21177</v>
      </c>
    </row>
    <row r="9655" spans="1:8" x14ac:dyDescent="0.35">
      <c r="A9655" s="4" t="s">
        <v>8327</v>
      </c>
      <c r="E9655" s="7">
        <v>1.95</v>
      </c>
      <c r="H9655" s="10" t="s">
        <v>21177</v>
      </c>
    </row>
    <row r="9656" spans="1:8" x14ac:dyDescent="0.35">
      <c r="A9656" s="4" t="s">
        <v>8328</v>
      </c>
      <c r="E9656" s="7">
        <v>1.95</v>
      </c>
      <c r="H9656" s="10" t="s">
        <v>21177</v>
      </c>
    </row>
    <row r="9657" spans="1:8" x14ac:dyDescent="0.35">
      <c r="A9657" s="4" t="s">
        <v>8329</v>
      </c>
      <c r="E9657" s="7">
        <v>1.95</v>
      </c>
      <c r="H9657" s="10" t="s">
        <v>21177</v>
      </c>
    </row>
    <row r="9658" spans="1:8" x14ac:dyDescent="0.35">
      <c r="A9658" s="4" t="s">
        <v>2279</v>
      </c>
      <c r="E9658" s="7">
        <v>1.95</v>
      </c>
      <c r="F9658">
        <v>1.95</v>
      </c>
      <c r="H9658" s="10" t="s">
        <v>21177</v>
      </c>
    </row>
    <row r="9659" spans="1:8" x14ac:dyDescent="0.35">
      <c r="A9659" s="4" t="s">
        <v>1468</v>
      </c>
      <c r="E9659" s="7">
        <v>1.95</v>
      </c>
      <c r="F9659">
        <v>1.95</v>
      </c>
      <c r="H9659" s="10" t="s">
        <v>21177</v>
      </c>
    </row>
    <row r="9660" spans="1:8" x14ac:dyDescent="0.35">
      <c r="A9660" s="4" t="s">
        <v>13510</v>
      </c>
      <c r="E9660" s="7">
        <v>1.95</v>
      </c>
      <c r="H9660" s="10" t="s">
        <v>21177</v>
      </c>
    </row>
    <row r="9661" spans="1:8" x14ac:dyDescent="0.35">
      <c r="A9661" s="4" t="s">
        <v>3406</v>
      </c>
      <c r="E9661" s="7">
        <v>1.95</v>
      </c>
      <c r="F9661">
        <v>2.4190999999999998</v>
      </c>
      <c r="H9661" s="10" t="s">
        <v>21177</v>
      </c>
    </row>
    <row r="9662" spans="1:8" x14ac:dyDescent="0.35">
      <c r="A9662" s="4" t="s">
        <v>8331</v>
      </c>
      <c r="E9662" s="7">
        <v>1.95</v>
      </c>
      <c r="H9662" s="10" t="s">
        <v>21177</v>
      </c>
    </row>
    <row r="9663" spans="1:8" x14ac:dyDescent="0.35">
      <c r="A9663" s="4" t="s">
        <v>8332</v>
      </c>
      <c r="E9663" s="7">
        <v>1.95</v>
      </c>
      <c r="H9663" s="10" t="s">
        <v>21177</v>
      </c>
    </row>
    <row r="9664" spans="1:8" x14ac:dyDescent="0.35">
      <c r="A9664" s="4" t="s">
        <v>8333</v>
      </c>
      <c r="E9664" s="7">
        <v>1.95</v>
      </c>
      <c r="H9664" s="10" t="s">
        <v>21177</v>
      </c>
    </row>
    <row r="9665" spans="1:8" x14ac:dyDescent="0.35">
      <c r="A9665" s="4" t="s">
        <v>8334</v>
      </c>
      <c r="E9665" s="7">
        <v>1.95</v>
      </c>
      <c r="H9665" s="10" t="s">
        <v>21177</v>
      </c>
    </row>
    <row r="9666" spans="1:8" x14ac:dyDescent="0.35">
      <c r="A9666" s="4" t="s">
        <v>8335</v>
      </c>
      <c r="E9666" s="7">
        <v>1.95</v>
      </c>
      <c r="H9666" s="10" t="s">
        <v>21177</v>
      </c>
    </row>
    <row r="9667" spans="1:8" x14ac:dyDescent="0.35">
      <c r="A9667" s="4" t="s">
        <v>8336</v>
      </c>
      <c r="E9667" s="7">
        <v>1.95</v>
      </c>
      <c r="H9667" s="10" t="s">
        <v>21177</v>
      </c>
    </row>
    <row r="9668" spans="1:8" x14ac:dyDescent="0.35">
      <c r="A9668" s="4" t="s">
        <v>8337</v>
      </c>
      <c r="E9668" s="7">
        <v>1.95</v>
      </c>
      <c r="H9668" s="10" t="s">
        <v>21177</v>
      </c>
    </row>
    <row r="9669" spans="1:8" x14ac:dyDescent="0.35">
      <c r="A9669" s="4" t="s">
        <v>8338</v>
      </c>
      <c r="E9669" s="7">
        <v>1.95</v>
      </c>
      <c r="H9669" s="10" t="s">
        <v>21177</v>
      </c>
    </row>
    <row r="9670" spans="1:8" x14ac:dyDescent="0.35">
      <c r="A9670" s="4" t="s">
        <v>5175</v>
      </c>
      <c r="E9670" s="7">
        <v>1.95</v>
      </c>
      <c r="F9670">
        <v>2.4190999999999998</v>
      </c>
      <c r="H9670" s="10" t="s">
        <v>21177</v>
      </c>
    </row>
    <row r="9671" spans="1:8" x14ac:dyDescent="0.35">
      <c r="A9671" s="4" t="s">
        <v>5176</v>
      </c>
      <c r="E9671" s="7">
        <v>1.95</v>
      </c>
      <c r="H9671" s="10" t="s">
        <v>21177</v>
      </c>
    </row>
    <row r="9672" spans="1:8" x14ac:dyDescent="0.35">
      <c r="A9672" s="4" t="s">
        <v>8339</v>
      </c>
      <c r="E9672" s="7">
        <v>1.95</v>
      </c>
      <c r="H9672" s="10" t="s">
        <v>21177</v>
      </c>
    </row>
    <row r="9673" spans="1:8" x14ac:dyDescent="0.35">
      <c r="A9673" s="4" t="s">
        <v>8340</v>
      </c>
      <c r="E9673" s="7">
        <v>1.95</v>
      </c>
      <c r="H9673" s="10" t="s">
        <v>21177</v>
      </c>
    </row>
    <row r="9674" spans="1:8" x14ac:dyDescent="0.35">
      <c r="A9674" s="4" t="s">
        <v>8342</v>
      </c>
      <c r="E9674" s="7">
        <v>1.95</v>
      </c>
      <c r="H9674" s="10" t="s">
        <v>21177</v>
      </c>
    </row>
    <row r="9675" spans="1:8" x14ac:dyDescent="0.35">
      <c r="A9675" s="4" t="s">
        <v>8343</v>
      </c>
      <c r="E9675" s="7">
        <v>1.95</v>
      </c>
      <c r="H9675" s="10" t="s">
        <v>21177</v>
      </c>
    </row>
    <row r="9676" spans="1:8" x14ac:dyDescent="0.35">
      <c r="A9676" s="4" t="s">
        <v>8344</v>
      </c>
      <c r="E9676" s="7">
        <v>1.95</v>
      </c>
      <c r="H9676" s="10" t="s">
        <v>21177</v>
      </c>
    </row>
    <row r="9677" spans="1:8" x14ac:dyDescent="0.35">
      <c r="A9677" s="4" t="s">
        <v>8345</v>
      </c>
      <c r="E9677" s="7">
        <v>1.95</v>
      </c>
      <c r="H9677" s="10" t="s">
        <v>21177</v>
      </c>
    </row>
    <row r="9678" spans="1:8" x14ac:dyDescent="0.35">
      <c r="A9678" s="4" t="s">
        <v>8347</v>
      </c>
      <c r="E9678" s="7">
        <v>1.95</v>
      </c>
      <c r="H9678" s="10" t="s">
        <v>21177</v>
      </c>
    </row>
    <row r="9679" spans="1:8" x14ac:dyDescent="0.35">
      <c r="A9679" s="4" t="s">
        <v>8348</v>
      </c>
      <c r="E9679" s="7">
        <v>1.95</v>
      </c>
      <c r="H9679" s="10" t="s">
        <v>21177</v>
      </c>
    </row>
    <row r="9680" spans="1:8" x14ac:dyDescent="0.35">
      <c r="A9680" s="4" t="s">
        <v>3768</v>
      </c>
      <c r="E9680" s="7">
        <v>1.95</v>
      </c>
      <c r="F9680">
        <v>2.5194000000000001</v>
      </c>
      <c r="H9680" s="10" t="s">
        <v>21177</v>
      </c>
    </row>
    <row r="9681" spans="1:8" x14ac:dyDescent="0.35">
      <c r="A9681" s="4" t="s">
        <v>8349</v>
      </c>
      <c r="E9681" s="7">
        <v>1.95</v>
      </c>
      <c r="F9681">
        <v>2.4190999999999998</v>
      </c>
      <c r="H9681" s="10" t="s">
        <v>21177</v>
      </c>
    </row>
    <row r="9682" spans="1:8" x14ac:dyDescent="0.35">
      <c r="A9682" s="4" t="s">
        <v>5790</v>
      </c>
      <c r="E9682" s="7">
        <v>1.95</v>
      </c>
      <c r="F9682">
        <v>2.4194</v>
      </c>
      <c r="H9682" s="10" t="s">
        <v>21177</v>
      </c>
    </row>
    <row r="9683" spans="1:8" x14ac:dyDescent="0.35">
      <c r="A9683" s="4" t="s">
        <v>8351</v>
      </c>
      <c r="E9683" s="7">
        <v>1.95</v>
      </c>
      <c r="H9683" s="10" t="s">
        <v>21177</v>
      </c>
    </row>
    <row r="9684" spans="1:8" x14ac:dyDescent="0.35">
      <c r="A9684" s="4" t="s">
        <v>8352</v>
      </c>
      <c r="E9684" s="7">
        <v>1.95</v>
      </c>
      <c r="F9684">
        <v>2.4190999999999998</v>
      </c>
      <c r="H9684" s="10" t="s">
        <v>21177</v>
      </c>
    </row>
    <row r="9685" spans="1:8" x14ac:dyDescent="0.35">
      <c r="A9685" s="4" t="s">
        <v>5791</v>
      </c>
      <c r="E9685" s="7">
        <v>1.95</v>
      </c>
      <c r="F9685">
        <v>2.4194</v>
      </c>
      <c r="H9685" s="10" t="s">
        <v>21177</v>
      </c>
    </row>
    <row r="9686" spans="1:8" x14ac:dyDescent="0.35">
      <c r="A9686" s="4" t="s">
        <v>3407</v>
      </c>
      <c r="E9686" s="7">
        <v>1.95</v>
      </c>
      <c r="F9686">
        <v>2.4190999999999998</v>
      </c>
      <c r="H9686" s="10" t="s">
        <v>21177</v>
      </c>
    </row>
    <row r="9687" spans="1:8" x14ac:dyDescent="0.35">
      <c r="A9687" s="4" t="s">
        <v>8354</v>
      </c>
      <c r="E9687" s="7">
        <v>1.95</v>
      </c>
      <c r="H9687" s="10" t="s">
        <v>21177</v>
      </c>
    </row>
    <row r="9688" spans="1:8" x14ac:dyDescent="0.35">
      <c r="A9688" s="4" t="s">
        <v>3408</v>
      </c>
      <c r="E9688" s="7">
        <v>1.95</v>
      </c>
      <c r="F9688">
        <v>2.4190999999999998</v>
      </c>
      <c r="H9688" s="10" t="s">
        <v>21177</v>
      </c>
    </row>
    <row r="9689" spans="1:8" x14ac:dyDescent="0.35">
      <c r="A9689" s="4" t="s">
        <v>5230</v>
      </c>
      <c r="E9689" s="7">
        <v>1.95</v>
      </c>
      <c r="F9689">
        <v>2.4190999999999998</v>
      </c>
      <c r="H9689" s="10" t="s">
        <v>21177</v>
      </c>
    </row>
    <row r="9690" spans="1:8" x14ac:dyDescent="0.35">
      <c r="A9690" s="4" t="s">
        <v>8355</v>
      </c>
      <c r="E9690" s="7">
        <v>1.95</v>
      </c>
      <c r="H9690" s="10" t="s">
        <v>21177</v>
      </c>
    </row>
    <row r="9691" spans="1:8" x14ac:dyDescent="0.35">
      <c r="A9691" s="4" t="s">
        <v>8356</v>
      </c>
      <c r="E9691" s="7">
        <v>1.95</v>
      </c>
      <c r="H9691" s="10" t="s">
        <v>21177</v>
      </c>
    </row>
    <row r="9692" spans="1:8" x14ac:dyDescent="0.35">
      <c r="A9692" s="4" t="s">
        <v>8359</v>
      </c>
      <c r="E9692" s="7">
        <v>1.95</v>
      </c>
      <c r="H9692" s="10" t="s">
        <v>21177</v>
      </c>
    </row>
    <row r="9693" spans="1:8" x14ac:dyDescent="0.35">
      <c r="A9693" s="4" t="s">
        <v>8360</v>
      </c>
      <c r="E9693" s="7">
        <v>1.95</v>
      </c>
      <c r="H9693" s="10" t="s">
        <v>21177</v>
      </c>
    </row>
    <row r="9694" spans="1:8" x14ac:dyDescent="0.35">
      <c r="A9694" s="4" t="s">
        <v>3410</v>
      </c>
      <c r="E9694" s="7">
        <v>1.95</v>
      </c>
      <c r="F9694">
        <v>2.4190999999999998</v>
      </c>
      <c r="H9694" s="10" t="s">
        <v>21177</v>
      </c>
    </row>
    <row r="9695" spans="1:8" x14ac:dyDescent="0.35">
      <c r="A9695" s="4" t="s">
        <v>5231</v>
      </c>
      <c r="E9695" s="7">
        <v>1.95</v>
      </c>
      <c r="F9695">
        <v>2.4190999999999998</v>
      </c>
      <c r="H9695" s="10" t="s">
        <v>21177</v>
      </c>
    </row>
    <row r="9696" spans="1:8" x14ac:dyDescent="0.35">
      <c r="A9696" s="4" t="s">
        <v>8363</v>
      </c>
      <c r="E9696" s="7">
        <v>1.95</v>
      </c>
      <c r="H9696" s="10" t="s">
        <v>21177</v>
      </c>
    </row>
    <row r="9697" spans="1:8" x14ac:dyDescent="0.35">
      <c r="A9697" s="4" t="s">
        <v>8364</v>
      </c>
      <c r="E9697" s="7">
        <v>1.95</v>
      </c>
      <c r="H9697" s="10" t="s">
        <v>21177</v>
      </c>
    </row>
    <row r="9698" spans="1:8" x14ac:dyDescent="0.35">
      <c r="A9698" s="4" t="s">
        <v>8365</v>
      </c>
      <c r="E9698" s="7">
        <v>1.95</v>
      </c>
      <c r="H9698" s="10" t="s">
        <v>21177</v>
      </c>
    </row>
    <row r="9699" spans="1:8" x14ac:dyDescent="0.35">
      <c r="A9699" s="4" t="s">
        <v>8366</v>
      </c>
      <c r="E9699" s="7">
        <v>1.95</v>
      </c>
      <c r="H9699" s="10" t="s">
        <v>21177</v>
      </c>
    </row>
    <row r="9700" spans="1:8" x14ac:dyDescent="0.35">
      <c r="A9700" s="4" t="s">
        <v>5232</v>
      </c>
      <c r="E9700" s="7">
        <v>1.95</v>
      </c>
      <c r="F9700">
        <v>2.4194</v>
      </c>
      <c r="H9700" s="10" t="s">
        <v>21177</v>
      </c>
    </row>
    <row r="9701" spans="1:8" x14ac:dyDescent="0.35">
      <c r="A9701" s="4" t="s">
        <v>8368</v>
      </c>
      <c r="E9701" s="7">
        <v>1.95</v>
      </c>
      <c r="H9701" s="10" t="s">
        <v>21177</v>
      </c>
    </row>
    <row r="9702" spans="1:8" x14ac:dyDescent="0.35">
      <c r="A9702" s="4" t="s">
        <v>8369</v>
      </c>
      <c r="E9702" s="7">
        <v>1.95</v>
      </c>
      <c r="H9702" s="10" t="s">
        <v>21177</v>
      </c>
    </row>
    <row r="9703" spans="1:8" x14ac:dyDescent="0.35">
      <c r="A9703" s="4" t="s">
        <v>8370</v>
      </c>
      <c r="E9703" s="7">
        <v>1.95</v>
      </c>
      <c r="H9703" s="10" t="s">
        <v>21177</v>
      </c>
    </row>
    <row r="9704" spans="1:8" x14ac:dyDescent="0.35">
      <c r="A9704" s="4" t="s">
        <v>17202</v>
      </c>
      <c r="E9704" s="7">
        <v>1.95</v>
      </c>
      <c r="H9704" s="10" t="s">
        <v>21177</v>
      </c>
    </row>
    <row r="9705" spans="1:8" x14ac:dyDescent="0.35">
      <c r="A9705" s="4" t="s">
        <v>1567</v>
      </c>
      <c r="E9705" s="7">
        <v>1.9530000000000001</v>
      </c>
      <c r="F9705">
        <v>1.95</v>
      </c>
      <c r="H9705" s="10" t="s">
        <v>21177</v>
      </c>
    </row>
    <row r="9706" spans="1:8" x14ac:dyDescent="0.35">
      <c r="A9706" s="4" t="s">
        <v>10993</v>
      </c>
      <c r="E9706" s="7">
        <v>1.96</v>
      </c>
      <c r="H9706" s="10" t="s">
        <v>21177</v>
      </c>
    </row>
    <row r="9707" spans="1:8" x14ac:dyDescent="0.35">
      <c r="A9707" s="4" t="s">
        <v>10995</v>
      </c>
      <c r="E9707" s="7">
        <v>1.96</v>
      </c>
      <c r="H9707" s="10" t="s">
        <v>21177</v>
      </c>
    </row>
    <row r="9708" spans="1:8" x14ac:dyDescent="0.35">
      <c r="A9708" s="4" t="s">
        <v>362</v>
      </c>
      <c r="E9708" s="7">
        <v>1.96</v>
      </c>
      <c r="F9708">
        <v>1.96</v>
      </c>
      <c r="H9708" s="10" t="s">
        <v>21177</v>
      </c>
    </row>
    <row r="9709" spans="1:8" x14ac:dyDescent="0.35">
      <c r="A9709" s="4" t="s">
        <v>427</v>
      </c>
      <c r="E9709" s="7">
        <v>1.96</v>
      </c>
      <c r="F9709">
        <v>1.96</v>
      </c>
      <c r="H9709" s="10" t="s">
        <v>21177</v>
      </c>
    </row>
    <row r="9710" spans="1:8" x14ac:dyDescent="0.35">
      <c r="A9710" s="4" t="s">
        <v>12757</v>
      </c>
      <c r="E9710" s="7">
        <v>1.96</v>
      </c>
      <c r="H9710" s="10" t="s">
        <v>21177</v>
      </c>
    </row>
    <row r="9711" spans="1:8" x14ac:dyDescent="0.35">
      <c r="A9711" s="4" t="s">
        <v>13179</v>
      </c>
      <c r="E9711" s="7">
        <v>1.96</v>
      </c>
      <c r="H9711" s="10" t="s">
        <v>21177</v>
      </c>
    </row>
    <row r="9712" spans="1:8" x14ac:dyDescent="0.35">
      <c r="A9712" s="4" t="s">
        <v>14195</v>
      </c>
      <c r="E9712" s="7">
        <v>1.96</v>
      </c>
      <c r="H9712" s="10" t="s">
        <v>21177</v>
      </c>
    </row>
    <row r="9713" spans="1:8" x14ac:dyDescent="0.35">
      <c r="A9713" s="4" t="s">
        <v>8885</v>
      </c>
      <c r="E9713" s="7">
        <v>1.96</v>
      </c>
      <c r="H9713" s="10" t="s">
        <v>21177</v>
      </c>
    </row>
    <row r="9714" spans="1:8" x14ac:dyDescent="0.35">
      <c r="A9714" s="4" t="s">
        <v>11057</v>
      </c>
      <c r="E9714" s="7">
        <v>1.97</v>
      </c>
      <c r="H9714" s="10" t="s">
        <v>21177</v>
      </c>
    </row>
    <row r="9715" spans="1:8" x14ac:dyDescent="0.35">
      <c r="A9715" s="4" t="s">
        <v>497</v>
      </c>
      <c r="E9715" s="7">
        <v>1.97</v>
      </c>
      <c r="F9715">
        <v>1.97</v>
      </c>
      <c r="H9715" s="10" t="s">
        <v>21177</v>
      </c>
    </row>
    <row r="9716" spans="1:8" x14ac:dyDescent="0.35">
      <c r="A9716" s="4" t="s">
        <v>12497</v>
      </c>
      <c r="E9716" s="7">
        <v>1.9790000000000001</v>
      </c>
      <c r="H9716" s="10" t="s">
        <v>21177</v>
      </c>
    </row>
    <row r="9717" spans="1:8" x14ac:dyDescent="0.35">
      <c r="A9717" s="4" t="s">
        <v>2226</v>
      </c>
      <c r="E9717" s="7">
        <v>1.98</v>
      </c>
      <c r="F9717">
        <v>1.98</v>
      </c>
      <c r="H9717" s="10" t="s">
        <v>21177</v>
      </c>
    </row>
    <row r="9718" spans="1:8" x14ac:dyDescent="0.35">
      <c r="A9718" s="4" t="s">
        <v>10645</v>
      </c>
      <c r="E9718" s="7">
        <v>1.98</v>
      </c>
      <c r="H9718" s="10" t="s">
        <v>21177</v>
      </c>
    </row>
    <row r="9719" spans="1:8" x14ac:dyDescent="0.35">
      <c r="A9719" s="4" t="s">
        <v>10815</v>
      </c>
      <c r="E9719" s="7">
        <v>1.98</v>
      </c>
      <c r="H9719" s="10" t="s">
        <v>21177</v>
      </c>
    </row>
    <row r="9720" spans="1:8" x14ac:dyDescent="0.35">
      <c r="A9720" s="4" t="s">
        <v>12990</v>
      </c>
      <c r="E9720" s="7">
        <v>1.98</v>
      </c>
      <c r="H9720" s="10" t="s">
        <v>21177</v>
      </c>
    </row>
    <row r="9721" spans="1:8" x14ac:dyDescent="0.35">
      <c r="A9721" s="4" t="s">
        <v>4120</v>
      </c>
      <c r="E9721" s="7">
        <v>1.98</v>
      </c>
      <c r="F9721">
        <v>2.0249999999999999</v>
      </c>
      <c r="H9721" s="10" t="s">
        <v>21177</v>
      </c>
    </row>
    <row r="9722" spans="1:8" x14ac:dyDescent="0.35">
      <c r="A9722" s="4" t="s">
        <v>6101</v>
      </c>
      <c r="E9722" s="7">
        <v>1.98</v>
      </c>
      <c r="F9722">
        <v>1.98</v>
      </c>
      <c r="H9722" s="10" t="s">
        <v>21177</v>
      </c>
    </row>
    <row r="9723" spans="1:8" x14ac:dyDescent="0.35">
      <c r="A9723" s="4" t="s">
        <v>10397</v>
      </c>
      <c r="E9723" s="7">
        <v>1.98</v>
      </c>
      <c r="H9723" s="10" t="s">
        <v>21177</v>
      </c>
    </row>
    <row r="9724" spans="1:8" x14ac:dyDescent="0.35">
      <c r="A9724" s="4" t="s">
        <v>4661</v>
      </c>
      <c r="E9724" s="7">
        <v>1.9890000000000001</v>
      </c>
      <c r="F9724">
        <v>1.9890000000000001</v>
      </c>
      <c r="H9724" s="10" t="s">
        <v>21177</v>
      </c>
    </row>
    <row r="9725" spans="1:8" x14ac:dyDescent="0.35">
      <c r="A9725" s="4" t="s">
        <v>9266</v>
      </c>
      <c r="E9725" s="7">
        <v>1.99</v>
      </c>
      <c r="H9725" s="10" t="s">
        <v>21177</v>
      </c>
    </row>
    <row r="9726" spans="1:8" x14ac:dyDescent="0.35">
      <c r="A9726" s="4" t="s">
        <v>9747</v>
      </c>
      <c r="E9726" s="7">
        <v>1.99</v>
      </c>
      <c r="H9726" s="10" t="s">
        <v>21177</v>
      </c>
    </row>
    <row r="9727" spans="1:8" x14ac:dyDescent="0.35">
      <c r="A9727" s="4" t="s">
        <v>4628</v>
      </c>
      <c r="E9727" s="7">
        <v>1.99</v>
      </c>
      <c r="F9727">
        <v>1.99</v>
      </c>
      <c r="H9727" s="10" t="s">
        <v>21177</v>
      </c>
    </row>
    <row r="9728" spans="1:8" x14ac:dyDescent="0.35">
      <c r="A9728" s="4" t="s">
        <v>4626</v>
      </c>
      <c r="E9728" s="7">
        <v>1.99</v>
      </c>
      <c r="F9728">
        <v>1.99</v>
      </c>
      <c r="H9728" s="10" t="s">
        <v>21177</v>
      </c>
    </row>
    <row r="9729" spans="1:8" x14ac:dyDescent="0.35">
      <c r="A9729" s="4" t="s">
        <v>12692</v>
      </c>
      <c r="E9729" s="7">
        <v>1.99</v>
      </c>
      <c r="H9729" s="10" t="s">
        <v>21177</v>
      </c>
    </row>
    <row r="9730" spans="1:8" x14ac:dyDescent="0.35">
      <c r="A9730" s="4" t="s">
        <v>9588</v>
      </c>
      <c r="E9730" s="7">
        <v>1.99</v>
      </c>
      <c r="H9730" s="10" t="s">
        <v>21177</v>
      </c>
    </row>
    <row r="9731" spans="1:8" x14ac:dyDescent="0.35">
      <c r="A9731" s="4" t="s">
        <v>3577</v>
      </c>
      <c r="E9731" s="7">
        <v>2</v>
      </c>
      <c r="F9731">
        <v>2</v>
      </c>
      <c r="H9731" s="10" t="s">
        <v>21177</v>
      </c>
    </row>
    <row r="9732" spans="1:8" x14ac:dyDescent="0.35">
      <c r="A9732" s="4" t="s">
        <v>9468</v>
      </c>
      <c r="E9732" s="7">
        <v>2</v>
      </c>
      <c r="H9732" s="10" t="s">
        <v>21177</v>
      </c>
    </row>
    <row r="9733" spans="1:8" x14ac:dyDescent="0.35">
      <c r="A9733" s="4" t="s">
        <v>10072</v>
      </c>
      <c r="E9733" s="7">
        <v>2</v>
      </c>
      <c r="H9733" s="10" t="s">
        <v>21177</v>
      </c>
    </row>
    <row r="9734" spans="1:8" x14ac:dyDescent="0.35">
      <c r="A9734" s="4" t="s">
        <v>2010</v>
      </c>
      <c r="E9734" s="7">
        <v>2</v>
      </c>
      <c r="F9734">
        <v>2</v>
      </c>
      <c r="H9734" s="10" t="s">
        <v>21177</v>
      </c>
    </row>
    <row r="9735" spans="1:8" x14ac:dyDescent="0.35">
      <c r="A9735" s="4" t="s">
        <v>2081</v>
      </c>
      <c r="E9735" s="7">
        <v>2</v>
      </c>
      <c r="F9735">
        <v>2</v>
      </c>
      <c r="H9735" s="10" t="s">
        <v>21177</v>
      </c>
    </row>
    <row r="9736" spans="1:8" x14ac:dyDescent="0.35">
      <c r="A9736" s="4" t="s">
        <v>12814</v>
      </c>
      <c r="E9736" s="7">
        <v>2</v>
      </c>
      <c r="H9736" s="10" t="s">
        <v>21177</v>
      </c>
    </row>
    <row r="9737" spans="1:8" x14ac:dyDescent="0.35">
      <c r="A9737" s="4" t="s">
        <v>13005</v>
      </c>
      <c r="E9737" s="7">
        <v>2</v>
      </c>
      <c r="H9737" s="10" t="s">
        <v>21177</v>
      </c>
    </row>
    <row r="9738" spans="1:8" x14ac:dyDescent="0.35">
      <c r="A9738" s="4" t="s">
        <v>13444</v>
      </c>
      <c r="E9738" s="7">
        <v>2</v>
      </c>
      <c r="H9738" s="10" t="s">
        <v>21177</v>
      </c>
    </row>
    <row r="9739" spans="1:8" x14ac:dyDescent="0.35">
      <c r="A9739" s="4" t="s">
        <v>10221</v>
      </c>
      <c r="E9739" s="7">
        <v>2</v>
      </c>
      <c r="H9739" s="10" t="s">
        <v>21177</v>
      </c>
    </row>
    <row r="9740" spans="1:8" x14ac:dyDescent="0.35">
      <c r="A9740" s="4" t="s">
        <v>5704</v>
      </c>
      <c r="E9740" s="7">
        <v>2</v>
      </c>
      <c r="F9740">
        <v>2</v>
      </c>
      <c r="H9740" s="10" t="s">
        <v>21177</v>
      </c>
    </row>
    <row r="9741" spans="1:8" x14ac:dyDescent="0.35">
      <c r="A9741" s="4" t="s">
        <v>2354</v>
      </c>
      <c r="E9741" s="7">
        <v>2.008</v>
      </c>
      <c r="F9741">
        <v>2.0089999999999999</v>
      </c>
      <c r="H9741" s="10" t="s">
        <v>21177</v>
      </c>
    </row>
    <row r="9742" spans="1:8" x14ac:dyDescent="0.35">
      <c r="A9742" s="4" t="s">
        <v>8676</v>
      </c>
      <c r="E9742" s="7">
        <v>2.0099999999999998</v>
      </c>
      <c r="H9742" s="10" t="s">
        <v>21177</v>
      </c>
    </row>
    <row r="9743" spans="1:8" x14ac:dyDescent="0.35">
      <c r="A9743" s="4" t="s">
        <v>9277</v>
      </c>
      <c r="E9743" s="7">
        <v>2.0099999999999998</v>
      </c>
      <c r="H9743" s="10" t="s">
        <v>21177</v>
      </c>
    </row>
    <row r="9744" spans="1:8" x14ac:dyDescent="0.35">
      <c r="A9744" s="4" t="s">
        <v>9635</v>
      </c>
      <c r="E9744" s="7">
        <v>2.0099999999999998</v>
      </c>
      <c r="H9744" s="10" t="s">
        <v>21177</v>
      </c>
    </row>
    <row r="9745" spans="1:8" x14ac:dyDescent="0.35">
      <c r="A9745" s="4" t="s">
        <v>17234</v>
      </c>
      <c r="E9745" s="7">
        <v>2.0099999999999998</v>
      </c>
      <c r="H9745" s="10" t="s">
        <v>21177</v>
      </c>
    </row>
    <row r="9746" spans="1:8" x14ac:dyDescent="0.35">
      <c r="A9746" s="4" t="s">
        <v>1155</v>
      </c>
      <c r="E9746" s="7">
        <v>2.02</v>
      </c>
      <c r="F9746">
        <v>2.024</v>
      </c>
      <c r="H9746" s="10" t="s">
        <v>21177</v>
      </c>
    </row>
    <row r="9747" spans="1:8" x14ac:dyDescent="0.35">
      <c r="A9747" s="4" t="s">
        <v>10797</v>
      </c>
      <c r="E9747" s="7">
        <v>2.0299999999999998</v>
      </c>
      <c r="H9747" s="10" t="s">
        <v>21177</v>
      </c>
    </row>
    <row r="9748" spans="1:8" x14ac:dyDescent="0.35">
      <c r="A9748" s="4" t="s">
        <v>4807</v>
      </c>
      <c r="E9748" s="7">
        <v>2.0299999999999998</v>
      </c>
      <c r="F9748">
        <v>2.0299999999999998</v>
      </c>
      <c r="H9748" s="10" t="s">
        <v>21177</v>
      </c>
    </row>
    <row r="9749" spans="1:8" x14ac:dyDescent="0.35">
      <c r="A9749" s="4" t="s">
        <v>11150</v>
      </c>
      <c r="E9749" s="7">
        <v>2.0299999999999998</v>
      </c>
      <c r="H9749" s="10" t="s">
        <v>21177</v>
      </c>
    </row>
    <row r="9750" spans="1:8" x14ac:dyDescent="0.35">
      <c r="A9750" s="4" t="s">
        <v>13301</v>
      </c>
      <c r="E9750" s="7">
        <v>2.0299999999999998</v>
      </c>
      <c r="H9750" s="10" t="s">
        <v>21177</v>
      </c>
    </row>
    <row r="9751" spans="1:8" x14ac:dyDescent="0.35">
      <c r="A9751" s="4" t="s">
        <v>608</v>
      </c>
      <c r="E9751" s="7">
        <v>2.0299999999999998</v>
      </c>
      <c r="F9751">
        <v>2.0299999999999998</v>
      </c>
      <c r="H9751" s="10" t="s">
        <v>21177</v>
      </c>
    </row>
    <row r="9752" spans="1:8" x14ac:dyDescent="0.35">
      <c r="A9752" s="4" t="s">
        <v>17128</v>
      </c>
      <c r="E9752" s="7">
        <v>2.0299999999999998</v>
      </c>
      <c r="H9752" s="10" t="s">
        <v>21177</v>
      </c>
    </row>
    <row r="9753" spans="1:8" x14ac:dyDescent="0.35">
      <c r="A9753" s="4" t="s">
        <v>9652</v>
      </c>
      <c r="E9753" s="7">
        <v>2.0299999999999998</v>
      </c>
      <c r="H9753" s="10" t="s">
        <v>21177</v>
      </c>
    </row>
    <row r="9754" spans="1:8" x14ac:dyDescent="0.35">
      <c r="A9754" s="4" t="s">
        <v>8819</v>
      </c>
      <c r="E9754" s="7">
        <v>2.04</v>
      </c>
      <c r="H9754" s="10" t="s">
        <v>21177</v>
      </c>
    </row>
    <row r="9755" spans="1:8" x14ac:dyDescent="0.35">
      <c r="A9755" s="4" t="s">
        <v>8830</v>
      </c>
      <c r="E9755" s="7">
        <v>2.04</v>
      </c>
      <c r="H9755" s="10" t="s">
        <v>21177</v>
      </c>
    </row>
    <row r="9756" spans="1:8" x14ac:dyDescent="0.35">
      <c r="A9756" s="4" t="s">
        <v>8840</v>
      </c>
      <c r="E9756" s="7">
        <v>2.04</v>
      </c>
      <c r="H9756" s="10" t="s">
        <v>21177</v>
      </c>
    </row>
    <row r="9757" spans="1:8" x14ac:dyDescent="0.35">
      <c r="A9757" s="4" t="s">
        <v>9752</v>
      </c>
      <c r="E9757" s="7">
        <v>2.04</v>
      </c>
      <c r="H9757" s="10" t="s">
        <v>21177</v>
      </c>
    </row>
    <row r="9758" spans="1:8" x14ac:dyDescent="0.35">
      <c r="A9758" s="4" t="s">
        <v>13854</v>
      </c>
      <c r="E9758" s="7">
        <v>2.04</v>
      </c>
      <c r="H9758" s="10" t="s">
        <v>21177</v>
      </c>
    </row>
    <row r="9759" spans="1:8" x14ac:dyDescent="0.35">
      <c r="A9759" s="4" t="s">
        <v>8974</v>
      </c>
      <c r="E9759" s="7">
        <v>2.04</v>
      </c>
      <c r="H9759" s="10" t="s">
        <v>21177</v>
      </c>
    </row>
    <row r="9760" spans="1:8" x14ac:dyDescent="0.35">
      <c r="A9760" s="4" t="s">
        <v>6378</v>
      </c>
      <c r="E9760" s="7">
        <v>2.04</v>
      </c>
      <c r="F9760">
        <v>2.04</v>
      </c>
      <c r="H9760" s="10" t="s">
        <v>21177</v>
      </c>
    </row>
    <row r="9761" spans="1:8" x14ac:dyDescent="0.35">
      <c r="A9761" s="4" t="s">
        <v>10641</v>
      </c>
      <c r="E9761" s="7">
        <v>2.0499999999999998</v>
      </c>
      <c r="H9761" s="10" t="s">
        <v>21177</v>
      </c>
    </row>
    <row r="9762" spans="1:8" x14ac:dyDescent="0.35">
      <c r="A9762" s="4" t="s">
        <v>5466</v>
      </c>
      <c r="E9762" s="7">
        <v>2.0499999999999998</v>
      </c>
      <c r="F9762">
        <v>2.0499999999999998</v>
      </c>
      <c r="H9762" s="10" t="s">
        <v>21177</v>
      </c>
    </row>
    <row r="9763" spans="1:8" x14ac:dyDescent="0.35">
      <c r="A9763" s="4" t="s">
        <v>10926</v>
      </c>
      <c r="E9763" s="7">
        <v>2.0499999999999998</v>
      </c>
      <c r="H9763" s="10" t="s">
        <v>21177</v>
      </c>
    </row>
    <row r="9764" spans="1:8" x14ac:dyDescent="0.35">
      <c r="A9764" s="4" t="s">
        <v>13237</v>
      </c>
      <c r="E9764" s="7">
        <v>2.0499999999999998</v>
      </c>
      <c r="H9764" s="10" t="s">
        <v>21177</v>
      </c>
    </row>
    <row r="9765" spans="1:8" x14ac:dyDescent="0.35">
      <c r="A9765" s="4" t="s">
        <v>490</v>
      </c>
      <c r="E9765" s="7">
        <v>2.0499999999999998</v>
      </c>
      <c r="F9765">
        <v>2.0499999999999998</v>
      </c>
      <c r="H9765" s="10" t="s">
        <v>21177</v>
      </c>
    </row>
    <row r="9766" spans="1:8" x14ac:dyDescent="0.35">
      <c r="A9766" s="4" t="s">
        <v>14189</v>
      </c>
      <c r="E9766" s="7">
        <v>2.0499999999999998</v>
      </c>
      <c r="H9766" s="10" t="s">
        <v>21177</v>
      </c>
    </row>
    <row r="9767" spans="1:8" x14ac:dyDescent="0.35">
      <c r="A9767" s="4" t="s">
        <v>17069</v>
      </c>
      <c r="E9767" s="7">
        <v>2.0499999999999998</v>
      </c>
      <c r="H9767" s="10" t="s">
        <v>21177</v>
      </c>
    </row>
    <row r="9768" spans="1:8" x14ac:dyDescent="0.35">
      <c r="A9768" s="4" t="s">
        <v>11189</v>
      </c>
      <c r="E9768" s="7">
        <v>2.0566</v>
      </c>
      <c r="H9768" s="10" t="s">
        <v>21177</v>
      </c>
    </row>
    <row r="9769" spans="1:8" x14ac:dyDescent="0.35">
      <c r="A9769" s="4" t="s">
        <v>8551</v>
      </c>
      <c r="E9769" s="7">
        <v>2.06</v>
      </c>
      <c r="H9769" s="10" t="s">
        <v>21177</v>
      </c>
    </row>
    <row r="9770" spans="1:8" x14ac:dyDescent="0.35">
      <c r="A9770" s="4" t="s">
        <v>8584</v>
      </c>
      <c r="E9770" s="7">
        <v>2.06</v>
      </c>
      <c r="F9770">
        <v>2.06</v>
      </c>
      <c r="H9770" s="10" t="s">
        <v>21177</v>
      </c>
    </row>
    <row r="9771" spans="1:8" x14ac:dyDescent="0.35">
      <c r="A9771" s="4" t="s">
        <v>10138</v>
      </c>
      <c r="E9771" s="7">
        <v>2.06</v>
      </c>
      <c r="H9771" s="10" t="s">
        <v>21177</v>
      </c>
    </row>
    <row r="9772" spans="1:8" x14ac:dyDescent="0.35">
      <c r="A9772" s="4" t="s">
        <v>4562</v>
      </c>
      <c r="E9772" s="7">
        <v>2.06</v>
      </c>
      <c r="F9772">
        <v>2.06</v>
      </c>
      <c r="H9772" s="10" t="s">
        <v>21177</v>
      </c>
    </row>
    <row r="9773" spans="1:8" x14ac:dyDescent="0.35">
      <c r="A9773" s="4" t="s">
        <v>13836</v>
      </c>
      <c r="E9773" s="7">
        <v>2.06</v>
      </c>
      <c r="H9773" s="10" t="s">
        <v>21177</v>
      </c>
    </row>
    <row r="9774" spans="1:8" x14ac:dyDescent="0.35">
      <c r="A9774" s="4" t="s">
        <v>14529</v>
      </c>
      <c r="E9774" s="7">
        <v>2.06</v>
      </c>
      <c r="H9774" s="10" t="s">
        <v>21177</v>
      </c>
    </row>
    <row r="9775" spans="1:8" x14ac:dyDescent="0.35">
      <c r="A9775" s="4" t="s">
        <v>11046</v>
      </c>
      <c r="E9775" s="7">
        <v>2.0630000000000002</v>
      </c>
      <c r="H9775" s="10" t="s">
        <v>21177</v>
      </c>
    </row>
    <row r="9776" spans="1:8" x14ac:dyDescent="0.35">
      <c r="A9776" s="4" t="s">
        <v>11170</v>
      </c>
      <c r="E9776" s="7">
        <v>2.0663999999999998</v>
      </c>
      <c r="H9776" s="10" t="s">
        <v>21177</v>
      </c>
    </row>
    <row r="9777" spans="1:8" x14ac:dyDescent="0.35">
      <c r="A9777" s="4" t="s">
        <v>5376</v>
      </c>
      <c r="E9777" s="7">
        <v>2.0699999999999998</v>
      </c>
      <c r="F9777">
        <v>2.0699999999999998</v>
      </c>
      <c r="H9777" s="10" t="s">
        <v>21177</v>
      </c>
    </row>
    <row r="9778" spans="1:8" x14ac:dyDescent="0.35">
      <c r="A9778" s="4" t="s">
        <v>3854</v>
      </c>
      <c r="E9778" s="7">
        <v>2.0699999999999998</v>
      </c>
      <c r="F9778">
        <v>2.0699999999999998</v>
      </c>
      <c r="H9778" s="10" t="s">
        <v>21177</v>
      </c>
    </row>
    <row r="9779" spans="1:8" x14ac:dyDescent="0.35">
      <c r="A9779" s="4" t="s">
        <v>2341</v>
      </c>
      <c r="E9779" s="7">
        <v>2.08</v>
      </c>
      <c r="F9779">
        <v>2.08</v>
      </c>
      <c r="H9779" s="10" t="s">
        <v>21177</v>
      </c>
    </row>
    <row r="9780" spans="1:8" x14ac:dyDescent="0.35">
      <c r="A9780" s="4" t="s">
        <v>12939</v>
      </c>
      <c r="E9780" s="7">
        <v>2.08</v>
      </c>
      <c r="H9780" s="10" t="s">
        <v>21177</v>
      </c>
    </row>
    <row r="9781" spans="1:8" x14ac:dyDescent="0.35">
      <c r="A9781" s="4" t="s">
        <v>481</v>
      </c>
      <c r="E9781" s="7">
        <v>2.08</v>
      </c>
      <c r="H9781" s="10" t="s">
        <v>21177</v>
      </c>
    </row>
    <row r="9782" spans="1:8" x14ac:dyDescent="0.35">
      <c r="A9782" s="4" t="s">
        <v>13642</v>
      </c>
      <c r="E9782" s="7">
        <v>2.08</v>
      </c>
      <c r="H9782" s="10" t="s">
        <v>21177</v>
      </c>
    </row>
    <row r="9783" spans="1:8" x14ac:dyDescent="0.35">
      <c r="A9783" s="4" t="s">
        <v>13914</v>
      </c>
      <c r="E9783" s="7">
        <v>2.08</v>
      </c>
      <c r="H9783" s="10" t="s">
        <v>21177</v>
      </c>
    </row>
    <row r="9784" spans="1:8" x14ac:dyDescent="0.35">
      <c r="A9784" s="4" t="s">
        <v>10160</v>
      </c>
      <c r="E9784" s="7">
        <v>2.09</v>
      </c>
      <c r="H9784" s="10" t="s">
        <v>21177</v>
      </c>
    </row>
    <row r="9785" spans="1:8" x14ac:dyDescent="0.35">
      <c r="A9785" s="4" t="s">
        <v>10507</v>
      </c>
      <c r="E9785" s="7">
        <v>2.09</v>
      </c>
      <c r="H9785" s="10" t="s">
        <v>21177</v>
      </c>
    </row>
    <row r="9786" spans="1:8" x14ac:dyDescent="0.35">
      <c r="A9786" s="4" t="s">
        <v>4955</v>
      </c>
      <c r="E9786" s="7">
        <v>2.09</v>
      </c>
      <c r="F9786">
        <v>2.0979999999999999</v>
      </c>
      <c r="H9786" s="10" t="s">
        <v>21177</v>
      </c>
    </row>
    <row r="9787" spans="1:8" x14ac:dyDescent="0.35">
      <c r="A9787" s="4" t="s">
        <v>13206</v>
      </c>
      <c r="E9787" s="7">
        <v>2.09</v>
      </c>
      <c r="H9787" s="10" t="s">
        <v>21177</v>
      </c>
    </row>
    <row r="9788" spans="1:8" x14ac:dyDescent="0.35">
      <c r="A9788" s="4" t="s">
        <v>5612</v>
      </c>
      <c r="E9788" s="7">
        <v>2.09</v>
      </c>
      <c r="F9788">
        <v>2.09</v>
      </c>
      <c r="H9788" s="10" t="s">
        <v>21177</v>
      </c>
    </row>
    <row r="9789" spans="1:8" x14ac:dyDescent="0.35">
      <c r="A9789" s="4" t="s">
        <v>13861</v>
      </c>
      <c r="E9789" s="7">
        <v>2.09</v>
      </c>
      <c r="H9789" s="10" t="s">
        <v>21177</v>
      </c>
    </row>
    <row r="9790" spans="1:8" x14ac:dyDescent="0.35">
      <c r="A9790" s="4" t="s">
        <v>6643</v>
      </c>
      <c r="E9790" s="7">
        <v>2.09</v>
      </c>
      <c r="F9790">
        <v>2.09</v>
      </c>
      <c r="H9790" s="10" t="s">
        <v>21177</v>
      </c>
    </row>
    <row r="9791" spans="1:8" x14ac:dyDescent="0.35">
      <c r="A9791" s="4" t="s">
        <v>13906</v>
      </c>
      <c r="E9791" s="7">
        <v>2.09</v>
      </c>
      <c r="H9791" s="10" t="s">
        <v>21177</v>
      </c>
    </row>
    <row r="9792" spans="1:8" x14ac:dyDescent="0.35">
      <c r="A9792" s="4" t="s">
        <v>3984</v>
      </c>
      <c r="E9792" s="7">
        <v>2.09</v>
      </c>
      <c r="F9792">
        <v>2.09</v>
      </c>
      <c r="H9792" s="10" t="s">
        <v>21177</v>
      </c>
    </row>
    <row r="9793" spans="1:8" x14ac:dyDescent="0.35">
      <c r="A9793" s="4" t="s">
        <v>5788</v>
      </c>
      <c r="E9793" s="7">
        <v>2.09</v>
      </c>
      <c r="F9793">
        <v>2.09</v>
      </c>
      <c r="H9793" s="10" t="s">
        <v>21177</v>
      </c>
    </row>
    <row r="9794" spans="1:8" x14ac:dyDescent="0.35">
      <c r="A9794" s="4" t="s">
        <v>8634</v>
      </c>
      <c r="E9794" s="7">
        <v>2.1</v>
      </c>
      <c r="H9794" s="10" t="s">
        <v>21177</v>
      </c>
    </row>
    <row r="9795" spans="1:8" x14ac:dyDescent="0.35">
      <c r="A9795" s="4" t="s">
        <v>9414</v>
      </c>
      <c r="E9795" s="7">
        <v>2.1</v>
      </c>
      <c r="H9795" s="10" t="s">
        <v>21177</v>
      </c>
    </row>
    <row r="9796" spans="1:8" x14ac:dyDescent="0.35">
      <c r="A9796" s="4" t="s">
        <v>9751</v>
      </c>
      <c r="E9796" s="7">
        <v>2.1</v>
      </c>
      <c r="H9796" s="10" t="s">
        <v>21177</v>
      </c>
    </row>
    <row r="9797" spans="1:8" x14ac:dyDescent="0.35">
      <c r="A9797" s="4" t="s">
        <v>9761</v>
      </c>
      <c r="E9797" s="7">
        <v>2.1</v>
      </c>
      <c r="H9797" s="10" t="s">
        <v>21177</v>
      </c>
    </row>
    <row r="9798" spans="1:8" x14ac:dyDescent="0.35">
      <c r="A9798" s="4" t="s">
        <v>10018</v>
      </c>
      <c r="E9798" s="7">
        <v>2.1</v>
      </c>
      <c r="F9798">
        <v>2.1</v>
      </c>
      <c r="H9798" s="10" t="s">
        <v>21177</v>
      </c>
    </row>
    <row r="9799" spans="1:8" x14ac:dyDescent="0.35">
      <c r="A9799" s="4" t="s">
        <v>4082</v>
      </c>
      <c r="E9799" s="7">
        <v>2.1</v>
      </c>
      <c r="F9799">
        <v>2.1</v>
      </c>
      <c r="H9799" s="10" t="s">
        <v>21177</v>
      </c>
    </row>
    <row r="9800" spans="1:8" x14ac:dyDescent="0.35">
      <c r="A9800" s="4" t="s">
        <v>11085</v>
      </c>
      <c r="E9800" s="7">
        <v>2.1</v>
      </c>
      <c r="H9800" s="10" t="s">
        <v>21177</v>
      </c>
    </row>
    <row r="9801" spans="1:8" x14ac:dyDescent="0.35">
      <c r="A9801" s="4" t="s">
        <v>12912</v>
      </c>
      <c r="E9801" s="7">
        <v>2.1</v>
      </c>
      <c r="H9801" s="10" t="s">
        <v>21177</v>
      </c>
    </row>
    <row r="9802" spans="1:8" x14ac:dyDescent="0.35">
      <c r="A9802" s="4" t="s">
        <v>13792</v>
      </c>
      <c r="E9802" s="7">
        <v>2.1</v>
      </c>
      <c r="H9802" s="10" t="s">
        <v>21177</v>
      </c>
    </row>
    <row r="9803" spans="1:8" x14ac:dyDescent="0.35">
      <c r="A9803" s="4" t="s">
        <v>10679</v>
      </c>
      <c r="E9803" s="7">
        <v>2.1</v>
      </c>
      <c r="H9803" s="10" t="s">
        <v>21177</v>
      </c>
    </row>
    <row r="9804" spans="1:8" x14ac:dyDescent="0.35">
      <c r="A9804" s="4" t="s">
        <v>5364</v>
      </c>
      <c r="E9804" s="7">
        <v>2.11</v>
      </c>
      <c r="F9804">
        <v>2.11</v>
      </c>
      <c r="H9804" s="10" t="s">
        <v>21177</v>
      </c>
    </row>
    <row r="9805" spans="1:8" x14ac:dyDescent="0.35">
      <c r="A9805" s="4" t="s">
        <v>11079</v>
      </c>
      <c r="E9805" s="7">
        <v>2.1280000000000001</v>
      </c>
      <c r="H9805" s="10" t="s">
        <v>21177</v>
      </c>
    </row>
    <row r="9806" spans="1:8" x14ac:dyDescent="0.35">
      <c r="A9806" s="4" t="s">
        <v>11137</v>
      </c>
      <c r="E9806" s="7">
        <v>2.13</v>
      </c>
      <c r="H9806" s="10" t="s">
        <v>21177</v>
      </c>
    </row>
    <row r="9807" spans="1:8" x14ac:dyDescent="0.35">
      <c r="A9807" s="4" t="s">
        <v>11146</v>
      </c>
      <c r="E9807" s="7">
        <v>2.13</v>
      </c>
      <c r="H9807" s="10" t="s">
        <v>21177</v>
      </c>
    </row>
    <row r="9808" spans="1:8" x14ac:dyDescent="0.35">
      <c r="A9808" s="4" t="s">
        <v>11148</v>
      </c>
      <c r="E9808" s="7">
        <v>2.13</v>
      </c>
      <c r="H9808" s="10" t="s">
        <v>21177</v>
      </c>
    </row>
    <row r="9809" spans="1:8" x14ac:dyDescent="0.35">
      <c r="A9809" s="4" t="s">
        <v>11158</v>
      </c>
      <c r="E9809" s="7">
        <v>2.13</v>
      </c>
      <c r="H9809" s="10" t="s">
        <v>21177</v>
      </c>
    </row>
    <row r="9810" spans="1:8" x14ac:dyDescent="0.35">
      <c r="A9810" s="4" t="s">
        <v>11163</v>
      </c>
      <c r="E9810" s="7">
        <v>2.13</v>
      </c>
      <c r="H9810" s="10" t="s">
        <v>21177</v>
      </c>
    </row>
    <row r="9811" spans="1:8" x14ac:dyDescent="0.35">
      <c r="A9811" s="4" t="s">
        <v>13938</v>
      </c>
      <c r="E9811" s="7">
        <v>2.13</v>
      </c>
      <c r="H9811" s="10" t="s">
        <v>21177</v>
      </c>
    </row>
    <row r="9812" spans="1:8" x14ac:dyDescent="0.35">
      <c r="A9812" s="4" t="s">
        <v>14628</v>
      </c>
      <c r="E9812" s="7">
        <v>2.13</v>
      </c>
      <c r="H9812" s="10" t="s">
        <v>21177</v>
      </c>
    </row>
    <row r="9813" spans="1:8" x14ac:dyDescent="0.35">
      <c r="A9813" s="4" t="s">
        <v>3286</v>
      </c>
      <c r="E9813" s="7">
        <v>2.13</v>
      </c>
      <c r="F9813">
        <v>2.25</v>
      </c>
      <c r="H9813" s="10" t="s">
        <v>21177</v>
      </c>
    </row>
    <row r="9814" spans="1:8" x14ac:dyDescent="0.35">
      <c r="A9814" s="4" t="s">
        <v>5860</v>
      </c>
      <c r="E9814" s="7">
        <v>2.1379999999999999</v>
      </c>
      <c r="F9814">
        <v>2.1379999999999999</v>
      </c>
      <c r="H9814" s="10" t="s">
        <v>21177</v>
      </c>
    </row>
    <row r="9815" spans="1:8" x14ac:dyDescent="0.35">
      <c r="A9815" s="4" t="s">
        <v>13610</v>
      </c>
      <c r="E9815" s="7">
        <v>2.14</v>
      </c>
      <c r="H9815" s="10" t="s">
        <v>21177</v>
      </c>
    </row>
    <row r="9816" spans="1:8" x14ac:dyDescent="0.35">
      <c r="A9816" s="4" t="s">
        <v>5185</v>
      </c>
      <c r="E9816" s="7">
        <v>2.14</v>
      </c>
      <c r="F9816">
        <v>2.14</v>
      </c>
      <c r="H9816" s="10" t="s">
        <v>21177</v>
      </c>
    </row>
    <row r="9817" spans="1:8" x14ac:dyDescent="0.35">
      <c r="A9817" s="4" t="s">
        <v>5770</v>
      </c>
      <c r="E9817" s="7">
        <v>2.14</v>
      </c>
      <c r="F9817">
        <v>2.14</v>
      </c>
      <c r="H9817" s="10" t="s">
        <v>21177</v>
      </c>
    </row>
    <row r="9818" spans="1:8" x14ac:dyDescent="0.35">
      <c r="A9818" s="4" t="s">
        <v>10959</v>
      </c>
      <c r="E9818" s="7">
        <v>2.149</v>
      </c>
      <c r="H9818" s="10" t="s">
        <v>21177</v>
      </c>
    </row>
    <row r="9819" spans="1:8" x14ac:dyDescent="0.35">
      <c r="A9819" s="4" t="s">
        <v>5114</v>
      </c>
      <c r="E9819" s="7">
        <v>2.15</v>
      </c>
      <c r="H9819" s="10" t="s">
        <v>21177</v>
      </c>
    </row>
    <row r="9820" spans="1:8" x14ac:dyDescent="0.35">
      <c r="A9820" s="4" t="s">
        <v>13566</v>
      </c>
      <c r="E9820" s="7">
        <v>2.15</v>
      </c>
      <c r="H9820" s="10" t="s">
        <v>21177</v>
      </c>
    </row>
    <row r="9821" spans="1:8" x14ac:dyDescent="0.35">
      <c r="A9821" s="4" t="s">
        <v>2097</v>
      </c>
      <c r="E9821" s="7">
        <v>2.15</v>
      </c>
      <c r="F9821">
        <v>2.15</v>
      </c>
      <c r="H9821" s="10" t="s">
        <v>21177</v>
      </c>
    </row>
    <row r="9822" spans="1:8" x14ac:dyDescent="0.35">
      <c r="A9822" s="4" t="s">
        <v>13634</v>
      </c>
      <c r="E9822" s="7">
        <v>2.15</v>
      </c>
      <c r="H9822" s="10" t="s">
        <v>21177</v>
      </c>
    </row>
    <row r="9823" spans="1:8" x14ac:dyDescent="0.35">
      <c r="A9823" s="4" t="s">
        <v>6348</v>
      </c>
      <c r="E9823" s="7">
        <v>2.15</v>
      </c>
      <c r="F9823">
        <v>2.15</v>
      </c>
      <c r="H9823" s="10" t="s">
        <v>21177</v>
      </c>
    </row>
    <row r="9824" spans="1:8" x14ac:dyDescent="0.35">
      <c r="A9824" s="4" t="s">
        <v>1079</v>
      </c>
      <c r="E9824" s="7">
        <v>2.15</v>
      </c>
      <c r="F9824">
        <v>2.15</v>
      </c>
      <c r="H9824" s="10" t="s">
        <v>21177</v>
      </c>
    </row>
    <row r="9825" spans="1:8" x14ac:dyDescent="0.35">
      <c r="A9825" s="4" t="s">
        <v>9068</v>
      </c>
      <c r="E9825" s="7">
        <v>2.15</v>
      </c>
      <c r="H9825" s="10" t="s">
        <v>21177</v>
      </c>
    </row>
    <row r="9826" spans="1:8" x14ac:dyDescent="0.35">
      <c r="A9826" s="4" t="s">
        <v>4142</v>
      </c>
      <c r="E9826" s="7">
        <v>2.16</v>
      </c>
      <c r="F9826">
        <v>2.16</v>
      </c>
      <c r="H9826" s="10" t="s">
        <v>21177</v>
      </c>
    </row>
    <row r="9827" spans="1:8" x14ac:dyDescent="0.35">
      <c r="A9827" s="4" t="s">
        <v>10790</v>
      </c>
      <c r="E9827" s="7">
        <v>2.16</v>
      </c>
      <c r="H9827" s="10" t="s">
        <v>21177</v>
      </c>
    </row>
    <row r="9828" spans="1:8" x14ac:dyDescent="0.35">
      <c r="A9828" s="4" t="s">
        <v>13357</v>
      </c>
      <c r="E9828" s="7">
        <v>2.16</v>
      </c>
      <c r="H9828" s="10" t="s">
        <v>21177</v>
      </c>
    </row>
    <row r="9829" spans="1:8" x14ac:dyDescent="0.35">
      <c r="A9829" s="4" t="s">
        <v>13873</v>
      </c>
      <c r="E9829" s="7">
        <v>2.16</v>
      </c>
      <c r="H9829" s="10" t="s">
        <v>21177</v>
      </c>
    </row>
    <row r="9830" spans="1:8" x14ac:dyDescent="0.35">
      <c r="A9830" s="4" t="s">
        <v>4602</v>
      </c>
      <c r="E9830" s="7">
        <v>2.16</v>
      </c>
      <c r="H9830" s="10" t="s">
        <v>21177</v>
      </c>
    </row>
    <row r="9831" spans="1:8" x14ac:dyDescent="0.35">
      <c r="A9831" s="4" t="s">
        <v>12972</v>
      </c>
      <c r="E9831" s="7">
        <v>2.17</v>
      </c>
      <c r="H9831" s="10" t="s">
        <v>21177</v>
      </c>
    </row>
    <row r="9832" spans="1:8" x14ac:dyDescent="0.35">
      <c r="A9832" s="4" t="s">
        <v>8280</v>
      </c>
      <c r="E9832" s="7">
        <v>2.1800000000000002</v>
      </c>
      <c r="H9832" s="10" t="s">
        <v>21177</v>
      </c>
    </row>
    <row r="9833" spans="1:8" x14ac:dyDescent="0.35">
      <c r="A9833" s="4" t="s">
        <v>8281</v>
      </c>
      <c r="E9833" s="7">
        <v>2.1800000000000002</v>
      </c>
      <c r="H9833" s="10" t="s">
        <v>21177</v>
      </c>
    </row>
    <row r="9834" spans="1:8" x14ac:dyDescent="0.35">
      <c r="A9834" s="4" t="s">
        <v>8843</v>
      </c>
      <c r="E9834" s="7">
        <v>2.1800000000000002</v>
      </c>
      <c r="H9834" s="10" t="s">
        <v>21177</v>
      </c>
    </row>
    <row r="9835" spans="1:8" x14ac:dyDescent="0.35">
      <c r="A9835" s="4" t="s">
        <v>9879</v>
      </c>
      <c r="E9835" s="7">
        <v>2.1800000000000002</v>
      </c>
      <c r="H9835" s="10" t="s">
        <v>21177</v>
      </c>
    </row>
    <row r="9836" spans="1:8" x14ac:dyDescent="0.35">
      <c r="A9836" s="4" t="s">
        <v>10990</v>
      </c>
      <c r="E9836" s="7">
        <v>2.1800000000000002</v>
      </c>
      <c r="H9836" s="10" t="s">
        <v>21177</v>
      </c>
    </row>
    <row r="9837" spans="1:8" x14ac:dyDescent="0.35">
      <c r="A9837" s="4" t="s">
        <v>12843</v>
      </c>
      <c r="E9837" s="7">
        <v>2.1800000000000002</v>
      </c>
      <c r="H9837" s="10" t="s">
        <v>21177</v>
      </c>
    </row>
    <row r="9838" spans="1:8" x14ac:dyDescent="0.35">
      <c r="A9838" s="4" t="s">
        <v>12880</v>
      </c>
      <c r="E9838" s="7">
        <v>2.1800000000000002</v>
      </c>
      <c r="H9838" s="10" t="s">
        <v>21177</v>
      </c>
    </row>
    <row r="9839" spans="1:8" x14ac:dyDescent="0.35">
      <c r="A9839" s="4" t="s">
        <v>12998</v>
      </c>
      <c r="E9839" s="7">
        <v>2.1800000000000002</v>
      </c>
      <c r="H9839" s="10" t="s">
        <v>21177</v>
      </c>
    </row>
    <row r="9840" spans="1:8" x14ac:dyDescent="0.35">
      <c r="A9840" s="4" t="s">
        <v>2285</v>
      </c>
      <c r="E9840" s="7">
        <v>2.1800000000000002</v>
      </c>
      <c r="F9840">
        <v>2.2040000000000002</v>
      </c>
      <c r="H9840" s="10" t="s">
        <v>21177</v>
      </c>
    </row>
    <row r="9841" spans="1:8" x14ac:dyDescent="0.35">
      <c r="A9841" s="4" t="s">
        <v>14051</v>
      </c>
      <c r="E9841" s="7">
        <v>2.1800000000000002</v>
      </c>
      <c r="F9841">
        <v>2.1800000000000002</v>
      </c>
      <c r="H9841" s="10" t="s">
        <v>21177</v>
      </c>
    </row>
    <row r="9842" spans="1:8" x14ac:dyDescent="0.35">
      <c r="A9842" s="4" t="s">
        <v>14248</v>
      </c>
      <c r="E9842" s="7">
        <v>2.1800000000000002</v>
      </c>
      <c r="H9842" s="10" t="s">
        <v>21177</v>
      </c>
    </row>
    <row r="9843" spans="1:8" x14ac:dyDescent="0.35">
      <c r="A9843" s="4" t="s">
        <v>14278</v>
      </c>
      <c r="E9843" s="7">
        <v>2.1800000000000002</v>
      </c>
      <c r="H9843" s="10" t="s">
        <v>21177</v>
      </c>
    </row>
    <row r="9844" spans="1:8" x14ac:dyDescent="0.35">
      <c r="A9844" s="4" t="s">
        <v>14576</v>
      </c>
      <c r="E9844" s="7">
        <v>2.1800000000000002</v>
      </c>
      <c r="H9844" s="10" t="s">
        <v>21177</v>
      </c>
    </row>
    <row r="9845" spans="1:8" x14ac:dyDescent="0.35">
      <c r="A9845" s="4" t="s">
        <v>2692</v>
      </c>
      <c r="E9845" s="7">
        <v>2.1800000000000002</v>
      </c>
      <c r="F9845">
        <v>2.1800000000000002</v>
      </c>
      <c r="H9845" s="10" t="s">
        <v>21177</v>
      </c>
    </row>
    <row r="9846" spans="1:8" x14ac:dyDescent="0.35">
      <c r="A9846" s="4" t="s">
        <v>2690</v>
      </c>
      <c r="E9846" s="7">
        <v>2.1800000000000002</v>
      </c>
      <c r="F9846">
        <v>2.1800000000000002</v>
      </c>
      <c r="H9846" s="10" t="s">
        <v>21177</v>
      </c>
    </row>
    <row r="9847" spans="1:8" x14ac:dyDescent="0.35">
      <c r="A9847" s="4" t="s">
        <v>8797</v>
      </c>
      <c r="E9847" s="7">
        <v>2.19</v>
      </c>
      <c r="H9847" s="10" t="s">
        <v>21177</v>
      </c>
    </row>
    <row r="9848" spans="1:8" x14ac:dyDescent="0.35">
      <c r="A9848" s="4" t="s">
        <v>10929</v>
      </c>
      <c r="E9848" s="7">
        <v>2.19</v>
      </c>
      <c r="H9848" s="10" t="s">
        <v>21177</v>
      </c>
    </row>
    <row r="9849" spans="1:8" x14ac:dyDescent="0.35">
      <c r="A9849" s="4" t="s">
        <v>2837</v>
      </c>
      <c r="E9849" s="7">
        <v>2.19</v>
      </c>
      <c r="F9849">
        <v>2.2120000000000002</v>
      </c>
      <c r="H9849" s="10" t="s">
        <v>21177</v>
      </c>
    </row>
    <row r="9850" spans="1:8" x14ac:dyDescent="0.35">
      <c r="A9850" s="4" t="s">
        <v>13376</v>
      </c>
      <c r="E9850" s="7">
        <v>2.19</v>
      </c>
      <c r="H9850" s="10" t="s">
        <v>21177</v>
      </c>
    </row>
    <row r="9851" spans="1:8" x14ac:dyDescent="0.35">
      <c r="A9851" s="4" t="s">
        <v>13528</v>
      </c>
      <c r="E9851" s="7">
        <v>2.19</v>
      </c>
      <c r="H9851" s="10" t="s">
        <v>21177</v>
      </c>
    </row>
    <row r="9852" spans="1:8" x14ac:dyDescent="0.35">
      <c r="A9852" s="4" t="s">
        <v>14063</v>
      </c>
      <c r="E9852" s="7">
        <v>2.19</v>
      </c>
      <c r="H9852" s="10" t="s">
        <v>21177</v>
      </c>
    </row>
    <row r="9853" spans="1:8" x14ac:dyDescent="0.35">
      <c r="A9853" s="4" t="s">
        <v>11322</v>
      </c>
      <c r="E9853" s="7">
        <v>2.1949999999999998</v>
      </c>
      <c r="H9853" s="10" t="s">
        <v>21177</v>
      </c>
    </row>
    <row r="9854" spans="1:8" x14ac:dyDescent="0.35">
      <c r="A9854" s="4" t="s">
        <v>1806</v>
      </c>
      <c r="E9854" s="7">
        <v>2.2000000000000002</v>
      </c>
      <c r="F9854">
        <v>2.2000000000000002</v>
      </c>
      <c r="H9854" s="10" t="s">
        <v>21177</v>
      </c>
    </row>
    <row r="9855" spans="1:8" x14ac:dyDescent="0.35">
      <c r="A9855" s="4" t="s">
        <v>8544</v>
      </c>
      <c r="E9855" s="7">
        <v>2.2000000000000002</v>
      </c>
      <c r="H9855" s="10" t="s">
        <v>21177</v>
      </c>
    </row>
    <row r="9856" spans="1:8" x14ac:dyDescent="0.35">
      <c r="A9856" s="4" t="s">
        <v>923</v>
      </c>
      <c r="E9856" s="7">
        <v>2.2000000000000002</v>
      </c>
      <c r="H9856" s="10" t="s">
        <v>21177</v>
      </c>
    </row>
    <row r="9857" spans="1:8" x14ac:dyDescent="0.35">
      <c r="A9857" s="4" t="s">
        <v>10611</v>
      </c>
      <c r="E9857" s="7">
        <v>2.2000000000000002</v>
      </c>
      <c r="H9857" s="10" t="s">
        <v>21177</v>
      </c>
    </row>
    <row r="9858" spans="1:8" x14ac:dyDescent="0.35">
      <c r="A9858" s="4" t="s">
        <v>3484</v>
      </c>
      <c r="E9858" s="7">
        <v>2.2000000000000002</v>
      </c>
      <c r="F9858">
        <v>2.2000000000000002</v>
      </c>
      <c r="H9858" s="10" t="s">
        <v>21177</v>
      </c>
    </row>
    <row r="9859" spans="1:8" x14ac:dyDescent="0.35">
      <c r="A9859" s="4" t="s">
        <v>10987</v>
      </c>
      <c r="E9859" s="7">
        <v>2.2000000000000002</v>
      </c>
      <c r="H9859" s="10" t="s">
        <v>21177</v>
      </c>
    </row>
    <row r="9860" spans="1:8" x14ac:dyDescent="0.35">
      <c r="A9860" s="4" t="s">
        <v>1045</v>
      </c>
      <c r="E9860" s="7">
        <v>2.2000000000000002</v>
      </c>
      <c r="F9860">
        <v>2.2240000000000002</v>
      </c>
      <c r="H9860" s="10" t="s">
        <v>21177</v>
      </c>
    </row>
    <row r="9861" spans="1:8" x14ac:dyDescent="0.35">
      <c r="A9861" s="4" t="s">
        <v>13156</v>
      </c>
      <c r="E9861" s="7">
        <v>2.2000000000000002</v>
      </c>
      <c r="H9861" s="10" t="s">
        <v>21177</v>
      </c>
    </row>
    <row r="9862" spans="1:8" x14ac:dyDescent="0.35">
      <c r="A9862" s="4" t="s">
        <v>14198</v>
      </c>
      <c r="E9862" s="7">
        <v>2.2000000000000002</v>
      </c>
      <c r="H9862" s="10" t="s">
        <v>21177</v>
      </c>
    </row>
    <row r="9863" spans="1:8" x14ac:dyDescent="0.35">
      <c r="A9863" s="4" t="s">
        <v>14207</v>
      </c>
      <c r="E9863" s="7">
        <v>2.2000000000000002</v>
      </c>
      <c r="H9863" s="10" t="s">
        <v>21177</v>
      </c>
    </row>
    <row r="9864" spans="1:8" x14ac:dyDescent="0.35">
      <c r="A9864" s="4" t="s">
        <v>9961</v>
      </c>
      <c r="E9864" s="7">
        <v>2.2000000000000002</v>
      </c>
      <c r="H9864" s="10" t="s">
        <v>21177</v>
      </c>
    </row>
    <row r="9865" spans="1:8" x14ac:dyDescent="0.35">
      <c r="A9865" s="4" t="s">
        <v>5853</v>
      </c>
      <c r="E9865" s="7">
        <v>2.2080000000000002</v>
      </c>
      <c r="F9865">
        <v>2.2080000000000002</v>
      </c>
      <c r="H9865" s="10" t="s">
        <v>21177</v>
      </c>
    </row>
    <row r="9866" spans="1:8" x14ac:dyDescent="0.35">
      <c r="A9866" s="4" t="s">
        <v>13040</v>
      </c>
      <c r="E9866" s="7">
        <v>2.21</v>
      </c>
      <c r="H9866" s="10" t="s">
        <v>21177</v>
      </c>
    </row>
    <row r="9867" spans="1:8" x14ac:dyDescent="0.35">
      <c r="A9867" s="4" t="s">
        <v>13214</v>
      </c>
      <c r="E9867" s="7">
        <v>2.21</v>
      </c>
      <c r="H9867" s="10" t="s">
        <v>21177</v>
      </c>
    </row>
    <row r="9868" spans="1:8" x14ac:dyDescent="0.35">
      <c r="A9868" s="4" t="s">
        <v>13479</v>
      </c>
      <c r="E9868" s="7">
        <v>2.21</v>
      </c>
      <c r="H9868" s="10" t="s">
        <v>21177</v>
      </c>
    </row>
    <row r="9869" spans="1:8" x14ac:dyDescent="0.35">
      <c r="A9869" s="4" t="s">
        <v>13568</v>
      </c>
      <c r="E9869" s="7">
        <v>2.21</v>
      </c>
      <c r="H9869" s="10" t="s">
        <v>21177</v>
      </c>
    </row>
    <row r="9870" spans="1:8" x14ac:dyDescent="0.35">
      <c r="A9870" s="4" t="s">
        <v>17127</v>
      </c>
      <c r="E9870" s="7">
        <v>2.21</v>
      </c>
      <c r="H9870" s="10" t="s">
        <v>21177</v>
      </c>
    </row>
    <row r="9871" spans="1:8" x14ac:dyDescent="0.35">
      <c r="A9871" s="4" t="s">
        <v>4122</v>
      </c>
      <c r="E9871" s="7">
        <v>2.21</v>
      </c>
      <c r="F9871">
        <v>2.2210000000000001</v>
      </c>
      <c r="H9871" s="10" t="s">
        <v>21177</v>
      </c>
    </row>
    <row r="9872" spans="1:8" x14ac:dyDescent="0.35">
      <c r="A9872" s="4" t="s">
        <v>1638</v>
      </c>
      <c r="E9872" s="7">
        <v>2.2200000000000002</v>
      </c>
      <c r="F9872">
        <v>2.2200000000000002</v>
      </c>
      <c r="H9872" s="10" t="s">
        <v>21177</v>
      </c>
    </row>
    <row r="9873" spans="1:8" x14ac:dyDescent="0.35">
      <c r="A9873" s="4" t="s">
        <v>4557</v>
      </c>
      <c r="E9873" s="7">
        <v>2.2200000000000002</v>
      </c>
      <c r="F9873">
        <v>2.2200000000000002</v>
      </c>
      <c r="H9873" s="10" t="s">
        <v>21177</v>
      </c>
    </row>
    <row r="9874" spans="1:8" x14ac:dyDescent="0.35">
      <c r="A9874" s="4" t="s">
        <v>5504</v>
      </c>
      <c r="E9874" s="7">
        <v>2.2200000000000002</v>
      </c>
      <c r="F9874">
        <v>2.2200000000000002</v>
      </c>
      <c r="H9874" s="10" t="s">
        <v>21177</v>
      </c>
    </row>
    <row r="9875" spans="1:8" x14ac:dyDescent="0.35">
      <c r="A9875" s="4" t="s">
        <v>4393</v>
      </c>
      <c r="E9875" s="7">
        <v>2.2200000000000002</v>
      </c>
      <c r="F9875">
        <v>2.2200000000000002</v>
      </c>
      <c r="H9875" s="10" t="s">
        <v>21177</v>
      </c>
    </row>
    <row r="9876" spans="1:8" x14ac:dyDescent="0.35">
      <c r="A9876" s="4" t="s">
        <v>640</v>
      </c>
      <c r="E9876" s="7">
        <v>2.2200000000000002</v>
      </c>
      <c r="F9876">
        <v>2.2200000000000002</v>
      </c>
      <c r="H9876" s="10" t="s">
        <v>21177</v>
      </c>
    </row>
    <row r="9877" spans="1:8" x14ac:dyDescent="0.35">
      <c r="A9877" s="4" t="s">
        <v>2445</v>
      </c>
      <c r="E9877" s="7">
        <v>2.2229999999999999</v>
      </c>
      <c r="F9877">
        <v>2.2229999999999999</v>
      </c>
      <c r="H9877" s="10" t="s">
        <v>21177</v>
      </c>
    </row>
    <row r="9878" spans="1:8" x14ac:dyDescent="0.35">
      <c r="A9878" s="4" t="s">
        <v>10155</v>
      </c>
      <c r="E9878" s="7">
        <v>2.23</v>
      </c>
      <c r="H9878" s="10" t="s">
        <v>21177</v>
      </c>
    </row>
    <row r="9879" spans="1:8" x14ac:dyDescent="0.35">
      <c r="A9879" s="4" t="s">
        <v>13546</v>
      </c>
      <c r="E9879" s="7">
        <v>2.23</v>
      </c>
      <c r="H9879" s="10" t="s">
        <v>21177</v>
      </c>
    </row>
    <row r="9880" spans="1:8" x14ac:dyDescent="0.35">
      <c r="A9880" s="4" t="s">
        <v>10933</v>
      </c>
      <c r="E9880" s="7">
        <v>2.2400000000000002</v>
      </c>
      <c r="H9880" s="10" t="s">
        <v>21177</v>
      </c>
    </row>
    <row r="9881" spans="1:8" x14ac:dyDescent="0.35">
      <c r="A9881" s="4" t="s">
        <v>6296</v>
      </c>
      <c r="E9881" s="7">
        <v>2.2400000000000002</v>
      </c>
      <c r="F9881">
        <v>2.2400000000000002</v>
      </c>
      <c r="H9881" s="10" t="s">
        <v>21177</v>
      </c>
    </row>
    <row r="9882" spans="1:8" x14ac:dyDescent="0.35">
      <c r="A9882" s="4" t="s">
        <v>2627</v>
      </c>
      <c r="E9882" s="7">
        <v>2.25</v>
      </c>
      <c r="F9882">
        <v>2.27</v>
      </c>
      <c r="H9882" s="10" t="s">
        <v>21177</v>
      </c>
    </row>
    <row r="9883" spans="1:8" x14ac:dyDescent="0.35">
      <c r="A9883" s="4" t="s">
        <v>13310</v>
      </c>
      <c r="E9883" s="7">
        <v>2.25</v>
      </c>
      <c r="H9883" s="10" t="s">
        <v>21177</v>
      </c>
    </row>
    <row r="9884" spans="1:8" x14ac:dyDescent="0.35">
      <c r="A9884" s="4" t="s">
        <v>13930</v>
      </c>
      <c r="E9884" s="7">
        <v>2.25</v>
      </c>
      <c r="H9884" s="10" t="s">
        <v>21177</v>
      </c>
    </row>
    <row r="9885" spans="1:8" x14ac:dyDescent="0.35">
      <c r="A9885" s="4" t="s">
        <v>3575</v>
      </c>
      <c r="E9885" s="7">
        <v>2.25</v>
      </c>
      <c r="F9885">
        <v>2.25</v>
      </c>
      <c r="H9885" s="10" t="s">
        <v>21177</v>
      </c>
    </row>
    <row r="9886" spans="1:8" x14ac:dyDescent="0.35">
      <c r="A9886" s="4" t="s">
        <v>5233</v>
      </c>
      <c r="E9886" s="7">
        <v>2.25</v>
      </c>
      <c r="F9886">
        <v>2.25</v>
      </c>
      <c r="H9886" s="10" t="s">
        <v>21177</v>
      </c>
    </row>
    <row r="9887" spans="1:8" x14ac:dyDescent="0.35">
      <c r="A9887" s="4" t="s">
        <v>4453</v>
      </c>
      <c r="E9887" s="7">
        <v>2.25</v>
      </c>
      <c r="F9887">
        <v>2.25</v>
      </c>
      <c r="H9887" s="10" t="s">
        <v>21177</v>
      </c>
    </row>
    <row r="9888" spans="1:8" x14ac:dyDescent="0.35">
      <c r="A9888" s="4" t="s">
        <v>10688</v>
      </c>
      <c r="E9888" s="7">
        <v>2.25</v>
      </c>
      <c r="H9888" s="10" t="s">
        <v>21177</v>
      </c>
    </row>
    <row r="9889" spans="1:8" x14ac:dyDescent="0.35">
      <c r="A9889" s="4" t="s">
        <v>9877</v>
      </c>
      <c r="E9889" s="7">
        <v>2.2599999999999998</v>
      </c>
      <c r="H9889" s="10" t="s">
        <v>21177</v>
      </c>
    </row>
    <row r="9890" spans="1:8" x14ac:dyDescent="0.35">
      <c r="A9890" s="4" t="s">
        <v>13619</v>
      </c>
      <c r="E9890" s="7">
        <v>2.2599999999999998</v>
      </c>
      <c r="H9890" s="10" t="s">
        <v>21177</v>
      </c>
    </row>
    <row r="9891" spans="1:8" x14ac:dyDescent="0.35">
      <c r="A9891" s="4" t="s">
        <v>13233</v>
      </c>
      <c r="E9891" s="7">
        <v>2.27</v>
      </c>
      <c r="H9891" s="10" t="s">
        <v>21177</v>
      </c>
    </row>
    <row r="9892" spans="1:8" x14ac:dyDescent="0.35">
      <c r="A9892" s="4" t="s">
        <v>14174</v>
      </c>
      <c r="E9892" s="7">
        <v>2.27</v>
      </c>
      <c r="H9892" s="10" t="s">
        <v>21177</v>
      </c>
    </row>
    <row r="9893" spans="1:8" x14ac:dyDescent="0.35">
      <c r="A9893" s="4" t="s">
        <v>11114</v>
      </c>
      <c r="E9893" s="7">
        <v>2.278</v>
      </c>
      <c r="H9893" s="10" t="s">
        <v>21177</v>
      </c>
    </row>
    <row r="9894" spans="1:8" x14ac:dyDescent="0.35">
      <c r="A9894" s="4" t="s">
        <v>9867</v>
      </c>
      <c r="E9894" s="7">
        <v>2.2799999999999998</v>
      </c>
      <c r="H9894" s="10" t="s">
        <v>21177</v>
      </c>
    </row>
    <row r="9895" spans="1:8" x14ac:dyDescent="0.35">
      <c r="A9895" s="4" t="s">
        <v>11089</v>
      </c>
      <c r="E9895" s="7">
        <v>2.2799999999999998</v>
      </c>
      <c r="H9895" s="10" t="s">
        <v>21177</v>
      </c>
    </row>
    <row r="9896" spans="1:8" x14ac:dyDescent="0.35">
      <c r="A9896" s="4" t="s">
        <v>13354</v>
      </c>
      <c r="E9896" s="7">
        <v>2.2799999999999998</v>
      </c>
      <c r="H9896" s="10" t="s">
        <v>21177</v>
      </c>
    </row>
    <row r="9897" spans="1:8" x14ac:dyDescent="0.35">
      <c r="A9897" s="4" t="s">
        <v>13521</v>
      </c>
      <c r="E9897" s="7">
        <v>2.2799999999999998</v>
      </c>
      <c r="H9897" s="10" t="s">
        <v>21177</v>
      </c>
    </row>
    <row r="9898" spans="1:8" x14ac:dyDescent="0.35">
      <c r="A9898" s="4" t="s">
        <v>13522</v>
      </c>
      <c r="E9898" s="7">
        <v>2.2799999999999998</v>
      </c>
      <c r="H9898" s="10" t="s">
        <v>21177</v>
      </c>
    </row>
    <row r="9899" spans="1:8" x14ac:dyDescent="0.35">
      <c r="A9899" s="4" t="s">
        <v>13667</v>
      </c>
      <c r="E9899" s="7">
        <v>2.2799999999999998</v>
      </c>
      <c r="H9899" s="10" t="s">
        <v>21177</v>
      </c>
    </row>
    <row r="9900" spans="1:8" x14ac:dyDescent="0.35">
      <c r="A9900" s="4" t="s">
        <v>13668</v>
      </c>
      <c r="E9900" s="7">
        <v>2.2799999999999998</v>
      </c>
      <c r="H9900" s="10" t="s">
        <v>21177</v>
      </c>
    </row>
    <row r="9901" spans="1:8" x14ac:dyDescent="0.35">
      <c r="A9901" s="4" t="s">
        <v>13835</v>
      </c>
      <c r="E9901" s="7">
        <v>2.2799999999999998</v>
      </c>
      <c r="H9901" s="10" t="s">
        <v>21177</v>
      </c>
    </row>
    <row r="9902" spans="1:8" x14ac:dyDescent="0.35">
      <c r="A9902" s="4" t="s">
        <v>11092</v>
      </c>
      <c r="E9902" s="7">
        <v>2.2829999999999999</v>
      </c>
      <c r="H9902" s="10" t="s">
        <v>21177</v>
      </c>
    </row>
    <row r="9903" spans="1:8" x14ac:dyDescent="0.35">
      <c r="A9903" s="4" t="s">
        <v>14071</v>
      </c>
      <c r="E9903" s="7">
        <v>2.29</v>
      </c>
      <c r="H9903" s="10" t="s">
        <v>21177</v>
      </c>
    </row>
    <row r="9904" spans="1:8" x14ac:dyDescent="0.35">
      <c r="A9904" s="4" t="s">
        <v>14412</v>
      </c>
      <c r="E9904" s="7">
        <v>2.29</v>
      </c>
      <c r="H9904" s="10" t="s">
        <v>21177</v>
      </c>
    </row>
    <row r="9905" spans="1:8" x14ac:dyDescent="0.35">
      <c r="A9905" s="4" t="s">
        <v>14433</v>
      </c>
      <c r="E9905" s="7">
        <v>2.29</v>
      </c>
      <c r="H9905" s="10" t="s">
        <v>21177</v>
      </c>
    </row>
    <row r="9906" spans="1:8" x14ac:dyDescent="0.35">
      <c r="A9906" s="4" t="s">
        <v>14466</v>
      </c>
      <c r="E9906" s="7">
        <v>2.29</v>
      </c>
      <c r="H9906" s="10" t="s">
        <v>21177</v>
      </c>
    </row>
    <row r="9907" spans="1:8" x14ac:dyDescent="0.35">
      <c r="A9907" s="4" t="s">
        <v>15223</v>
      </c>
      <c r="E9907" s="7">
        <v>2.29</v>
      </c>
      <c r="H9907" s="10" t="s">
        <v>21177</v>
      </c>
    </row>
    <row r="9908" spans="1:8" x14ac:dyDescent="0.35">
      <c r="A9908" s="4" t="s">
        <v>1808</v>
      </c>
      <c r="E9908" s="7">
        <v>2.2919999999999998</v>
      </c>
      <c r="F9908">
        <v>2.2919999999999998</v>
      </c>
      <c r="H9908" s="10" t="s">
        <v>21177</v>
      </c>
    </row>
    <row r="9909" spans="1:8" x14ac:dyDescent="0.35">
      <c r="A9909" s="4" t="s">
        <v>8758</v>
      </c>
      <c r="E9909" s="7">
        <v>2.2999999999999998</v>
      </c>
      <c r="H9909" s="10" t="s">
        <v>21177</v>
      </c>
    </row>
    <row r="9910" spans="1:8" x14ac:dyDescent="0.35">
      <c r="A9910" s="4" t="s">
        <v>10051</v>
      </c>
      <c r="E9910" s="7">
        <v>2.2999999999999998</v>
      </c>
      <c r="H9910" s="10" t="s">
        <v>21177</v>
      </c>
    </row>
    <row r="9911" spans="1:8" x14ac:dyDescent="0.35">
      <c r="A9911" s="4" t="s">
        <v>13051</v>
      </c>
      <c r="E9911" s="7">
        <v>2.2999999999999998</v>
      </c>
      <c r="H9911" s="10" t="s">
        <v>21177</v>
      </c>
    </row>
    <row r="9912" spans="1:8" x14ac:dyDescent="0.35">
      <c r="A9912" s="4" t="s">
        <v>13111</v>
      </c>
      <c r="E9912" s="7">
        <v>2.2999999999999998</v>
      </c>
      <c r="H9912" s="10" t="s">
        <v>21177</v>
      </c>
    </row>
    <row r="9913" spans="1:8" x14ac:dyDescent="0.35">
      <c r="A9913" s="4" t="s">
        <v>13133</v>
      </c>
      <c r="E9913" s="7">
        <v>2.2999999999999998</v>
      </c>
      <c r="H9913" s="10" t="s">
        <v>21177</v>
      </c>
    </row>
    <row r="9914" spans="1:8" x14ac:dyDescent="0.35">
      <c r="A9914" s="4" t="s">
        <v>13140</v>
      </c>
      <c r="E9914" s="7">
        <v>2.2999999999999998</v>
      </c>
      <c r="H9914" s="10" t="s">
        <v>21177</v>
      </c>
    </row>
    <row r="9915" spans="1:8" x14ac:dyDescent="0.35">
      <c r="A9915" s="4" t="s">
        <v>13141</v>
      </c>
      <c r="E9915" s="7">
        <v>2.2999999999999998</v>
      </c>
      <c r="H9915" s="10" t="s">
        <v>21177</v>
      </c>
    </row>
    <row r="9916" spans="1:8" x14ac:dyDescent="0.35">
      <c r="A9916" s="4" t="s">
        <v>13246</v>
      </c>
      <c r="E9916" s="7">
        <v>2.2999999999999998</v>
      </c>
      <c r="H9916" s="10" t="s">
        <v>21177</v>
      </c>
    </row>
    <row r="9917" spans="1:8" x14ac:dyDescent="0.35">
      <c r="A9917" s="4" t="s">
        <v>9958</v>
      </c>
      <c r="E9917" s="7">
        <v>2.2999999999999998</v>
      </c>
      <c r="H9917" s="10" t="s">
        <v>21177</v>
      </c>
    </row>
    <row r="9918" spans="1:8" x14ac:dyDescent="0.35">
      <c r="A9918" s="4" t="s">
        <v>3654</v>
      </c>
      <c r="E9918" s="7">
        <v>2.2999999999999998</v>
      </c>
      <c r="F9918">
        <v>2.2999999999999998</v>
      </c>
      <c r="H9918" s="10" t="s">
        <v>21177</v>
      </c>
    </row>
    <row r="9919" spans="1:8" x14ac:dyDescent="0.35">
      <c r="A9919" s="4" t="s">
        <v>9993</v>
      </c>
      <c r="E9919" s="7">
        <v>2.2999999999999998</v>
      </c>
      <c r="H9919" s="10" t="s">
        <v>21177</v>
      </c>
    </row>
    <row r="9920" spans="1:8" x14ac:dyDescent="0.35">
      <c r="A9920" s="4" t="s">
        <v>4727</v>
      </c>
      <c r="E9920" s="7">
        <v>2.31</v>
      </c>
      <c r="F9920">
        <v>2.31</v>
      </c>
      <c r="H9920" s="10" t="s">
        <v>21177</v>
      </c>
    </row>
    <row r="9921" spans="1:8" x14ac:dyDescent="0.35">
      <c r="A9921" s="4" t="s">
        <v>470</v>
      </c>
      <c r="E9921" s="7">
        <v>2.31</v>
      </c>
      <c r="F9921">
        <v>2.31</v>
      </c>
      <c r="H9921" s="10" t="s">
        <v>21177</v>
      </c>
    </row>
    <row r="9922" spans="1:8" x14ac:dyDescent="0.35">
      <c r="A9922" s="4" t="s">
        <v>11103</v>
      </c>
      <c r="E9922" s="7">
        <v>2.3149999999999999</v>
      </c>
      <c r="H9922" s="10" t="s">
        <v>21177</v>
      </c>
    </row>
    <row r="9923" spans="1:8" x14ac:dyDescent="0.35">
      <c r="A9923" s="4" t="s">
        <v>5086</v>
      </c>
      <c r="E9923" s="7">
        <v>2.3199999999999998</v>
      </c>
      <c r="F9923">
        <v>2.3199999999999998</v>
      </c>
      <c r="H9923" s="10" t="s">
        <v>21177</v>
      </c>
    </row>
    <row r="9924" spans="1:8" x14ac:dyDescent="0.35">
      <c r="A9924" s="4" t="s">
        <v>3134</v>
      </c>
      <c r="E9924" s="7">
        <v>2.33</v>
      </c>
      <c r="F9924">
        <v>2.33</v>
      </c>
      <c r="H9924" s="10" t="s">
        <v>21177</v>
      </c>
    </row>
    <row r="9925" spans="1:8" x14ac:dyDescent="0.35">
      <c r="A9925" s="4" t="s">
        <v>8749</v>
      </c>
      <c r="E9925" s="7">
        <v>2.33</v>
      </c>
      <c r="H9925" s="10" t="s">
        <v>21177</v>
      </c>
    </row>
    <row r="9926" spans="1:8" x14ac:dyDescent="0.35">
      <c r="A9926" s="4" t="s">
        <v>1587</v>
      </c>
      <c r="E9926" s="7">
        <v>2.33</v>
      </c>
      <c r="F9926">
        <v>2.33</v>
      </c>
      <c r="H9926" s="10" t="s">
        <v>21177</v>
      </c>
    </row>
    <row r="9927" spans="1:8" x14ac:dyDescent="0.35">
      <c r="A9927" s="4" t="s">
        <v>1604</v>
      </c>
      <c r="E9927" s="7">
        <v>2.33</v>
      </c>
      <c r="F9927">
        <v>2.33</v>
      </c>
      <c r="H9927" s="10" t="s">
        <v>21177</v>
      </c>
    </row>
    <row r="9928" spans="1:8" x14ac:dyDescent="0.35">
      <c r="A9928" s="4" t="s">
        <v>2000</v>
      </c>
      <c r="E9928" s="7">
        <v>2.33</v>
      </c>
      <c r="F9928">
        <v>2.33</v>
      </c>
      <c r="H9928" s="10" t="s">
        <v>21177</v>
      </c>
    </row>
    <row r="9929" spans="1:8" x14ac:dyDescent="0.35">
      <c r="A9929" s="4" t="s">
        <v>11119</v>
      </c>
      <c r="E9929" s="7">
        <v>2.33</v>
      </c>
      <c r="H9929" s="10" t="s">
        <v>21177</v>
      </c>
    </row>
    <row r="9930" spans="1:8" x14ac:dyDescent="0.35">
      <c r="A9930" s="4" t="s">
        <v>5411</v>
      </c>
      <c r="E9930" s="7">
        <v>2.33</v>
      </c>
      <c r="F9930">
        <v>2.33</v>
      </c>
      <c r="H9930" s="10" t="s">
        <v>21177</v>
      </c>
    </row>
    <row r="9931" spans="1:8" x14ac:dyDescent="0.35">
      <c r="A9931" s="4" t="s">
        <v>13128</v>
      </c>
      <c r="E9931" s="7">
        <v>2.33</v>
      </c>
      <c r="H9931" s="10" t="s">
        <v>21177</v>
      </c>
    </row>
    <row r="9932" spans="1:8" x14ac:dyDescent="0.35">
      <c r="A9932" s="4" t="s">
        <v>13485</v>
      </c>
      <c r="E9932" s="7">
        <v>2.33</v>
      </c>
      <c r="H9932" s="10" t="s">
        <v>21177</v>
      </c>
    </row>
    <row r="9933" spans="1:8" x14ac:dyDescent="0.35">
      <c r="A9933" s="4" t="s">
        <v>13559</v>
      </c>
      <c r="E9933" s="7">
        <v>2.33</v>
      </c>
      <c r="H9933" s="10" t="s">
        <v>21177</v>
      </c>
    </row>
    <row r="9934" spans="1:8" x14ac:dyDescent="0.35">
      <c r="A9934" s="4" t="s">
        <v>4229</v>
      </c>
      <c r="E9934" s="7">
        <v>2.33</v>
      </c>
      <c r="F9934">
        <v>2.39</v>
      </c>
      <c r="H9934" s="10" t="s">
        <v>21177</v>
      </c>
    </row>
    <row r="9935" spans="1:8" x14ac:dyDescent="0.35">
      <c r="A9935" s="4" t="s">
        <v>9537</v>
      </c>
      <c r="E9935" s="7">
        <v>2.33</v>
      </c>
      <c r="H9935" s="10" t="s">
        <v>21177</v>
      </c>
    </row>
    <row r="9936" spans="1:8" x14ac:dyDescent="0.35">
      <c r="A9936" s="4" t="s">
        <v>6719</v>
      </c>
      <c r="E9936" s="7">
        <v>2.34</v>
      </c>
      <c r="F9936">
        <v>2.34</v>
      </c>
      <c r="H9936" s="10" t="s">
        <v>21177</v>
      </c>
    </row>
    <row r="9937" spans="1:8" x14ac:dyDescent="0.35">
      <c r="A9937" s="4" t="s">
        <v>13567</v>
      </c>
      <c r="E9937" s="7">
        <v>2.34</v>
      </c>
      <c r="H9937" s="10" t="s">
        <v>21177</v>
      </c>
    </row>
    <row r="9938" spans="1:8" x14ac:dyDescent="0.35">
      <c r="A9938" s="4" t="s">
        <v>13778</v>
      </c>
      <c r="E9938" s="7">
        <v>2.34</v>
      </c>
      <c r="H9938" s="10" t="s">
        <v>21177</v>
      </c>
    </row>
    <row r="9939" spans="1:8" x14ac:dyDescent="0.35">
      <c r="A9939" s="4" t="s">
        <v>14414</v>
      </c>
      <c r="E9939" s="7">
        <v>2.34</v>
      </c>
      <c r="H9939" s="10" t="s">
        <v>21177</v>
      </c>
    </row>
    <row r="9940" spans="1:8" x14ac:dyDescent="0.35">
      <c r="A9940" s="4" t="s">
        <v>14690</v>
      </c>
      <c r="E9940" s="7">
        <v>2.34</v>
      </c>
      <c r="H9940" s="10" t="s">
        <v>21177</v>
      </c>
    </row>
    <row r="9941" spans="1:8" x14ac:dyDescent="0.35">
      <c r="A9941" s="4" t="s">
        <v>15421</v>
      </c>
      <c r="E9941" s="7">
        <v>2.34</v>
      </c>
      <c r="H9941" s="10" t="s">
        <v>21177</v>
      </c>
    </row>
    <row r="9942" spans="1:8" x14ac:dyDescent="0.35">
      <c r="A9942" s="4" t="s">
        <v>6402</v>
      </c>
      <c r="E9942" s="7">
        <v>2.34</v>
      </c>
      <c r="F9942">
        <v>2.34</v>
      </c>
      <c r="H9942" s="10" t="s">
        <v>21177</v>
      </c>
    </row>
    <row r="9943" spans="1:8" x14ac:dyDescent="0.35">
      <c r="A9943" s="4" t="s">
        <v>11071</v>
      </c>
      <c r="E9943" s="7">
        <v>2.3420000000000001</v>
      </c>
      <c r="H9943" s="10" t="s">
        <v>21177</v>
      </c>
    </row>
    <row r="9944" spans="1:8" x14ac:dyDescent="0.35">
      <c r="A9944" s="4" t="s">
        <v>13542</v>
      </c>
      <c r="E9944" s="7">
        <v>2.35</v>
      </c>
      <c r="H9944" s="10" t="s">
        <v>21177</v>
      </c>
    </row>
    <row r="9945" spans="1:8" x14ac:dyDescent="0.35">
      <c r="A9945" s="4" t="s">
        <v>13561</v>
      </c>
      <c r="E9945" s="7">
        <v>2.35</v>
      </c>
      <c r="H9945" s="10" t="s">
        <v>21177</v>
      </c>
    </row>
    <row r="9946" spans="1:8" x14ac:dyDescent="0.35">
      <c r="A9946" s="4" t="s">
        <v>13864</v>
      </c>
      <c r="E9946" s="7">
        <v>2.35</v>
      </c>
      <c r="H9946" s="10" t="s">
        <v>21177</v>
      </c>
    </row>
    <row r="9947" spans="1:8" x14ac:dyDescent="0.35">
      <c r="A9947" s="4" t="s">
        <v>14089</v>
      </c>
      <c r="E9947" s="7">
        <v>2.35</v>
      </c>
      <c r="H9947" s="10" t="s">
        <v>21177</v>
      </c>
    </row>
    <row r="9948" spans="1:8" x14ac:dyDescent="0.35">
      <c r="A9948" s="4" t="s">
        <v>8991</v>
      </c>
      <c r="E9948" s="7">
        <v>2.35</v>
      </c>
      <c r="H9948" s="10" t="s">
        <v>21177</v>
      </c>
    </row>
    <row r="9949" spans="1:8" x14ac:dyDescent="0.35">
      <c r="A9949" s="4" t="s">
        <v>6553</v>
      </c>
      <c r="E9949" s="7">
        <v>2.36</v>
      </c>
      <c r="F9949">
        <v>2.36</v>
      </c>
      <c r="H9949" s="10" t="s">
        <v>21177</v>
      </c>
    </row>
    <row r="9950" spans="1:8" x14ac:dyDescent="0.35">
      <c r="A9950" s="4" t="s">
        <v>13813</v>
      </c>
      <c r="E9950" s="7">
        <v>2.36</v>
      </c>
      <c r="H9950" s="10" t="s">
        <v>21177</v>
      </c>
    </row>
    <row r="9951" spans="1:8" x14ac:dyDescent="0.35">
      <c r="A9951" s="4" t="s">
        <v>1897</v>
      </c>
      <c r="E9951" s="7">
        <v>2.3610000000000002</v>
      </c>
      <c r="F9951">
        <v>2.3610000000000002</v>
      </c>
      <c r="H9951" s="10" t="s">
        <v>21177</v>
      </c>
    </row>
    <row r="9952" spans="1:8" x14ac:dyDescent="0.35">
      <c r="A9952" s="4" t="s">
        <v>5337</v>
      </c>
      <c r="E9952" s="7">
        <v>2.37</v>
      </c>
      <c r="F9952">
        <v>2.37</v>
      </c>
      <c r="H9952" s="10" t="s">
        <v>21177</v>
      </c>
    </row>
    <row r="9953" spans="1:8" x14ac:dyDescent="0.35">
      <c r="A9953" s="4" t="s">
        <v>9563</v>
      </c>
      <c r="E9953" s="7">
        <v>2.37</v>
      </c>
      <c r="H9953" s="10" t="s">
        <v>21177</v>
      </c>
    </row>
    <row r="9954" spans="1:8" x14ac:dyDescent="0.35">
      <c r="A9954" s="4" t="s">
        <v>4924</v>
      </c>
      <c r="E9954" s="7">
        <v>2.37</v>
      </c>
      <c r="F9954">
        <v>2.37</v>
      </c>
      <c r="H9954" s="10" t="s">
        <v>21177</v>
      </c>
    </row>
    <row r="9955" spans="1:8" x14ac:dyDescent="0.35">
      <c r="A9955" s="4" t="s">
        <v>8677</v>
      </c>
      <c r="E9955" s="7">
        <v>2.38</v>
      </c>
      <c r="H9955" s="10" t="s">
        <v>21177</v>
      </c>
    </row>
    <row r="9956" spans="1:8" x14ac:dyDescent="0.35">
      <c r="A9956" s="4" t="s">
        <v>2260</v>
      </c>
      <c r="E9956" s="7">
        <v>2.38</v>
      </c>
      <c r="F9956">
        <v>2.38</v>
      </c>
      <c r="H9956" s="10" t="s">
        <v>21177</v>
      </c>
    </row>
    <row r="9957" spans="1:8" x14ac:dyDescent="0.35">
      <c r="A9957" s="4" t="s">
        <v>14614</v>
      </c>
      <c r="E9957" s="7">
        <v>2.38</v>
      </c>
      <c r="H9957" s="10" t="s">
        <v>21177</v>
      </c>
    </row>
    <row r="9958" spans="1:8" x14ac:dyDescent="0.35">
      <c r="A9958" s="4" t="s">
        <v>14619</v>
      </c>
      <c r="E9958" s="7">
        <v>2.38</v>
      </c>
      <c r="H9958" s="10" t="s">
        <v>21177</v>
      </c>
    </row>
    <row r="9959" spans="1:8" x14ac:dyDescent="0.35">
      <c r="A9959" s="4" t="s">
        <v>8893</v>
      </c>
      <c r="E9959" s="7">
        <v>2.38</v>
      </c>
      <c r="H9959" s="10" t="s">
        <v>21177</v>
      </c>
    </row>
    <row r="9960" spans="1:8" x14ac:dyDescent="0.35">
      <c r="A9960" s="4" t="s">
        <v>9061</v>
      </c>
      <c r="E9960" s="7">
        <v>2.38</v>
      </c>
      <c r="H9960" s="10" t="s">
        <v>21177</v>
      </c>
    </row>
    <row r="9961" spans="1:8" x14ac:dyDescent="0.35">
      <c r="A9961" s="4" t="s">
        <v>9096</v>
      </c>
      <c r="E9961" s="7">
        <v>2.38</v>
      </c>
      <c r="H9961" s="10" t="s">
        <v>21177</v>
      </c>
    </row>
    <row r="9962" spans="1:8" x14ac:dyDescent="0.35">
      <c r="A9962" s="4" t="s">
        <v>9126</v>
      </c>
      <c r="E9962" s="7">
        <v>2.38</v>
      </c>
      <c r="H9962" s="10" t="s">
        <v>21177</v>
      </c>
    </row>
    <row r="9963" spans="1:8" x14ac:dyDescent="0.35">
      <c r="A9963" s="4" t="s">
        <v>9132</v>
      </c>
      <c r="E9963" s="7">
        <v>2.38</v>
      </c>
      <c r="H9963" s="10" t="s">
        <v>21177</v>
      </c>
    </row>
    <row r="9964" spans="1:8" x14ac:dyDescent="0.35">
      <c r="A9964" s="4" t="s">
        <v>694</v>
      </c>
      <c r="E9964" s="7">
        <v>2.38</v>
      </c>
      <c r="F9964">
        <v>2.38</v>
      </c>
      <c r="H9964" s="10" t="s">
        <v>21177</v>
      </c>
    </row>
    <row r="9965" spans="1:8" x14ac:dyDescent="0.35">
      <c r="A9965" s="4" t="s">
        <v>9144</v>
      </c>
      <c r="E9965" s="7">
        <v>2.38</v>
      </c>
      <c r="H9965" s="10" t="s">
        <v>21177</v>
      </c>
    </row>
    <row r="9966" spans="1:8" x14ac:dyDescent="0.35">
      <c r="A9966" s="4" t="s">
        <v>9147</v>
      </c>
      <c r="E9966" s="7">
        <v>2.38</v>
      </c>
      <c r="H9966" s="10" t="s">
        <v>21177</v>
      </c>
    </row>
    <row r="9967" spans="1:8" x14ac:dyDescent="0.35">
      <c r="A9967" s="4" t="s">
        <v>9150</v>
      </c>
      <c r="E9967" s="7">
        <v>2.38</v>
      </c>
      <c r="H9967" s="10" t="s">
        <v>21177</v>
      </c>
    </row>
    <row r="9968" spans="1:8" x14ac:dyDescent="0.35">
      <c r="A9968" s="4" t="s">
        <v>370</v>
      </c>
      <c r="E9968" s="7">
        <v>2.38</v>
      </c>
      <c r="F9968">
        <v>2.38</v>
      </c>
      <c r="H9968" s="10" t="s">
        <v>21177</v>
      </c>
    </row>
    <row r="9969" spans="1:8" x14ac:dyDescent="0.35">
      <c r="A9969" s="4" t="s">
        <v>9153</v>
      </c>
      <c r="E9969" s="7">
        <v>2.38</v>
      </c>
      <c r="H9969" s="10" t="s">
        <v>21177</v>
      </c>
    </row>
    <row r="9970" spans="1:8" x14ac:dyDescent="0.35">
      <c r="A9970" s="4" t="s">
        <v>9154</v>
      </c>
      <c r="E9970" s="7">
        <v>2.38</v>
      </c>
      <c r="H9970" s="10" t="s">
        <v>21177</v>
      </c>
    </row>
    <row r="9971" spans="1:8" x14ac:dyDescent="0.35">
      <c r="A9971" s="4" t="s">
        <v>9157</v>
      </c>
      <c r="E9971" s="7">
        <v>2.38</v>
      </c>
      <c r="H9971" s="10" t="s">
        <v>21177</v>
      </c>
    </row>
    <row r="9972" spans="1:8" x14ac:dyDescent="0.35">
      <c r="A9972" s="4" t="s">
        <v>9159</v>
      </c>
      <c r="E9972" s="7">
        <v>2.38</v>
      </c>
      <c r="H9972" s="10" t="s">
        <v>21177</v>
      </c>
    </row>
    <row r="9973" spans="1:8" x14ac:dyDescent="0.35">
      <c r="A9973" s="4" t="s">
        <v>9167</v>
      </c>
      <c r="E9973" s="7">
        <v>2.38</v>
      </c>
      <c r="H9973" s="10" t="s">
        <v>21177</v>
      </c>
    </row>
    <row r="9974" spans="1:8" x14ac:dyDescent="0.35">
      <c r="A9974" s="4" t="s">
        <v>9622</v>
      </c>
      <c r="E9974" s="7">
        <v>2.38</v>
      </c>
      <c r="H9974" s="10" t="s">
        <v>21177</v>
      </c>
    </row>
    <row r="9975" spans="1:8" x14ac:dyDescent="0.35">
      <c r="A9975" s="4" t="s">
        <v>10687</v>
      </c>
      <c r="E9975" s="7">
        <v>2.38</v>
      </c>
      <c r="H9975" s="10" t="s">
        <v>21177</v>
      </c>
    </row>
    <row r="9976" spans="1:8" x14ac:dyDescent="0.35">
      <c r="A9976" s="4" t="s">
        <v>10690</v>
      </c>
      <c r="E9976" s="7">
        <v>2.38</v>
      </c>
      <c r="H9976" s="10" t="s">
        <v>21177</v>
      </c>
    </row>
    <row r="9977" spans="1:8" x14ac:dyDescent="0.35">
      <c r="A9977" s="4" t="s">
        <v>10158</v>
      </c>
      <c r="E9977" s="7">
        <v>2.39</v>
      </c>
      <c r="H9977" s="10" t="s">
        <v>21177</v>
      </c>
    </row>
    <row r="9978" spans="1:8" x14ac:dyDescent="0.35">
      <c r="A9978" s="4" t="s">
        <v>13556</v>
      </c>
      <c r="E9978" s="7">
        <v>2.39</v>
      </c>
      <c r="H9978" s="10" t="s">
        <v>21177</v>
      </c>
    </row>
    <row r="9979" spans="1:8" x14ac:dyDescent="0.35">
      <c r="A9979" s="4" t="s">
        <v>14480</v>
      </c>
      <c r="E9979" s="7">
        <v>2.39</v>
      </c>
      <c r="H9979" s="10" t="s">
        <v>21177</v>
      </c>
    </row>
    <row r="9980" spans="1:8" x14ac:dyDescent="0.35">
      <c r="A9980" s="4" t="s">
        <v>14659</v>
      </c>
      <c r="E9980" s="7">
        <v>2.39</v>
      </c>
      <c r="H9980" s="10" t="s">
        <v>21177</v>
      </c>
    </row>
    <row r="9981" spans="1:8" x14ac:dyDescent="0.35">
      <c r="A9981" s="4" t="s">
        <v>14684</v>
      </c>
      <c r="E9981" s="7">
        <v>2.39</v>
      </c>
      <c r="H9981" s="10" t="s">
        <v>21177</v>
      </c>
    </row>
    <row r="9982" spans="1:8" x14ac:dyDescent="0.35">
      <c r="A9982" s="4" t="s">
        <v>14694</v>
      </c>
      <c r="E9982" s="7">
        <v>2.39</v>
      </c>
      <c r="H9982" s="10" t="s">
        <v>21177</v>
      </c>
    </row>
    <row r="9983" spans="1:8" x14ac:dyDescent="0.35">
      <c r="A9983" s="4" t="s">
        <v>14733</v>
      </c>
      <c r="E9983" s="7">
        <v>2.39</v>
      </c>
      <c r="F9983">
        <v>2.39</v>
      </c>
      <c r="H9983" s="10" t="s">
        <v>21177</v>
      </c>
    </row>
    <row r="9984" spans="1:8" x14ac:dyDescent="0.35">
      <c r="A9984" s="4" t="s">
        <v>14744</v>
      </c>
      <c r="E9984" s="7">
        <v>2.39</v>
      </c>
      <c r="H9984" s="10" t="s">
        <v>21177</v>
      </c>
    </row>
    <row r="9985" spans="1:8" x14ac:dyDescent="0.35">
      <c r="A9985" s="4" t="s">
        <v>14756</v>
      </c>
      <c r="E9985" s="7">
        <v>2.39</v>
      </c>
      <c r="H9985" s="10" t="s">
        <v>21177</v>
      </c>
    </row>
    <row r="9986" spans="1:8" x14ac:dyDescent="0.35">
      <c r="A9986" s="4" t="s">
        <v>14766</v>
      </c>
      <c r="E9986" s="7">
        <v>2.39</v>
      </c>
      <c r="H9986" s="10" t="s">
        <v>21177</v>
      </c>
    </row>
    <row r="9987" spans="1:8" x14ac:dyDescent="0.35">
      <c r="A9987" s="4" t="s">
        <v>14780</v>
      </c>
      <c r="E9987" s="7">
        <v>2.39</v>
      </c>
      <c r="H9987" s="10" t="s">
        <v>21177</v>
      </c>
    </row>
    <row r="9988" spans="1:8" x14ac:dyDescent="0.35">
      <c r="A9988" s="4" t="s">
        <v>14839</v>
      </c>
      <c r="E9988" s="7">
        <v>2.39</v>
      </c>
      <c r="H9988" s="10" t="s">
        <v>21177</v>
      </c>
    </row>
    <row r="9989" spans="1:8" x14ac:dyDescent="0.35">
      <c r="A9989" s="4" t="s">
        <v>14842</v>
      </c>
      <c r="E9989" s="7">
        <v>2.39</v>
      </c>
      <c r="H9989" s="10" t="s">
        <v>21177</v>
      </c>
    </row>
    <row r="9990" spans="1:8" x14ac:dyDescent="0.35">
      <c r="A9990" s="4" t="s">
        <v>14845</v>
      </c>
      <c r="E9990" s="7">
        <v>2.39</v>
      </c>
      <c r="H9990" s="10" t="s">
        <v>21177</v>
      </c>
    </row>
    <row r="9991" spans="1:8" x14ac:dyDescent="0.35">
      <c r="A9991" s="4" t="s">
        <v>6532</v>
      </c>
      <c r="E9991" s="7">
        <v>2.3938999999999999</v>
      </c>
      <c r="F9991">
        <v>2.3938999999999999</v>
      </c>
      <c r="H9991" s="10" t="s">
        <v>21177</v>
      </c>
    </row>
    <row r="9992" spans="1:8" x14ac:dyDescent="0.35">
      <c r="A9992" s="4" t="s">
        <v>6529</v>
      </c>
      <c r="E9992" s="7">
        <v>2.3938999999999999</v>
      </c>
      <c r="F9992">
        <v>2.3938999999999999</v>
      </c>
      <c r="H9992" s="10" t="s">
        <v>21177</v>
      </c>
    </row>
    <row r="9993" spans="1:8" x14ac:dyDescent="0.35">
      <c r="A9993" s="4" t="s">
        <v>5607</v>
      </c>
      <c r="E9993" s="7">
        <v>2.3938999999999999</v>
      </c>
      <c r="F9993">
        <v>2.3938999999999999</v>
      </c>
      <c r="H9993" s="10" t="s">
        <v>21177</v>
      </c>
    </row>
    <row r="9994" spans="1:8" x14ac:dyDescent="0.35">
      <c r="A9994" s="4" t="s">
        <v>8387</v>
      </c>
      <c r="E9994" s="7">
        <v>2.4</v>
      </c>
      <c r="H9994" s="10" t="s">
        <v>21177</v>
      </c>
    </row>
    <row r="9995" spans="1:8" x14ac:dyDescent="0.35">
      <c r="A9995" s="4" t="s">
        <v>8540</v>
      </c>
      <c r="E9995" s="7">
        <v>2.4</v>
      </c>
      <c r="H9995" s="10" t="s">
        <v>21177</v>
      </c>
    </row>
    <row r="9996" spans="1:8" x14ac:dyDescent="0.35">
      <c r="A9996" s="4" t="s">
        <v>8629</v>
      </c>
      <c r="E9996" s="7">
        <v>2.4</v>
      </c>
      <c r="H9996" s="10" t="s">
        <v>21177</v>
      </c>
    </row>
    <row r="9997" spans="1:8" x14ac:dyDescent="0.35">
      <c r="A9997" s="4" t="s">
        <v>3748</v>
      </c>
      <c r="E9997" s="7">
        <v>2.4</v>
      </c>
      <c r="F9997">
        <v>2.4</v>
      </c>
      <c r="H9997" s="10" t="s">
        <v>21177</v>
      </c>
    </row>
    <row r="9998" spans="1:8" x14ac:dyDescent="0.35">
      <c r="A9998" s="4" t="s">
        <v>4058</v>
      </c>
      <c r="E9998" s="7">
        <v>2.4</v>
      </c>
      <c r="F9998">
        <v>2.4</v>
      </c>
      <c r="H9998" s="10" t="s">
        <v>21177</v>
      </c>
    </row>
    <row r="9999" spans="1:8" x14ac:dyDescent="0.35">
      <c r="A9999" s="4" t="s">
        <v>6166</v>
      </c>
      <c r="E9999" s="7">
        <v>2.41</v>
      </c>
      <c r="F9999">
        <v>2.41</v>
      </c>
      <c r="H9999" s="10" t="s">
        <v>21177</v>
      </c>
    </row>
    <row r="10000" spans="1:8" x14ac:dyDescent="0.35">
      <c r="A10000" s="4" t="s">
        <v>5388</v>
      </c>
      <c r="E10000" s="7">
        <v>2.41</v>
      </c>
      <c r="F10000">
        <v>2.41</v>
      </c>
      <c r="H10000" s="10" t="s">
        <v>21177</v>
      </c>
    </row>
    <row r="10001" spans="1:8" x14ac:dyDescent="0.35">
      <c r="A10001" s="4" t="s">
        <v>6041</v>
      </c>
      <c r="E10001" s="7">
        <v>2.4190999999999998</v>
      </c>
      <c r="F10001">
        <v>2.4190999999999998</v>
      </c>
      <c r="H10001" s="10" t="s">
        <v>21177</v>
      </c>
    </row>
    <row r="10002" spans="1:8" x14ac:dyDescent="0.35">
      <c r="A10002" s="4" t="s">
        <v>8358</v>
      </c>
      <c r="E10002" s="7">
        <v>2.4190999999999998</v>
      </c>
      <c r="H10002" s="10" t="s">
        <v>21177</v>
      </c>
    </row>
    <row r="10003" spans="1:8" x14ac:dyDescent="0.35">
      <c r="A10003" s="4" t="s">
        <v>8361</v>
      </c>
      <c r="E10003" s="7">
        <v>2.4190999999999998</v>
      </c>
      <c r="H10003" s="10" t="s">
        <v>21177</v>
      </c>
    </row>
    <row r="10004" spans="1:8" x14ac:dyDescent="0.35">
      <c r="A10004" s="4" t="s">
        <v>8362</v>
      </c>
      <c r="E10004" s="7">
        <v>2.4190999999999998</v>
      </c>
      <c r="H10004" s="10" t="s">
        <v>21177</v>
      </c>
    </row>
    <row r="10005" spans="1:8" x14ac:dyDescent="0.35">
      <c r="A10005" s="4" t="s">
        <v>8341</v>
      </c>
      <c r="E10005" s="7">
        <v>2.4194</v>
      </c>
      <c r="H10005" s="10" t="s">
        <v>21177</v>
      </c>
    </row>
    <row r="10006" spans="1:8" x14ac:dyDescent="0.35">
      <c r="A10006" s="4" t="s">
        <v>8346</v>
      </c>
      <c r="E10006" s="7">
        <v>2.4194</v>
      </c>
      <c r="H10006" s="10" t="s">
        <v>21177</v>
      </c>
    </row>
    <row r="10007" spans="1:8" x14ac:dyDescent="0.35">
      <c r="A10007" s="4" t="s">
        <v>8350</v>
      </c>
      <c r="E10007" s="7">
        <v>2.4194</v>
      </c>
      <c r="H10007" s="10" t="s">
        <v>21177</v>
      </c>
    </row>
    <row r="10008" spans="1:8" x14ac:dyDescent="0.35">
      <c r="A10008" s="4" t="s">
        <v>8353</v>
      </c>
      <c r="E10008" s="7">
        <v>2.4194</v>
      </c>
      <c r="H10008" s="10" t="s">
        <v>21177</v>
      </c>
    </row>
    <row r="10009" spans="1:8" x14ac:dyDescent="0.35">
      <c r="A10009" s="4" t="s">
        <v>8357</v>
      </c>
      <c r="E10009" s="7">
        <v>2.4194</v>
      </c>
      <c r="H10009" s="10" t="s">
        <v>21177</v>
      </c>
    </row>
    <row r="10010" spans="1:8" x14ac:dyDescent="0.35">
      <c r="A10010" s="4" t="s">
        <v>5281</v>
      </c>
      <c r="E10010" s="7">
        <v>2.4194</v>
      </c>
      <c r="F10010">
        <v>2.4194</v>
      </c>
      <c r="H10010" s="10" t="s">
        <v>21177</v>
      </c>
    </row>
    <row r="10011" spans="1:8" x14ac:dyDescent="0.35">
      <c r="A10011" s="4" t="s">
        <v>6311</v>
      </c>
      <c r="E10011" s="7">
        <v>2.4194</v>
      </c>
      <c r="H10011" s="10" t="s">
        <v>21177</v>
      </c>
    </row>
    <row r="10012" spans="1:8" x14ac:dyDescent="0.35">
      <c r="A10012" s="4" t="s">
        <v>8367</v>
      </c>
      <c r="E10012" s="7">
        <v>2.4194</v>
      </c>
      <c r="H10012" s="10" t="s">
        <v>21177</v>
      </c>
    </row>
    <row r="10013" spans="1:8" x14ac:dyDescent="0.35">
      <c r="A10013" s="4" t="s">
        <v>13967</v>
      </c>
      <c r="E10013" s="7">
        <v>2.42</v>
      </c>
      <c r="H10013" s="10" t="s">
        <v>21177</v>
      </c>
    </row>
    <row r="10014" spans="1:8" x14ac:dyDescent="0.35">
      <c r="A10014" s="4" t="s">
        <v>14137</v>
      </c>
      <c r="E10014" s="7">
        <v>2.42</v>
      </c>
      <c r="H10014" s="10" t="s">
        <v>21177</v>
      </c>
    </row>
    <row r="10015" spans="1:8" x14ac:dyDescent="0.35">
      <c r="A10015" s="4" t="s">
        <v>17075</v>
      </c>
      <c r="E10015" s="7">
        <v>2.42</v>
      </c>
      <c r="H10015" s="10" t="s">
        <v>21177</v>
      </c>
    </row>
    <row r="10016" spans="1:8" x14ac:dyDescent="0.35">
      <c r="A10016" s="4" t="s">
        <v>9076</v>
      </c>
      <c r="E10016" s="7">
        <v>2.42</v>
      </c>
      <c r="H10016" s="10" t="s">
        <v>21177</v>
      </c>
    </row>
    <row r="10017" spans="1:8" x14ac:dyDescent="0.35">
      <c r="A10017" s="4" t="s">
        <v>9650</v>
      </c>
      <c r="E10017" s="7">
        <v>2.42</v>
      </c>
      <c r="H10017" s="10" t="s">
        <v>21177</v>
      </c>
    </row>
    <row r="10018" spans="1:8" x14ac:dyDescent="0.35">
      <c r="A10018" s="4" t="s">
        <v>1822</v>
      </c>
      <c r="E10018" s="7">
        <v>2.4300000000000002</v>
      </c>
      <c r="F10018">
        <v>2.4300000000000002</v>
      </c>
      <c r="H10018" s="10" t="s">
        <v>21177</v>
      </c>
    </row>
    <row r="10019" spans="1:8" x14ac:dyDescent="0.35">
      <c r="A10019" s="4" t="s">
        <v>13049</v>
      </c>
      <c r="E10019" s="7">
        <v>2.4300000000000002</v>
      </c>
      <c r="H10019" s="10" t="s">
        <v>21177</v>
      </c>
    </row>
    <row r="10020" spans="1:8" x14ac:dyDescent="0.35">
      <c r="A10020" s="4" t="s">
        <v>13343</v>
      </c>
      <c r="E10020" s="7">
        <v>2.4300000000000002</v>
      </c>
      <c r="H10020" s="10" t="s">
        <v>21177</v>
      </c>
    </row>
    <row r="10021" spans="1:8" x14ac:dyDescent="0.35">
      <c r="A10021" s="4" t="s">
        <v>13651</v>
      </c>
      <c r="E10021" s="7">
        <v>2.4300000000000002</v>
      </c>
      <c r="H10021" s="10" t="s">
        <v>21177</v>
      </c>
    </row>
    <row r="10022" spans="1:8" x14ac:dyDescent="0.35">
      <c r="A10022" s="4" t="s">
        <v>13742</v>
      </c>
      <c r="E10022" s="7">
        <v>2.4300000000000002</v>
      </c>
      <c r="H10022" s="10" t="s">
        <v>21177</v>
      </c>
    </row>
    <row r="10023" spans="1:8" x14ac:dyDescent="0.35">
      <c r="A10023" s="4" t="s">
        <v>13869</v>
      </c>
      <c r="E10023" s="7">
        <v>2.4300000000000002</v>
      </c>
      <c r="H10023" s="10" t="s">
        <v>21177</v>
      </c>
    </row>
    <row r="10024" spans="1:8" x14ac:dyDescent="0.35">
      <c r="A10024" s="4" t="s">
        <v>14926</v>
      </c>
      <c r="E10024" s="7">
        <v>2.4300000000000002</v>
      </c>
      <c r="H10024" s="10" t="s">
        <v>21177</v>
      </c>
    </row>
    <row r="10025" spans="1:8" x14ac:dyDescent="0.35">
      <c r="A10025" s="4" t="s">
        <v>11034</v>
      </c>
      <c r="E10025" s="7">
        <v>2.4350000000000001</v>
      </c>
      <c r="H10025" s="10" t="s">
        <v>21177</v>
      </c>
    </row>
    <row r="10026" spans="1:8" x14ac:dyDescent="0.35">
      <c r="A10026" s="4" t="s">
        <v>13104</v>
      </c>
      <c r="E10026" s="7">
        <v>2.44</v>
      </c>
      <c r="H10026" s="10" t="s">
        <v>21177</v>
      </c>
    </row>
    <row r="10027" spans="1:8" x14ac:dyDescent="0.35">
      <c r="A10027" s="4" t="s">
        <v>14507</v>
      </c>
      <c r="E10027" s="7">
        <v>2.44</v>
      </c>
      <c r="H10027" s="10" t="s">
        <v>21177</v>
      </c>
    </row>
    <row r="10028" spans="1:8" x14ac:dyDescent="0.35">
      <c r="A10028" s="4" t="s">
        <v>14515</v>
      </c>
      <c r="E10028" s="7">
        <v>2.44</v>
      </c>
      <c r="H10028" s="10" t="s">
        <v>21177</v>
      </c>
    </row>
    <row r="10029" spans="1:8" x14ac:dyDescent="0.35">
      <c r="A10029" s="4" t="s">
        <v>13609</v>
      </c>
      <c r="E10029" s="7">
        <v>2.4500000000000002</v>
      </c>
      <c r="H10029" s="10" t="s">
        <v>21177</v>
      </c>
    </row>
    <row r="10030" spans="1:8" x14ac:dyDescent="0.35">
      <c r="A10030" s="4" t="s">
        <v>14097</v>
      </c>
      <c r="E10030" s="7">
        <v>2.4500000000000002</v>
      </c>
      <c r="H10030" s="10" t="s">
        <v>21177</v>
      </c>
    </row>
    <row r="10031" spans="1:8" x14ac:dyDescent="0.35">
      <c r="A10031" s="4" t="s">
        <v>8945</v>
      </c>
      <c r="E10031" s="7">
        <v>2.4500000000000002</v>
      </c>
      <c r="H10031" s="10" t="s">
        <v>21177</v>
      </c>
    </row>
    <row r="10032" spans="1:8" x14ac:dyDescent="0.35">
      <c r="A10032" s="4" t="s">
        <v>9021</v>
      </c>
      <c r="E10032" s="7">
        <v>2.4500000000000002</v>
      </c>
      <c r="H10032" s="10" t="s">
        <v>21177</v>
      </c>
    </row>
    <row r="10033" spans="1:8" x14ac:dyDescent="0.35">
      <c r="A10033" s="4" t="s">
        <v>780</v>
      </c>
      <c r="E10033" s="7">
        <v>2.46</v>
      </c>
      <c r="F10033">
        <v>2.46</v>
      </c>
      <c r="H10033" s="10" t="s">
        <v>21177</v>
      </c>
    </row>
    <row r="10034" spans="1:8" x14ac:dyDescent="0.35">
      <c r="A10034" s="4" t="s">
        <v>16560</v>
      </c>
      <c r="E10034" s="7">
        <v>2.46</v>
      </c>
      <c r="H10034" s="10" t="s">
        <v>21177</v>
      </c>
    </row>
    <row r="10035" spans="1:8" x14ac:dyDescent="0.35">
      <c r="A10035" s="4" t="s">
        <v>11123</v>
      </c>
      <c r="E10035" s="7">
        <v>2.4700000000000002</v>
      </c>
      <c r="H10035" s="10" t="s">
        <v>21177</v>
      </c>
    </row>
    <row r="10036" spans="1:8" x14ac:dyDescent="0.35">
      <c r="A10036" s="4" t="s">
        <v>11128</v>
      </c>
      <c r="E10036" s="7">
        <v>2.4700000000000002</v>
      </c>
      <c r="H10036" s="10" t="s">
        <v>21177</v>
      </c>
    </row>
    <row r="10037" spans="1:8" x14ac:dyDescent="0.35">
      <c r="A10037" s="4" t="s">
        <v>2693</v>
      </c>
      <c r="E10037" s="7">
        <v>2.4700000000000002</v>
      </c>
      <c r="F10037">
        <v>2.4780000000000002</v>
      </c>
      <c r="H10037" s="10" t="s">
        <v>21177</v>
      </c>
    </row>
    <row r="10038" spans="1:8" x14ac:dyDescent="0.35">
      <c r="A10038" s="4" t="s">
        <v>11154</v>
      </c>
      <c r="E10038" s="7">
        <v>2.4780000000000002</v>
      </c>
      <c r="H10038" s="10" t="s">
        <v>21177</v>
      </c>
    </row>
    <row r="10039" spans="1:8" x14ac:dyDescent="0.35">
      <c r="A10039" s="4" t="s">
        <v>3593</v>
      </c>
      <c r="E10039" s="7">
        <v>2.48</v>
      </c>
      <c r="F10039">
        <v>2.48</v>
      </c>
      <c r="H10039" s="10" t="s">
        <v>21177</v>
      </c>
    </row>
    <row r="10040" spans="1:8" x14ac:dyDescent="0.35">
      <c r="A10040" s="4" t="s">
        <v>13215</v>
      </c>
      <c r="E10040" s="7">
        <v>2.48</v>
      </c>
      <c r="H10040" s="10" t="s">
        <v>21177</v>
      </c>
    </row>
    <row r="10041" spans="1:8" x14ac:dyDescent="0.35">
      <c r="A10041" s="4" t="s">
        <v>13555</v>
      </c>
      <c r="E10041" s="7">
        <v>2.48</v>
      </c>
      <c r="H10041" s="10" t="s">
        <v>21177</v>
      </c>
    </row>
    <row r="10042" spans="1:8" x14ac:dyDescent="0.35">
      <c r="A10042" s="4" t="s">
        <v>4319</v>
      </c>
      <c r="E10042" s="7">
        <v>2.48</v>
      </c>
      <c r="F10042">
        <v>2.48</v>
      </c>
      <c r="H10042" s="10" t="s">
        <v>21177</v>
      </c>
    </row>
    <row r="10043" spans="1:8" x14ac:dyDescent="0.35">
      <c r="A10043" s="4" t="s">
        <v>11244</v>
      </c>
      <c r="E10043" s="7">
        <v>2.4893999999999998</v>
      </c>
      <c r="H10043" s="10" t="s">
        <v>21177</v>
      </c>
    </row>
    <row r="10044" spans="1:8" x14ac:dyDescent="0.35">
      <c r="A10044" s="4" t="s">
        <v>684</v>
      </c>
      <c r="E10044" s="7">
        <v>2.4900000000000002</v>
      </c>
      <c r="F10044">
        <v>5.2880000000000003</v>
      </c>
      <c r="H10044" s="10" t="s">
        <v>21177</v>
      </c>
    </row>
    <row r="10045" spans="1:8" x14ac:dyDescent="0.35">
      <c r="A10045" s="4" t="s">
        <v>10066</v>
      </c>
      <c r="E10045" s="7">
        <v>2.4900000000000002</v>
      </c>
      <c r="H10045" s="10" t="s">
        <v>21177</v>
      </c>
    </row>
    <row r="10046" spans="1:8" x14ac:dyDescent="0.35">
      <c r="A10046" s="4" t="s">
        <v>13637</v>
      </c>
      <c r="E10046" s="7">
        <v>2.4900000000000002</v>
      </c>
      <c r="H10046" s="10" t="s">
        <v>21177</v>
      </c>
    </row>
    <row r="10047" spans="1:8" x14ac:dyDescent="0.35">
      <c r="A10047" s="4" t="s">
        <v>5615</v>
      </c>
      <c r="E10047" s="7">
        <v>2.4900000000000002</v>
      </c>
      <c r="F10047">
        <v>2.4900000000000002</v>
      </c>
      <c r="H10047" s="10" t="s">
        <v>21177</v>
      </c>
    </row>
    <row r="10048" spans="1:8" x14ac:dyDescent="0.35">
      <c r="A10048" s="4" t="s">
        <v>6567</v>
      </c>
      <c r="E10048" s="7">
        <v>2.4900000000000002</v>
      </c>
      <c r="F10048">
        <v>2.4900000000000002</v>
      </c>
      <c r="H10048" s="10" t="s">
        <v>21177</v>
      </c>
    </row>
    <row r="10049" spans="1:8" x14ac:dyDescent="0.35">
      <c r="A10049" s="4" t="s">
        <v>9557</v>
      </c>
      <c r="E10049" s="7">
        <v>2.4900000000000002</v>
      </c>
      <c r="H10049" s="10" t="s">
        <v>21177</v>
      </c>
    </row>
    <row r="10050" spans="1:8" x14ac:dyDescent="0.35">
      <c r="A10050" s="4" t="s">
        <v>11110</v>
      </c>
      <c r="E10050" s="7">
        <v>2.5</v>
      </c>
      <c r="F10050">
        <v>2.5</v>
      </c>
      <c r="H10050" s="10" t="s">
        <v>21177</v>
      </c>
    </row>
    <row r="10051" spans="1:8" x14ac:dyDescent="0.35">
      <c r="A10051" s="4" t="s">
        <v>13499</v>
      </c>
      <c r="E10051" s="7">
        <v>2.5</v>
      </c>
      <c r="H10051" s="10" t="s">
        <v>21177</v>
      </c>
    </row>
    <row r="10052" spans="1:8" x14ac:dyDescent="0.35">
      <c r="A10052" s="4" t="s">
        <v>13951</v>
      </c>
      <c r="E10052" s="7">
        <v>2.5</v>
      </c>
      <c r="H10052" s="10" t="s">
        <v>21177</v>
      </c>
    </row>
    <row r="10053" spans="1:8" x14ac:dyDescent="0.35">
      <c r="A10053" s="4" t="s">
        <v>584</v>
      </c>
      <c r="E10053" s="7">
        <v>2.5</v>
      </c>
      <c r="F10053">
        <v>2.5</v>
      </c>
      <c r="H10053" s="10" t="s">
        <v>21177</v>
      </c>
    </row>
    <row r="10054" spans="1:8" x14ac:dyDescent="0.35">
      <c r="A10054" s="4" t="s">
        <v>14131</v>
      </c>
      <c r="E10054" s="7">
        <v>2.5</v>
      </c>
      <c r="F10054">
        <v>2.5</v>
      </c>
      <c r="H10054" s="10" t="s">
        <v>21177</v>
      </c>
    </row>
    <row r="10055" spans="1:8" x14ac:dyDescent="0.35">
      <c r="A10055" s="4" t="s">
        <v>11073</v>
      </c>
      <c r="E10055" s="7">
        <v>2.5049999999999999</v>
      </c>
      <c r="H10055" s="10" t="s">
        <v>21177</v>
      </c>
    </row>
    <row r="10056" spans="1:8" x14ac:dyDescent="0.35">
      <c r="A10056" s="4" t="s">
        <v>11097</v>
      </c>
      <c r="E10056" s="7">
        <v>2.5099999999999998</v>
      </c>
      <c r="H10056" s="10" t="s">
        <v>21177</v>
      </c>
    </row>
    <row r="10057" spans="1:8" x14ac:dyDescent="0.35">
      <c r="A10057" s="4" t="s">
        <v>574</v>
      </c>
      <c r="E10057" s="7">
        <v>2.5099999999999998</v>
      </c>
      <c r="F10057">
        <v>2.5099999999999998</v>
      </c>
      <c r="H10057" s="10" t="s">
        <v>21177</v>
      </c>
    </row>
    <row r="10058" spans="1:8" x14ac:dyDescent="0.35">
      <c r="A10058" s="4" t="s">
        <v>576</v>
      </c>
      <c r="E10058" s="7">
        <v>2.5099999999999998</v>
      </c>
      <c r="F10058">
        <v>2.5099999999999998</v>
      </c>
      <c r="H10058" s="10" t="s">
        <v>21177</v>
      </c>
    </row>
    <row r="10059" spans="1:8" x14ac:dyDescent="0.35">
      <c r="A10059" s="4" t="s">
        <v>11083</v>
      </c>
      <c r="E10059" s="7">
        <v>2.5190000000000001</v>
      </c>
      <c r="H10059" s="10" t="s">
        <v>21177</v>
      </c>
    </row>
    <row r="10060" spans="1:8" x14ac:dyDescent="0.35">
      <c r="A10060" s="4" t="s">
        <v>8672</v>
      </c>
      <c r="E10060" s="7">
        <v>2.52</v>
      </c>
      <c r="H10060" s="10" t="s">
        <v>21177</v>
      </c>
    </row>
    <row r="10061" spans="1:8" x14ac:dyDescent="0.35">
      <c r="A10061" s="4" t="s">
        <v>9281</v>
      </c>
      <c r="E10061" s="7">
        <v>2.52</v>
      </c>
      <c r="H10061" s="10" t="s">
        <v>21177</v>
      </c>
    </row>
    <row r="10062" spans="1:8" x14ac:dyDescent="0.35">
      <c r="A10062" s="4" t="s">
        <v>11132</v>
      </c>
      <c r="E10062" s="7">
        <v>2.52</v>
      </c>
      <c r="H10062" s="10" t="s">
        <v>21177</v>
      </c>
    </row>
    <row r="10063" spans="1:8" x14ac:dyDescent="0.35">
      <c r="A10063" s="4" t="s">
        <v>5435</v>
      </c>
      <c r="E10063" s="7">
        <v>2.52</v>
      </c>
      <c r="F10063">
        <v>2.52</v>
      </c>
      <c r="H10063" s="10" t="s">
        <v>21177</v>
      </c>
    </row>
    <row r="10064" spans="1:8" x14ac:dyDescent="0.35">
      <c r="A10064" s="4" t="s">
        <v>778</v>
      </c>
      <c r="E10064" s="7">
        <v>2.5299999999999998</v>
      </c>
      <c r="F10064">
        <v>2.5299999999999998</v>
      </c>
      <c r="H10064" s="10" t="s">
        <v>21177</v>
      </c>
    </row>
    <row r="10065" spans="1:8" x14ac:dyDescent="0.35">
      <c r="A10065" s="4" t="s">
        <v>9397</v>
      </c>
      <c r="E10065" s="7">
        <v>2.5299999999999998</v>
      </c>
      <c r="H10065" s="10" t="s">
        <v>21177</v>
      </c>
    </row>
    <row r="10066" spans="1:8" x14ac:dyDescent="0.35">
      <c r="A10066" s="4" t="s">
        <v>10136</v>
      </c>
      <c r="E10066" s="7">
        <v>2.5299999999999998</v>
      </c>
      <c r="H10066" s="10" t="s">
        <v>21177</v>
      </c>
    </row>
    <row r="10067" spans="1:8" x14ac:dyDescent="0.35">
      <c r="A10067" s="4" t="s">
        <v>781</v>
      </c>
      <c r="E10067" s="7">
        <v>2.54</v>
      </c>
      <c r="F10067">
        <v>2.54</v>
      </c>
      <c r="H10067" s="10" t="s">
        <v>21177</v>
      </c>
    </row>
    <row r="10068" spans="1:8" x14ac:dyDescent="0.35">
      <c r="A10068" s="4" t="s">
        <v>6107</v>
      </c>
      <c r="E10068" s="7">
        <v>2.54</v>
      </c>
      <c r="F10068">
        <v>2.54</v>
      </c>
      <c r="H10068" s="10" t="s">
        <v>21177</v>
      </c>
    </row>
    <row r="10069" spans="1:8" x14ac:dyDescent="0.35">
      <c r="A10069" s="4" t="s">
        <v>6105</v>
      </c>
      <c r="E10069" s="7">
        <v>2.54</v>
      </c>
      <c r="F10069">
        <v>2.54</v>
      </c>
      <c r="H10069" s="10" t="s">
        <v>21177</v>
      </c>
    </row>
    <row r="10070" spans="1:8" x14ac:dyDescent="0.35">
      <c r="A10070" s="4" t="s">
        <v>17240</v>
      </c>
      <c r="E10070" s="7">
        <v>2.5466000000000002</v>
      </c>
      <c r="H10070" s="10" t="s">
        <v>21177</v>
      </c>
    </row>
    <row r="10071" spans="1:8" x14ac:dyDescent="0.35">
      <c r="A10071" s="4" t="s">
        <v>690</v>
      </c>
      <c r="E10071" s="7">
        <v>2.5499999999999998</v>
      </c>
      <c r="F10071">
        <v>2.5859999999999999</v>
      </c>
      <c r="H10071" s="10" t="s">
        <v>21177</v>
      </c>
    </row>
    <row r="10072" spans="1:8" x14ac:dyDescent="0.35">
      <c r="A10072" s="4" t="s">
        <v>10228</v>
      </c>
      <c r="E10072" s="7">
        <v>2.5499999999999998</v>
      </c>
      <c r="H10072" s="10" t="s">
        <v>21177</v>
      </c>
    </row>
    <row r="10073" spans="1:8" x14ac:dyDescent="0.35">
      <c r="A10073" s="4" t="s">
        <v>13982</v>
      </c>
      <c r="E10073" s="7">
        <v>2.5499999999999998</v>
      </c>
      <c r="F10073">
        <v>2.5499999999999998</v>
      </c>
      <c r="H10073" s="10" t="s">
        <v>21177</v>
      </c>
    </row>
    <row r="10074" spans="1:8" x14ac:dyDescent="0.35">
      <c r="A10074" s="4" t="s">
        <v>14400</v>
      </c>
      <c r="E10074" s="7">
        <v>2.5499999999999998</v>
      </c>
      <c r="H10074" s="10" t="s">
        <v>21177</v>
      </c>
    </row>
    <row r="10075" spans="1:8" x14ac:dyDescent="0.35">
      <c r="A10075" s="4" t="s">
        <v>14856</v>
      </c>
      <c r="E10075" s="7">
        <v>2.5499999999999998</v>
      </c>
      <c r="H10075" s="10" t="s">
        <v>21177</v>
      </c>
    </row>
    <row r="10076" spans="1:8" x14ac:dyDescent="0.35">
      <c r="A10076" s="4" t="s">
        <v>14861</v>
      </c>
      <c r="E10076" s="7">
        <v>2.5499999999999998</v>
      </c>
      <c r="H10076" s="10" t="s">
        <v>21177</v>
      </c>
    </row>
    <row r="10077" spans="1:8" x14ac:dyDescent="0.35">
      <c r="A10077" s="4" t="s">
        <v>3855</v>
      </c>
      <c r="E10077" s="7">
        <v>2.5499999999999998</v>
      </c>
      <c r="F10077">
        <v>2.5499999999999998</v>
      </c>
      <c r="H10077" s="10" t="s">
        <v>21177</v>
      </c>
    </row>
    <row r="10078" spans="1:8" x14ac:dyDescent="0.35">
      <c r="A10078" s="4" t="s">
        <v>9291</v>
      </c>
      <c r="E10078" s="7">
        <v>2.56</v>
      </c>
      <c r="H10078" s="10" t="s">
        <v>21177</v>
      </c>
    </row>
    <row r="10079" spans="1:8" x14ac:dyDescent="0.35">
      <c r="A10079" s="4" t="s">
        <v>11061</v>
      </c>
      <c r="E10079" s="7">
        <v>2.56</v>
      </c>
      <c r="H10079" s="10" t="s">
        <v>21177</v>
      </c>
    </row>
    <row r="10080" spans="1:8" x14ac:dyDescent="0.35">
      <c r="A10080" s="4" t="s">
        <v>3709</v>
      </c>
      <c r="E10080" s="7">
        <v>2.56</v>
      </c>
      <c r="F10080">
        <v>2.56</v>
      </c>
      <c r="H10080" s="10" t="s">
        <v>21177</v>
      </c>
    </row>
    <row r="10081" spans="1:8" x14ac:dyDescent="0.35">
      <c r="A10081" s="4" t="s">
        <v>9295</v>
      </c>
      <c r="E10081" s="7">
        <v>2.57</v>
      </c>
      <c r="H10081" s="10" t="s">
        <v>21177</v>
      </c>
    </row>
    <row r="10082" spans="1:8" x14ac:dyDescent="0.35">
      <c r="A10082" s="4" t="s">
        <v>13347</v>
      </c>
      <c r="E10082" s="7">
        <v>2.57</v>
      </c>
      <c r="H10082" s="10" t="s">
        <v>21177</v>
      </c>
    </row>
    <row r="10083" spans="1:8" x14ac:dyDescent="0.35">
      <c r="A10083" s="4" t="s">
        <v>14090</v>
      </c>
      <c r="E10083" s="7">
        <v>2.57</v>
      </c>
      <c r="H10083" s="10" t="s">
        <v>21177</v>
      </c>
    </row>
    <row r="10084" spans="1:8" x14ac:dyDescent="0.35">
      <c r="A10084" s="4" t="s">
        <v>783</v>
      </c>
      <c r="E10084" s="7">
        <v>2.58</v>
      </c>
      <c r="F10084">
        <v>2.58</v>
      </c>
      <c r="H10084" s="10" t="s">
        <v>21177</v>
      </c>
    </row>
    <row r="10085" spans="1:8" x14ac:dyDescent="0.35">
      <c r="A10085" s="4" t="s">
        <v>4805</v>
      </c>
      <c r="E10085" s="7">
        <v>2.58</v>
      </c>
      <c r="F10085">
        <v>2.58</v>
      </c>
      <c r="H10085" s="10" t="s">
        <v>21177</v>
      </c>
    </row>
    <row r="10086" spans="1:8" x14ac:dyDescent="0.35">
      <c r="A10086" s="4" t="s">
        <v>13878</v>
      </c>
      <c r="E10086" s="7">
        <v>2.58</v>
      </c>
      <c r="H10086" s="10" t="s">
        <v>21177</v>
      </c>
    </row>
    <row r="10087" spans="1:8" x14ac:dyDescent="0.35">
      <c r="A10087" s="4" t="s">
        <v>3980</v>
      </c>
      <c r="E10087" s="7">
        <v>2.58</v>
      </c>
      <c r="F10087">
        <v>2.58</v>
      </c>
      <c r="H10087" s="10" t="s">
        <v>21177</v>
      </c>
    </row>
    <row r="10088" spans="1:8" x14ac:dyDescent="0.35">
      <c r="A10088" s="4" t="s">
        <v>2044</v>
      </c>
      <c r="E10088" s="7">
        <v>2.58</v>
      </c>
      <c r="F10088">
        <v>2.58</v>
      </c>
      <c r="H10088" s="10" t="s">
        <v>21177</v>
      </c>
    </row>
    <row r="10089" spans="1:8" x14ac:dyDescent="0.35">
      <c r="A10089" s="4" t="s">
        <v>2038</v>
      </c>
      <c r="E10089" s="7">
        <v>2.58</v>
      </c>
      <c r="F10089">
        <v>2.58</v>
      </c>
      <c r="H10089" s="10" t="s">
        <v>21177</v>
      </c>
    </row>
    <row r="10090" spans="1:8" x14ac:dyDescent="0.35">
      <c r="A10090" s="4" t="s">
        <v>14557</v>
      </c>
      <c r="E10090" s="7">
        <v>2.58</v>
      </c>
      <c r="H10090" s="10" t="s">
        <v>21177</v>
      </c>
    </row>
    <row r="10091" spans="1:8" x14ac:dyDescent="0.35">
      <c r="A10091" s="4" t="s">
        <v>14603</v>
      </c>
      <c r="E10091" s="7">
        <v>2.58</v>
      </c>
      <c r="H10091" s="10" t="s">
        <v>21177</v>
      </c>
    </row>
    <row r="10092" spans="1:8" x14ac:dyDescent="0.35">
      <c r="A10092" s="4" t="s">
        <v>14624</v>
      </c>
      <c r="E10092" s="7">
        <v>2.58</v>
      </c>
      <c r="H10092" s="10" t="s">
        <v>21177</v>
      </c>
    </row>
    <row r="10093" spans="1:8" x14ac:dyDescent="0.35">
      <c r="A10093" s="4" t="s">
        <v>9645</v>
      </c>
      <c r="E10093" s="7">
        <v>2.58</v>
      </c>
      <c r="H10093" s="10" t="s">
        <v>21177</v>
      </c>
    </row>
    <row r="10094" spans="1:8" x14ac:dyDescent="0.35">
      <c r="A10094" s="4" t="s">
        <v>9700</v>
      </c>
      <c r="E10094" s="7">
        <v>2.58</v>
      </c>
      <c r="H10094" s="10" t="s">
        <v>21177</v>
      </c>
    </row>
    <row r="10095" spans="1:8" x14ac:dyDescent="0.35">
      <c r="A10095" s="4" t="s">
        <v>618</v>
      </c>
      <c r="E10095" s="7">
        <v>2.59</v>
      </c>
      <c r="F10095">
        <v>2.59</v>
      </c>
      <c r="H10095" s="10" t="s">
        <v>21177</v>
      </c>
    </row>
    <row r="10096" spans="1:8" x14ac:dyDescent="0.35">
      <c r="A10096" s="4" t="s">
        <v>5492</v>
      </c>
      <c r="E10096" s="7">
        <v>2.6</v>
      </c>
      <c r="F10096">
        <v>2.6</v>
      </c>
      <c r="H10096" s="10" t="s">
        <v>21177</v>
      </c>
    </row>
    <row r="10097" spans="1:8" x14ac:dyDescent="0.35">
      <c r="A10097" s="4" t="s">
        <v>2994</v>
      </c>
      <c r="E10097" s="7">
        <v>2.6</v>
      </c>
      <c r="F10097">
        <v>2.6</v>
      </c>
      <c r="H10097" s="10" t="s">
        <v>21177</v>
      </c>
    </row>
    <row r="10098" spans="1:8" x14ac:dyDescent="0.35">
      <c r="A10098" s="4" t="s">
        <v>3690</v>
      </c>
      <c r="E10098" s="7">
        <v>2.6</v>
      </c>
      <c r="F10098">
        <v>2.6</v>
      </c>
      <c r="H10098" s="10" t="s">
        <v>21177</v>
      </c>
    </row>
    <row r="10099" spans="1:8" x14ac:dyDescent="0.35">
      <c r="A10099" s="4" t="s">
        <v>998</v>
      </c>
      <c r="E10099" s="7">
        <v>2.6</v>
      </c>
      <c r="F10099">
        <v>2.6</v>
      </c>
      <c r="H10099" s="10" t="s">
        <v>21177</v>
      </c>
    </row>
    <row r="10100" spans="1:8" x14ac:dyDescent="0.35">
      <c r="A10100" s="4" t="s">
        <v>15128</v>
      </c>
      <c r="E10100" s="7">
        <v>2.6</v>
      </c>
      <c r="H10100" s="10" t="s">
        <v>21177</v>
      </c>
    </row>
    <row r="10101" spans="1:8" x14ac:dyDescent="0.35">
      <c r="A10101" s="4" t="s">
        <v>268</v>
      </c>
      <c r="E10101" s="7">
        <v>2.6</v>
      </c>
      <c r="F10101">
        <v>2.6040000000000001</v>
      </c>
      <c r="H10101" s="10" t="s">
        <v>21177</v>
      </c>
    </row>
    <row r="10102" spans="1:8" x14ac:dyDescent="0.35">
      <c r="A10102" s="4" t="s">
        <v>9055</v>
      </c>
      <c r="E10102" s="7">
        <v>2.6</v>
      </c>
      <c r="H10102" s="10" t="s">
        <v>21177</v>
      </c>
    </row>
    <row r="10103" spans="1:8" x14ac:dyDescent="0.35">
      <c r="A10103" s="4" t="s">
        <v>9983</v>
      </c>
      <c r="E10103" s="7">
        <v>2.6</v>
      </c>
      <c r="F10103">
        <v>2.6</v>
      </c>
      <c r="H10103" s="10" t="s">
        <v>21177</v>
      </c>
    </row>
    <row r="10104" spans="1:8" x14ac:dyDescent="0.35">
      <c r="A10104" s="4" t="s">
        <v>11192</v>
      </c>
      <c r="E10104" s="7">
        <v>2.6092</v>
      </c>
      <c r="H10104" s="10" t="s">
        <v>21177</v>
      </c>
    </row>
    <row r="10105" spans="1:8" x14ac:dyDescent="0.35">
      <c r="A10105" s="4" t="s">
        <v>1486</v>
      </c>
      <c r="E10105" s="7">
        <v>2.61</v>
      </c>
      <c r="F10105">
        <v>2.61</v>
      </c>
      <c r="H10105" s="10" t="s">
        <v>21177</v>
      </c>
    </row>
    <row r="10106" spans="1:8" x14ac:dyDescent="0.35">
      <c r="A10106" s="4" t="s">
        <v>13980</v>
      </c>
      <c r="E10106" s="7">
        <v>2.61</v>
      </c>
      <c r="H10106" s="10" t="s">
        <v>21177</v>
      </c>
    </row>
    <row r="10107" spans="1:8" x14ac:dyDescent="0.35">
      <c r="A10107" s="4" t="s">
        <v>2311</v>
      </c>
      <c r="E10107" s="7">
        <v>2.61</v>
      </c>
      <c r="F10107">
        <v>2.61</v>
      </c>
      <c r="H10107" s="10" t="s">
        <v>21177</v>
      </c>
    </row>
    <row r="10108" spans="1:8" x14ac:dyDescent="0.35">
      <c r="A10108" s="4" t="s">
        <v>14013</v>
      </c>
      <c r="E10108" s="7">
        <v>2.62</v>
      </c>
      <c r="H10108" s="10" t="s">
        <v>21177</v>
      </c>
    </row>
    <row r="10109" spans="1:8" x14ac:dyDescent="0.35">
      <c r="A10109" s="4" t="s">
        <v>1108</v>
      </c>
      <c r="E10109" s="7">
        <v>2.62</v>
      </c>
      <c r="F10109">
        <v>7.51</v>
      </c>
      <c r="H10109" s="10" t="s">
        <v>21177</v>
      </c>
    </row>
    <row r="10110" spans="1:8" x14ac:dyDescent="0.35">
      <c r="A10110" s="4" t="s">
        <v>9017</v>
      </c>
      <c r="E10110" s="7">
        <v>2.63</v>
      </c>
      <c r="H10110" s="10" t="s">
        <v>21177</v>
      </c>
    </row>
    <row r="10111" spans="1:8" x14ac:dyDescent="0.35">
      <c r="A10111" s="4" t="s">
        <v>9084</v>
      </c>
      <c r="E10111" s="7">
        <v>2.63</v>
      </c>
      <c r="H10111" s="10" t="s">
        <v>21177</v>
      </c>
    </row>
    <row r="10112" spans="1:8" x14ac:dyDescent="0.35">
      <c r="A10112" s="4" t="s">
        <v>9108</v>
      </c>
      <c r="E10112" s="7">
        <v>2.63</v>
      </c>
      <c r="H10112" s="10" t="s">
        <v>21177</v>
      </c>
    </row>
    <row r="10113" spans="1:8" x14ac:dyDescent="0.35">
      <c r="A10113" s="4" t="s">
        <v>13734</v>
      </c>
      <c r="E10113" s="7">
        <v>2.64</v>
      </c>
      <c r="H10113" s="10" t="s">
        <v>21177</v>
      </c>
    </row>
    <row r="10114" spans="1:8" x14ac:dyDescent="0.35">
      <c r="A10114" s="4" t="s">
        <v>13741</v>
      </c>
      <c r="E10114" s="7">
        <v>2.64</v>
      </c>
      <c r="H10114" s="10" t="s">
        <v>21177</v>
      </c>
    </row>
    <row r="10115" spans="1:8" x14ac:dyDescent="0.35">
      <c r="A10115" s="4" t="s">
        <v>3974</v>
      </c>
      <c r="E10115" s="7">
        <v>2.64</v>
      </c>
      <c r="F10115">
        <v>2.64</v>
      </c>
      <c r="H10115" s="10" t="s">
        <v>21177</v>
      </c>
    </row>
    <row r="10116" spans="1:8" x14ac:dyDescent="0.35">
      <c r="A10116" s="4" t="s">
        <v>6565</v>
      </c>
      <c r="E10116" s="7">
        <v>2.64</v>
      </c>
      <c r="F10116">
        <v>2.64</v>
      </c>
      <c r="H10116" s="10" t="s">
        <v>21177</v>
      </c>
    </row>
    <row r="10117" spans="1:8" x14ac:dyDescent="0.35">
      <c r="A10117" s="4" t="s">
        <v>9336</v>
      </c>
      <c r="E10117" s="7">
        <v>2.65</v>
      </c>
      <c r="H10117" s="10" t="s">
        <v>21177</v>
      </c>
    </row>
    <row r="10118" spans="1:8" x14ac:dyDescent="0.35">
      <c r="A10118" s="4" t="s">
        <v>10713</v>
      </c>
      <c r="E10118" s="7">
        <v>2.65</v>
      </c>
      <c r="H10118" s="10" t="s">
        <v>21177</v>
      </c>
    </row>
    <row r="10119" spans="1:8" x14ac:dyDescent="0.35">
      <c r="A10119" s="4" t="s">
        <v>6295</v>
      </c>
      <c r="E10119" s="7">
        <v>2.65</v>
      </c>
      <c r="F10119">
        <v>2.65</v>
      </c>
      <c r="H10119" s="10" t="s">
        <v>21177</v>
      </c>
    </row>
    <row r="10120" spans="1:8" x14ac:dyDescent="0.35">
      <c r="A10120" s="4" t="s">
        <v>9967</v>
      </c>
      <c r="E10120" s="7">
        <v>2.65</v>
      </c>
      <c r="H10120" s="10" t="s">
        <v>21177</v>
      </c>
    </row>
    <row r="10121" spans="1:8" x14ac:dyDescent="0.35">
      <c r="A10121" s="4" t="s">
        <v>10161</v>
      </c>
      <c r="E10121" s="7">
        <v>2.66</v>
      </c>
      <c r="H10121" s="10" t="s">
        <v>21177</v>
      </c>
    </row>
    <row r="10122" spans="1:8" x14ac:dyDescent="0.35">
      <c r="A10122" s="4" t="s">
        <v>13586</v>
      </c>
      <c r="E10122" s="7">
        <v>2.66</v>
      </c>
      <c r="H10122" s="10" t="s">
        <v>21177</v>
      </c>
    </row>
    <row r="10123" spans="1:8" x14ac:dyDescent="0.35">
      <c r="A10123" s="4" t="s">
        <v>13945</v>
      </c>
      <c r="E10123" s="7">
        <v>2.66</v>
      </c>
      <c r="H10123" s="10" t="s">
        <v>21177</v>
      </c>
    </row>
    <row r="10124" spans="1:8" x14ac:dyDescent="0.35">
      <c r="A10124" s="4" t="s">
        <v>15574</v>
      </c>
      <c r="E10124" s="7">
        <v>2.66</v>
      </c>
      <c r="H10124" s="10" t="s">
        <v>21177</v>
      </c>
    </row>
    <row r="10125" spans="1:8" x14ac:dyDescent="0.35">
      <c r="A10125" s="4" t="s">
        <v>15795</v>
      </c>
      <c r="E10125" s="7">
        <v>2.66</v>
      </c>
      <c r="H10125" s="10" t="s">
        <v>21177</v>
      </c>
    </row>
    <row r="10126" spans="1:8" x14ac:dyDescent="0.35">
      <c r="A10126" s="4" t="s">
        <v>4829</v>
      </c>
      <c r="E10126" s="7">
        <v>2.66</v>
      </c>
      <c r="F10126">
        <v>2.66</v>
      </c>
      <c r="H10126" s="10" t="s">
        <v>21177</v>
      </c>
    </row>
    <row r="10127" spans="1:8" x14ac:dyDescent="0.35">
      <c r="A10127" s="4" t="s">
        <v>13618</v>
      </c>
      <c r="E10127" s="7">
        <v>2.67</v>
      </c>
      <c r="H10127" s="10" t="s">
        <v>21177</v>
      </c>
    </row>
    <row r="10128" spans="1:8" x14ac:dyDescent="0.35">
      <c r="A10128" s="4" t="s">
        <v>2777</v>
      </c>
      <c r="E10128" s="7">
        <v>2.67</v>
      </c>
      <c r="F10128">
        <v>2.7029999999999998</v>
      </c>
      <c r="H10128" s="10" t="s">
        <v>21177</v>
      </c>
    </row>
    <row r="10129" spans="1:8" x14ac:dyDescent="0.35">
      <c r="A10129" s="4" t="s">
        <v>4337</v>
      </c>
      <c r="E10129" s="7">
        <v>2.67</v>
      </c>
      <c r="F10129">
        <v>2.67</v>
      </c>
      <c r="H10129" s="10" t="s">
        <v>21177</v>
      </c>
    </row>
    <row r="10130" spans="1:8" x14ac:dyDescent="0.35">
      <c r="A10130" s="4" t="s">
        <v>4351</v>
      </c>
      <c r="E10130" s="7">
        <v>2.67</v>
      </c>
      <c r="F10130">
        <v>2.67</v>
      </c>
      <c r="H10130" s="10" t="s">
        <v>21177</v>
      </c>
    </row>
    <row r="10131" spans="1:8" x14ac:dyDescent="0.35">
      <c r="A10131" s="4" t="s">
        <v>4934</v>
      </c>
      <c r="E10131" s="7">
        <v>2.67</v>
      </c>
      <c r="F10131">
        <v>2.67</v>
      </c>
      <c r="H10131" s="10" t="s">
        <v>21177</v>
      </c>
    </row>
    <row r="10132" spans="1:8" x14ac:dyDescent="0.35">
      <c r="A10132" s="4" t="s">
        <v>610</v>
      </c>
      <c r="E10132" s="7">
        <v>2.68</v>
      </c>
      <c r="F10132">
        <v>2.68</v>
      </c>
      <c r="H10132" s="10" t="s">
        <v>21177</v>
      </c>
    </row>
    <row r="10133" spans="1:8" x14ac:dyDescent="0.35">
      <c r="A10133" s="4" t="s">
        <v>707</v>
      </c>
      <c r="E10133" s="7">
        <v>2.68</v>
      </c>
      <c r="F10133">
        <v>2.71</v>
      </c>
      <c r="H10133" s="10" t="s">
        <v>21177</v>
      </c>
    </row>
    <row r="10134" spans="1:8" x14ac:dyDescent="0.35">
      <c r="A10134" s="4" t="s">
        <v>698</v>
      </c>
      <c r="E10134" s="7">
        <v>2.68</v>
      </c>
      <c r="F10134">
        <v>2.68</v>
      </c>
      <c r="H10134" s="10" t="s">
        <v>21177</v>
      </c>
    </row>
    <row r="10135" spans="1:8" x14ac:dyDescent="0.35">
      <c r="A10135" s="4" t="s">
        <v>4422</v>
      </c>
      <c r="E10135" s="7">
        <v>2.6890000000000001</v>
      </c>
      <c r="F10135">
        <v>2.6890000000000001</v>
      </c>
      <c r="H10135" s="10" t="s">
        <v>21177</v>
      </c>
    </row>
    <row r="10136" spans="1:8" x14ac:dyDescent="0.35">
      <c r="A10136" s="4" t="s">
        <v>10015</v>
      </c>
      <c r="E10136" s="7">
        <v>2.69</v>
      </c>
      <c r="H10136" s="10" t="s">
        <v>21177</v>
      </c>
    </row>
    <row r="10137" spans="1:8" x14ac:dyDescent="0.35">
      <c r="A10137" s="4" t="s">
        <v>471</v>
      </c>
      <c r="E10137" s="7">
        <v>2.69</v>
      </c>
      <c r="F10137">
        <v>2.69</v>
      </c>
      <c r="H10137" s="10" t="s">
        <v>21177</v>
      </c>
    </row>
    <row r="10138" spans="1:8" x14ac:dyDescent="0.35">
      <c r="A10138" s="4" t="s">
        <v>1814</v>
      </c>
      <c r="E10138" s="7">
        <v>2.6930000000000001</v>
      </c>
      <c r="F10138">
        <v>2.6998000000000002</v>
      </c>
      <c r="H10138" s="10" t="s">
        <v>21177</v>
      </c>
    </row>
    <row r="10139" spans="1:8" x14ac:dyDescent="0.35">
      <c r="A10139" s="4" t="s">
        <v>10928</v>
      </c>
      <c r="E10139" s="7">
        <v>2.7</v>
      </c>
      <c r="H10139" s="10" t="s">
        <v>21177</v>
      </c>
    </row>
    <row r="10140" spans="1:8" x14ac:dyDescent="0.35">
      <c r="A10140" s="4" t="s">
        <v>1069</v>
      </c>
      <c r="E10140" s="7">
        <v>2.7</v>
      </c>
      <c r="F10140">
        <v>2.7</v>
      </c>
      <c r="H10140" s="10" t="s">
        <v>21177</v>
      </c>
    </row>
    <row r="10141" spans="1:8" x14ac:dyDescent="0.35">
      <c r="A10141" s="4" t="s">
        <v>2079</v>
      </c>
      <c r="E10141" s="7">
        <v>2.7</v>
      </c>
      <c r="F10141">
        <v>2.7</v>
      </c>
      <c r="H10141" s="10" t="s">
        <v>21177</v>
      </c>
    </row>
    <row r="10142" spans="1:8" x14ac:dyDescent="0.35">
      <c r="A10142" s="4" t="s">
        <v>12991</v>
      </c>
      <c r="E10142" s="7">
        <v>2.7</v>
      </c>
      <c r="H10142" s="10" t="s">
        <v>21177</v>
      </c>
    </row>
    <row r="10143" spans="1:8" x14ac:dyDescent="0.35">
      <c r="A10143" s="4" t="s">
        <v>13834</v>
      </c>
      <c r="E10143" s="7">
        <v>2.7</v>
      </c>
      <c r="H10143" s="10" t="s">
        <v>21177</v>
      </c>
    </row>
    <row r="10144" spans="1:8" x14ac:dyDescent="0.35">
      <c r="A10144" s="4" t="s">
        <v>10681</v>
      </c>
      <c r="E10144" s="7">
        <v>2.7</v>
      </c>
      <c r="H10144" s="10" t="s">
        <v>21177</v>
      </c>
    </row>
    <row r="10145" spans="1:8" x14ac:dyDescent="0.35">
      <c r="A10145" s="4" t="s">
        <v>10691</v>
      </c>
      <c r="E10145" s="7">
        <v>2.7</v>
      </c>
      <c r="H10145" s="10" t="s">
        <v>21177</v>
      </c>
    </row>
    <row r="10146" spans="1:8" x14ac:dyDescent="0.35">
      <c r="A10146" s="4" t="s">
        <v>10147</v>
      </c>
      <c r="E10146" s="7">
        <v>2.71</v>
      </c>
      <c r="H10146" s="10" t="s">
        <v>21177</v>
      </c>
    </row>
    <row r="10147" spans="1:8" x14ac:dyDescent="0.35">
      <c r="A10147" s="4" t="s">
        <v>13707</v>
      </c>
      <c r="E10147" s="7">
        <v>2.71</v>
      </c>
      <c r="H10147" s="10" t="s">
        <v>21177</v>
      </c>
    </row>
    <row r="10148" spans="1:8" x14ac:dyDescent="0.35">
      <c r="A10148" s="4" t="s">
        <v>13746</v>
      </c>
      <c r="E10148" s="7">
        <v>2.71</v>
      </c>
      <c r="H10148" s="10" t="s">
        <v>21177</v>
      </c>
    </row>
    <row r="10149" spans="1:8" x14ac:dyDescent="0.35">
      <c r="A10149" s="4" t="s">
        <v>571</v>
      </c>
      <c r="E10149" s="7">
        <v>2.71</v>
      </c>
      <c r="F10149">
        <v>2.71</v>
      </c>
      <c r="H10149" s="10" t="s">
        <v>21177</v>
      </c>
    </row>
    <row r="10150" spans="1:8" x14ac:dyDescent="0.35">
      <c r="A10150" s="4" t="s">
        <v>567</v>
      </c>
      <c r="E10150" s="7">
        <v>2.71</v>
      </c>
      <c r="F10150">
        <v>2.71</v>
      </c>
      <c r="H10150" s="10" t="s">
        <v>21177</v>
      </c>
    </row>
    <row r="10151" spans="1:8" x14ac:dyDescent="0.35">
      <c r="A10151" s="4" t="s">
        <v>13543</v>
      </c>
      <c r="E10151" s="7">
        <v>2.72</v>
      </c>
      <c r="H10151" s="10" t="s">
        <v>21177</v>
      </c>
    </row>
    <row r="10152" spans="1:8" x14ac:dyDescent="0.35">
      <c r="A10152" s="4" t="s">
        <v>9540</v>
      </c>
      <c r="E10152" s="7">
        <v>2.72</v>
      </c>
      <c r="H10152" s="10" t="s">
        <v>21177</v>
      </c>
    </row>
    <row r="10153" spans="1:8" x14ac:dyDescent="0.35">
      <c r="A10153" s="4" t="s">
        <v>13978</v>
      </c>
      <c r="E10153" s="7">
        <v>2.73</v>
      </c>
      <c r="H10153" s="10" t="s">
        <v>21177</v>
      </c>
    </row>
    <row r="10154" spans="1:8" x14ac:dyDescent="0.35">
      <c r="A10154" s="4" t="s">
        <v>14078</v>
      </c>
      <c r="E10154" s="7">
        <v>2.73</v>
      </c>
      <c r="H10154" s="10" t="s">
        <v>21177</v>
      </c>
    </row>
    <row r="10155" spans="1:8" x14ac:dyDescent="0.35">
      <c r="A10155" s="4" t="s">
        <v>11074</v>
      </c>
      <c r="E10155" s="7">
        <v>2.734</v>
      </c>
      <c r="H10155" s="10" t="s">
        <v>21177</v>
      </c>
    </row>
    <row r="10156" spans="1:8" x14ac:dyDescent="0.35">
      <c r="A10156" s="4" t="s">
        <v>1936</v>
      </c>
      <c r="E10156" s="7">
        <v>2.74</v>
      </c>
      <c r="F10156">
        <v>2.74</v>
      </c>
      <c r="H10156" s="10" t="s">
        <v>21177</v>
      </c>
    </row>
    <row r="10157" spans="1:8" x14ac:dyDescent="0.35">
      <c r="A10157" s="4" t="s">
        <v>612</v>
      </c>
      <c r="E10157" s="7">
        <v>2.74</v>
      </c>
      <c r="F10157">
        <v>2.74</v>
      </c>
      <c r="H10157" s="10" t="s">
        <v>21177</v>
      </c>
    </row>
    <row r="10158" spans="1:8" x14ac:dyDescent="0.35">
      <c r="A10158" s="4" t="s">
        <v>17122</v>
      </c>
      <c r="E10158" s="7">
        <v>2.74</v>
      </c>
      <c r="H10158" s="10" t="s">
        <v>21177</v>
      </c>
    </row>
    <row r="10159" spans="1:8" x14ac:dyDescent="0.35">
      <c r="A10159" s="4" t="s">
        <v>667</v>
      </c>
      <c r="E10159" s="7">
        <v>2.75</v>
      </c>
      <c r="F10159">
        <v>2.78</v>
      </c>
      <c r="H10159" s="10" t="s">
        <v>21177</v>
      </c>
    </row>
    <row r="10160" spans="1:8" x14ac:dyDescent="0.35">
      <c r="A10160" s="4" t="s">
        <v>3540</v>
      </c>
      <c r="E10160" s="7">
        <v>2.75</v>
      </c>
      <c r="F10160">
        <v>2.75</v>
      </c>
      <c r="H10160" s="10" t="s">
        <v>21177</v>
      </c>
    </row>
    <row r="10161" spans="1:8" x14ac:dyDescent="0.35">
      <c r="A10161" s="4" t="s">
        <v>13751</v>
      </c>
      <c r="E10161" s="7">
        <v>2.75</v>
      </c>
      <c r="H10161" s="10" t="s">
        <v>21177</v>
      </c>
    </row>
    <row r="10162" spans="1:8" x14ac:dyDescent="0.35">
      <c r="A10162" s="4" t="s">
        <v>13832</v>
      </c>
      <c r="E10162" s="7">
        <v>2.75</v>
      </c>
      <c r="H10162" s="10" t="s">
        <v>21177</v>
      </c>
    </row>
    <row r="10163" spans="1:8" x14ac:dyDescent="0.35">
      <c r="A10163" s="4" t="s">
        <v>13876</v>
      </c>
      <c r="E10163" s="7">
        <v>2.75</v>
      </c>
      <c r="H10163" s="10" t="s">
        <v>21177</v>
      </c>
    </row>
    <row r="10164" spans="1:8" x14ac:dyDescent="0.35">
      <c r="A10164" s="4" t="s">
        <v>5268</v>
      </c>
      <c r="E10164" s="7">
        <v>2.75</v>
      </c>
      <c r="F10164">
        <v>2.75</v>
      </c>
      <c r="H10164" s="10" t="s">
        <v>21177</v>
      </c>
    </row>
    <row r="10165" spans="1:8" x14ac:dyDescent="0.35">
      <c r="A10165" s="4" t="s">
        <v>4249</v>
      </c>
      <c r="E10165" s="7">
        <v>2.75</v>
      </c>
      <c r="F10165">
        <v>2.75</v>
      </c>
      <c r="H10165" s="10" t="s">
        <v>21177</v>
      </c>
    </row>
    <row r="10166" spans="1:8" x14ac:dyDescent="0.35">
      <c r="A10166" s="4" t="s">
        <v>11102</v>
      </c>
      <c r="E10166" s="7">
        <v>2.76</v>
      </c>
      <c r="H10166" s="10" t="s">
        <v>21177</v>
      </c>
    </row>
    <row r="10167" spans="1:8" x14ac:dyDescent="0.35">
      <c r="A10167" s="4" t="s">
        <v>13595</v>
      </c>
      <c r="E10167" s="7">
        <v>2.76</v>
      </c>
      <c r="H10167" s="10" t="s">
        <v>21177</v>
      </c>
    </row>
    <row r="10168" spans="1:8" x14ac:dyDescent="0.35">
      <c r="A10168" s="4" t="s">
        <v>13673</v>
      </c>
      <c r="E10168" s="7">
        <v>2.76</v>
      </c>
      <c r="H10168" s="10" t="s">
        <v>21177</v>
      </c>
    </row>
    <row r="10169" spans="1:8" x14ac:dyDescent="0.35">
      <c r="A10169" s="4" t="s">
        <v>6557</v>
      </c>
      <c r="E10169" s="7">
        <v>2.76</v>
      </c>
      <c r="F10169">
        <v>2.76</v>
      </c>
      <c r="H10169" s="10" t="s">
        <v>21177</v>
      </c>
    </row>
    <row r="10170" spans="1:8" x14ac:dyDescent="0.35">
      <c r="A10170" s="4" t="s">
        <v>9529</v>
      </c>
      <c r="E10170" s="7">
        <v>2.76</v>
      </c>
      <c r="H10170" s="10" t="s">
        <v>21177</v>
      </c>
    </row>
    <row r="10171" spans="1:8" x14ac:dyDescent="0.35">
      <c r="A10171" s="4" t="s">
        <v>5494</v>
      </c>
      <c r="E10171" s="7">
        <v>2.76</v>
      </c>
      <c r="F10171">
        <v>2.76</v>
      </c>
      <c r="H10171" s="10" t="s">
        <v>21177</v>
      </c>
    </row>
    <row r="10172" spans="1:8" x14ac:dyDescent="0.35">
      <c r="A10172" s="4" t="s">
        <v>9462</v>
      </c>
      <c r="E10172" s="7">
        <v>2.77</v>
      </c>
      <c r="H10172" s="10" t="s">
        <v>21177</v>
      </c>
    </row>
    <row r="10173" spans="1:8" x14ac:dyDescent="0.35">
      <c r="A10173" s="4" t="s">
        <v>5975</v>
      </c>
      <c r="E10173" s="7">
        <v>2.77</v>
      </c>
      <c r="F10173">
        <v>2.77</v>
      </c>
      <c r="H10173" s="10" t="s">
        <v>21177</v>
      </c>
    </row>
    <row r="10174" spans="1:8" x14ac:dyDescent="0.35">
      <c r="A10174" s="4" t="s">
        <v>4124</v>
      </c>
      <c r="E10174" s="7">
        <v>2.77</v>
      </c>
      <c r="F10174">
        <v>2.79</v>
      </c>
      <c r="H10174" s="10" t="s">
        <v>21177</v>
      </c>
    </row>
    <row r="10175" spans="1:8" x14ac:dyDescent="0.35">
      <c r="A10175" s="4" t="s">
        <v>3128</v>
      </c>
      <c r="E10175" s="7">
        <v>2.77</v>
      </c>
      <c r="F10175">
        <v>2.77</v>
      </c>
      <c r="H10175" s="10" t="s">
        <v>21177</v>
      </c>
    </row>
    <row r="10176" spans="1:8" x14ac:dyDescent="0.35">
      <c r="A10176" s="4" t="s">
        <v>8896</v>
      </c>
      <c r="E10176" s="7">
        <v>2.78</v>
      </c>
      <c r="H10176" s="10" t="s">
        <v>21177</v>
      </c>
    </row>
    <row r="10177" spans="1:8" x14ac:dyDescent="0.35">
      <c r="A10177" s="4" t="s">
        <v>9064</v>
      </c>
      <c r="E10177" s="7">
        <v>2.78</v>
      </c>
      <c r="H10177" s="10" t="s">
        <v>21177</v>
      </c>
    </row>
    <row r="10178" spans="1:8" x14ac:dyDescent="0.35">
      <c r="A10178" s="4" t="s">
        <v>9117</v>
      </c>
      <c r="E10178" s="7">
        <v>2.78</v>
      </c>
      <c r="H10178" s="10" t="s">
        <v>21177</v>
      </c>
    </row>
    <row r="10179" spans="1:8" x14ac:dyDescent="0.35">
      <c r="A10179" s="4" t="s">
        <v>10677</v>
      </c>
      <c r="E10179" s="7">
        <v>2.79</v>
      </c>
      <c r="H10179" s="10" t="s">
        <v>21177</v>
      </c>
    </row>
    <row r="10180" spans="1:8" x14ac:dyDescent="0.35">
      <c r="A10180" s="4" t="s">
        <v>13613</v>
      </c>
      <c r="E10180" s="7">
        <v>2.79</v>
      </c>
      <c r="H10180" s="10" t="s">
        <v>21177</v>
      </c>
    </row>
    <row r="10181" spans="1:8" x14ac:dyDescent="0.35">
      <c r="A10181" s="4" t="s">
        <v>6139</v>
      </c>
      <c r="E10181" s="7">
        <v>2.79</v>
      </c>
      <c r="F10181">
        <v>2.79</v>
      </c>
      <c r="H10181" s="10" t="s">
        <v>21177</v>
      </c>
    </row>
    <row r="10182" spans="1:8" x14ac:dyDescent="0.35">
      <c r="A10182" s="4" t="s">
        <v>14889</v>
      </c>
      <c r="E10182" s="7">
        <v>2.79</v>
      </c>
      <c r="H10182" s="10" t="s">
        <v>21177</v>
      </c>
    </row>
    <row r="10183" spans="1:8" x14ac:dyDescent="0.35">
      <c r="A10183" s="4" t="s">
        <v>16327</v>
      </c>
      <c r="E10183" s="7">
        <v>2.79</v>
      </c>
      <c r="H10183" s="10" t="s">
        <v>21177</v>
      </c>
    </row>
    <row r="10184" spans="1:8" x14ac:dyDescent="0.35">
      <c r="A10184" s="4" t="s">
        <v>7570</v>
      </c>
      <c r="E10184" s="7">
        <v>2.79</v>
      </c>
      <c r="H10184" s="10" t="s">
        <v>21177</v>
      </c>
    </row>
    <row r="10185" spans="1:8" x14ac:dyDescent="0.35">
      <c r="A10185" s="4" t="s">
        <v>5507</v>
      </c>
      <c r="E10185" s="7">
        <v>2.79</v>
      </c>
      <c r="F10185">
        <v>2.79</v>
      </c>
      <c r="H10185" s="10" t="s">
        <v>21177</v>
      </c>
    </row>
    <row r="10186" spans="1:8" x14ac:dyDescent="0.35">
      <c r="A10186" s="4" t="s">
        <v>17272</v>
      </c>
      <c r="E10186" s="7">
        <v>2.79</v>
      </c>
      <c r="H10186" s="10" t="s">
        <v>21177</v>
      </c>
    </row>
    <row r="10187" spans="1:8" x14ac:dyDescent="0.35">
      <c r="A10187" s="4" t="s">
        <v>4796</v>
      </c>
      <c r="E10187" s="7">
        <v>2.7970000000000002</v>
      </c>
      <c r="F10187">
        <v>2.7970000000000002</v>
      </c>
      <c r="H10187" s="10" t="s">
        <v>21177</v>
      </c>
    </row>
    <row r="10188" spans="1:8" x14ac:dyDescent="0.35">
      <c r="A10188" s="4" t="s">
        <v>1914</v>
      </c>
      <c r="E10188" s="7">
        <v>2.8</v>
      </c>
      <c r="F10188">
        <v>2.83</v>
      </c>
      <c r="H10188" s="10" t="s">
        <v>21177</v>
      </c>
    </row>
    <row r="10189" spans="1:8" x14ac:dyDescent="0.35">
      <c r="A10189" s="4" t="s">
        <v>8639</v>
      </c>
      <c r="E10189" s="7">
        <v>2.8</v>
      </c>
      <c r="H10189" s="10" t="s">
        <v>21177</v>
      </c>
    </row>
    <row r="10190" spans="1:8" x14ac:dyDescent="0.35">
      <c r="A10190" s="4" t="s">
        <v>10020</v>
      </c>
      <c r="E10190" s="7">
        <v>2.8</v>
      </c>
      <c r="H10190" s="10" t="s">
        <v>21177</v>
      </c>
    </row>
    <row r="10191" spans="1:8" x14ac:dyDescent="0.35">
      <c r="A10191" s="4" t="s">
        <v>10073</v>
      </c>
      <c r="E10191" s="7">
        <v>2.8</v>
      </c>
      <c r="H10191" s="10" t="s">
        <v>21177</v>
      </c>
    </row>
    <row r="10192" spans="1:8" x14ac:dyDescent="0.35">
      <c r="A10192" s="4" t="s">
        <v>13781</v>
      </c>
      <c r="E10192" s="7">
        <v>2.8</v>
      </c>
      <c r="H10192" s="10" t="s">
        <v>21177</v>
      </c>
    </row>
    <row r="10193" spans="1:8" x14ac:dyDescent="0.35">
      <c r="A10193" s="4" t="s">
        <v>13833</v>
      </c>
      <c r="E10193" s="7">
        <v>2.8</v>
      </c>
      <c r="H10193" s="10" t="s">
        <v>21177</v>
      </c>
    </row>
    <row r="10194" spans="1:8" x14ac:dyDescent="0.35">
      <c r="A10194" s="4" t="s">
        <v>13870</v>
      </c>
      <c r="E10194" s="7">
        <v>2.8</v>
      </c>
      <c r="H10194" s="10" t="s">
        <v>21177</v>
      </c>
    </row>
    <row r="10195" spans="1:8" x14ac:dyDescent="0.35">
      <c r="A10195" s="4" t="s">
        <v>14100</v>
      </c>
      <c r="E10195" s="7">
        <v>2.8</v>
      </c>
      <c r="H10195" s="10" t="s">
        <v>21177</v>
      </c>
    </row>
    <row r="10196" spans="1:8" x14ac:dyDescent="0.35">
      <c r="A10196" s="4" t="s">
        <v>4053</v>
      </c>
      <c r="E10196" s="7">
        <v>2.8</v>
      </c>
      <c r="F10196">
        <v>2.8319999999999999</v>
      </c>
      <c r="H10196" s="10" t="s">
        <v>21177</v>
      </c>
    </row>
    <row r="10197" spans="1:8" x14ac:dyDescent="0.35">
      <c r="A10197" s="4" t="s">
        <v>5426</v>
      </c>
      <c r="E10197" s="7">
        <v>2.8</v>
      </c>
      <c r="F10197">
        <v>2.8</v>
      </c>
      <c r="H10197" s="10" t="s">
        <v>21177</v>
      </c>
    </row>
    <row r="10198" spans="1:8" x14ac:dyDescent="0.35">
      <c r="A10198" s="4" t="s">
        <v>5083</v>
      </c>
      <c r="E10198" s="7">
        <v>2.81</v>
      </c>
      <c r="F10198">
        <v>2.81</v>
      </c>
      <c r="H10198" s="10" t="s">
        <v>21177</v>
      </c>
    </row>
    <row r="10199" spans="1:8" x14ac:dyDescent="0.35">
      <c r="A10199" s="4" t="s">
        <v>6246</v>
      </c>
      <c r="E10199" s="7">
        <v>2.81</v>
      </c>
      <c r="F10199">
        <v>2.81</v>
      </c>
      <c r="H10199" s="10" t="s">
        <v>21177</v>
      </c>
    </row>
    <row r="10200" spans="1:8" x14ac:dyDescent="0.35">
      <c r="A10200" s="4" t="s">
        <v>13501</v>
      </c>
      <c r="E10200" s="7">
        <v>2.82</v>
      </c>
      <c r="H10200" s="10" t="s">
        <v>21177</v>
      </c>
    </row>
    <row r="10201" spans="1:8" x14ac:dyDescent="0.35">
      <c r="A10201" s="4" t="s">
        <v>13877</v>
      </c>
      <c r="E10201" s="7">
        <v>2.82</v>
      </c>
      <c r="H10201" s="10" t="s">
        <v>21177</v>
      </c>
    </row>
    <row r="10202" spans="1:8" x14ac:dyDescent="0.35">
      <c r="A10202" s="4" t="s">
        <v>4494</v>
      </c>
      <c r="E10202" s="7">
        <v>2.82</v>
      </c>
      <c r="F10202">
        <v>2.82</v>
      </c>
      <c r="H10202" s="10" t="s">
        <v>21177</v>
      </c>
    </row>
    <row r="10203" spans="1:8" x14ac:dyDescent="0.35">
      <c r="A10203" s="4" t="s">
        <v>13622</v>
      </c>
      <c r="E10203" s="7">
        <v>2.83</v>
      </c>
      <c r="H10203" s="10" t="s">
        <v>21177</v>
      </c>
    </row>
    <row r="10204" spans="1:8" x14ac:dyDescent="0.35">
      <c r="A10204" s="4" t="s">
        <v>13710</v>
      </c>
      <c r="E10204" s="7">
        <v>2.83</v>
      </c>
      <c r="H10204" s="10" t="s">
        <v>21177</v>
      </c>
    </row>
    <row r="10205" spans="1:8" x14ac:dyDescent="0.35">
      <c r="A10205" s="4" t="s">
        <v>3891</v>
      </c>
      <c r="E10205" s="7">
        <v>2.85</v>
      </c>
      <c r="F10205">
        <v>10.302</v>
      </c>
      <c r="H10205" s="10" t="s">
        <v>21177</v>
      </c>
    </row>
    <row r="10206" spans="1:8" x14ac:dyDescent="0.35">
      <c r="A10206" s="4" t="s">
        <v>3783</v>
      </c>
      <c r="E10206" s="7">
        <v>2.85</v>
      </c>
      <c r="F10206">
        <v>2.85</v>
      </c>
      <c r="H10206" s="10" t="s">
        <v>21177</v>
      </c>
    </row>
    <row r="10207" spans="1:8" x14ac:dyDescent="0.35">
      <c r="A10207" s="4" t="s">
        <v>13771</v>
      </c>
      <c r="E10207" s="7">
        <v>2.85</v>
      </c>
      <c r="H10207" s="10" t="s">
        <v>21177</v>
      </c>
    </row>
    <row r="10208" spans="1:8" x14ac:dyDescent="0.35">
      <c r="A10208" s="4" t="s">
        <v>13704</v>
      </c>
      <c r="E10208" s="7">
        <v>2.86</v>
      </c>
      <c r="H10208" s="10" t="s">
        <v>21177</v>
      </c>
    </row>
    <row r="10209" spans="1:8" x14ac:dyDescent="0.35">
      <c r="A10209" s="4" t="s">
        <v>5959</v>
      </c>
      <c r="E10209" s="7">
        <v>2.87</v>
      </c>
      <c r="F10209">
        <v>2.87</v>
      </c>
      <c r="H10209" s="10" t="s">
        <v>21177</v>
      </c>
    </row>
    <row r="10210" spans="1:8" x14ac:dyDescent="0.35">
      <c r="A10210" s="4" t="s">
        <v>13964</v>
      </c>
      <c r="E10210" s="7">
        <v>2.87</v>
      </c>
      <c r="H10210" s="10" t="s">
        <v>21177</v>
      </c>
    </row>
    <row r="10211" spans="1:8" x14ac:dyDescent="0.35">
      <c r="A10211" s="4" t="s">
        <v>13315</v>
      </c>
      <c r="E10211" s="7">
        <v>2.88</v>
      </c>
      <c r="H10211" s="10" t="s">
        <v>21177</v>
      </c>
    </row>
    <row r="10212" spans="1:8" x14ac:dyDescent="0.35">
      <c r="A10212" s="4" t="s">
        <v>13544</v>
      </c>
      <c r="E10212" s="7">
        <v>2.88</v>
      </c>
      <c r="H10212" s="10" t="s">
        <v>21177</v>
      </c>
    </row>
    <row r="10213" spans="1:8" x14ac:dyDescent="0.35">
      <c r="A10213" s="4" t="s">
        <v>13709</v>
      </c>
      <c r="E10213" s="7">
        <v>2.88</v>
      </c>
      <c r="H10213" s="10" t="s">
        <v>21177</v>
      </c>
    </row>
    <row r="10214" spans="1:8" x14ac:dyDescent="0.35">
      <c r="A10214" s="4" t="s">
        <v>14016</v>
      </c>
      <c r="E10214" s="7">
        <v>2.88</v>
      </c>
      <c r="H10214" s="10" t="s">
        <v>21177</v>
      </c>
    </row>
    <row r="10215" spans="1:8" x14ac:dyDescent="0.35">
      <c r="A10215" s="4" t="s">
        <v>8937</v>
      </c>
      <c r="E10215" s="7">
        <v>2.88</v>
      </c>
      <c r="H10215" s="10" t="s">
        <v>21177</v>
      </c>
    </row>
    <row r="10216" spans="1:8" x14ac:dyDescent="0.35">
      <c r="A10216" s="4" t="s">
        <v>9100</v>
      </c>
      <c r="E10216" s="7">
        <v>2.88</v>
      </c>
      <c r="H10216" s="10" t="s">
        <v>21177</v>
      </c>
    </row>
    <row r="10217" spans="1:8" x14ac:dyDescent="0.35">
      <c r="A10217" s="4" t="s">
        <v>12743</v>
      </c>
      <c r="E10217" s="7">
        <v>2.89</v>
      </c>
      <c r="H10217" s="10" t="s">
        <v>21177</v>
      </c>
    </row>
    <row r="10218" spans="1:8" x14ac:dyDescent="0.35">
      <c r="A10218" s="4" t="s">
        <v>14209</v>
      </c>
      <c r="E10218" s="7">
        <v>2.89</v>
      </c>
      <c r="H10218" s="10" t="s">
        <v>21177</v>
      </c>
    </row>
    <row r="10219" spans="1:8" x14ac:dyDescent="0.35">
      <c r="A10219" s="4" t="s">
        <v>3879</v>
      </c>
      <c r="E10219" s="7">
        <v>2.89</v>
      </c>
      <c r="F10219">
        <v>2.89</v>
      </c>
      <c r="H10219" s="10" t="s">
        <v>21177</v>
      </c>
    </row>
    <row r="10220" spans="1:8" x14ac:dyDescent="0.35">
      <c r="A10220" s="4" t="s">
        <v>3700</v>
      </c>
      <c r="E10220" s="7">
        <v>2.891</v>
      </c>
      <c r="F10220">
        <v>2.891</v>
      </c>
      <c r="H10220" s="10" t="s">
        <v>21177</v>
      </c>
    </row>
    <row r="10221" spans="1:8" x14ac:dyDescent="0.35">
      <c r="A10221" s="4" t="s">
        <v>10437</v>
      </c>
      <c r="E10221" s="7">
        <v>2.9</v>
      </c>
      <c r="H10221" s="10" t="s">
        <v>21177</v>
      </c>
    </row>
    <row r="10222" spans="1:8" x14ac:dyDescent="0.35">
      <c r="A10222" s="4" t="s">
        <v>13558</v>
      </c>
      <c r="E10222" s="7">
        <v>2.9</v>
      </c>
      <c r="H10222" s="10" t="s">
        <v>21177</v>
      </c>
    </row>
    <row r="10223" spans="1:8" x14ac:dyDescent="0.35">
      <c r="A10223" s="4" t="s">
        <v>8891</v>
      </c>
      <c r="E10223" s="7">
        <v>2.9</v>
      </c>
      <c r="H10223" s="10" t="s">
        <v>21177</v>
      </c>
    </row>
    <row r="10224" spans="1:8" x14ac:dyDescent="0.35">
      <c r="A10224" s="4" t="s">
        <v>4777</v>
      </c>
      <c r="E10224" s="7">
        <v>2.907</v>
      </c>
      <c r="F10224">
        <v>2.907</v>
      </c>
      <c r="H10224" s="10" t="s">
        <v>21177</v>
      </c>
    </row>
    <row r="10225" spans="1:8" x14ac:dyDescent="0.35">
      <c r="A10225" s="4" t="s">
        <v>13666</v>
      </c>
      <c r="E10225" s="7">
        <v>2.91</v>
      </c>
      <c r="H10225" s="10" t="s">
        <v>21177</v>
      </c>
    </row>
    <row r="10226" spans="1:8" x14ac:dyDescent="0.35">
      <c r="A10226" s="4" t="s">
        <v>5429</v>
      </c>
      <c r="E10226" s="7">
        <v>2.91</v>
      </c>
      <c r="F10226">
        <v>2.91</v>
      </c>
      <c r="H10226" s="10" t="s">
        <v>21177</v>
      </c>
    </row>
    <row r="10227" spans="1:8" x14ac:dyDescent="0.35">
      <c r="A10227" s="4" t="s">
        <v>0</v>
      </c>
      <c r="E10227" s="7">
        <v>2.91</v>
      </c>
      <c r="F10227">
        <v>2.91</v>
      </c>
      <c r="H10227" s="10" t="s">
        <v>21177</v>
      </c>
    </row>
    <row r="10228" spans="1:8" x14ac:dyDescent="0.35">
      <c r="A10228" s="4" t="s">
        <v>10612</v>
      </c>
      <c r="E10228" s="7">
        <v>2.92</v>
      </c>
      <c r="H10228" s="10" t="s">
        <v>21177</v>
      </c>
    </row>
    <row r="10229" spans="1:8" x14ac:dyDescent="0.35">
      <c r="A10229" s="4" t="s">
        <v>11106</v>
      </c>
      <c r="E10229" s="7">
        <v>2.92</v>
      </c>
      <c r="H10229" s="10" t="s">
        <v>21177</v>
      </c>
    </row>
    <row r="10230" spans="1:8" x14ac:dyDescent="0.35">
      <c r="A10230" s="4" t="s">
        <v>11067</v>
      </c>
      <c r="E10230" s="7">
        <v>2.9249999999999998</v>
      </c>
      <c r="H10230" s="10" t="s">
        <v>21177</v>
      </c>
    </row>
    <row r="10231" spans="1:8" x14ac:dyDescent="0.35">
      <c r="A10231" s="4" t="s">
        <v>13744</v>
      </c>
      <c r="E10231" s="7">
        <v>2.93</v>
      </c>
      <c r="H10231" s="10" t="s">
        <v>21177</v>
      </c>
    </row>
    <row r="10232" spans="1:8" x14ac:dyDescent="0.35">
      <c r="A10232" s="4" t="s">
        <v>13770</v>
      </c>
      <c r="E10232" s="7">
        <v>2.93</v>
      </c>
      <c r="H10232" s="10" t="s">
        <v>21177</v>
      </c>
    </row>
    <row r="10233" spans="1:8" x14ac:dyDescent="0.35">
      <c r="A10233" s="4" t="s">
        <v>14475</v>
      </c>
      <c r="E10233" s="7">
        <v>2.93</v>
      </c>
      <c r="H10233" s="10" t="s">
        <v>21177</v>
      </c>
    </row>
    <row r="10234" spans="1:8" x14ac:dyDescent="0.35">
      <c r="A10234" s="4" t="s">
        <v>9687</v>
      </c>
      <c r="E10234" s="7">
        <v>2.93</v>
      </c>
      <c r="H10234" s="10" t="s">
        <v>21177</v>
      </c>
    </row>
    <row r="10235" spans="1:8" x14ac:dyDescent="0.35">
      <c r="A10235" s="4" t="s">
        <v>1163</v>
      </c>
      <c r="E10235" s="7">
        <v>2.94</v>
      </c>
      <c r="F10235">
        <v>2.9636</v>
      </c>
      <c r="H10235" s="10" t="s">
        <v>21177</v>
      </c>
    </row>
    <row r="10236" spans="1:8" x14ac:dyDescent="0.35">
      <c r="A10236" s="4" t="s">
        <v>5198</v>
      </c>
      <c r="E10236" s="7">
        <v>2.94</v>
      </c>
      <c r="F10236">
        <v>2.94</v>
      </c>
      <c r="H10236" s="10" t="s">
        <v>21177</v>
      </c>
    </row>
    <row r="10237" spans="1:8" x14ac:dyDescent="0.35">
      <c r="A10237" s="4" t="s">
        <v>580</v>
      </c>
      <c r="E10237" s="7">
        <v>2.94</v>
      </c>
      <c r="F10237">
        <v>2.94</v>
      </c>
      <c r="H10237" s="10" t="s">
        <v>21177</v>
      </c>
    </row>
    <row r="10238" spans="1:8" x14ac:dyDescent="0.35">
      <c r="A10238" s="4" t="s">
        <v>2309</v>
      </c>
      <c r="E10238" s="7">
        <v>2.94</v>
      </c>
      <c r="F10238">
        <v>2.94</v>
      </c>
      <c r="H10238" s="10" t="s">
        <v>21177</v>
      </c>
    </row>
    <row r="10239" spans="1:8" x14ac:dyDescent="0.35">
      <c r="A10239" s="4" t="s">
        <v>9569</v>
      </c>
      <c r="E10239" s="7">
        <v>2.94</v>
      </c>
      <c r="H10239" s="10" t="s">
        <v>21177</v>
      </c>
    </row>
    <row r="10240" spans="1:8" x14ac:dyDescent="0.35">
      <c r="A10240" s="4" t="s">
        <v>13570</v>
      </c>
      <c r="E10240" s="7">
        <v>2.95</v>
      </c>
      <c r="H10240" s="10" t="s">
        <v>21177</v>
      </c>
    </row>
    <row r="10241" spans="1:8" x14ac:dyDescent="0.35">
      <c r="A10241" s="4" t="s">
        <v>13754</v>
      </c>
      <c r="E10241" s="7">
        <v>2.95</v>
      </c>
      <c r="H10241" s="10" t="s">
        <v>21177</v>
      </c>
    </row>
    <row r="10242" spans="1:8" x14ac:dyDescent="0.35">
      <c r="A10242" s="4" t="s">
        <v>13777</v>
      </c>
      <c r="E10242" s="7">
        <v>2.95</v>
      </c>
      <c r="H10242" s="10" t="s">
        <v>21177</v>
      </c>
    </row>
    <row r="10243" spans="1:8" x14ac:dyDescent="0.35">
      <c r="A10243" s="4" t="s">
        <v>13780</v>
      </c>
      <c r="E10243" s="7">
        <v>2.95</v>
      </c>
      <c r="H10243" s="10" t="s">
        <v>21177</v>
      </c>
    </row>
    <row r="10244" spans="1:8" x14ac:dyDescent="0.35">
      <c r="A10244" s="4" t="s">
        <v>13846</v>
      </c>
      <c r="E10244" s="7">
        <v>2.95</v>
      </c>
      <c r="H10244" s="10" t="s">
        <v>21177</v>
      </c>
    </row>
    <row r="10245" spans="1:8" x14ac:dyDescent="0.35">
      <c r="A10245" s="4" t="s">
        <v>6299</v>
      </c>
      <c r="E10245" s="7">
        <v>2.95</v>
      </c>
      <c r="F10245">
        <v>2.95</v>
      </c>
      <c r="H10245" s="10" t="s">
        <v>21177</v>
      </c>
    </row>
    <row r="10246" spans="1:8" x14ac:dyDescent="0.35">
      <c r="A10246" s="4" t="s">
        <v>5605</v>
      </c>
      <c r="E10246" s="7">
        <v>2.95</v>
      </c>
      <c r="F10246">
        <v>2.95</v>
      </c>
      <c r="H10246" s="10" t="s">
        <v>21177</v>
      </c>
    </row>
    <row r="10247" spans="1:8" x14ac:dyDescent="0.35">
      <c r="A10247" s="4" t="s">
        <v>11196</v>
      </c>
      <c r="E10247" s="7">
        <v>2.9580000000000002</v>
      </c>
      <c r="H10247" s="10" t="s">
        <v>21177</v>
      </c>
    </row>
    <row r="10248" spans="1:8" x14ac:dyDescent="0.35">
      <c r="A10248" s="4" t="s">
        <v>8283</v>
      </c>
      <c r="E10248" s="7">
        <v>2.96</v>
      </c>
      <c r="H10248" s="10" t="s">
        <v>21177</v>
      </c>
    </row>
    <row r="10249" spans="1:8" x14ac:dyDescent="0.35">
      <c r="A10249" s="4" t="s">
        <v>10927</v>
      </c>
      <c r="E10249" s="7">
        <v>2.96</v>
      </c>
      <c r="H10249" s="10" t="s">
        <v>21177</v>
      </c>
    </row>
    <row r="10250" spans="1:8" x14ac:dyDescent="0.35">
      <c r="A10250" s="4" t="s">
        <v>12738</v>
      </c>
      <c r="E10250" s="7">
        <v>2.96</v>
      </c>
      <c r="H10250" s="10" t="s">
        <v>21177</v>
      </c>
    </row>
    <row r="10251" spans="1:8" x14ac:dyDescent="0.35">
      <c r="A10251" s="4" t="s">
        <v>13579</v>
      </c>
      <c r="E10251" s="7">
        <v>2.96</v>
      </c>
      <c r="H10251" s="10" t="s">
        <v>21177</v>
      </c>
    </row>
    <row r="10252" spans="1:8" x14ac:dyDescent="0.35">
      <c r="A10252" s="4" t="s">
        <v>3765</v>
      </c>
      <c r="E10252" s="7">
        <v>2.96</v>
      </c>
      <c r="F10252">
        <v>2.96</v>
      </c>
      <c r="H10252" s="10" t="s">
        <v>21177</v>
      </c>
    </row>
    <row r="10253" spans="1:8" x14ac:dyDescent="0.35">
      <c r="A10253" s="4" t="s">
        <v>3767</v>
      </c>
      <c r="E10253" s="7">
        <v>2.96</v>
      </c>
      <c r="F10253">
        <v>2.996</v>
      </c>
      <c r="H10253" s="10" t="s">
        <v>21177</v>
      </c>
    </row>
    <row r="10254" spans="1:8" x14ac:dyDescent="0.35">
      <c r="A10254" s="4" t="s">
        <v>2785</v>
      </c>
      <c r="E10254" s="7">
        <v>2.96</v>
      </c>
      <c r="F10254">
        <v>2.96</v>
      </c>
      <c r="H10254" s="10" t="s">
        <v>21177</v>
      </c>
    </row>
    <row r="10255" spans="1:8" x14ac:dyDescent="0.35">
      <c r="A10255" s="4" t="s">
        <v>14091</v>
      </c>
      <c r="E10255" s="7">
        <v>2.96</v>
      </c>
      <c r="H10255" s="10" t="s">
        <v>21177</v>
      </c>
    </row>
    <row r="10256" spans="1:8" x14ac:dyDescent="0.35">
      <c r="A10256" s="4" t="s">
        <v>2367</v>
      </c>
      <c r="E10256" s="7">
        <v>2.96</v>
      </c>
      <c r="F10256">
        <v>2.96</v>
      </c>
      <c r="H10256" s="10" t="s">
        <v>21177</v>
      </c>
    </row>
    <row r="10257" spans="1:8" x14ac:dyDescent="0.35">
      <c r="A10257" s="4" t="s">
        <v>9685</v>
      </c>
      <c r="E10257" s="7">
        <v>2.96</v>
      </c>
      <c r="H10257" s="10" t="s">
        <v>21177</v>
      </c>
    </row>
    <row r="10258" spans="1:8" x14ac:dyDescent="0.35">
      <c r="A10258" s="4" t="s">
        <v>5585</v>
      </c>
      <c r="E10258" s="7">
        <v>2.97</v>
      </c>
      <c r="F10258">
        <v>2.97</v>
      </c>
      <c r="H10258" s="10" t="s">
        <v>21177</v>
      </c>
    </row>
    <row r="10259" spans="1:8" x14ac:dyDescent="0.35">
      <c r="A10259" s="4" t="s">
        <v>2060</v>
      </c>
      <c r="E10259" s="7">
        <v>2.97</v>
      </c>
      <c r="F10259">
        <v>2.97</v>
      </c>
      <c r="H10259" s="10" t="s">
        <v>21177</v>
      </c>
    </row>
    <row r="10260" spans="1:8" x14ac:dyDescent="0.35">
      <c r="A10260" s="4" t="s">
        <v>13892</v>
      </c>
      <c r="E10260" s="7">
        <v>2.97</v>
      </c>
      <c r="H10260" s="10" t="s">
        <v>21177</v>
      </c>
    </row>
    <row r="10261" spans="1:8" x14ac:dyDescent="0.35">
      <c r="A10261" s="4" t="s">
        <v>13996</v>
      </c>
      <c r="E10261" s="7">
        <v>2.97</v>
      </c>
      <c r="H10261" s="10" t="s">
        <v>21177</v>
      </c>
    </row>
    <row r="10262" spans="1:8" x14ac:dyDescent="0.35">
      <c r="A10262" s="4" t="s">
        <v>4041</v>
      </c>
      <c r="E10262" s="7">
        <v>2.97</v>
      </c>
      <c r="F10262">
        <v>2.97</v>
      </c>
      <c r="H10262" s="10" t="s">
        <v>21177</v>
      </c>
    </row>
    <row r="10263" spans="1:8" x14ac:dyDescent="0.35">
      <c r="A10263" s="4" t="s">
        <v>3647</v>
      </c>
      <c r="E10263" s="7">
        <v>2.98</v>
      </c>
      <c r="F10263">
        <v>2.98</v>
      </c>
      <c r="H10263" s="10" t="s">
        <v>21177</v>
      </c>
    </row>
    <row r="10264" spans="1:8" x14ac:dyDescent="0.35">
      <c r="A10264" s="4" t="s">
        <v>4956</v>
      </c>
      <c r="E10264" s="7">
        <v>2.98</v>
      </c>
      <c r="F10264">
        <v>2.98</v>
      </c>
      <c r="H10264" s="10" t="s">
        <v>21177</v>
      </c>
    </row>
    <row r="10265" spans="1:8" x14ac:dyDescent="0.35">
      <c r="A10265" s="4" t="s">
        <v>8911</v>
      </c>
      <c r="E10265" s="7">
        <v>2.98</v>
      </c>
      <c r="H10265" s="10" t="s">
        <v>21177</v>
      </c>
    </row>
    <row r="10266" spans="1:8" x14ac:dyDescent="0.35">
      <c r="A10266" s="4" t="s">
        <v>8949</v>
      </c>
      <c r="E10266" s="7">
        <v>2.98</v>
      </c>
      <c r="H10266" s="10" t="s">
        <v>21177</v>
      </c>
    </row>
    <row r="10267" spans="1:8" x14ac:dyDescent="0.35">
      <c r="A10267" s="4" t="s">
        <v>9069</v>
      </c>
      <c r="E10267" s="7">
        <v>2.98</v>
      </c>
      <c r="H10267" s="10" t="s">
        <v>21177</v>
      </c>
    </row>
    <row r="10268" spans="1:8" x14ac:dyDescent="0.35">
      <c r="A10268" s="4" t="s">
        <v>9071</v>
      </c>
      <c r="E10268" s="7">
        <v>2.98</v>
      </c>
      <c r="H10268" s="10" t="s">
        <v>21177</v>
      </c>
    </row>
    <row r="10269" spans="1:8" x14ac:dyDescent="0.35">
      <c r="A10269" s="4" t="s">
        <v>9101</v>
      </c>
      <c r="E10269" s="7">
        <v>2.98</v>
      </c>
      <c r="H10269" s="10" t="s">
        <v>21177</v>
      </c>
    </row>
    <row r="10270" spans="1:8" x14ac:dyDescent="0.35">
      <c r="A10270" s="4" t="s">
        <v>9104</v>
      </c>
      <c r="E10270" s="7">
        <v>2.98</v>
      </c>
      <c r="H10270" s="10" t="s">
        <v>21177</v>
      </c>
    </row>
    <row r="10271" spans="1:8" x14ac:dyDescent="0.35">
      <c r="A10271" s="4" t="s">
        <v>9119</v>
      </c>
      <c r="E10271" s="7">
        <v>2.98</v>
      </c>
      <c r="H10271" s="10" t="s">
        <v>21177</v>
      </c>
    </row>
    <row r="10272" spans="1:8" x14ac:dyDescent="0.35">
      <c r="A10272" s="4" t="s">
        <v>4578</v>
      </c>
      <c r="E10272" s="7">
        <v>2.98</v>
      </c>
      <c r="F10272">
        <v>2.98</v>
      </c>
      <c r="H10272" s="10" t="s">
        <v>21177</v>
      </c>
    </row>
    <row r="10273" spans="1:8" x14ac:dyDescent="0.35">
      <c r="A10273" s="4" t="s">
        <v>4580</v>
      </c>
      <c r="E10273" s="7">
        <v>2.98</v>
      </c>
      <c r="F10273">
        <v>2.98</v>
      </c>
      <c r="H10273" s="10" t="s">
        <v>21177</v>
      </c>
    </row>
    <row r="10274" spans="1:8" x14ac:dyDescent="0.35">
      <c r="A10274" s="4" t="s">
        <v>4595</v>
      </c>
      <c r="E10274" s="7">
        <v>2.98</v>
      </c>
      <c r="F10274">
        <v>2.98</v>
      </c>
      <c r="H10274" s="10" t="s">
        <v>21177</v>
      </c>
    </row>
    <row r="10275" spans="1:8" x14ac:dyDescent="0.35">
      <c r="A10275" s="4" t="s">
        <v>9146</v>
      </c>
      <c r="E10275" s="7">
        <v>2.98</v>
      </c>
      <c r="H10275" s="10" t="s">
        <v>21177</v>
      </c>
    </row>
    <row r="10276" spans="1:8" x14ac:dyDescent="0.35">
      <c r="A10276" s="4" t="s">
        <v>9149</v>
      </c>
      <c r="E10276" s="7">
        <v>2.98</v>
      </c>
      <c r="H10276" s="10" t="s">
        <v>21177</v>
      </c>
    </row>
    <row r="10277" spans="1:8" x14ac:dyDescent="0.35">
      <c r="A10277" s="4" t="s">
        <v>4574</v>
      </c>
      <c r="E10277" s="7">
        <v>2.98</v>
      </c>
      <c r="F10277">
        <v>2.98</v>
      </c>
      <c r="H10277" s="10" t="s">
        <v>21177</v>
      </c>
    </row>
    <row r="10278" spans="1:8" x14ac:dyDescent="0.35">
      <c r="A10278" s="4" t="s">
        <v>4572</v>
      </c>
      <c r="E10278" s="7">
        <v>2.98</v>
      </c>
      <c r="F10278">
        <v>2.98</v>
      </c>
      <c r="H10278" s="10" t="s">
        <v>21177</v>
      </c>
    </row>
    <row r="10279" spans="1:8" x14ac:dyDescent="0.35">
      <c r="A10279" s="4" t="s">
        <v>9155</v>
      </c>
      <c r="E10279" s="7">
        <v>2.98</v>
      </c>
      <c r="H10279" s="10" t="s">
        <v>21177</v>
      </c>
    </row>
    <row r="10280" spans="1:8" x14ac:dyDescent="0.35">
      <c r="A10280" s="4" t="s">
        <v>9156</v>
      </c>
      <c r="E10280" s="7">
        <v>2.98</v>
      </c>
      <c r="H10280" s="10" t="s">
        <v>21177</v>
      </c>
    </row>
    <row r="10281" spans="1:8" x14ac:dyDescent="0.35">
      <c r="A10281" s="4" t="s">
        <v>9158</v>
      </c>
      <c r="E10281" s="7">
        <v>2.98</v>
      </c>
      <c r="H10281" s="10" t="s">
        <v>21177</v>
      </c>
    </row>
    <row r="10282" spans="1:8" x14ac:dyDescent="0.35">
      <c r="A10282" s="4" t="s">
        <v>9160</v>
      </c>
      <c r="E10282" s="7">
        <v>2.98</v>
      </c>
      <c r="F10282">
        <v>2.98</v>
      </c>
      <c r="H10282" s="10" t="s">
        <v>21177</v>
      </c>
    </row>
    <row r="10283" spans="1:8" x14ac:dyDescent="0.35">
      <c r="A10283" s="4" t="s">
        <v>9162</v>
      </c>
      <c r="E10283" s="7">
        <v>2.98</v>
      </c>
      <c r="H10283" s="10" t="s">
        <v>21177</v>
      </c>
    </row>
    <row r="10284" spans="1:8" x14ac:dyDescent="0.35">
      <c r="A10284" s="4" t="s">
        <v>11223</v>
      </c>
      <c r="E10284" s="7">
        <v>2.9809999999999999</v>
      </c>
      <c r="H10284" s="10" t="s">
        <v>21177</v>
      </c>
    </row>
    <row r="10285" spans="1:8" x14ac:dyDescent="0.35">
      <c r="A10285" s="4" t="s">
        <v>9899</v>
      </c>
      <c r="E10285" s="7">
        <v>2.99</v>
      </c>
      <c r="H10285" s="10" t="s">
        <v>21177</v>
      </c>
    </row>
    <row r="10286" spans="1:8" x14ac:dyDescent="0.35">
      <c r="A10286" s="4" t="s">
        <v>13608</v>
      </c>
      <c r="E10286" s="7">
        <v>2.99</v>
      </c>
      <c r="H10286" s="10" t="s">
        <v>21177</v>
      </c>
    </row>
    <row r="10287" spans="1:8" x14ac:dyDescent="0.35">
      <c r="A10287" s="4" t="s">
        <v>14044</v>
      </c>
      <c r="E10287" s="7">
        <v>2.99</v>
      </c>
      <c r="H10287" s="10" t="s">
        <v>21177</v>
      </c>
    </row>
    <row r="10288" spans="1:8" x14ac:dyDescent="0.35">
      <c r="A10288" s="4" t="s">
        <v>9490</v>
      </c>
      <c r="E10288" s="7">
        <v>2.99</v>
      </c>
      <c r="H10288" s="10" t="s">
        <v>21177</v>
      </c>
    </row>
    <row r="10289" spans="1:8" x14ac:dyDescent="0.35">
      <c r="A10289" s="4" t="s">
        <v>9601</v>
      </c>
      <c r="E10289" s="7">
        <v>2.99</v>
      </c>
      <c r="H10289" s="10" t="s">
        <v>21177</v>
      </c>
    </row>
    <row r="10290" spans="1:8" x14ac:dyDescent="0.35">
      <c r="A10290" s="4" t="s">
        <v>4770</v>
      </c>
      <c r="E10290" s="7">
        <v>2.99</v>
      </c>
      <c r="F10290">
        <v>2.99</v>
      </c>
      <c r="H10290" s="10" t="s">
        <v>21177</v>
      </c>
    </row>
    <row r="10291" spans="1:8" x14ac:dyDescent="0.35">
      <c r="A10291" s="4" t="s">
        <v>661</v>
      </c>
      <c r="E10291" s="7">
        <v>3</v>
      </c>
      <c r="F10291">
        <v>11.962</v>
      </c>
      <c r="H10291" s="10" t="s">
        <v>21177</v>
      </c>
    </row>
    <row r="10292" spans="1:8" x14ac:dyDescent="0.35">
      <c r="A10292" s="4" t="s">
        <v>3165</v>
      </c>
      <c r="E10292" s="7">
        <v>3</v>
      </c>
      <c r="F10292">
        <v>3</v>
      </c>
      <c r="H10292" s="10" t="s">
        <v>21177</v>
      </c>
    </row>
    <row r="10293" spans="1:8" x14ac:dyDescent="0.35">
      <c r="A10293" s="4" t="s">
        <v>10428</v>
      </c>
      <c r="E10293" s="7">
        <v>3</v>
      </c>
      <c r="H10293" s="10" t="s">
        <v>21177</v>
      </c>
    </row>
    <row r="10294" spans="1:8" x14ac:dyDescent="0.35">
      <c r="A10294" s="4" t="s">
        <v>1771</v>
      </c>
      <c r="E10294" s="7">
        <v>3</v>
      </c>
      <c r="F10294">
        <v>3</v>
      </c>
      <c r="H10294" s="10" t="s">
        <v>21177</v>
      </c>
    </row>
    <row r="10295" spans="1:8" x14ac:dyDescent="0.35">
      <c r="A10295" s="4" t="s">
        <v>12621</v>
      </c>
      <c r="E10295" s="7">
        <v>3</v>
      </c>
      <c r="H10295" s="10" t="s">
        <v>21177</v>
      </c>
    </row>
    <row r="10296" spans="1:8" x14ac:dyDescent="0.35">
      <c r="A10296" s="4" t="s">
        <v>14186</v>
      </c>
      <c r="E10296" s="7">
        <v>3</v>
      </c>
      <c r="H10296" s="10" t="s">
        <v>21177</v>
      </c>
    </row>
    <row r="10297" spans="1:8" x14ac:dyDescent="0.35">
      <c r="A10297" s="4" t="s">
        <v>9531</v>
      </c>
      <c r="E10297" s="7">
        <v>3</v>
      </c>
      <c r="H10297" s="10" t="s">
        <v>21177</v>
      </c>
    </row>
    <row r="10298" spans="1:8" x14ac:dyDescent="0.35">
      <c r="A10298" s="4" t="s">
        <v>14086</v>
      </c>
      <c r="E10298" s="7">
        <v>3.01</v>
      </c>
      <c r="H10298" s="10" t="s">
        <v>21177</v>
      </c>
    </row>
    <row r="10299" spans="1:8" x14ac:dyDescent="0.35">
      <c r="A10299" s="4" t="s">
        <v>3860</v>
      </c>
      <c r="E10299" s="7">
        <v>3.01</v>
      </c>
      <c r="F10299">
        <v>3.01</v>
      </c>
      <c r="H10299" s="10" t="s">
        <v>21177</v>
      </c>
    </row>
    <row r="10300" spans="1:8" x14ac:dyDescent="0.35">
      <c r="A10300" s="4" t="s">
        <v>14183</v>
      </c>
      <c r="E10300" s="7">
        <v>3.01</v>
      </c>
      <c r="H10300" s="10" t="s">
        <v>21177</v>
      </c>
    </row>
    <row r="10301" spans="1:8" x14ac:dyDescent="0.35">
      <c r="A10301" s="4" t="s">
        <v>17236</v>
      </c>
      <c r="E10301" s="7">
        <v>3.01</v>
      </c>
      <c r="H10301" s="10" t="s">
        <v>21177</v>
      </c>
    </row>
    <row r="10302" spans="1:8" x14ac:dyDescent="0.35">
      <c r="A10302" s="4" t="s">
        <v>11208</v>
      </c>
      <c r="E10302" s="7">
        <v>3.0116999999999998</v>
      </c>
      <c r="H10302" s="10" t="s">
        <v>21177</v>
      </c>
    </row>
    <row r="10303" spans="1:8" x14ac:dyDescent="0.35">
      <c r="A10303" s="4" t="s">
        <v>9446</v>
      </c>
      <c r="E10303" s="7">
        <v>3.02</v>
      </c>
      <c r="H10303" s="10" t="s">
        <v>21177</v>
      </c>
    </row>
    <row r="10304" spans="1:8" x14ac:dyDescent="0.35">
      <c r="A10304" s="4" t="s">
        <v>11059</v>
      </c>
      <c r="E10304" s="7">
        <v>3.02</v>
      </c>
      <c r="H10304" s="10" t="s">
        <v>21177</v>
      </c>
    </row>
    <row r="10305" spans="1:8" x14ac:dyDescent="0.35">
      <c r="A10305" s="4" t="s">
        <v>6219</v>
      </c>
      <c r="E10305" s="7">
        <v>3.02</v>
      </c>
      <c r="F10305">
        <v>3.02</v>
      </c>
      <c r="H10305" s="10" t="s">
        <v>21177</v>
      </c>
    </row>
    <row r="10306" spans="1:8" x14ac:dyDescent="0.35">
      <c r="A10306" s="4" t="s">
        <v>8804</v>
      </c>
      <c r="E10306" s="7">
        <v>3.03</v>
      </c>
      <c r="H10306" s="10" t="s">
        <v>21177</v>
      </c>
    </row>
    <row r="10307" spans="1:8" x14ac:dyDescent="0.35">
      <c r="A10307" s="4" t="s">
        <v>8822</v>
      </c>
      <c r="E10307" s="7">
        <v>3.03</v>
      </c>
      <c r="H10307" s="10" t="s">
        <v>21177</v>
      </c>
    </row>
    <row r="10308" spans="1:8" x14ac:dyDescent="0.35">
      <c r="A10308" s="4" t="s">
        <v>13718</v>
      </c>
      <c r="E10308" s="7">
        <v>3.03</v>
      </c>
      <c r="H10308" s="10" t="s">
        <v>21177</v>
      </c>
    </row>
    <row r="10309" spans="1:8" x14ac:dyDescent="0.35">
      <c r="A10309" s="4" t="s">
        <v>9560</v>
      </c>
      <c r="E10309" s="7">
        <v>3.03</v>
      </c>
      <c r="H10309" s="10" t="s">
        <v>21177</v>
      </c>
    </row>
    <row r="10310" spans="1:8" x14ac:dyDescent="0.35">
      <c r="A10310" s="4" t="s">
        <v>4564</v>
      </c>
      <c r="E10310" s="7">
        <v>3.04</v>
      </c>
      <c r="F10310">
        <v>3.04</v>
      </c>
      <c r="H10310" s="10" t="s">
        <v>21177</v>
      </c>
    </row>
    <row r="10311" spans="1:8" x14ac:dyDescent="0.35">
      <c r="A10311" s="4" t="s">
        <v>2885</v>
      </c>
      <c r="E10311" s="7">
        <v>3.04</v>
      </c>
      <c r="F10311">
        <v>3.04</v>
      </c>
      <c r="H10311" s="10" t="s">
        <v>21177</v>
      </c>
    </row>
    <row r="10312" spans="1:8" x14ac:dyDescent="0.35">
      <c r="A10312" s="4" t="s">
        <v>9836</v>
      </c>
      <c r="E10312" s="7">
        <v>3.05</v>
      </c>
      <c r="H10312" s="10" t="s">
        <v>21177</v>
      </c>
    </row>
    <row r="10313" spans="1:8" x14ac:dyDescent="0.35">
      <c r="A10313" s="4" t="s">
        <v>5166</v>
      </c>
      <c r="E10313" s="7">
        <v>3.05</v>
      </c>
      <c r="F10313">
        <v>3.05</v>
      </c>
      <c r="H10313" s="10" t="s">
        <v>21177</v>
      </c>
    </row>
    <row r="10314" spans="1:8" x14ac:dyDescent="0.35">
      <c r="A10314" s="4" t="s">
        <v>13517</v>
      </c>
      <c r="E10314" s="7">
        <v>3.05</v>
      </c>
      <c r="H10314" s="10" t="s">
        <v>21177</v>
      </c>
    </row>
    <row r="10315" spans="1:8" x14ac:dyDescent="0.35">
      <c r="A10315" s="4" t="s">
        <v>13539</v>
      </c>
      <c r="E10315" s="7">
        <v>3.05</v>
      </c>
      <c r="H10315" s="10" t="s">
        <v>21177</v>
      </c>
    </row>
    <row r="10316" spans="1:8" x14ac:dyDescent="0.35">
      <c r="A10316" s="4" t="s">
        <v>13981</v>
      </c>
      <c r="E10316" s="7">
        <v>3.05</v>
      </c>
      <c r="H10316" s="10" t="s">
        <v>21177</v>
      </c>
    </row>
    <row r="10317" spans="1:8" x14ac:dyDescent="0.35">
      <c r="A10317" s="4" t="s">
        <v>533</v>
      </c>
      <c r="E10317" s="7">
        <v>3.05</v>
      </c>
      <c r="F10317">
        <v>3.05</v>
      </c>
      <c r="H10317" s="10" t="s">
        <v>21177</v>
      </c>
    </row>
    <row r="10318" spans="1:8" x14ac:dyDescent="0.35">
      <c r="A10318" s="4" t="s">
        <v>14210</v>
      </c>
      <c r="E10318" s="7">
        <v>3.05</v>
      </c>
      <c r="H10318" s="10" t="s">
        <v>21177</v>
      </c>
    </row>
    <row r="10319" spans="1:8" x14ac:dyDescent="0.35">
      <c r="A10319" s="4" t="s">
        <v>8989</v>
      </c>
      <c r="E10319" s="7">
        <v>3.05</v>
      </c>
      <c r="H10319" s="10" t="s">
        <v>21177</v>
      </c>
    </row>
    <row r="10320" spans="1:8" x14ac:dyDescent="0.35">
      <c r="A10320" s="4" t="s">
        <v>10443</v>
      </c>
      <c r="E10320" s="7">
        <v>3.06</v>
      </c>
      <c r="H10320" s="10" t="s">
        <v>21177</v>
      </c>
    </row>
    <row r="10321" spans="1:8" x14ac:dyDescent="0.35">
      <c r="A10321" s="4" t="s">
        <v>14061</v>
      </c>
      <c r="E10321" s="7">
        <v>3.06</v>
      </c>
      <c r="H10321" s="10" t="s">
        <v>21177</v>
      </c>
    </row>
    <row r="10322" spans="1:8" x14ac:dyDescent="0.35">
      <c r="A10322" s="4" t="s">
        <v>2625</v>
      </c>
      <c r="E10322" s="7">
        <v>3.06</v>
      </c>
      <c r="F10322">
        <v>3.06</v>
      </c>
      <c r="H10322" s="10" t="s">
        <v>21177</v>
      </c>
    </row>
    <row r="10323" spans="1:8" x14ac:dyDescent="0.35">
      <c r="A10323" s="4" t="s">
        <v>1866</v>
      </c>
      <c r="E10323" s="7">
        <v>3.07</v>
      </c>
      <c r="F10323">
        <v>3.29</v>
      </c>
      <c r="H10323" s="10" t="s">
        <v>21177</v>
      </c>
    </row>
    <row r="10324" spans="1:8" x14ac:dyDescent="0.35">
      <c r="A10324" s="4" t="s">
        <v>12690</v>
      </c>
      <c r="E10324" s="7">
        <v>3.07</v>
      </c>
      <c r="H10324" s="10" t="s">
        <v>21177</v>
      </c>
    </row>
    <row r="10325" spans="1:8" x14ac:dyDescent="0.35">
      <c r="A10325" s="4" t="s">
        <v>13655</v>
      </c>
      <c r="E10325" s="7">
        <v>3.07</v>
      </c>
      <c r="H10325" s="10" t="s">
        <v>21177</v>
      </c>
    </row>
    <row r="10326" spans="1:8" x14ac:dyDescent="0.35">
      <c r="A10326" s="4" t="s">
        <v>578</v>
      </c>
      <c r="E10326" s="7">
        <v>3.07</v>
      </c>
      <c r="F10326">
        <v>3.07</v>
      </c>
      <c r="H10326" s="10" t="s">
        <v>21177</v>
      </c>
    </row>
    <row r="10327" spans="1:8" x14ac:dyDescent="0.35">
      <c r="A10327" s="4" t="s">
        <v>5452</v>
      </c>
      <c r="E10327" s="7">
        <v>3.07</v>
      </c>
      <c r="F10327">
        <v>3.07</v>
      </c>
      <c r="H10327" s="10" t="s">
        <v>21177</v>
      </c>
    </row>
    <row r="10328" spans="1:8" x14ac:dyDescent="0.35">
      <c r="A10328" s="4" t="s">
        <v>13665</v>
      </c>
      <c r="E10328" s="7">
        <v>3.08</v>
      </c>
      <c r="H10328" s="10" t="s">
        <v>21177</v>
      </c>
    </row>
    <row r="10329" spans="1:8" x14ac:dyDescent="0.35">
      <c r="A10329" s="4" t="s">
        <v>14018</v>
      </c>
      <c r="E10329" s="7">
        <v>3.08</v>
      </c>
      <c r="H10329" s="10" t="s">
        <v>21177</v>
      </c>
    </row>
    <row r="10330" spans="1:8" x14ac:dyDescent="0.35">
      <c r="A10330" s="4" t="s">
        <v>14060</v>
      </c>
      <c r="E10330" s="7">
        <v>3.08</v>
      </c>
      <c r="H10330" s="10" t="s">
        <v>21177</v>
      </c>
    </row>
    <row r="10331" spans="1:8" x14ac:dyDescent="0.35">
      <c r="A10331" s="4" t="s">
        <v>1544</v>
      </c>
      <c r="E10331" s="7">
        <v>3.08</v>
      </c>
      <c r="F10331">
        <v>3.08</v>
      </c>
      <c r="H10331" s="10" t="s">
        <v>21177</v>
      </c>
    </row>
    <row r="10332" spans="1:8" x14ac:dyDescent="0.35">
      <c r="A10332" s="4" t="s">
        <v>5331</v>
      </c>
      <c r="E10332" s="7">
        <v>3.09</v>
      </c>
      <c r="F10332">
        <v>3.09</v>
      </c>
      <c r="H10332" s="10" t="s">
        <v>21177</v>
      </c>
    </row>
    <row r="10333" spans="1:8" x14ac:dyDescent="0.35">
      <c r="A10333" s="4" t="s">
        <v>314</v>
      </c>
      <c r="E10333" s="7">
        <v>3.1</v>
      </c>
      <c r="F10333">
        <v>3.1</v>
      </c>
      <c r="H10333" s="10" t="s">
        <v>21177</v>
      </c>
    </row>
    <row r="10334" spans="1:8" x14ac:dyDescent="0.35">
      <c r="A10334" s="4" t="s">
        <v>9236</v>
      </c>
      <c r="E10334" s="7">
        <v>3.1</v>
      </c>
      <c r="H10334" s="10" t="s">
        <v>21177</v>
      </c>
    </row>
    <row r="10335" spans="1:8" x14ac:dyDescent="0.35">
      <c r="A10335" s="4" t="s">
        <v>3002</v>
      </c>
      <c r="E10335" s="7">
        <v>3.1</v>
      </c>
      <c r="F10335">
        <v>3.1</v>
      </c>
      <c r="H10335" s="10" t="s">
        <v>21177</v>
      </c>
    </row>
    <row r="10336" spans="1:8" x14ac:dyDescent="0.35">
      <c r="A10336" s="4" t="s">
        <v>12721</v>
      </c>
      <c r="E10336" s="7">
        <v>3.1</v>
      </c>
      <c r="H10336" s="10" t="s">
        <v>21177</v>
      </c>
    </row>
    <row r="10337" spans="1:8" x14ac:dyDescent="0.35">
      <c r="A10337" s="4" t="s">
        <v>13346</v>
      </c>
      <c r="E10337" s="7">
        <v>3.1</v>
      </c>
      <c r="H10337" s="10" t="s">
        <v>21177</v>
      </c>
    </row>
    <row r="10338" spans="1:8" x14ac:dyDescent="0.35">
      <c r="A10338" s="4" t="s">
        <v>13355</v>
      </c>
      <c r="E10338" s="7">
        <v>3.1</v>
      </c>
      <c r="H10338" s="10" t="s">
        <v>21177</v>
      </c>
    </row>
    <row r="10339" spans="1:8" x14ac:dyDescent="0.35">
      <c r="A10339" s="4" t="s">
        <v>13524</v>
      </c>
      <c r="E10339" s="7">
        <v>3.1</v>
      </c>
      <c r="H10339" s="10" t="s">
        <v>21177</v>
      </c>
    </row>
    <row r="10340" spans="1:8" x14ac:dyDescent="0.35">
      <c r="A10340" s="4" t="s">
        <v>14349</v>
      </c>
      <c r="E10340" s="7">
        <v>3.105</v>
      </c>
      <c r="H10340" s="10" t="s">
        <v>21177</v>
      </c>
    </row>
    <row r="10341" spans="1:8" x14ac:dyDescent="0.35">
      <c r="A10341" s="4" t="s">
        <v>2167</v>
      </c>
      <c r="E10341" s="7">
        <v>3.11</v>
      </c>
      <c r="F10341">
        <v>3.11</v>
      </c>
      <c r="H10341" s="10" t="s">
        <v>21177</v>
      </c>
    </row>
    <row r="10342" spans="1:8" x14ac:dyDescent="0.35">
      <c r="A10342" s="4" t="s">
        <v>5887</v>
      </c>
      <c r="E10342" s="7">
        <v>3.11</v>
      </c>
      <c r="F10342">
        <v>3.11</v>
      </c>
      <c r="H10342" s="10" t="s">
        <v>21177</v>
      </c>
    </row>
    <row r="10343" spans="1:8" x14ac:dyDescent="0.35">
      <c r="A10343" s="4" t="s">
        <v>8890</v>
      </c>
      <c r="E10343" s="7">
        <v>3.11</v>
      </c>
      <c r="H10343" s="10" t="s">
        <v>21177</v>
      </c>
    </row>
    <row r="10344" spans="1:8" x14ac:dyDescent="0.35">
      <c r="A10344" s="4" t="s">
        <v>9058</v>
      </c>
      <c r="E10344" s="7">
        <v>3.11</v>
      </c>
      <c r="H10344" s="10" t="s">
        <v>21177</v>
      </c>
    </row>
    <row r="10345" spans="1:8" x14ac:dyDescent="0.35">
      <c r="A10345" s="4" t="s">
        <v>9492</v>
      </c>
      <c r="E10345" s="7">
        <v>3.11</v>
      </c>
      <c r="H10345" s="10" t="s">
        <v>21177</v>
      </c>
    </row>
    <row r="10346" spans="1:8" x14ac:dyDescent="0.35">
      <c r="A10346" s="4" t="s">
        <v>5409</v>
      </c>
      <c r="E10346" s="7">
        <v>3.11</v>
      </c>
      <c r="F10346">
        <v>3.11</v>
      </c>
      <c r="H10346" s="10" t="s">
        <v>21177</v>
      </c>
    </row>
    <row r="10347" spans="1:8" x14ac:dyDescent="0.35">
      <c r="A10347" s="4" t="s">
        <v>11200</v>
      </c>
      <c r="E10347" s="7">
        <v>3.1139999999999999</v>
      </c>
      <c r="H10347" s="10" t="s">
        <v>21177</v>
      </c>
    </row>
    <row r="10348" spans="1:8" x14ac:dyDescent="0.35">
      <c r="A10348" s="4" t="s">
        <v>11288</v>
      </c>
      <c r="E10348" s="7">
        <v>3.1139999999999999</v>
      </c>
      <c r="H10348" s="10" t="s">
        <v>21177</v>
      </c>
    </row>
    <row r="10349" spans="1:8" x14ac:dyDescent="0.35">
      <c r="A10349" s="4" t="s">
        <v>9244</v>
      </c>
      <c r="E10349" s="7">
        <v>3.12</v>
      </c>
      <c r="H10349" s="10" t="s">
        <v>21177</v>
      </c>
    </row>
    <row r="10350" spans="1:8" x14ac:dyDescent="0.35">
      <c r="A10350" s="4" t="s">
        <v>8939</v>
      </c>
      <c r="E10350" s="7">
        <v>3.12</v>
      </c>
      <c r="H10350" s="10" t="s">
        <v>21177</v>
      </c>
    </row>
    <row r="10351" spans="1:8" x14ac:dyDescent="0.35">
      <c r="A10351" s="4" t="s">
        <v>11175</v>
      </c>
      <c r="E10351" s="7">
        <v>3.1269999999999998</v>
      </c>
      <c r="H10351" s="10" t="s">
        <v>21177</v>
      </c>
    </row>
    <row r="10352" spans="1:8" x14ac:dyDescent="0.35">
      <c r="A10352" s="4" t="s">
        <v>11177</v>
      </c>
      <c r="E10352" s="7">
        <v>3.1269999999999998</v>
      </c>
      <c r="H10352" s="10" t="s">
        <v>21177</v>
      </c>
    </row>
    <row r="10353" spans="1:8" x14ac:dyDescent="0.35">
      <c r="A10353" s="4" t="s">
        <v>11178</v>
      </c>
      <c r="E10353" s="7">
        <v>3.1269999999999998</v>
      </c>
      <c r="H10353" s="10" t="s">
        <v>21177</v>
      </c>
    </row>
    <row r="10354" spans="1:8" x14ac:dyDescent="0.35">
      <c r="A10354" s="4" t="s">
        <v>14142</v>
      </c>
      <c r="E10354" s="7">
        <v>3.13</v>
      </c>
      <c r="H10354" s="10" t="s">
        <v>21177</v>
      </c>
    </row>
    <row r="10355" spans="1:8" x14ac:dyDescent="0.35">
      <c r="A10355" s="4" t="s">
        <v>14654</v>
      </c>
      <c r="E10355" s="7">
        <v>3.13</v>
      </c>
      <c r="H10355" s="10" t="s">
        <v>21177</v>
      </c>
    </row>
    <row r="10356" spans="1:8" x14ac:dyDescent="0.35">
      <c r="A10356" s="4" t="s">
        <v>14699</v>
      </c>
      <c r="E10356" s="7">
        <v>3.13</v>
      </c>
      <c r="H10356" s="10" t="s">
        <v>21177</v>
      </c>
    </row>
    <row r="10357" spans="1:8" x14ac:dyDescent="0.35">
      <c r="A10357" s="4" t="s">
        <v>4484</v>
      </c>
      <c r="E10357" s="7">
        <v>3.13</v>
      </c>
      <c r="F10357">
        <v>3.13</v>
      </c>
      <c r="H10357" s="10" t="s">
        <v>21177</v>
      </c>
    </row>
    <row r="10358" spans="1:8" x14ac:dyDescent="0.35">
      <c r="A10358" s="4" t="s">
        <v>1581</v>
      </c>
      <c r="E10358" s="7">
        <v>3.14</v>
      </c>
      <c r="F10358">
        <v>3.14</v>
      </c>
      <c r="H10358" s="10" t="s">
        <v>21177</v>
      </c>
    </row>
    <row r="10359" spans="1:8" x14ac:dyDescent="0.35">
      <c r="A10359" s="4" t="s">
        <v>10519</v>
      </c>
      <c r="E10359" s="7">
        <v>3.14</v>
      </c>
      <c r="H10359" s="10" t="s">
        <v>21177</v>
      </c>
    </row>
    <row r="10360" spans="1:8" x14ac:dyDescent="0.35">
      <c r="A10360" s="4" t="s">
        <v>8962</v>
      </c>
      <c r="E10360" s="7">
        <v>3.14</v>
      </c>
      <c r="H10360" s="10" t="s">
        <v>21177</v>
      </c>
    </row>
    <row r="10361" spans="1:8" x14ac:dyDescent="0.35">
      <c r="A10361" s="4" t="s">
        <v>9025</v>
      </c>
      <c r="E10361" s="7">
        <v>3.14</v>
      </c>
      <c r="H10361" s="10" t="s">
        <v>21177</v>
      </c>
    </row>
    <row r="10362" spans="1:8" x14ac:dyDescent="0.35">
      <c r="A10362" s="4" t="s">
        <v>9163</v>
      </c>
      <c r="E10362" s="7">
        <v>3.14</v>
      </c>
      <c r="H10362" s="10" t="s">
        <v>21177</v>
      </c>
    </row>
    <row r="10363" spans="1:8" x14ac:dyDescent="0.35">
      <c r="A10363" s="4" t="s">
        <v>7390</v>
      </c>
      <c r="E10363" s="7">
        <v>3.14</v>
      </c>
      <c r="F10363">
        <v>3.14</v>
      </c>
      <c r="H10363" s="10" t="s">
        <v>21177</v>
      </c>
    </row>
    <row r="10364" spans="1:8" x14ac:dyDescent="0.35">
      <c r="A10364" s="4" t="s">
        <v>9164</v>
      </c>
      <c r="E10364" s="7">
        <v>3.14</v>
      </c>
      <c r="F10364">
        <v>3.14</v>
      </c>
      <c r="H10364" s="10" t="s">
        <v>21177</v>
      </c>
    </row>
    <row r="10365" spans="1:8" x14ac:dyDescent="0.35">
      <c r="A10365" s="4" t="s">
        <v>9166</v>
      </c>
      <c r="E10365" s="7">
        <v>3.14</v>
      </c>
      <c r="H10365" s="10" t="s">
        <v>21177</v>
      </c>
    </row>
    <row r="10366" spans="1:8" x14ac:dyDescent="0.35">
      <c r="A10366" s="4" t="s">
        <v>6049</v>
      </c>
      <c r="E10366" s="7">
        <v>3.14</v>
      </c>
      <c r="F10366">
        <v>3.14</v>
      </c>
      <c r="H10366" s="10" t="s">
        <v>21177</v>
      </c>
    </row>
    <row r="10367" spans="1:8" x14ac:dyDescent="0.35">
      <c r="A10367" s="4" t="s">
        <v>6196</v>
      </c>
      <c r="E10367" s="7">
        <v>3.14</v>
      </c>
      <c r="F10367">
        <v>3.14</v>
      </c>
      <c r="H10367" s="10" t="s">
        <v>21177</v>
      </c>
    </row>
    <row r="10368" spans="1:8" x14ac:dyDescent="0.35">
      <c r="A10368" s="4" t="s">
        <v>6198</v>
      </c>
      <c r="E10368" s="7">
        <v>3.14</v>
      </c>
      <c r="F10368">
        <v>3.14</v>
      </c>
      <c r="H10368" s="10" t="s">
        <v>21177</v>
      </c>
    </row>
    <row r="10369" spans="1:8" x14ac:dyDescent="0.35">
      <c r="A10369" s="4" t="s">
        <v>10639</v>
      </c>
      <c r="E10369" s="7">
        <v>3.15</v>
      </c>
      <c r="H10369" s="10" t="s">
        <v>21177</v>
      </c>
    </row>
    <row r="10370" spans="1:8" x14ac:dyDescent="0.35">
      <c r="A10370" s="4" t="s">
        <v>13621</v>
      </c>
      <c r="E10370" s="7">
        <v>3.15</v>
      </c>
      <c r="H10370" s="10" t="s">
        <v>21177</v>
      </c>
    </row>
    <row r="10371" spans="1:8" x14ac:dyDescent="0.35">
      <c r="A10371" s="4" t="s">
        <v>8849</v>
      </c>
      <c r="E10371" s="7">
        <v>3.15</v>
      </c>
      <c r="H10371" s="10" t="s">
        <v>21177</v>
      </c>
    </row>
    <row r="10372" spans="1:8" x14ac:dyDescent="0.35">
      <c r="A10372" s="4" t="s">
        <v>10647</v>
      </c>
      <c r="E10372" s="7">
        <v>3.16</v>
      </c>
      <c r="H10372" s="10" t="s">
        <v>21177</v>
      </c>
    </row>
    <row r="10373" spans="1:8" x14ac:dyDescent="0.35">
      <c r="A10373" s="4" t="s">
        <v>11180</v>
      </c>
      <c r="E10373" s="7">
        <v>3.1646999999999998</v>
      </c>
      <c r="H10373" s="10" t="s">
        <v>21177</v>
      </c>
    </row>
    <row r="10374" spans="1:8" x14ac:dyDescent="0.35">
      <c r="A10374" s="4" t="s">
        <v>11199</v>
      </c>
      <c r="E10374" s="7">
        <v>3.1646999999999998</v>
      </c>
      <c r="H10374" s="10" t="s">
        <v>21177</v>
      </c>
    </row>
    <row r="10375" spans="1:8" x14ac:dyDescent="0.35">
      <c r="A10375" s="4" t="s">
        <v>11211</v>
      </c>
      <c r="E10375" s="7">
        <v>3.1648000000000001</v>
      </c>
      <c r="H10375" s="10" t="s">
        <v>21177</v>
      </c>
    </row>
    <row r="10376" spans="1:8" x14ac:dyDescent="0.35">
      <c r="A10376" s="4" t="s">
        <v>11218</v>
      </c>
      <c r="E10376" s="7">
        <v>3.1648000000000001</v>
      </c>
      <c r="H10376" s="10" t="s">
        <v>21177</v>
      </c>
    </row>
    <row r="10377" spans="1:8" x14ac:dyDescent="0.35">
      <c r="A10377" s="4" t="s">
        <v>11246</v>
      </c>
      <c r="E10377" s="7">
        <v>3.1648000000000001</v>
      </c>
      <c r="H10377" s="10" t="s">
        <v>21177</v>
      </c>
    </row>
    <row r="10378" spans="1:8" x14ac:dyDescent="0.35">
      <c r="A10378" s="4" t="s">
        <v>11194</v>
      </c>
      <c r="E10378" s="7">
        <v>3.1674000000000002</v>
      </c>
      <c r="H10378" s="10" t="s">
        <v>21177</v>
      </c>
    </row>
    <row r="10379" spans="1:8" x14ac:dyDescent="0.35">
      <c r="A10379" s="4" t="s">
        <v>9253</v>
      </c>
      <c r="E10379" s="7">
        <v>3.17</v>
      </c>
      <c r="H10379" s="10" t="s">
        <v>21177</v>
      </c>
    </row>
    <row r="10380" spans="1:8" x14ac:dyDescent="0.35">
      <c r="A10380" s="4" t="s">
        <v>2602</v>
      </c>
      <c r="E10380" s="7">
        <v>3.17</v>
      </c>
      <c r="F10380">
        <v>3.17</v>
      </c>
      <c r="H10380" s="10" t="s">
        <v>21177</v>
      </c>
    </row>
    <row r="10381" spans="1:8" x14ac:dyDescent="0.35">
      <c r="A10381" s="4" t="s">
        <v>1377</v>
      </c>
      <c r="E10381" s="7">
        <v>3.17</v>
      </c>
      <c r="F10381">
        <v>3.17</v>
      </c>
      <c r="H10381" s="10" t="s">
        <v>21177</v>
      </c>
    </row>
    <row r="10382" spans="1:8" x14ac:dyDescent="0.35">
      <c r="A10382" s="4" t="s">
        <v>6404</v>
      </c>
      <c r="E10382" s="7">
        <v>3.17</v>
      </c>
      <c r="F10382">
        <v>3.17</v>
      </c>
      <c r="H10382" s="10" t="s">
        <v>21177</v>
      </c>
    </row>
    <row r="10383" spans="1:8" x14ac:dyDescent="0.35">
      <c r="A10383" s="4" t="s">
        <v>9042</v>
      </c>
      <c r="E10383" s="7">
        <v>3.18</v>
      </c>
      <c r="H10383" s="10" t="s">
        <v>21177</v>
      </c>
    </row>
    <row r="10384" spans="1:8" x14ac:dyDescent="0.35">
      <c r="A10384" s="4" t="s">
        <v>2882</v>
      </c>
      <c r="E10384" s="7">
        <v>3.18</v>
      </c>
      <c r="F10384">
        <v>3.18</v>
      </c>
      <c r="H10384" s="10" t="s">
        <v>21177</v>
      </c>
    </row>
    <row r="10385" spans="1:8" x14ac:dyDescent="0.35">
      <c r="A10385" s="4" t="s">
        <v>9669</v>
      </c>
      <c r="E10385" s="7">
        <v>3.18</v>
      </c>
      <c r="H10385" s="10" t="s">
        <v>21177</v>
      </c>
    </row>
    <row r="10386" spans="1:8" x14ac:dyDescent="0.35">
      <c r="A10386" s="4" t="s">
        <v>6137</v>
      </c>
      <c r="E10386" s="7">
        <v>3.19</v>
      </c>
      <c r="F10386">
        <v>3.19</v>
      </c>
      <c r="H10386" s="10" t="s">
        <v>21177</v>
      </c>
    </row>
    <row r="10387" spans="1:8" x14ac:dyDescent="0.35">
      <c r="A10387" s="4" t="s">
        <v>4119</v>
      </c>
      <c r="E10387" s="7">
        <v>3.2</v>
      </c>
      <c r="H10387" s="10" t="s">
        <v>21177</v>
      </c>
    </row>
    <row r="10388" spans="1:8" x14ac:dyDescent="0.35">
      <c r="A10388" s="4" t="s">
        <v>1664</v>
      </c>
      <c r="E10388" s="7">
        <v>3.2</v>
      </c>
      <c r="F10388">
        <v>3.2</v>
      </c>
      <c r="H10388" s="10" t="s">
        <v>21177</v>
      </c>
    </row>
    <row r="10389" spans="1:8" x14ac:dyDescent="0.35">
      <c r="A10389" s="4" t="s">
        <v>10255</v>
      </c>
      <c r="E10389" s="7">
        <v>3.2</v>
      </c>
      <c r="H10389" s="10" t="s">
        <v>21177</v>
      </c>
    </row>
    <row r="10390" spans="1:8" x14ac:dyDescent="0.35">
      <c r="A10390" s="4" t="s">
        <v>10668</v>
      </c>
      <c r="E10390" s="7">
        <v>3.2</v>
      </c>
      <c r="H10390" s="10" t="s">
        <v>21177</v>
      </c>
    </row>
    <row r="10391" spans="1:8" x14ac:dyDescent="0.35">
      <c r="A10391" s="4" t="s">
        <v>12441</v>
      </c>
      <c r="E10391" s="7">
        <v>3.2</v>
      </c>
      <c r="H10391" s="10" t="s">
        <v>21177</v>
      </c>
    </row>
    <row r="10392" spans="1:8" x14ac:dyDescent="0.35">
      <c r="A10392" s="4" t="s">
        <v>12689</v>
      </c>
      <c r="E10392" s="7">
        <v>3.2</v>
      </c>
      <c r="H10392" s="10" t="s">
        <v>21177</v>
      </c>
    </row>
    <row r="10393" spans="1:8" x14ac:dyDescent="0.35">
      <c r="A10393" s="4" t="s">
        <v>6563</v>
      </c>
      <c r="E10393" s="7">
        <v>3.2</v>
      </c>
      <c r="F10393">
        <v>3.2</v>
      </c>
      <c r="H10393" s="10" t="s">
        <v>21177</v>
      </c>
    </row>
    <row r="10394" spans="1:8" x14ac:dyDescent="0.35">
      <c r="A10394" s="4" t="s">
        <v>8305</v>
      </c>
      <c r="E10394" s="7">
        <v>3.21</v>
      </c>
      <c r="H10394" s="10" t="s">
        <v>21177</v>
      </c>
    </row>
    <row r="10395" spans="1:8" x14ac:dyDescent="0.35">
      <c r="A10395" s="4" t="s">
        <v>10676</v>
      </c>
      <c r="E10395" s="7">
        <v>3.21</v>
      </c>
      <c r="H10395" s="10" t="s">
        <v>21177</v>
      </c>
    </row>
    <row r="10396" spans="1:8" x14ac:dyDescent="0.35">
      <c r="A10396" s="4" t="s">
        <v>10678</v>
      </c>
      <c r="E10396" s="7">
        <v>3.21</v>
      </c>
      <c r="H10396" s="10" t="s">
        <v>21177</v>
      </c>
    </row>
    <row r="10397" spans="1:8" x14ac:dyDescent="0.35">
      <c r="A10397" s="4" t="s">
        <v>5462</v>
      </c>
      <c r="E10397" s="7">
        <v>3.21</v>
      </c>
      <c r="F10397">
        <v>3.21</v>
      </c>
      <c r="H10397" s="10" t="s">
        <v>21177</v>
      </c>
    </row>
    <row r="10398" spans="1:8" x14ac:dyDescent="0.35">
      <c r="A10398" s="4" t="s">
        <v>13809</v>
      </c>
      <c r="E10398" s="7">
        <v>3.21</v>
      </c>
      <c r="H10398" s="10" t="s">
        <v>21177</v>
      </c>
    </row>
    <row r="10399" spans="1:8" x14ac:dyDescent="0.35">
      <c r="A10399" s="4" t="s">
        <v>1350</v>
      </c>
      <c r="E10399" s="7">
        <v>3.21</v>
      </c>
      <c r="F10399">
        <v>3.21</v>
      </c>
      <c r="H10399" s="10" t="s">
        <v>21177</v>
      </c>
    </row>
    <row r="10400" spans="1:8" x14ac:dyDescent="0.35">
      <c r="A10400" s="4" t="s">
        <v>4689</v>
      </c>
      <c r="E10400" s="7">
        <v>3.22</v>
      </c>
      <c r="F10400">
        <v>3.22</v>
      </c>
      <c r="H10400" s="10" t="s">
        <v>21177</v>
      </c>
    </row>
    <row r="10401" spans="1:8" x14ac:dyDescent="0.35">
      <c r="A10401" s="4" t="s">
        <v>6343</v>
      </c>
      <c r="E10401" s="7">
        <v>3.22</v>
      </c>
      <c r="F10401">
        <v>3.22</v>
      </c>
      <c r="H10401" s="10" t="s">
        <v>21177</v>
      </c>
    </row>
    <row r="10402" spans="1:8" x14ac:dyDescent="0.35">
      <c r="A10402" s="4" t="s">
        <v>6215</v>
      </c>
      <c r="E10402" s="7">
        <v>3.22</v>
      </c>
      <c r="F10402">
        <v>3.22</v>
      </c>
      <c r="H10402" s="10" t="s">
        <v>21177</v>
      </c>
    </row>
    <row r="10403" spans="1:8" x14ac:dyDescent="0.35">
      <c r="A10403" s="4" t="s">
        <v>1165</v>
      </c>
      <c r="E10403" s="7">
        <v>3.2240000000000002</v>
      </c>
      <c r="F10403">
        <v>3.2263999999999999</v>
      </c>
      <c r="H10403" s="10" t="s">
        <v>21177</v>
      </c>
    </row>
    <row r="10404" spans="1:8" x14ac:dyDescent="0.35">
      <c r="A10404" s="4" t="s">
        <v>10173</v>
      </c>
      <c r="E10404" s="7">
        <v>3.23</v>
      </c>
      <c r="H10404" s="10" t="s">
        <v>21177</v>
      </c>
    </row>
    <row r="10405" spans="1:8" x14ac:dyDescent="0.35">
      <c r="A10405" s="4" t="s">
        <v>13804</v>
      </c>
      <c r="E10405" s="7">
        <v>3.23</v>
      </c>
      <c r="H10405" s="10" t="s">
        <v>21177</v>
      </c>
    </row>
    <row r="10406" spans="1:8" x14ac:dyDescent="0.35">
      <c r="A10406" s="4" t="s">
        <v>14276</v>
      </c>
      <c r="E10406" s="7">
        <v>3.23</v>
      </c>
      <c r="H10406" s="10" t="s">
        <v>21177</v>
      </c>
    </row>
    <row r="10407" spans="1:8" x14ac:dyDescent="0.35">
      <c r="A10407" s="4" t="s">
        <v>14616</v>
      </c>
      <c r="E10407" s="7">
        <v>3.23</v>
      </c>
      <c r="H10407" s="10" t="s">
        <v>21177</v>
      </c>
    </row>
    <row r="10408" spans="1:8" x14ac:dyDescent="0.35">
      <c r="A10408" s="4" t="s">
        <v>8947</v>
      </c>
      <c r="E10408" s="7">
        <v>3.23</v>
      </c>
      <c r="H10408" s="10" t="s">
        <v>21177</v>
      </c>
    </row>
    <row r="10409" spans="1:8" x14ac:dyDescent="0.35">
      <c r="A10409" s="4" t="s">
        <v>13545</v>
      </c>
      <c r="E10409" s="7">
        <v>3.24</v>
      </c>
      <c r="H10409" s="10" t="s">
        <v>21177</v>
      </c>
    </row>
    <row r="10410" spans="1:8" x14ac:dyDescent="0.35">
      <c r="A10410" s="4" t="s">
        <v>9598</v>
      </c>
      <c r="E10410" s="7">
        <v>3.24</v>
      </c>
      <c r="H10410" s="10" t="s">
        <v>21177</v>
      </c>
    </row>
    <row r="10411" spans="1:8" x14ac:dyDescent="0.35">
      <c r="A10411" s="4" t="s">
        <v>10952</v>
      </c>
      <c r="E10411" s="7">
        <v>3.25</v>
      </c>
      <c r="H10411" s="10" t="s">
        <v>21177</v>
      </c>
    </row>
    <row r="10412" spans="1:8" x14ac:dyDescent="0.35">
      <c r="A10412" s="4" t="s">
        <v>5846</v>
      </c>
      <c r="E10412" s="7">
        <v>3.25</v>
      </c>
      <c r="F10412">
        <v>3.28</v>
      </c>
      <c r="H10412" s="10" t="s">
        <v>21177</v>
      </c>
    </row>
    <row r="10413" spans="1:8" x14ac:dyDescent="0.35">
      <c r="A10413" s="4" t="s">
        <v>717</v>
      </c>
      <c r="E10413" s="7">
        <v>3.25</v>
      </c>
      <c r="F10413">
        <v>3.25</v>
      </c>
      <c r="H10413" s="10" t="s">
        <v>21177</v>
      </c>
    </row>
    <row r="10414" spans="1:8" x14ac:dyDescent="0.35">
      <c r="A10414" s="4" t="s">
        <v>14218</v>
      </c>
      <c r="E10414" s="7">
        <v>3.26</v>
      </c>
      <c r="H10414" s="10" t="s">
        <v>21177</v>
      </c>
    </row>
    <row r="10415" spans="1:8" x14ac:dyDescent="0.35">
      <c r="A10415" s="4" t="s">
        <v>8956</v>
      </c>
      <c r="E10415" s="7">
        <v>3.26</v>
      </c>
      <c r="H10415" s="10" t="s">
        <v>21177</v>
      </c>
    </row>
    <row r="10416" spans="1:8" x14ac:dyDescent="0.35">
      <c r="A10416" s="4" t="s">
        <v>13523</v>
      </c>
      <c r="E10416" s="7">
        <v>3.27</v>
      </c>
      <c r="H10416" s="10" t="s">
        <v>21177</v>
      </c>
    </row>
    <row r="10417" spans="1:8" x14ac:dyDescent="0.35">
      <c r="A10417" s="4" t="s">
        <v>9522</v>
      </c>
      <c r="E10417" s="7">
        <v>3.27</v>
      </c>
      <c r="H10417" s="10" t="s">
        <v>21177</v>
      </c>
    </row>
    <row r="10418" spans="1:8" x14ac:dyDescent="0.35">
      <c r="A10418" s="4" t="s">
        <v>10143</v>
      </c>
      <c r="E10418" s="7">
        <v>3.28</v>
      </c>
      <c r="H10418" s="10" t="s">
        <v>21177</v>
      </c>
    </row>
    <row r="10419" spans="1:8" x14ac:dyDescent="0.35">
      <c r="A10419" s="4" t="s">
        <v>13322</v>
      </c>
      <c r="E10419" s="7">
        <v>3.28</v>
      </c>
      <c r="H10419" s="10" t="s">
        <v>21177</v>
      </c>
    </row>
    <row r="10420" spans="1:8" x14ac:dyDescent="0.35">
      <c r="A10420" s="4" t="s">
        <v>13423</v>
      </c>
      <c r="E10420" s="7">
        <v>3.28</v>
      </c>
      <c r="H10420" s="10" t="s">
        <v>21177</v>
      </c>
    </row>
    <row r="10421" spans="1:8" x14ac:dyDescent="0.35">
      <c r="A10421" s="4" t="s">
        <v>13776</v>
      </c>
      <c r="E10421" s="7">
        <v>3.28</v>
      </c>
      <c r="H10421" s="10" t="s">
        <v>21177</v>
      </c>
    </row>
    <row r="10422" spans="1:8" x14ac:dyDescent="0.35">
      <c r="A10422" s="4" t="s">
        <v>13782</v>
      </c>
      <c r="E10422" s="7">
        <v>3.28</v>
      </c>
      <c r="H10422" s="10" t="s">
        <v>21177</v>
      </c>
    </row>
    <row r="10423" spans="1:8" x14ac:dyDescent="0.35">
      <c r="A10423" s="4" t="s">
        <v>13808</v>
      </c>
      <c r="E10423" s="7">
        <v>3.28</v>
      </c>
      <c r="H10423" s="10" t="s">
        <v>21177</v>
      </c>
    </row>
    <row r="10424" spans="1:8" x14ac:dyDescent="0.35">
      <c r="A10424" s="4" t="s">
        <v>13817</v>
      </c>
      <c r="E10424" s="7">
        <v>3.28</v>
      </c>
      <c r="H10424" s="10" t="s">
        <v>21177</v>
      </c>
    </row>
    <row r="10425" spans="1:8" x14ac:dyDescent="0.35">
      <c r="A10425" s="4" t="s">
        <v>14721</v>
      </c>
      <c r="E10425" s="7">
        <v>3.28</v>
      </c>
      <c r="H10425" s="10" t="s">
        <v>21177</v>
      </c>
    </row>
    <row r="10426" spans="1:8" x14ac:dyDescent="0.35">
      <c r="A10426" s="4" t="s">
        <v>8884</v>
      </c>
      <c r="E10426" s="7">
        <v>3.28</v>
      </c>
      <c r="H10426" s="10" t="s">
        <v>21177</v>
      </c>
    </row>
    <row r="10427" spans="1:8" x14ac:dyDescent="0.35">
      <c r="A10427" s="4" t="s">
        <v>9050</v>
      </c>
      <c r="E10427" s="7">
        <v>3.28</v>
      </c>
      <c r="H10427" s="10" t="s">
        <v>21177</v>
      </c>
    </row>
    <row r="10428" spans="1:8" x14ac:dyDescent="0.35">
      <c r="A10428" s="4" t="s">
        <v>13421</v>
      </c>
      <c r="E10428" s="7">
        <v>3.29</v>
      </c>
      <c r="H10428" s="10" t="s">
        <v>21177</v>
      </c>
    </row>
    <row r="10429" spans="1:8" x14ac:dyDescent="0.35">
      <c r="A10429" s="4" t="s">
        <v>17123</v>
      </c>
      <c r="E10429" s="7">
        <v>3.29</v>
      </c>
      <c r="H10429" s="10" t="s">
        <v>21177</v>
      </c>
    </row>
    <row r="10430" spans="1:8" x14ac:dyDescent="0.35">
      <c r="A10430" s="4" t="s">
        <v>3646</v>
      </c>
      <c r="E10430" s="7">
        <v>3.29</v>
      </c>
      <c r="F10430">
        <v>3.29</v>
      </c>
      <c r="H10430" s="10" t="s">
        <v>21177</v>
      </c>
    </row>
    <row r="10431" spans="1:8" x14ac:dyDescent="0.35">
      <c r="A10431" s="4" t="s">
        <v>8552</v>
      </c>
      <c r="E10431" s="7">
        <v>3.3</v>
      </c>
      <c r="H10431" s="10" t="s">
        <v>21177</v>
      </c>
    </row>
    <row r="10432" spans="1:8" x14ac:dyDescent="0.35">
      <c r="A10432" s="4" t="s">
        <v>8623</v>
      </c>
      <c r="E10432" s="7">
        <v>3.3</v>
      </c>
      <c r="H10432" s="10" t="s">
        <v>21177</v>
      </c>
    </row>
    <row r="10433" spans="1:8" x14ac:dyDescent="0.35">
      <c r="A10433" s="4" t="s">
        <v>2091</v>
      </c>
      <c r="E10433" s="7">
        <v>3.3</v>
      </c>
      <c r="F10433">
        <v>3.3</v>
      </c>
      <c r="H10433" s="10" t="s">
        <v>21177</v>
      </c>
    </row>
    <row r="10434" spans="1:8" x14ac:dyDescent="0.35">
      <c r="A10434" s="4" t="s">
        <v>2968</v>
      </c>
      <c r="E10434" s="7">
        <v>3.3</v>
      </c>
      <c r="F10434">
        <v>3.3</v>
      </c>
      <c r="H10434" s="10" t="s">
        <v>21177</v>
      </c>
    </row>
    <row r="10435" spans="1:8" x14ac:dyDescent="0.35">
      <c r="A10435" s="4" t="s">
        <v>10021</v>
      </c>
      <c r="E10435" s="7">
        <v>3.3</v>
      </c>
      <c r="H10435" s="10" t="s">
        <v>21177</v>
      </c>
    </row>
    <row r="10436" spans="1:8" x14ac:dyDescent="0.35">
      <c r="A10436" s="4" t="s">
        <v>10671</v>
      </c>
      <c r="E10436" s="7">
        <v>3.3</v>
      </c>
      <c r="H10436" s="10" t="s">
        <v>21177</v>
      </c>
    </row>
    <row r="10437" spans="1:8" x14ac:dyDescent="0.35">
      <c r="A10437" s="4" t="s">
        <v>12638</v>
      </c>
      <c r="E10437" s="7">
        <v>3.3</v>
      </c>
      <c r="H10437" s="10" t="s">
        <v>21177</v>
      </c>
    </row>
    <row r="10438" spans="1:8" x14ac:dyDescent="0.35">
      <c r="A10438" s="4" t="s">
        <v>464</v>
      </c>
      <c r="E10438" s="7">
        <v>3.3</v>
      </c>
      <c r="F10438">
        <v>3.3</v>
      </c>
      <c r="H10438" s="10" t="s">
        <v>21177</v>
      </c>
    </row>
    <row r="10439" spans="1:8" x14ac:dyDescent="0.35">
      <c r="A10439" s="4" t="s">
        <v>9523</v>
      </c>
      <c r="E10439" s="7">
        <v>3.3</v>
      </c>
      <c r="H10439" s="10" t="s">
        <v>21177</v>
      </c>
    </row>
    <row r="10440" spans="1:8" x14ac:dyDescent="0.35">
      <c r="A10440" s="4" t="s">
        <v>334</v>
      </c>
      <c r="E10440" s="7">
        <v>3.3</v>
      </c>
      <c r="F10440">
        <v>3.3</v>
      </c>
      <c r="H10440" s="10" t="s">
        <v>21177</v>
      </c>
    </row>
    <row r="10441" spans="1:8" x14ac:dyDescent="0.35">
      <c r="A10441" s="4" t="s">
        <v>11039</v>
      </c>
      <c r="E10441" s="7">
        <v>3.31</v>
      </c>
      <c r="H10441" s="10" t="s">
        <v>21177</v>
      </c>
    </row>
    <row r="10442" spans="1:8" x14ac:dyDescent="0.35">
      <c r="A10442" s="4" t="s">
        <v>9526</v>
      </c>
      <c r="E10442" s="7">
        <v>3.31</v>
      </c>
      <c r="H10442" s="10" t="s">
        <v>21177</v>
      </c>
    </row>
    <row r="10443" spans="1:8" x14ac:dyDescent="0.35">
      <c r="A10443" s="4" t="s">
        <v>1989</v>
      </c>
      <c r="E10443" s="7">
        <v>3.31</v>
      </c>
      <c r="F10443">
        <v>3.31</v>
      </c>
      <c r="H10443" s="10" t="s">
        <v>21177</v>
      </c>
    </row>
    <row r="10444" spans="1:8" x14ac:dyDescent="0.35">
      <c r="A10444" s="4" t="s">
        <v>17097</v>
      </c>
      <c r="E10444" s="7">
        <v>3.32</v>
      </c>
      <c r="H10444" s="10" t="s">
        <v>21177</v>
      </c>
    </row>
    <row r="10445" spans="1:8" x14ac:dyDescent="0.35">
      <c r="A10445" s="4" t="s">
        <v>13616</v>
      </c>
      <c r="E10445" s="7">
        <v>3.33</v>
      </c>
      <c r="H10445" s="10" t="s">
        <v>21177</v>
      </c>
    </row>
    <row r="10446" spans="1:8" x14ac:dyDescent="0.35">
      <c r="A10446" s="4" t="s">
        <v>14057</v>
      </c>
      <c r="E10446" s="7">
        <v>3.33</v>
      </c>
      <c r="H10446" s="10" t="s">
        <v>21177</v>
      </c>
    </row>
    <row r="10447" spans="1:8" x14ac:dyDescent="0.35">
      <c r="A10447" s="4" t="s">
        <v>9576</v>
      </c>
      <c r="E10447" s="7">
        <v>3.33</v>
      </c>
      <c r="H10447" s="10" t="s">
        <v>21177</v>
      </c>
    </row>
    <row r="10448" spans="1:8" x14ac:dyDescent="0.35">
      <c r="A10448" s="4" t="s">
        <v>6187</v>
      </c>
      <c r="E10448" s="7">
        <v>3.33</v>
      </c>
      <c r="F10448">
        <v>3.33</v>
      </c>
      <c r="H10448" s="10" t="s">
        <v>21177</v>
      </c>
    </row>
    <row r="10449" spans="1:8" x14ac:dyDescent="0.35">
      <c r="A10449" s="4" t="s">
        <v>14155</v>
      </c>
      <c r="E10449" s="7">
        <v>3.34</v>
      </c>
      <c r="H10449" s="10" t="s">
        <v>21177</v>
      </c>
    </row>
    <row r="10450" spans="1:8" x14ac:dyDescent="0.35">
      <c r="A10450" s="4" t="s">
        <v>8862</v>
      </c>
      <c r="E10450" s="7">
        <v>3.34</v>
      </c>
      <c r="H10450" s="10" t="s">
        <v>21177</v>
      </c>
    </row>
    <row r="10451" spans="1:8" x14ac:dyDescent="0.35">
      <c r="A10451" s="4" t="s">
        <v>309</v>
      </c>
      <c r="E10451" s="7">
        <v>3.34</v>
      </c>
      <c r="F10451">
        <v>3.34</v>
      </c>
      <c r="H10451" s="10" t="s">
        <v>21177</v>
      </c>
    </row>
    <row r="10452" spans="1:8" x14ac:dyDescent="0.35">
      <c r="A10452" s="4" t="s">
        <v>5629</v>
      </c>
      <c r="E10452" s="7">
        <v>3.35</v>
      </c>
      <c r="F10452">
        <v>3.35</v>
      </c>
      <c r="H10452" s="10" t="s">
        <v>21177</v>
      </c>
    </row>
    <row r="10453" spans="1:8" x14ac:dyDescent="0.35">
      <c r="A10453" s="4" t="s">
        <v>10666</v>
      </c>
      <c r="E10453" s="7">
        <v>3.36</v>
      </c>
      <c r="H10453" s="10" t="s">
        <v>21177</v>
      </c>
    </row>
    <row r="10454" spans="1:8" x14ac:dyDescent="0.35">
      <c r="A10454" s="4" t="s">
        <v>463</v>
      </c>
      <c r="E10454" s="7">
        <v>3.37</v>
      </c>
      <c r="F10454">
        <v>3.37</v>
      </c>
      <c r="H10454" s="10" t="s">
        <v>21177</v>
      </c>
    </row>
    <row r="10455" spans="1:8" x14ac:dyDescent="0.35">
      <c r="A10455" s="4" t="s">
        <v>13552</v>
      </c>
      <c r="E10455" s="7">
        <v>3.37</v>
      </c>
      <c r="H10455" s="10" t="s">
        <v>21177</v>
      </c>
    </row>
    <row r="10456" spans="1:8" x14ac:dyDescent="0.35">
      <c r="A10456" s="4" t="s">
        <v>15884</v>
      </c>
      <c r="E10456" s="7">
        <v>3.37</v>
      </c>
      <c r="H10456" s="10" t="s">
        <v>21177</v>
      </c>
    </row>
    <row r="10457" spans="1:8" x14ac:dyDescent="0.35">
      <c r="A10457" s="4" t="s">
        <v>9683</v>
      </c>
      <c r="E10457" s="7">
        <v>3.37</v>
      </c>
      <c r="H10457" s="10" t="s">
        <v>21177</v>
      </c>
    </row>
    <row r="10458" spans="1:8" x14ac:dyDescent="0.35">
      <c r="A10458" s="4" t="s">
        <v>9718</v>
      </c>
      <c r="E10458" s="7">
        <v>3.37</v>
      </c>
      <c r="H10458" s="10" t="s">
        <v>21177</v>
      </c>
    </row>
    <row r="10459" spans="1:8" x14ac:dyDescent="0.35">
      <c r="A10459" s="4" t="s">
        <v>13507</v>
      </c>
      <c r="E10459" s="7">
        <v>3.38</v>
      </c>
      <c r="H10459" s="10" t="s">
        <v>21177</v>
      </c>
    </row>
    <row r="10460" spans="1:8" x14ac:dyDescent="0.35">
      <c r="A10460" s="4" t="s">
        <v>10618</v>
      </c>
      <c r="E10460" s="7">
        <v>3.3809999999999998</v>
      </c>
      <c r="H10460" s="10" t="s">
        <v>21177</v>
      </c>
    </row>
    <row r="10461" spans="1:8" x14ac:dyDescent="0.35">
      <c r="A10461" s="4" t="s">
        <v>10623</v>
      </c>
      <c r="E10461" s="7">
        <v>3.3809999999999998</v>
      </c>
      <c r="H10461" s="10" t="s">
        <v>21177</v>
      </c>
    </row>
    <row r="10462" spans="1:8" x14ac:dyDescent="0.35">
      <c r="A10462" s="4" t="s">
        <v>5142</v>
      </c>
      <c r="E10462" s="7">
        <v>3.39</v>
      </c>
      <c r="F10462">
        <v>3.39</v>
      </c>
      <c r="H10462" s="10" t="s">
        <v>21177</v>
      </c>
    </row>
    <row r="10463" spans="1:8" x14ac:dyDescent="0.35">
      <c r="A10463" s="4" t="s">
        <v>5764</v>
      </c>
      <c r="E10463" s="7">
        <v>3.39</v>
      </c>
      <c r="F10463">
        <v>3.39</v>
      </c>
      <c r="H10463" s="10" t="s">
        <v>21177</v>
      </c>
    </row>
    <row r="10464" spans="1:8" x14ac:dyDescent="0.35">
      <c r="A10464" s="4" t="s">
        <v>13399</v>
      </c>
      <c r="E10464" s="7">
        <v>3.39</v>
      </c>
      <c r="H10464" s="10" t="s">
        <v>21177</v>
      </c>
    </row>
    <row r="10465" spans="1:8" x14ac:dyDescent="0.35">
      <c r="A10465" s="4" t="s">
        <v>13576</v>
      </c>
      <c r="E10465" s="7">
        <v>3.39</v>
      </c>
      <c r="H10465" s="10" t="s">
        <v>21177</v>
      </c>
    </row>
    <row r="10466" spans="1:8" x14ac:dyDescent="0.35">
      <c r="A10466" s="4" t="s">
        <v>13736</v>
      </c>
      <c r="E10466" s="7">
        <v>3.39</v>
      </c>
      <c r="H10466" s="10" t="s">
        <v>21177</v>
      </c>
    </row>
    <row r="10467" spans="1:8" x14ac:dyDescent="0.35">
      <c r="A10467" s="4" t="s">
        <v>13904</v>
      </c>
      <c r="E10467" s="7">
        <v>3.39</v>
      </c>
      <c r="H10467" s="10" t="s">
        <v>21177</v>
      </c>
    </row>
    <row r="10468" spans="1:8" x14ac:dyDescent="0.35">
      <c r="A10468" s="4" t="s">
        <v>3970</v>
      </c>
      <c r="E10468" s="7">
        <v>3.39</v>
      </c>
      <c r="F10468">
        <v>3.39</v>
      </c>
      <c r="H10468" s="10" t="s">
        <v>21177</v>
      </c>
    </row>
    <row r="10469" spans="1:8" x14ac:dyDescent="0.35">
      <c r="A10469" s="4" t="s">
        <v>6493</v>
      </c>
      <c r="E10469" s="7">
        <v>3.39</v>
      </c>
      <c r="F10469">
        <v>3.39</v>
      </c>
      <c r="H10469" s="10" t="s">
        <v>21177</v>
      </c>
    </row>
    <row r="10470" spans="1:8" x14ac:dyDescent="0.35">
      <c r="A10470" s="4" t="s">
        <v>9341</v>
      </c>
      <c r="E10470" s="7">
        <v>3.4</v>
      </c>
      <c r="H10470" s="10" t="s">
        <v>21177</v>
      </c>
    </row>
    <row r="10471" spans="1:8" x14ac:dyDescent="0.35">
      <c r="A10471" s="4" t="s">
        <v>13519</v>
      </c>
      <c r="E10471" s="7">
        <v>3.4</v>
      </c>
      <c r="H10471" s="10" t="s">
        <v>21177</v>
      </c>
    </row>
    <row r="10472" spans="1:8" x14ac:dyDescent="0.35">
      <c r="A10472" s="4" t="s">
        <v>2858</v>
      </c>
      <c r="E10472" s="7">
        <v>3.4</v>
      </c>
      <c r="F10472">
        <v>3.4</v>
      </c>
      <c r="H10472" s="10" t="s">
        <v>21177</v>
      </c>
    </row>
    <row r="10473" spans="1:8" x14ac:dyDescent="0.35">
      <c r="A10473" s="4" t="s">
        <v>13594</v>
      </c>
      <c r="E10473" s="7">
        <v>3.4</v>
      </c>
      <c r="H10473" s="10" t="s">
        <v>21177</v>
      </c>
    </row>
    <row r="10474" spans="1:8" x14ac:dyDescent="0.35">
      <c r="A10474" s="4" t="s">
        <v>9599</v>
      </c>
      <c r="E10474" s="7">
        <v>3.4</v>
      </c>
      <c r="F10474">
        <v>3.4</v>
      </c>
      <c r="H10474" s="10" t="s">
        <v>21177</v>
      </c>
    </row>
    <row r="10475" spans="1:8" x14ac:dyDescent="0.35">
      <c r="A10475" s="4" t="s">
        <v>10682</v>
      </c>
      <c r="E10475" s="7">
        <v>3.4</v>
      </c>
      <c r="H10475" s="10" t="s">
        <v>21177</v>
      </c>
    </row>
    <row r="10476" spans="1:8" x14ac:dyDescent="0.35">
      <c r="A10476" s="4" t="s">
        <v>13940</v>
      </c>
      <c r="E10476" s="7">
        <v>3.41</v>
      </c>
      <c r="H10476" s="10" t="s">
        <v>21177</v>
      </c>
    </row>
    <row r="10477" spans="1:8" x14ac:dyDescent="0.35">
      <c r="A10477" s="4" t="s">
        <v>6867</v>
      </c>
      <c r="E10477" s="7">
        <v>3.41</v>
      </c>
      <c r="H10477" s="10" t="s">
        <v>21177</v>
      </c>
    </row>
    <row r="10478" spans="1:8" x14ac:dyDescent="0.35">
      <c r="A10478" s="4" t="s">
        <v>17241</v>
      </c>
      <c r="E10478" s="7">
        <v>3.4119999999999999</v>
      </c>
      <c r="H10478" s="10" t="s">
        <v>21177</v>
      </c>
    </row>
    <row r="10479" spans="1:8" x14ac:dyDescent="0.35">
      <c r="A10479" s="4" t="s">
        <v>10627</v>
      </c>
      <c r="E10479" s="7">
        <v>3.42</v>
      </c>
      <c r="H10479" s="10" t="s">
        <v>21177</v>
      </c>
    </row>
    <row r="10480" spans="1:8" x14ac:dyDescent="0.35">
      <c r="A10480" s="4" t="s">
        <v>12718</v>
      </c>
      <c r="E10480" s="7">
        <v>3.42</v>
      </c>
      <c r="H10480" s="10" t="s">
        <v>21177</v>
      </c>
    </row>
    <row r="10481" spans="1:8" x14ac:dyDescent="0.35">
      <c r="A10481" s="4" t="s">
        <v>13700</v>
      </c>
      <c r="E10481" s="7">
        <v>3.42</v>
      </c>
      <c r="H10481" s="10" t="s">
        <v>21177</v>
      </c>
    </row>
    <row r="10482" spans="1:8" x14ac:dyDescent="0.35">
      <c r="A10482" s="4" t="s">
        <v>13701</v>
      </c>
      <c r="E10482" s="7">
        <v>3.42</v>
      </c>
      <c r="H10482" s="10" t="s">
        <v>21177</v>
      </c>
    </row>
    <row r="10483" spans="1:8" x14ac:dyDescent="0.35">
      <c r="A10483" s="4" t="s">
        <v>14562</v>
      </c>
      <c r="E10483" s="7">
        <v>3.42</v>
      </c>
      <c r="H10483" s="10" t="s">
        <v>21177</v>
      </c>
    </row>
    <row r="10484" spans="1:8" x14ac:dyDescent="0.35">
      <c r="A10484" s="4" t="s">
        <v>4399</v>
      </c>
      <c r="E10484" s="7">
        <v>3.42</v>
      </c>
      <c r="F10484">
        <v>3.42</v>
      </c>
      <c r="H10484" s="10" t="s">
        <v>21177</v>
      </c>
    </row>
    <row r="10485" spans="1:8" x14ac:dyDescent="0.35">
      <c r="A10485" s="4" t="s">
        <v>9693</v>
      </c>
      <c r="E10485" s="7">
        <v>3.42</v>
      </c>
      <c r="H10485" s="10" t="s">
        <v>21177</v>
      </c>
    </row>
    <row r="10486" spans="1:8" x14ac:dyDescent="0.35">
      <c r="A10486" s="4" t="s">
        <v>4690</v>
      </c>
      <c r="E10486" s="7">
        <v>3.4220000000000002</v>
      </c>
      <c r="F10486">
        <v>3.4220000000000002</v>
      </c>
      <c r="H10486" s="10" t="s">
        <v>21177</v>
      </c>
    </row>
    <row r="10487" spans="1:8" x14ac:dyDescent="0.35">
      <c r="A10487" s="4" t="s">
        <v>996</v>
      </c>
      <c r="E10487" s="7">
        <v>3.43</v>
      </c>
      <c r="F10487">
        <v>3.43</v>
      </c>
      <c r="H10487" s="10" t="s">
        <v>21177</v>
      </c>
    </row>
    <row r="10488" spans="1:8" x14ac:dyDescent="0.35">
      <c r="A10488" s="4" t="s">
        <v>11108</v>
      </c>
      <c r="E10488" s="7">
        <v>3.43</v>
      </c>
      <c r="H10488" s="10" t="s">
        <v>21177</v>
      </c>
    </row>
    <row r="10489" spans="1:8" x14ac:dyDescent="0.35">
      <c r="A10489" s="4" t="s">
        <v>13166</v>
      </c>
      <c r="E10489" s="7">
        <v>3.43</v>
      </c>
      <c r="H10489" s="10" t="s">
        <v>21177</v>
      </c>
    </row>
    <row r="10490" spans="1:8" x14ac:dyDescent="0.35">
      <c r="A10490" s="4" t="s">
        <v>4780</v>
      </c>
      <c r="E10490" s="7">
        <v>3.43</v>
      </c>
      <c r="F10490">
        <v>3.625</v>
      </c>
      <c r="H10490" s="10" t="s">
        <v>21177</v>
      </c>
    </row>
    <row r="10491" spans="1:8" x14ac:dyDescent="0.35">
      <c r="A10491" s="4" t="s">
        <v>11099</v>
      </c>
      <c r="E10491" s="7">
        <v>3.4329999999999998</v>
      </c>
      <c r="H10491" s="10" t="s">
        <v>21177</v>
      </c>
    </row>
    <row r="10492" spans="1:8" x14ac:dyDescent="0.35">
      <c r="A10492" s="4" t="s">
        <v>8480</v>
      </c>
      <c r="E10492" s="7">
        <v>3.44</v>
      </c>
      <c r="H10492" s="10" t="s">
        <v>21177</v>
      </c>
    </row>
    <row r="10493" spans="1:8" x14ac:dyDescent="0.35">
      <c r="A10493" s="4" t="s">
        <v>11231</v>
      </c>
      <c r="E10493" s="7">
        <v>3.4460999999999999</v>
      </c>
      <c r="H10493" s="10" t="s">
        <v>21177</v>
      </c>
    </row>
    <row r="10494" spans="1:8" x14ac:dyDescent="0.35">
      <c r="A10494" s="4" t="s">
        <v>4903</v>
      </c>
      <c r="E10494" s="7">
        <v>3.45</v>
      </c>
      <c r="F10494">
        <v>3.45</v>
      </c>
      <c r="H10494" s="10" t="s">
        <v>21177</v>
      </c>
    </row>
    <row r="10495" spans="1:8" x14ac:dyDescent="0.35">
      <c r="A10495" s="4" t="s">
        <v>3628</v>
      </c>
      <c r="E10495" s="7">
        <v>3.45</v>
      </c>
      <c r="F10495">
        <v>3.45</v>
      </c>
      <c r="H10495" s="10" t="s">
        <v>21177</v>
      </c>
    </row>
    <row r="10496" spans="1:8" x14ac:dyDescent="0.35">
      <c r="A10496" s="4" t="s">
        <v>2155</v>
      </c>
      <c r="E10496" s="7">
        <v>3.45</v>
      </c>
      <c r="F10496">
        <v>3.45</v>
      </c>
      <c r="H10496" s="10" t="s">
        <v>21177</v>
      </c>
    </row>
    <row r="10497" spans="1:8" x14ac:dyDescent="0.35">
      <c r="A10497" s="4" t="s">
        <v>13855</v>
      </c>
      <c r="E10497" s="7">
        <v>3.45</v>
      </c>
      <c r="H10497" s="10" t="s">
        <v>21177</v>
      </c>
    </row>
    <row r="10498" spans="1:8" x14ac:dyDescent="0.35">
      <c r="A10498" s="4" t="s">
        <v>14434</v>
      </c>
      <c r="E10498" s="7">
        <v>3.45</v>
      </c>
      <c r="H10498" s="10" t="s">
        <v>21177</v>
      </c>
    </row>
    <row r="10499" spans="1:8" x14ac:dyDescent="0.35">
      <c r="A10499" s="4" t="s">
        <v>14436</v>
      </c>
      <c r="E10499" s="7">
        <v>3.45</v>
      </c>
      <c r="H10499" s="10" t="s">
        <v>21177</v>
      </c>
    </row>
    <row r="10500" spans="1:8" x14ac:dyDescent="0.35">
      <c r="A10500" s="4" t="s">
        <v>14439</v>
      </c>
      <c r="E10500" s="7">
        <v>3.45</v>
      </c>
      <c r="H10500" s="10" t="s">
        <v>21177</v>
      </c>
    </row>
    <row r="10501" spans="1:8" x14ac:dyDescent="0.35">
      <c r="A10501" s="4" t="s">
        <v>14440</v>
      </c>
      <c r="E10501" s="7">
        <v>3.45</v>
      </c>
      <c r="H10501" s="10" t="s">
        <v>21177</v>
      </c>
    </row>
    <row r="10502" spans="1:8" x14ac:dyDescent="0.35">
      <c r="A10502" s="4" t="s">
        <v>4409</v>
      </c>
      <c r="E10502" s="7">
        <v>3.45</v>
      </c>
      <c r="F10502">
        <v>3.45</v>
      </c>
      <c r="H10502" s="10" t="s">
        <v>21177</v>
      </c>
    </row>
    <row r="10503" spans="1:8" x14ac:dyDescent="0.35">
      <c r="A10503" s="4" t="s">
        <v>9460</v>
      </c>
      <c r="E10503" s="7">
        <v>3.46</v>
      </c>
      <c r="H10503" s="10" t="s">
        <v>21177</v>
      </c>
    </row>
    <row r="10504" spans="1:8" x14ac:dyDescent="0.35">
      <c r="A10504" s="4" t="s">
        <v>10633</v>
      </c>
      <c r="E10504" s="7">
        <v>3.46</v>
      </c>
      <c r="H10504" s="10" t="s">
        <v>21177</v>
      </c>
    </row>
    <row r="10505" spans="1:8" x14ac:dyDescent="0.35">
      <c r="A10505" s="4" t="s">
        <v>2387</v>
      </c>
      <c r="E10505" s="7">
        <v>3.46</v>
      </c>
      <c r="F10505">
        <v>3.46</v>
      </c>
      <c r="H10505" s="10" t="s">
        <v>21177</v>
      </c>
    </row>
    <row r="10506" spans="1:8" x14ac:dyDescent="0.35">
      <c r="A10506" s="4" t="s">
        <v>4069</v>
      </c>
      <c r="E10506" s="7">
        <v>3.4620000000000002</v>
      </c>
      <c r="F10506">
        <v>3.4620000000000002</v>
      </c>
      <c r="H10506" s="10" t="s">
        <v>21177</v>
      </c>
    </row>
    <row r="10507" spans="1:8" x14ac:dyDescent="0.35">
      <c r="A10507" s="4" t="s">
        <v>11247</v>
      </c>
      <c r="E10507" s="7">
        <v>3.4624000000000001</v>
      </c>
      <c r="H10507" s="10" t="s">
        <v>21177</v>
      </c>
    </row>
    <row r="10508" spans="1:8" x14ac:dyDescent="0.35">
      <c r="A10508" s="4" t="s">
        <v>5084</v>
      </c>
      <c r="E10508" s="7">
        <v>3.47</v>
      </c>
      <c r="F10508">
        <v>3.47</v>
      </c>
      <c r="H10508" s="10" t="s">
        <v>21177</v>
      </c>
    </row>
    <row r="10509" spans="1:8" x14ac:dyDescent="0.35">
      <c r="A10509" s="4" t="s">
        <v>13847</v>
      </c>
      <c r="E10509" s="7">
        <v>3.47</v>
      </c>
      <c r="H10509" s="10" t="s">
        <v>21177</v>
      </c>
    </row>
    <row r="10510" spans="1:8" x14ac:dyDescent="0.35">
      <c r="A10510" s="4" t="s">
        <v>5051</v>
      </c>
      <c r="E10510" s="7">
        <v>3.47</v>
      </c>
      <c r="F10510">
        <v>3.47</v>
      </c>
      <c r="H10510" s="10" t="s">
        <v>21177</v>
      </c>
    </row>
    <row r="10511" spans="1:8" x14ac:dyDescent="0.35">
      <c r="A10511" s="4" t="s">
        <v>13968</v>
      </c>
      <c r="E10511" s="7">
        <v>3.47</v>
      </c>
      <c r="H10511" s="10" t="s">
        <v>21177</v>
      </c>
    </row>
    <row r="10512" spans="1:8" x14ac:dyDescent="0.35">
      <c r="A10512" s="4" t="s">
        <v>13748</v>
      </c>
      <c r="E10512" s="7">
        <v>3.48</v>
      </c>
      <c r="H10512" s="10" t="s">
        <v>21177</v>
      </c>
    </row>
    <row r="10513" spans="1:8" x14ac:dyDescent="0.35">
      <c r="A10513" s="4" t="s">
        <v>14123</v>
      </c>
      <c r="E10513" s="7">
        <v>3.48</v>
      </c>
      <c r="H10513" s="10" t="s">
        <v>21177</v>
      </c>
    </row>
    <row r="10514" spans="1:8" x14ac:dyDescent="0.35">
      <c r="A10514" s="4" t="s">
        <v>14008</v>
      </c>
      <c r="E10514" s="7">
        <v>3.49</v>
      </c>
      <c r="H10514" s="10" t="s">
        <v>21177</v>
      </c>
    </row>
    <row r="10515" spans="1:8" x14ac:dyDescent="0.35">
      <c r="A10515" s="4" t="s">
        <v>5355</v>
      </c>
      <c r="E10515" s="7">
        <v>3.49</v>
      </c>
      <c r="F10515">
        <v>3.49</v>
      </c>
      <c r="H10515" s="10" t="s">
        <v>21177</v>
      </c>
    </row>
    <row r="10516" spans="1:8" x14ac:dyDescent="0.35">
      <c r="A10516" s="4" t="s">
        <v>2470</v>
      </c>
      <c r="E10516" s="7">
        <v>3.5</v>
      </c>
      <c r="F10516">
        <v>3.5</v>
      </c>
      <c r="H10516" s="10" t="s">
        <v>21177</v>
      </c>
    </row>
    <row r="10517" spans="1:8" x14ac:dyDescent="0.35">
      <c r="A10517" s="4" t="s">
        <v>8701</v>
      </c>
      <c r="E10517" s="7">
        <v>3.5</v>
      </c>
      <c r="H10517" s="10" t="s">
        <v>21177</v>
      </c>
    </row>
    <row r="10518" spans="1:8" x14ac:dyDescent="0.35">
      <c r="A10518" s="4" t="s">
        <v>9853</v>
      </c>
      <c r="E10518" s="7">
        <v>3.5</v>
      </c>
      <c r="H10518" s="10" t="s">
        <v>21177</v>
      </c>
    </row>
    <row r="10519" spans="1:8" x14ac:dyDescent="0.35">
      <c r="A10519" s="4" t="s">
        <v>2512</v>
      </c>
      <c r="E10519" s="7">
        <v>3.5</v>
      </c>
      <c r="F10519">
        <v>3.62</v>
      </c>
      <c r="H10519" s="10" t="s">
        <v>21177</v>
      </c>
    </row>
    <row r="10520" spans="1:8" x14ac:dyDescent="0.35">
      <c r="A10520" s="4" t="s">
        <v>2514</v>
      </c>
      <c r="E10520" s="7">
        <v>3.5</v>
      </c>
      <c r="F10520">
        <v>3.52</v>
      </c>
      <c r="H10520" s="10" t="s">
        <v>21177</v>
      </c>
    </row>
    <row r="10521" spans="1:8" x14ac:dyDescent="0.35">
      <c r="A10521" s="4" t="s">
        <v>375</v>
      </c>
      <c r="E10521" s="7">
        <v>3.5</v>
      </c>
      <c r="F10521">
        <v>3.5</v>
      </c>
      <c r="H10521" s="10" t="s">
        <v>21177</v>
      </c>
    </row>
    <row r="10522" spans="1:8" x14ac:dyDescent="0.35">
      <c r="A10522" s="4" t="s">
        <v>13997</v>
      </c>
      <c r="E10522" s="7">
        <v>3.5</v>
      </c>
      <c r="H10522" s="10" t="s">
        <v>21177</v>
      </c>
    </row>
    <row r="10523" spans="1:8" x14ac:dyDescent="0.35">
      <c r="A10523" s="4" t="s">
        <v>9944</v>
      </c>
      <c r="E10523" s="7">
        <v>3.5</v>
      </c>
      <c r="H10523" s="10" t="s">
        <v>21177</v>
      </c>
    </row>
    <row r="10524" spans="1:8" x14ac:dyDescent="0.35">
      <c r="A10524" s="4" t="s">
        <v>10683</v>
      </c>
      <c r="E10524" s="7">
        <v>3.5</v>
      </c>
      <c r="H10524" s="10" t="s">
        <v>21177</v>
      </c>
    </row>
    <row r="10525" spans="1:8" x14ac:dyDescent="0.35">
      <c r="A10525" s="4" t="s">
        <v>10685</v>
      </c>
      <c r="E10525" s="7">
        <v>3.5</v>
      </c>
      <c r="H10525" s="10" t="s">
        <v>21177</v>
      </c>
    </row>
    <row r="10526" spans="1:8" x14ac:dyDescent="0.35">
      <c r="A10526" s="4" t="s">
        <v>10689</v>
      </c>
      <c r="E10526" s="7">
        <v>3.5</v>
      </c>
      <c r="H10526" s="10" t="s">
        <v>21177</v>
      </c>
    </row>
    <row r="10527" spans="1:8" x14ac:dyDescent="0.35">
      <c r="A10527" s="4" t="s">
        <v>10692</v>
      </c>
      <c r="E10527" s="7">
        <v>3.5</v>
      </c>
      <c r="H10527" s="10" t="s">
        <v>21177</v>
      </c>
    </row>
    <row r="10528" spans="1:8" x14ac:dyDescent="0.35">
      <c r="A10528" s="4" t="s">
        <v>11222</v>
      </c>
      <c r="E10528" s="7">
        <v>3.5045999999999999</v>
      </c>
      <c r="H10528" s="10" t="s">
        <v>21177</v>
      </c>
    </row>
    <row r="10529" spans="1:8" x14ac:dyDescent="0.35">
      <c r="A10529" s="4" t="s">
        <v>11239</v>
      </c>
      <c r="E10529" s="7">
        <v>3.5045999999999999</v>
      </c>
      <c r="H10529" s="10" t="s">
        <v>21177</v>
      </c>
    </row>
    <row r="10530" spans="1:8" x14ac:dyDescent="0.35">
      <c r="A10530" s="4" t="s">
        <v>17243</v>
      </c>
      <c r="E10530" s="7">
        <v>3.5049999999999999</v>
      </c>
      <c r="H10530" s="10" t="s">
        <v>21177</v>
      </c>
    </row>
    <row r="10531" spans="1:8" x14ac:dyDescent="0.35">
      <c r="A10531" s="4" t="s">
        <v>4025</v>
      </c>
      <c r="E10531" s="7">
        <v>3.51</v>
      </c>
      <c r="F10531">
        <v>3.51</v>
      </c>
      <c r="H10531" s="10" t="s">
        <v>21177</v>
      </c>
    </row>
    <row r="10532" spans="1:8" x14ac:dyDescent="0.35">
      <c r="A10532" s="4" t="s">
        <v>4275</v>
      </c>
      <c r="E10532" s="7">
        <v>3.52</v>
      </c>
      <c r="F10532">
        <v>3.52</v>
      </c>
      <c r="H10532" s="10" t="s">
        <v>21177</v>
      </c>
    </row>
    <row r="10533" spans="1:8" x14ac:dyDescent="0.35">
      <c r="A10533" s="4" t="s">
        <v>12762</v>
      </c>
      <c r="E10533" s="7">
        <v>3.52</v>
      </c>
      <c r="H10533" s="10" t="s">
        <v>21177</v>
      </c>
    </row>
    <row r="10534" spans="1:8" x14ac:dyDescent="0.35">
      <c r="A10534" s="4" t="s">
        <v>12968</v>
      </c>
      <c r="E10534" s="7">
        <v>3.52</v>
      </c>
      <c r="H10534" s="10" t="s">
        <v>21177</v>
      </c>
    </row>
    <row r="10535" spans="1:8" x14ac:dyDescent="0.35">
      <c r="A10535" s="4" t="s">
        <v>13819</v>
      </c>
      <c r="E10535" s="7">
        <v>3.52</v>
      </c>
      <c r="H10535" s="10" t="s">
        <v>21177</v>
      </c>
    </row>
    <row r="10536" spans="1:8" x14ac:dyDescent="0.35">
      <c r="A10536" s="4" t="s">
        <v>14153</v>
      </c>
      <c r="E10536" s="7">
        <v>3.52</v>
      </c>
      <c r="H10536" s="10" t="s">
        <v>21177</v>
      </c>
    </row>
    <row r="10537" spans="1:8" x14ac:dyDescent="0.35">
      <c r="A10537" s="4" t="s">
        <v>8689</v>
      </c>
      <c r="E10537" s="7">
        <v>3.53</v>
      </c>
      <c r="H10537" s="10" t="s">
        <v>21177</v>
      </c>
    </row>
    <row r="10538" spans="1:8" x14ac:dyDescent="0.35">
      <c r="A10538" s="4" t="s">
        <v>2205</v>
      </c>
      <c r="E10538" s="7">
        <v>3.53</v>
      </c>
      <c r="F10538">
        <v>3.53</v>
      </c>
      <c r="H10538" s="10" t="s">
        <v>21177</v>
      </c>
    </row>
    <row r="10539" spans="1:8" x14ac:dyDescent="0.35">
      <c r="A10539" s="4" t="s">
        <v>2206</v>
      </c>
      <c r="E10539" s="7">
        <v>3.53</v>
      </c>
      <c r="F10539">
        <v>3.53</v>
      </c>
      <c r="H10539" s="10" t="s">
        <v>21177</v>
      </c>
    </row>
    <row r="10540" spans="1:8" x14ac:dyDescent="0.35">
      <c r="A10540" s="4" t="s">
        <v>9378</v>
      </c>
      <c r="E10540" s="7">
        <v>3.53</v>
      </c>
      <c r="H10540" s="10" t="s">
        <v>21177</v>
      </c>
    </row>
    <row r="10541" spans="1:8" x14ac:dyDescent="0.35">
      <c r="A10541" s="4" t="s">
        <v>8710</v>
      </c>
      <c r="E10541" s="7">
        <v>3.54</v>
      </c>
      <c r="H10541" s="10" t="s">
        <v>21177</v>
      </c>
    </row>
    <row r="10542" spans="1:8" x14ac:dyDescent="0.35">
      <c r="A10542" s="4" t="s">
        <v>13652</v>
      </c>
      <c r="E10542" s="7">
        <v>3.54</v>
      </c>
      <c r="H10542" s="10" t="s">
        <v>21177</v>
      </c>
    </row>
    <row r="10543" spans="1:8" x14ac:dyDescent="0.35">
      <c r="A10543" s="4" t="s">
        <v>4931</v>
      </c>
      <c r="E10543" s="7">
        <v>3.55</v>
      </c>
      <c r="F10543">
        <v>3.55</v>
      </c>
      <c r="H10543" s="10" t="s">
        <v>21177</v>
      </c>
    </row>
    <row r="10544" spans="1:8" x14ac:dyDescent="0.35">
      <c r="A10544" s="4" t="s">
        <v>856</v>
      </c>
      <c r="E10544" s="7">
        <v>3.56</v>
      </c>
      <c r="F10544">
        <v>3.56</v>
      </c>
      <c r="H10544" s="10" t="s">
        <v>21177</v>
      </c>
    </row>
    <row r="10545" spans="1:8" x14ac:dyDescent="0.35">
      <c r="A10545" s="4" t="s">
        <v>8750</v>
      </c>
      <c r="E10545" s="7">
        <v>3.56</v>
      </c>
      <c r="H10545" s="10" t="s">
        <v>21177</v>
      </c>
    </row>
    <row r="10546" spans="1:8" x14ac:dyDescent="0.35">
      <c r="A10546" s="4" t="s">
        <v>1585</v>
      </c>
      <c r="E10546" s="7">
        <v>3.56</v>
      </c>
      <c r="F10546">
        <v>3.56</v>
      </c>
      <c r="H10546" s="10" t="s">
        <v>21177</v>
      </c>
    </row>
    <row r="10547" spans="1:8" x14ac:dyDescent="0.35">
      <c r="A10547" s="4" t="s">
        <v>1591</v>
      </c>
      <c r="E10547" s="7">
        <v>3.56</v>
      </c>
      <c r="F10547">
        <v>3.56</v>
      </c>
      <c r="H10547" s="10" t="s">
        <v>21177</v>
      </c>
    </row>
    <row r="10548" spans="1:8" x14ac:dyDescent="0.35">
      <c r="A10548" s="4" t="s">
        <v>8841</v>
      </c>
      <c r="E10548" s="7">
        <v>3.56</v>
      </c>
      <c r="H10548" s="10" t="s">
        <v>21177</v>
      </c>
    </row>
    <row r="10549" spans="1:8" x14ac:dyDescent="0.35">
      <c r="A10549" s="4" t="s">
        <v>8842</v>
      </c>
      <c r="E10549" s="7">
        <v>3.56</v>
      </c>
      <c r="H10549" s="10" t="s">
        <v>21177</v>
      </c>
    </row>
    <row r="10550" spans="1:8" x14ac:dyDescent="0.35">
      <c r="A10550" s="4" t="s">
        <v>5286</v>
      </c>
      <c r="E10550" s="7">
        <v>3.56</v>
      </c>
      <c r="F10550">
        <v>3.56</v>
      </c>
      <c r="H10550" s="10" t="s">
        <v>21177</v>
      </c>
    </row>
    <row r="10551" spans="1:8" x14ac:dyDescent="0.35">
      <c r="A10551" s="4" t="s">
        <v>13580</v>
      </c>
      <c r="E10551" s="7">
        <v>3.56</v>
      </c>
      <c r="H10551" s="10" t="s">
        <v>21177</v>
      </c>
    </row>
    <row r="10552" spans="1:8" x14ac:dyDescent="0.35">
      <c r="A10552" s="4" t="s">
        <v>14522</v>
      </c>
      <c r="E10552" s="7">
        <v>3.56</v>
      </c>
      <c r="H10552" s="10" t="s">
        <v>21177</v>
      </c>
    </row>
    <row r="10553" spans="1:8" x14ac:dyDescent="0.35">
      <c r="A10553" s="4" t="s">
        <v>10479</v>
      </c>
      <c r="E10553" s="7">
        <v>3.56</v>
      </c>
      <c r="H10553" s="10" t="s">
        <v>21177</v>
      </c>
    </row>
    <row r="10554" spans="1:8" x14ac:dyDescent="0.35">
      <c r="A10554" s="4" t="s">
        <v>17194</v>
      </c>
      <c r="E10554" s="7">
        <v>3.56</v>
      </c>
      <c r="H10554" s="10" t="s">
        <v>21177</v>
      </c>
    </row>
    <row r="10555" spans="1:8" x14ac:dyDescent="0.35">
      <c r="A10555" s="4" t="s">
        <v>2030</v>
      </c>
      <c r="E10555" s="7">
        <v>3.57</v>
      </c>
      <c r="F10555">
        <v>3.57</v>
      </c>
      <c r="H10555" s="10" t="s">
        <v>21177</v>
      </c>
    </row>
    <row r="10556" spans="1:8" x14ac:dyDescent="0.35">
      <c r="A10556" s="4" t="s">
        <v>1802</v>
      </c>
      <c r="E10556" s="7">
        <v>3.58</v>
      </c>
      <c r="F10556">
        <v>3.58</v>
      </c>
      <c r="H10556" s="10" t="s">
        <v>21177</v>
      </c>
    </row>
    <row r="10557" spans="1:8" x14ac:dyDescent="0.35">
      <c r="A10557" s="4" t="s">
        <v>8785</v>
      </c>
      <c r="E10557" s="7">
        <v>3.58</v>
      </c>
      <c r="H10557" s="10" t="s">
        <v>21177</v>
      </c>
    </row>
    <row r="10558" spans="1:8" x14ac:dyDescent="0.35">
      <c r="A10558" s="4" t="s">
        <v>13779</v>
      </c>
      <c r="E10558" s="7">
        <v>3.58</v>
      </c>
      <c r="H10558" s="10" t="s">
        <v>21177</v>
      </c>
    </row>
    <row r="10559" spans="1:8" x14ac:dyDescent="0.35">
      <c r="A10559" s="4" t="s">
        <v>3363</v>
      </c>
      <c r="E10559" s="7">
        <v>3.58</v>
      </c>
      <c r="F10559">
        <v>3.58</v>
      </c>
      <c r="H10559" s="10" t="s">
        <v>21177</v>
      </c>
    </row>
    <row r="10560" spans="1:8" x14ac:dyDescent="0.35">
      <c r="A10560" s="4" t="s">
        <v>9547</v>
      </c>
      <c r="E10560" s="7">
        <v>3.58</v>
      </c>
      <c r="H10560" s="10" t="s">
        <v>21177</v>
      </c>
    </row>
    <row r="10561" spans="1:8" x14ac:dyDescent="0.35">
      <c r="A10561" s="4" t="s">
        <v>5356</v>
      </c>
      <c r="E10561" s="7">
        <v>3.58</v>
      </c>
      <c r="F10561">
        <v>3.58</v>
      </c>
      <c r="H10561" s="10" t="s">
        <v>21177</v>
      </c>
    </row>
    <row r="10562" spans="1:8" x14ac:dyDescent="0.35">
      <c r="A10562" s="4" t="s">
        <v>4566</v>
      </c>
      <c r="E10562" s="7">
        <v>3.59</v>
      </c>
      <c r="F10562">
        <v>3.59</v>
      </c>
      <c r="H10562" s="10" t="s">
        <v>21177</v>
      </c>
    </row>
    <row r="10563" spans="1:8" x14ac:dyDescent="0.35">
      <c r="A10563" s="4" t="s">
        <v>13857</v>
      </c>
      <c r="E10563" s="7">
        <v>3.59</v>
      </c>
      <c r="H10563" s="10" t="s">
        <v>21177</v>
      </c>
    </row>
    <row r="10564" spans="1:8" x14ac:dyDescent="0.35">
      <c r="A10564" s="4" t="s">
        <v>13871</v>
      </c>
      <c r="E10564" s="7">
        <v>3.59</v>
      </c>
      <c r="H10564" s="10" t="s">
        <v>21177</v>
      </c>
    </row>
    <row r="10565" spans="1:8" x14ac:dyDescent="0.35">
      <c r="A10565" s="4" t="s">
        <v>8838</v>
      </c>
      <c r="E10565" s="7">
        <v>3.6</v>
      </c>
      <c r="H10565" s="10" t="s">
        <v>21177</v>
      </c>
    </row>
    <row r="10566" spans="1:8" x14ac:dyDescent="0.35">
      <c r="A10566" s="4" t="s">
        <v>603</v>
      </c>
      <c r="E10566" s="7">
        <v>3.6</v>
      </c>
      <c r="F10566">
        <v>3.6</v>
      </c>
      <c r="H10566" s="10" t="s">
        <v>21177</v>
      </c>
    </row>
    <row r="10567" spans="1:8" x14ac:dyDescent="0.35">
      <c r="A10567" s="4" t="s">
        <v>10171</v>
      </c>
      <c r="E10567" s="7">
        <v>3.6</v>
      </c>
      <c r="H10567" s="10" t="s">
        <v>21177</v>
      </c>
    </row>
    <row r="10568" spans="1:8" x14ac:dyDescent="0.35">
      <c r="A10568" s="4" t="s">
        <v>1754</v>
      </c>
      <c r="E10568" s="7">
        <v>3.6</v>
      </c>
      <c r="F10568">
        <v>3.6</v>
      </c>
      <c r="H10568" s="10" t="s">
        <v>21177</v>
      </c>
    </row>
    <row r="10569" spans="1:8" x14ac:dyDescent="0.35">
      <c r="A10569" s="4" t="s">
        <v>10517</v>
      </c>
      <c r="E10569" s="7">
        <v>3.6</v>
      </c>
      <c r="H10569" s="10" t="s">
        <v>21177</v>
      </c>
    </row>
    <row r="10570" spans="1:8" x14ac:dyDescent="0.35">
      <c r="A10570" s="4" t="s">
        <v>10942</v>
      </c>
      <c r="E10570" s="7">
        <v>3.6</v>
      </c>
      <c r="H10570" s="10" t="s">
        <v>21177</v>
      </c>
    </row>
    <row r="10571" spans="1:8" x14ac:dyDescent="0.35">
      <c r="A10571" s="4" t="s">
        <v>14497</v>
      </c>
      <c r="E10571" s="7">
        <v>3.6</v>
      </c>
      <c r="H10571" s="10" t="s">
        <v>21177</v>
      </c>
    </row>
    <row r="10572" spans="1:8" x14ac:dyDescent="0.35">
      <c r="A10572" s="4" t="s">
        <v>9029</v>
      </c>
      <c r="E10572" s="7">
        <v>3.6</v>
      </c>
      <c r="H10572" s="10" t="s">
        <v>21177</v>
      </c>
    </row>
    <row r="10573" spans="1:8" x14ac:dyDescent="0.35">
      <c r="A10573" s="4" t="s">
        <v>344</v>
      </c>
      <c r="E10573" s="7">
        <v>3.6030000000000002</v>
      </c>
      <c r="F10573">
        <v>3.6217999999999999</v>
      </c>
      <c r="H10573" s="10" t="s">
        <v>21177</v>
      </c>
    </row>
    <row r="10574" spans="1:8" x14ac:dyDescent="0.35">
      <c r="A10574" s="4" t="s">
        <v>11257</v>
      </c>
      <c r="E10574" s="7">
        <v>3.6046999999999998</v>
      </c>
      <c r="H10574" s="10" t="s">
        <v>21177</v>
      </c>
    </row>
    <row r="10575" spans="1:8" x14ac:dyDescent="0.35">
      <c r="A10575" s="4" t="s">
        <v>8722</v>
      </c>
      <c r="E10575" s="7">
        <v>3.61</v>
      </c>
      <c r="H10575" s="10" t="s">
        <v>21177</v>
      </c>
    </row>
    <row r="10576" spans="1:8" x14ac:dyDescent="0.35">
      <c r="A10576" s="4" t="s">
        <v>8768</v>
      </c>
      <c r="E10576" s="7">
        <v>3.61</v>
      </c>
      <c r="H10576" s="10" t="s">
        <v>21177</v>
      </c>
    </row>
    <row r="10577" spans="1:8" x14ac:dyDescent="0.35">
      <c r="A10577" s="4" t="s">
        <v>8772</v>
      </c>
      <c r="E10577" s="7">
        <v>3.61</v>
      </c>
      <c r="H10577" s="10" t="s">
        <v>21177</v>
      </c>
    </row>
    <row r="10578" spans="1:8" x14ac:dyDescent="0.35">
      <c r="A10578" s="4" t="s">
        <v>8798</v>
      </c>
      <c r="E10578" s="7">
        <v>3.61</v>
      </c>
      <c r="H10578" s="10" t="s">
        <v>21177</v>
      </c>
    </row>
    <row r="10579" spans="1:8" x14ac:dyDescent="0.35">
      <c r="A10579" s="4" t="s">
        <v>8831</v>
      </c>
      <c r="E10579" s="7">
        <v>3.61</v>
      </c>
      <c r="H10579" s="10" t="s">
        <v>21177</v>
      </c>
    </row>
    <row r="10580" spans="1:8" x14ac:dyDescent="0.35">
      <c r="A10580" s="4" t="s">
        <v>8837</v>
      </c>
      <c r="E10580" s="7">
        <v>3.61</v>
      </c>
      <c r="H10580" s="10" t="s">
        <v>21177</v>
      </c>
    </row>
    <row r="10581" spans="1:8" x14ac:dyDescent="0.35">
      <c r="A10581" s="4" t="s">
        <v>546</v>
      </c>
      <c r="E10581" s="7">
        <v>3.61</v>
      </c>
      <c r="F10581">
        <v>3.61</v>
      </c>
      <c r="H10581" s="10" t="s">
        <v>21177</v>
      </c>
    </row>
    <row r="10582" spans="1:8" x14ac:dyDescent="0.35">
      <c r="A10582" s="4" t="s">
        <v>13760</v>
      </c>
      <c r="E10582" s="7">
        <v>3.61</v>
      </c>
      <c r="H10582" s="10" t="s">
        <v>21177</v>
      </c>
    </row>
    <row r="10583" spans="1:8" x14ac:dyDescent="0.35">
      <c r="A10583" s="4" t="s">
        <v>13856</v>
      </c>
      <c r="E10583" s="7">
        <v>3.61</v>
      </c>
      <c r="H10583" s="10" t="s">
        <v>21177</v>
      </c>
    </row>
    <row r="10584" spans="1:8" x14ac:dyDescent="0.35">
      <c r="A10584" s="4" t="s">
        <v>9020</v>
      </c>
      <c r="E10584" s="7">
        <v>3.61</v>
      </c>
      <c r="H10584" s="10" t="s">
        <v>21177</v>
      </c>
    </row>
    <row r="10585" spans="1:8" x14ac:dyDescent="0.35">
      <c r="A10585" s="4" t="s">
        <v>9085</v>
      </c>
      <c r="E10585" s="7">
        <v>3.61</v>
      </c>
      <c r="H10585" s="10" t="s">
        <v>21177</v>
      </c>
    </row>
    <row r="10586" spans="1:8" x14ac:dyDescent="0.35">
      <c r="A10586" s="4" t="s">
        <v>10605</v>
      </c>
      <c r="E10586" s="7">
        <v>3.62</v>
      </c>
      <c r="H10586" s="10" t="s">
        <v>21177</v>
      </c>
    </row>
    <row r="10587" spans="1:8" x14ac:dyDescent="0.35">
      <c r="A10587" s="4" t="s">
        <v>12865</v>
      </c>
      <c r="E10587" s="7">
        <v>3.62</v>
      </c>
      <c r="H10587" s="10" t="s">
        <v>21177</v>
      </c>
    </row>
    <row r="10588" spans="1:8" x14ac:dyDescent="0.35">
      <c r="A10588" s="4" t="s">
        <v>114</v>
      </c>
      <c r="E10588" s="7">
        <v>3.62</v>
      </c>
      <c r="F10588">
        <v>3.62</v>
      </c>
      <c r="H10588" s="10" t="s">
        <v>21177</v>
      </c>
    </row>
    <row r="10589" spans="1:8" x14ac:dyDescent="0.35">
      <c r="A10589" s="4" t="s">
        <v>11245</v>
      </c>
      <c r="E10589" s="7">
        <v>3.621</v>
      </c>
      <c r="H10589" s="10" t="s">
        <v>21177</v>
      </c>
    </row>
    <row r="10590" spans="1:8" x14ac:dyDescent="0.35">
      <c r="A10590" s="4" t="s">
        <v>11248</v>
      </c>
      <c r="E10590" s="7">
        <v>3.621</v>
      </c>
      <c r="H10590" s="10" t="s">
        <v>21177</v>
      </c>
    </row>
    <row r="10591" spans="1:8" x14ac:dyDescent="0.35">
      <c r="A10591" s="4" t="s">
        <v>5610</v>
      </c>
      <c r="E10591" s="7">
        <v>3.63</v>
      </c>
      <c r="F10591">
        <v>3.63</v>
      </c>
      <c r="H10591" s="10" t="s">
        <v>21177</v>
      </c>
    </row>
    <row r="10592" spans="1:8" x14ac:dyDescent="0.35">
      <c r="A10592" s="4" t="s">
        <v>13907</v>
      </c>
      <c r="E10592" s="7">
        <v>3.63</v>
      </c>
      <c r="H10592" s="10" t="s">
        <v>21177</v>
      </c>
    </row>
    <row r="10593" spans="1:8" x14ac:dyDescent="0.35">
      <c r="A10593" s="4" t="s">
        <v>13650</v>
      </c>
      <c r="E10593" s="7">
        <v>3.64</v>
      </c>
      <c r="H10593" s="10" t="s">
        <v>21177</v>
      </c>
    </row>
    <row r="10594" spans="1:8" x14ac:dyDescent="0.35">
      <c r="A10594" s="4" t="s">
        <v>2634</v>
      </c>
      <c r="E10594" s="7">
        <v>3.64</v>
      </c>
      <c r="F10594">
        <v>3.7719999999999998</v>
      </c>
      <c r="H10594" s="10" t="s">
        <v>21177</v>
      </c>
    </row>
    <row r="10595" spans="1:8" x14ac:dyDescent="0.35">
      <c r="A10595" s="4" t="s">
        <v>5499</v>
      </c>
      <c r="E10595" s="7">
        <v>3.65</v>
      </c>
      <c r="F10595">
        <v>3.65</v>
      </c>
      <c r="H10595" s="10" t="s">
        <v>21177</v>
      </c>
    </row>
    <row r="10596" spans="1:8" x14ac:dyDescent="0.35">
      <c r="A10596" s="4" t="s">
        <v>17136</v>
      </c>
      <c r="E10596" s="7">
        <v>3.65</v>
      </c>
      <c r="H10596" s="10" t="s">
        <v>21177</v>
      </c>
    </row>
    <row r="10597" spans="1:8" x14ac:dyDescent="0.35">
      <c r="A10597" s="4" t="s">
        <v>8640</v>
      </c>
      <c r="E10597" s="7">
        <v>3.66</v>
      </c>
      <c r="H10597" s="10" t="s">
        <v>21177</v>
      </c>
    </row>
    <row r="10598" spans="1:8" x14ac:dyDescent="0.35">
      <c r="A10598" s="4" t="s">
        <v>8663</v>
      </c>
      <c r="E10598" s="7">
        <v>3.66</v>
      </c>
      <c r="H10598" s="10" t="s">
        <v>21177</v>
      </c>
    </row>
    <row r="10599" spans="1:8" x14ac:dyDescent="0.35">
      <c r="A10599" s="4" t="s">
        <v>8683</v>
      </c>
      <c r="E10599" s="7">
        <v>3.66</v>
      </c>
      <c r="H10599" s="10" t="s">
        <v>21177</v>
      </c>
    </row>
    <row r="10600" spans="1:8" x14ac:dyDescent="0.35">
      <c r="A10600" s="4" t="s">
        <v>8704</v>
      </c>
      <c r="E10600" s="7">
        <v>3.66</v>
      </c>
      <c r="H10600" s="10" t="s">
        <v>21177</v>
      </c>
    </row>
    <row r="10601" spans="1:8" x14ac:dyDescent="0.35">
      <c r="A10601" s="4" t="s">
        <v>10149</v>
      </c>
      <c r="E10601" s="7">
        <v>3.66</v>
      </c>
      <c r="H10601" s="10" t="s">
        <v>21177</v>
      </c>
    </row>
    <row r="10602" spans="1:8" x14ac:dyDescent="0.35">
      <c r="A10602" s="4" t="s">
        <v>8860</v>
      </c>
      <c r="E10602" s="7">
        <v>3.66</v>
      </c>
      <c r="H10602" s="10" t="s">
        <v>21177</v>
      </c>
    </row>
    <row r="10603" spans="1:8" x14ac:dyDescent="0.35">
      <c r="A10603" s="4" t="s">
        <v>9041</v>
      </c>
      <c r="E10603" s="7">
        <v>3.66</v>
      </c>
      <c r="H10603" s="10" t="s">
        <v>21177</v>
      </c>
    </row>
    <row r="10604" spans="1:8" x14ac:dyDescent="0.35">
      <c r="A10604" s="4" t="s">
        <v>9093</v>
      </c>
      <c r="E10604" s="7">
        <v>3.66</v>
      </c>
      <c r="F10604">
        <v>3.66</v>
      </c>
      <c r="H10604" s="10" t="s">
        <v>21177</v>
      </c>
    </row>
    <row r="10605" spans="1:8" x14ac:dyDescent="0.35">
      <c r="A10605" s="4" t="s">
        <v>9125</v>
      </c>
      <c r="E10605" s="7">
        <v>3.66</v>
      </c>
      <c r="H10605" s="10" t="s">
        <v>21177</v>
      </c>
    </row>
    <row r="10606" spans="1:8" x14ac:dyDescent="0.35">
      <c r="A10606" s="4" t="s">
        <v>17195</v>
      </c>
      <c r="E10606" s="7">
        <v>3.66</v>
      </c>
      <c r="H10606" s="10" t="s">
        <v>21177</v>
      </c>
    </row>
    <row r="10607" spans="1:8" x14ac:dyDescent="0.35">
      <c r="A10607" s="4" t="s">
        <v>5189</v>
      </c>
      <c r="E10607" s="7">
        <v>3.68</v>
      </c>
      <c r="F10607">
        <v>3.68</v>
      </c>
      <c r="H10607" s="10" t="s">
        <v>21177</v>
      </c>
    </row>
    <row r="10608" spans="1:8" x14ac:dyDescent="0.35">
      <c r="A10608" s="4" t="s">
        <v>13563</v>
      </c>
      <c r="E10608" s="7">
        <v>3.68</v>
      </c>
      <c r="H10608" s="10" t="s">
        <v>21177</v>
      </c>
    </row>
    <row r="10609" spans="1:8" x14ac:dyDescent="0.35">
      <c r="A10609" s="4" t="s">
        <v>13617</v>
      </c>
      <c r="E10609" s="7">
        <v>3.68</v>
      </c>
      <c r="H10609" s="10" t="s">
        <v>21177</v>
      </c>
    </row>
    <row r="10610" spans="1:8" x14ac:dyDescent="0.35">
      <c r="A10610" s="4" t="s">
        <v>13678</v>
      </c>
      <c r="E10610" s="7">
        <v>3.68</v>
      </c>
      <c r="H10610" s="10" t="s">
        <v>21177</v>
      </c>
    </row>
    <row r="10611" spans="1:8" x14ac:dyDescent="0.35">
      <c r="A10611" s="4" t="s">
        <v>708</v>
      </c>
      <c r="E10611" s="7">
        <v>3.69</v>
      </c>
      <c r="F10611">
        <v>3.69</v>
      </c>
      <c r="H10611" s="10" t="s">
        <v>21177</v>
      </c>
    </row>
    <row r="10612" spans="1:8" x14ac:dyDescent="0.35">
      <c r="A10612" s="4" t="s">
        <v>4028</v>
      </c>
      <c r="E10612" s="7">
        <v>3.7</v>
      </c>
      <c r="F10612">
        <v>3.7</v>
      </c>
      <c r="H10612" s="10" t="s">
        <v>21177</v>
      </c>
    </row>
    <row r="10613" spans="1:8" x14ac:dyDescent="0.35">
      <c r="A10613" s="4" t="s">
        <v>3903</v>
      </c>
      <c r="E10613" s="7">
        <v>3.7</v>
      </c>
      <c r="F10613">
        <v>3.7</v>
      </c>
      <c r="H10613" s="10" t="s">
        <v>21177</v>
      </c>
    </row>
    <row r="10614" spans="1:8" x14ac:dyDescent="0.35">
      <c r="A10614" s="4" t="s">
        <v>10518</v>
      </c>
      <c r="E10614" s="7">
        <v>3.7</v>
      </c>
      <c r="H10614" s="10" t="s">
        <v>21177</v>
      </c>
    </row>
    <row r="10615" spans="1:8" x14ac:dyDescent="0.35">
      <c r="A10615" s="4" t="s">
        <v>10672</v>
      </c>
      <c r="E10615" s="7">
        <v>3.7</v>
      </c>
      <c r="H10615" s="10" t="s">
        <v>21177</v>
      </c>
    </row>
    <row r="10616" spans="1:8" x14ac:dyDescent="0.35">
      <c r="A10616" s="4" t="s">
        <v>10673</v>
      </c>
      <c r="E10616" s="7">
        <v>3.7</v>
      </c>
      <c r="H10616" s="10" t="s">
        <v>21177</v>
      </c>
    </row>
    <row r="10617" spans="1:8" x14ac:dyDescent="0.35">
      <c r="A10617" s="4" t="s">
        <v>11060</v>
      </c>
      <c r="E10617" s="7">
        <v>3.7</v>
      </c>
      <c r="H10617" s="10" t="s">
        <v>21177</v>
      </c>
    </row>
    <row r="10618" spans="1:8" x14ac:dyDescent="0.35">
      <c r="A10618" s="4" t="s">
        <v>13764</v>
      </c>
      <c r="E10618" s="7">
        <v>3.71</v>
      </c>
      <c r="H10618" s="10" t="s">
        <v>21177</v>
      </c>
    </row>
    <row r="10619" spans="1:8" x14ac:dyDescent="0.35">
      <c r="A10619" s="4" t="s">
        <v>11081</v>
      </c>
      <c r="E10619" s="7">
        <v>3.7130000000000001</v>
      </c>
      <c r="H10619" s="10" t="s">
        <v>21177</v>
      </c>
    </row>
    <row r="10620" spans="1:8" x14ac:dyDescent="0.35">
      <c r="A10620" s="4" t="s">
        <v>6174</v>
      </c>
      <c r="E10620" s="7">
        <v>3.72</v>
      </c>
      <c r="F10620">
        <v>3.72</v>
      </c>
      <c r="H10620" s="10" t="s">
        <v>21177</v>
      </c>
    </row>
    <row r="10621" spans="1:8" x14ac:dyDescent="0.35">
      <c r="A10621" s="4" t="s">
        <v>5625</v>
      </c>
      <c r="E10621" s="7">
        <v>3.72</v>
      </c>
      <c r="F10621">
        <v>3.72</v>
      </c>
      <c r="H10621" s="10" t="s">
        <v>21177</v>
      </c>
    </row>
    <row r="10622" spans="1:8" x14ac:dyDescent="0.35">
      <c r="A10622" s="4" t="s">
        <v>13661</v>
      </c>
      <c r="E10622" s="7">
        <v>3.72</v>
      </c>
      <c r="H10622" s="10" t="s">
        <v>21177</v>
      </c>
    </row>
    <row r="10623" spans="1:8" x14ac:dyDescent="0.35">
      <c r="A10623" s="4" t="s">
        <v>4568</v>
      </c>
      <c r="E10623" s="7">
        <v>3.73</v>
      </c>
      <c r="F10623">
        <v>3.73</v>
      </c>
      <c r="H10623" s="10" t="s">
        <v>21177</v>
      </c>
    </row>
    <row r="10624" spans="1:8" x14ac:dyDescent="0.35">
      <c r="A10624" s="4" t="s">
        <v>13775</v>
      </c>
      <c r="E10624" s="7">
        <v>3.73</v>
      </c>
      <c r="H10624" s="10" t="s">
        <v>21177</v>
      </c>
    </row>
    <row r="10625" spans="1:8" x14ac:dyDescent="0.35">
      <c r="A10625" s="4" t="s">
        <v>14323</v>
      </c>
      <c r="E10625" s="7">
        <v>3.73</v>
      </c>
      <c r="F10625">
        <v>3.73</v>
      </c>
      <c r="H10625" s="10" t="s">
        <v>21177</v>
      </c>
    </row>
    <row r="10626" spans="1:8" x14ac:dyDescent="0.35">
      <c r="A10626" s="4" t="s">
        <v>17105</v>
      </c>
      <c r="E10626" s="7">
        <v>3.73</v>
      </c>
      <c r="H10626" s="10" t="s">
        <v>21177</v>
      </c>
    </row>
    <row r="10627" spans="1:8" x14ac:dyDescent="0.35">
      <c r="A10627" s="4" t="s">
        <v>17145</v>
      </c>
      <c r="E10627" s="7">
        <v>3.73</v>
      </c>
      <c r="H10627" s="10" t="s">
        <v>21177</v>
      </c>
    </row>
    <row r="10628" spans="1:8" x14ac:dyDescent="0.35">
      <c r="A10628" s="4" t="s">
        <v>12887</v>
      </c>
      <c r="E10628" s="7">
        <v>3.74</v>
      </c>
      <c r="H10628" s="10" t="s">
        <v>21177</v>
      </c>
    </row>
    <row r="10629" spans="1:8" x14ac:dyDescent="0.35">
      <c r="A10629" s="4" t="s">
        <v>13606</v>
      </c>
      <c r="E10629" s="7">
        <v>3.74</v>
      </c>
      <c r="H10629" s="10" t="s">
        <v>21177</v>
      </c>
    </row>
    <row r="10630" spans="1:8" x14ac:dyDescent="0.35">
      <c r="A10630" s="4" t="s">
        <v>13753</v>
      </c>
      <c r="E10630" s="7">
        <v>3.74</v>
      </c>
      <c r="H10630" s="10" t="s">
        <v>21177</v>
      </c>
    </row>
    <row r="10631" spans="1:8" x14ac:dyDescent="0.35">
      <c r="A10631" s="4" t="s">
        <v>14250</v>
      </c>
      <c r="E10631" s="7">
        <v>3.74</v>
      </c>
      <c r="H10631" s="10" t="s">
        <v>21177</v>
      </c>
    </row>
    <row r="10632" spans="1:8" x14ac:dyDescent="0.35">
      <c r="A10632" s="4" t="s">
        <v>2371</v>
      </c>
      <c r="E10632" s="7">
        <v>3.75</v>
      </c>
      <c r="H10632" s="10" t="s">
        <v>21177</v>
      </c>
    </row>
    <row r="10633" spans="1:8" x14ac:dyDescent="0.35">
      <c r="A10633" s="4" t="s">
        <v>13695</v>
      </c>
      <c r="E10633" s="7">
        <v>3.75</v>
      </c>
      <c r="H10633" s="10" t="s">
        <v>21177</v>
      </c>
    </row>
    <row r="10634" spans="1:8" x14ac:dyDescent="0.35">
      <c r="A10634" s="4" t="s">
        <v>3061</v>
      </c>
      <c r="E10634" s="7">
        <v>3.75</v>
      </c>
      <c r="F10634">
        <v>3.8159999999999998</v>
      </c>
      <c r="H10634" s="10" t="s">
        <v>21177</v>
      </c>
    </row>
    <row r="10635" spans="1:8" x14ac:dyDescent="0.35">
      <c r="A10635" s="4" t="s">
        <v>13536</v>
      </c>
      <c r="E10635" s="7">
        <v>3.76</v>
      </c>
      <c r="H10635" s="10" t="s">
        <v>21177</v>
      </c>
    </row>
    <row r="10636" spans="1:8" x14ac:dyDescent="0.35">
      <c r="A10636" s="4" t="s">
        <v>13575</v>
      </c>
      <c r="E10636" s="7">
        <v>3.76</v>
      </c>
      <c r="H10636" s="10" t="s">
        <v>21177</v>
      </c>
    </row>
    <row r="10637" spans="1:8" x14ac:dyDescent="0.35">
      <c r="A10637" s="4" t="s">
        <v>13711</v>
      </c>
      <c r="E10637" s="7">
        <v>3.76</v>
      </c>
      <c r="H10637" s="10" t="s">
        <v>21177</v>
      </c>
    </row>
    <row r="10638" spans="1:8" x14ac:dyDescent="0.35">
      <c r="A10638" s="4" t="s">
        <v>13766</v>
      </c>
      <c r="E10638" s="7">
        <v>3.76</v>
      </c>
      <c r="H10638" s="10" t="s">
        <v>21177</v>
      </c>
    </row>
    <row r="10639" spans="1:8" x14ac:dyDescent="0.35">
      <c r="A10639" s="4" t="s">
        <v>13643</v>
      </c>
      <c r="E10639" s="7">
        <v>3.77</v>
      </c>
      <c r="H10639" s="10" t="s">
        <v>21177</v>
      </c>
    </row>
    <row r="10640" spans="1:8" x14ac:dyDescent="0.35">
      <c r="A10640" s="4" t="s">
        <v>13772</v>
      </c>
      <c r="E10640" s="7">
        <v>3.77</v>
      </c>
      <c r="H10640" s="10" t="s">
        <v>21177</v>
      </c>
    </row>
    <row r="10641" spans="1:8" x14ac:dyDescent="0.35">
      <c r="A10641" s="4" t="s">
        <v>14368</v>
      </c>
      <c r="E10641" s="7">
        <v>3.77</v>
      </c>
      <c r="H10641" s="10" t="s">
        <v>21177</v>
      </c>
    </row>
    <row r="10642" spans="1:8" x14ac:dyDescent="0.35">
      <c r="A10642" s="4" t="s">
        <v>14426</v>
      </c>
      <c r="E10642" s="7">
        <v>3.77</v>
      </c>
      <c r="H10642" s="10" t="s">
        <v>21177</v>
      </c>
    </row>
    <row r="10643" spans="1:8" x14ac:dyDescent="0.35">
      <c r="A10643" s="4" t="s">
        <v>9921</v>
      </c>
      <c r="E10643" s="7">
        <v>3.77</v>
      </c>
      <c r="H10643" s="10" t="s">
        <v>21177</v>
      </c>
    </row>
    <row r="10644" spans="1:8" x14ac:dyDescent="0.35">
      <c r="A10644" s="4" t="s">
        <v>8638</v>
      </c>
      <c r="E10644" s="7">
        <v>3.78</v>
      </c>
      <c r="H10644" s="10" t="s">
        <v>21177</v>
      </c>
    </row>
    <row r="10645" spans="1:8" x14ac:dyDescent="0.35">
      <c r="A10645" s="4" t="s">
        <v>1488</v>
      </c>
      <c r="E10645" s="7">
        <v>3.78</v>
      </c>
      <c r="F10645">
        <v>3.78</v>
      </c>
      <c r="H10645" s="10" t="s">
        <v>21177</v>
      </c>
    </row>
    <row r="10646" spans="1:8" x14ac:dyDescent="0.35">
      <c r="A10646" s="4" t="s">
        <v>12756</v>
      </c>
      <c r="E10646" s="7">
        <v>3.78</v>
      </c>
      <c r="H10646" s="10" t="s">
        <v>21177</v>
      </c>
    </row>
    <row r="10647" spans="1:8" x14ac:dyDescent="0.35">
      <c r="A10647" s="4" t="s">
        <v>13582</v>
      </c>
      <c r="E10647" s="7">
        <v>3.78</v>
      </c>
      <c r="H10647" s="10" t="s">
        <v>21177</v>
      </c>
    </row>
    <row r="10648" spans="1:8" x14ac:dyDescent="0.35">
      <c r="A10648" s="4" t="s">
        <v>13763</v>
      </c>
      <c r="E10648" s="7">
        <v>3.78</v>
      </c>
      <c r="H10648" s="10" t="s">
        <v>21177</v>
      </c>
    </row>
    <row r="10649" spans="1:8" x14ac:dyDescent="0.35">
      <c r="A10649" s="4" t="s">
        <v>13843</v>
      </c>
      <c r="E10649" s="7">
        <v>3.78</v>
      </c>
      <c r="H10649" s="10" t="s">
        <v>21177</v>
      </c>
    </row>
    <row r="10650" spans="1:8" x14ac:dyDescent="0.35">
      <c r="A10650" s="4" t="s">
        <v>13874</v>
      </c>
      <c r="E10650" s="7">
        <v>3.78</v>
      </c>
      <c r="H10650" s="10" t="s">
        <v>21177</v>
      </c>
    </row>
    <row r="10651" spans="1:8" x14ac:dyDescent="0.35">
      <c r="A10651" s="4" t="s">
        <v>14271</v>
      </c>
      <c r="E10651" s="7">
        <v>3.78</v>
      </c>
      <c r="H10651" s="10" t="s">
        <v>21177</v>
      </c>
    </row>
    <row r="10652" spans="1:8" x14ac:dyDescent="0.35">
      <c r="A10652" s="4" t="s">
        <v>11062</v>
      </c>
      <c r="E10652" s="7">
        <v>3.79</v>
      </c>
      <c r="H10652" s="10" t="s">
        <v>21177</v>
      </c>
    </row>
    <row r="10653" spans="1:8" x14ac:dyDescent="0.35">
      <c r="A10653" s="4" t="s">
        <v>12730</v>
      </c>
      <c r="E10653" s="7">
        <v>3.79</v>
      </c>
      <c r="H10653" s="10" t="s">
        <v>21177</v>
      </c>
    </row>
    <row r="10654" spans="1:8" x14ac:dyDescent="0.35">
      <c r="A10654" s="4" t="s">
        <v>12736</v>
      </c>
      <c r="E10654" s="7">
        <v>3.79</v>
      </c>
      <c r="H10654" s="10" t="s">
        <v>21177</v>
      </c>
    </row>
    <row r="10655" spans="1:8" x14ac:dyDescent="0.35">
      <c r="A10655" s="4" t="s">
        <v>12784</v>
      </c>
      <c r="E10655" s="7">
        <v>3.79</v>
      </c>
      <c r="H10655" s="10" t="s">
        <v>21177</v>
      </c>
    </row>
    <row r="10656" spans="1:8" x14ac:dyDescent="0.35">
      <c r="A10656" s="4" t="s">
        <v>14006</v>
      </c>
      <c r="E10656" s="7">
        <v>3.79</v>
      </c>
      <c r="H10656" s="10" t="s">
        <v>21177</v>
      </c>
    </row>
    <row r="10657" spans="1:8" x14ac:dyDescent="0.35">
      <c r="A10657" s="4" t="s">
        <v>446</v>
      </c>
      <c r="E10657" s="7">
        <v>3.8</v>
      </c>
      <c r="F10657">
        <v>3.875</v>
      </c>
      <c r="H10657" s="10" t="s">
        <v>21177</v>
      </c>
    </row>
    <row r="10658" spans="1:8" x14ac:dyDescent="0.35">
      <c r="A10658" s="4" t="s">
        <v>449</v>
      </c>
      <c r="E10658" s="7">
        <v>3.8</v>
      </c>
      <c r="F10658">
        <v>3.8039999999999998</v>
      </c>
      <c r="H10658" s="10" t="s">
        <v>21177</v>
      </c>
    </row>
    <row r="10659" spans="1:8" x14ac:dyDescent="0.35">
      <c r="A10659" s="4" t="s">
        <v>8692</v>
      </c>
      <c r="E10659" s="7">
        <v>3.8</v>
      </c>
      <c r="H10659" s="10" t="s">
        <v>21177</v>
      </c>
    </row>
    <row r="10660" spans="1:8" x14ac:dyDescent="0.35">
      <c r="A10660" s="4" t="s">
        <v>4665</v>
      </c>
      <c r="E10660" s="7">
        <v>3.8</v>
      </c>
      <c r="F10660">
        <v>3.8</v>
      </c>
      <c r="H10660" s="10" t="s">
        <v>21177</v>
      </c>
    </row>
    <row r="10661" spans="1:8" x14ac:dyDescent="0.35">
      <c r="A10661" s="4" t="s">
        <v>10637</v>
      </c>
      <c r="E10661" s="7">
        <v>3.8</v>
      </c>
      <c r="H10661" s="10" t="s">
        <v>21177</v>
      </c>
    </row>
    <row r="10662" spans="1:8" x14ac:dyDescent="0.35">
      <c r="A10662" s="4" t="s">
        <v>8920</v>
      </c>
      <c r="E10662" s="7">
        <v>3.8</v>
      </c>
      <c r="H10662" s="10" t="s">
        <v>21177</v>
      </c>
    </row>
    <row r="10663" spans="1:8" x14ac:dyDescent="0.35">
      <c r="A10663" s="4" t="s">
        <v>11220</v>
      </c>
      <c r="E10663" s="7">
        <v>3.8029000000000002</v>
      </c>
      <c r="H10663" s="10" t="s">
        <v>21177</v>
      </c>
    </row>
    <row r="10664" spans="1:8" x14ac:dyDescent="0.35">
      <c r="A10664" s="4" t="s">
        <v>11242</v>
      </c>
      <c r="E10664" s="7">
        <v>3.8029000000000002</v>
      </c>
      <c r="H10664" s="10" t="s">
        <v>21177</v>
      </c>
    </row>
    <row r="10665" spans="1:8" x14ac:dyDescent="0.35">
      <c r="A10665" s="4" t="s">
        <v>13535</v>
      </c>
      <c r="E10665" s="7">
        <v>3.81</v>
      </c>
      <c r="H10665" s="10" t="s">
        <v>21177</v>
      </c>
    </row>
    <row r="10666" spans="1:8" x14ac:dyDescent="0.35">
      <c r="A10666" s="4" t="s">
        <v>13872</v>
      </c>
      <c r="E10666" s="7">
        <v>3.81</v>
      </c>
      <c r="H10666" s="10" t="s">
        <v>21177</v>
      </c>
    </row>
    <row r="10667" spans="1:8" x14ac:dyDescent="0.35">
      <c r="A10667" s="4" t="s">
        <v>14724</v>
      </c>
      <c r="E10667" s="7">
        <v>3.81</v>
      </c>
      <c r="H10667" s="10" t="s">
        <v>21177</v>
      </c>
    </row>
    <row r="10668" spans="1:8" x14ac:dyDescent="0.35">
      <c r="A10668" s="4" t="s">
        <v>4448</v>
      </c>
      <c r="E10668" s="7">
        <v>3.82</v>
      </c>
      <c r="F10668">
        <v>3.82</v>
      </c>
      <c r="H10668" s="10" t="s">
        <v>21177</v>
      </c>
    </row>
    <row r="10669" spans="1:8" x14ac:dyDescent="0.35">
      <c r="A10669" s="4" t="s">
        <v>8846</v>
      </c>
      <c r="E10669" s="7">
        <v>3.82</v>
      </c>
      <c r="H10669" s="10" t="s">
        <v>21177</v>
      </c>
    </row>
    <row r="10670" spans="1:8" x14ac:dyDescent="0.35">
      <c r="A10670" s="4" t="s">
        <v>2599</v>
      </c>
      <c r="E10670" s="7">
        <v>3.83</v>
      </c>
      <c r="F10670">
        <v>3.83</v>
      </c>
      <c r="H10670" s="10" t="s">
        <v>21177</v>
      </c>
    </row>
    <row r="10671" spans="1:8" x14ac:dyDescent="0.35">
      <c r="A10671" s="4" t="s">
        <v>13646</v>
      </c>
      <c r="E10671" s="7">
        <v>3.83</v>
      </c>
      <c r="H10671" s="10" t="s">
        <v>21177</v>
      </c>
    </row>
    <row r="10672" spans="1:8" x14ac:dyDescent="0.35">
      <c r="A10672" s="4" t="s">
        <v>2601</v>
      </c>
      <c r="E10672" s="7">
        <v>3.84</v>
      </c>
      <c r="F10672">
        <v>3.84</v>
      </c>
      <c r="H10672" s="10" t="s">
        <v>21177</v>
      </c>
    </row>
    <row r="10673" spans="1:8" x14ac:dyDescent="0.35">
      <c r="A10673" s="4" t="s">
        <v>2094</v>
      </c>
      <c r="E10673" s="7">
        <v>3.84</v>
      </c>
      <c r="F10673">
        <v>3.8439999999999999</v>
      </c>
      <c r="H10673" s="10" t="s">
        <v>21177</v>
      </c>
    </row>
    <row r="10674" spans="1:8" x14ac:dyDescent="0.35">
      <c r="A10674" s="4" t="s">
        <v>12944</v>
      </c>
      <c r="E10674" s="7">
        <v>3.84</v>
      </c>
      <c r="H10674" s="10" t="s">
        <v>21177</v>
      </c>
    </row>
    <row r="10675" spans="1:8" x14ac:dyDescent="0.35">
      <c r="A10675" s="4" t="s">
        <v>11269</v>
      </c>
      <c r="E10675" s="7">
        <v>3.8490000000000002</v>
      </c>
      <c r="H10675" s="10" t="s">
        <v>21177</v>
      </c>
    </row>
    <row r="10676" spans="1:8" x14ac:dyDescent="0.35">
      <c r="A10676" s="4" t="s">
        <v>4084</v>
      </c>
      <c r="E10676" s="7">
        <v>3.85</v>
      </c>
      <c r="F10676">
        <v>3.85</v>
      </c>
      <c r="H10676" s="10" t="s">
        <v>21177</v>
      </c>
    </row>
    <row r="10677" spans="1:8" x14ac:dyDescent="0.35">
      <c r="A10677" s="4" t="s">
        <v>13466</v>
      </c>
      <c r="E10677" s="7">
        <v>3.85</v>
      </c>
      <c r="H10677" s="10" t="s">
        <v>21177</v>
      </c>
    </row>
    <row r="10678" spans="1:8" x14ac:dyDescent="0.35">
      <c r="A10678" s="4" t="s">
        <v>13743</v>
      </c>
      <c r="E10678" s="7">
        <v>3.85</v>
      </c>
      <c r="H10678" s="10" t="s">
        <v>21177</v>
      </c>
    </row>
    <row r="10679" spans="1:8" x14ac:dyDescent="0.35">
      <c r="A10679" s="4" t="s">
        <v>9109</v>
      </c>
      <c r="E10679" s="7">
        <v>3.85</v>
      </c>
      <c r="H10679" s="10" t="s">
        <v>21177</v>
      </c>
    </row>
    <row r="10680" spans="1:8" x14ac:dyDescent="0.35">
      <c r="A10680" s="4" t="s">
        <v>1349</v>
      </c>
      <c r="E10680" s="7">
        <v>3.85</v>
      </c>
      <c r="F10680">
        <v>3.85</v>
      </c>
      <c r="H10680" s="10" t="s">
        <v>21177</v>
      </c>
    </row>
    <row r="10681" spans="1:8" x14ac:dyDescent="0.35">
      <c r="A10681" s="4" t="s">
        <v>5894</v>
      </c>
      <c r="E10681" s="7">
        <v>3.85</v>
      </c>
      <c r="F10681">
        <v>3.85</v>
      </c>
      <c r="H10681" s="10" t="s">
        <v>21177</v>
      </c>
    </row>
    <row r="10682" spans="1:8" x14ac:dyDescent="0.35">
      <c r="A10682" s="4" t="s">
        <v>13644</v>
      </c>
      <c r="E10682" s="7">
        <v>3.86</v>
      </c>
      <c r="H10682" s="10" t="s">
        <v>21177</v>
      </c>
    </row>
    <row r="10683" spans="1:8" x14ac:dyDescent="0.35">
      <c r="A10683" s="4" t="s">
        <v>14291</v>
      </c>
      <c r="E10683" s="7">
        <v>3.86</v>
      </c>
      <c r="H10683" s="10" t="s">
        <v>21177</v>
      </c>
    </row>
    <row r="10684" spans="1:8" x14ac:dyDescent="0.35">
      <c r="A10684" s="4" t="s">
        <v>4347</v>
      </c>
      <c r="E10684" s="7">
        <v>3.86</v>
      </c>
      <c r="F10684">
        <v>3.86</v>
      </c>
      <c r="H10684" s="10" t="s">
        <v>21177</v>
      </c>
    </row>
    <row r="10685" spans="1:8" x14ac:dyDescent="0.35">
      <c r="A10685" s="4" t="s">
        <v>14735</v>
      </c>
      <c r="E10685" s="7">
        <v>3.86</v>
      </c>
      <c r="H10685" s="10" t="s">
        <v>21177</v>
      </c>
    </row>
    <row r="10686" spans="1:8" x14ac:dyDescent="0.35">
      <c r="A10686" s="4" t="s">
        <v>8882</v>
      </c>
      <c r="E10686" s="7">
        <v>3.87</v>
      </c>
      <c r="H10686" s="10" t="s">
        <v>21177</v>
      </c>
    </row>
    <row r="10687" spans="1:8" x14ac:dyDescent="0.35">
      <c r="A10687" s="4" t="s">
        <v>9668</v>
      </c>
      <c r="E10687" s="7">
        <v>3.87</v>
      </c>
      <c r="H10687" s="10" t="s">
        <v>21177</v>
      </c>
    </row>
    <row r="10688" spans="1:8" x14ac:dyDescent="0.35">
      <c r="A10688" s="4" t="s">
        <v>8675</v>
      </c>
      <c r="E10688" s="7">
        <v>3.88</v>
      </c>
      <c r="H10688" s="10" t="s">
        <v>21177</v>
      </c>
    </row>
    <row r="10689" spans="1:8" x14ac:dyDescent="0.35">
      <c r="A10689" s="4" t="s">
        <v>12927</v>
      </c>
      <c r="E10689" s="7">
        <v>3.88</v>
      </c>
      <c r="H10689" s="10" t="s">
        <v>21177</v>
      </c>
    </row>
    <row r="10690" spans="1:8" x14ac:dyDescent="0.35">
      <c r="A10690" s="4" t="s">
        <v>13717</v>
      </c>
      <c r="E10690" s="7">
        <v>3.89</v>
      </c>
      <c r="H10690" s="10" t="s">
        <v>21177</v>
      </c>
    </row>
    <row r="10691" spans="1:8" x14ac:dyDescent="0.35">
      <c r="A10691" s="4" t="s">
        <v>13719</v>
      </c>
      <c r="E10691" s="7">
        <v>3.89</v>
      </c>
      <c r="H10691" s="10" t="s">
        <v>21177</v>
      </c>
    </row>
    <row r="10692" spans="1:8" x14ac:dyDescent="0.35">
      <c r="A10692" s="4" t="s">
        <v>13739</v>
      </c>
      <c r="E10692" s="7">
        <v>3.89</v>
      </c>
      <c r="H10692" s="10" t="s">
        <v>21177</v>
      </c>
    </row>
    <row r="10693" spans="1:8" x14ac:dyDescent="0.35">
      <c r="A10693" s="4" t="s">
        <v>14070</v>
      </c>
      <c r="E10693" s="7">
        <v>3.89</v>
      </c>
      <c r="H10693" s="10" t="s">
        <v>21177</v>
      </c>
    </row>
    <row r="10694" spans="1:8" x14ac:dyDescent="0.35">
      <c r="A10694" s="4" t="s">
        <v>13456</v>
      </c>
      <c r="E10694" s="7">
        <v>3.9</v>
      </c>
      <c r="H10694" s="10" t="s">
        <v>21177</v>
      </c>
    </row>
    <row r="10695" spans="1:8" x14ac:dyDescent="0.35">
      <c r="A10695" s="4" t="s">
        <v>13512</v>
      </c>
      <c r="E10695" s="7">
        <v>3.9</v>
      </c>
      <c r="H10695" s="10" t="s">
        <v>21177</v>
      </c>
    </row>
    <row r="10696" spans="1:8" x14ac:dyDescent="0.35">
      <c r="A10696" s="4" t="s">
        <v>13768</v>
      </c>
      <c r="E10696" s="7">
        <v>3.9</v>
      </c>
      <c r="H10696" s="10" t="s">
        <v>21177</v>
      </c>
    </row>
    <row r="10697" spans="1:8" x14ac:dyDescent="0.35">
      <c r="A10697" s="4" t="s">
        <v>13807</v>
      </c>
      <c r="E10697" s="7">
        <v>3.9</v>
      </c>
      <c r="H10697" s="10" t="s">
        <v>21177</v>
      </c>
    </row>
    <row r="10698" spans="1:8" x14ac:dyDescent="0.35">
      <c r="A10698" s="4" t="s">
        <v>14191</v>
      </c>
      <c r="E10698" s="7">
        <v>3.9</v>
      </c>
      <c r="H10698" s="10" t="s">
        <v>21177</v>
      </c>
    </row>
    <row r="10699" spans="1:8" x14ac:dyDescent="0.35">
      <c r="A10699" s="4" t="s">
        <v>5455</v>
      </c>
      <c r="E10699" s="7">
        <v>3.9</v>
      </c>
      <c r="F10699">
        <v>3.9</v>
      </c>
      <c r="H10699" s="10" t="s">
        <v>21177</v>
      </c>
    </row>
    <row r="10700" spans="1:8" x14ac:dyDescent="0.35">
      <c r="A10700" s="4" t="s">
        <v>13596</v>
      </c>
      <c r="E10700" s="7">
        <v>3.91</v>
      </c>
      <c r="H10700" s="10" t="s">
        <v>21177</v>
      </c>
    </row>
    <row r="10701" spans="1:8" x14ac:dyDescent="0.35">
      <c r="A10701" s="4" t="s">
        <v>14399</v>
      </c>
      <c r="E10701" s="7">
        <v>3.91</v>
      </c>
      <c r="H10701" s="10" t="s">
        <v>21177</v>
      </c>
    </row>
    <row r="10702" spans="1:8" x14ac:dyDescent="0.35">
      <c r="A10702" s="4" t="s">
        <v>9589</v>
      </c>
      <c r="E10702" s="7">
        <v>3.91</v>
      </c>
      <c r="H10702" s="10" t="s">
        <v>21177</v>
      </c>
    </row>
    <row r="10703" spans="1:8" x14ac:dyDescent="0.35">
      <c r="A10703" s="4" t="s">
        <v>9604</v>
      </c>
      <c r="E10703" s="7">
        <v>3.91</v>
      </c>
      <c r="H10703" s="10" t="s">
        <v>21177</v>
      </c>
    </row>
    <row r="10704" spans="1:8" x14ac:dyDescent="0.35">
      <c r="A10704" s="4" t="s">
        <v>4141</v>
      </c>
      <c r="E10704" s="7">
        <v>3.92</v>
      </c>
      <c r="F10704">
        <v>3.92</v>
      </c>
      <c r="H10704" s="10" t="s">
        <v>21177</v>
      </c>
    </row>
    <row r="10705" spans="1:8" x14ac:dyDescent="0.35">
      <c r="A10705" s="4" t="s">
        <v>9623</v>
      </c>
      <c r="E10705" s="7">
        <v>3.92</v>
      </c>
      <c r="H10705" s="10" t="s">
        <v>21177</v>
      </c>
    </row>
    <row r="10706" spans="1:8" x14ac:dyDescent="0.35">
      <c r="A10706" s="4" t="s">
        <v>13660</v>
      </c>
      <c r="E10706" s="7">
        <v>3.93</v>
      </c>
      <c r="H10706" s="10" t="s">
        <v>21177</v>
      </c>
    </row>
    <row r="10707" spans="1:8" x14ac:dyDescent="0.35">
      <c r="A10707" s="4" t="s">
        <v>2753</v>
      </c>
      <c r="E10707" s="7">
        <v>3.93</v>
      </c>
      <c r="F10707">
        <v>3.93</v>
      </c>
      <c r="H10707" s="10" t="s">
        <v>21177</v>
      </c>
    </row>
    <row r="10708" spans="1:8" x14ac:dyDescent="0.35">
      <c r="A10708" s="4" t="s">
        <v>14872</v>
      </c>
      <c r="E10708" s="7">
        <v>3.93</v>
      </c>
      <c r="H10708" s="10" t="s">
        <v>21177</v>
      </c>
    </row>
    <row r="10709" spans="1:8" x14ac:dyDescent="0.35">
      <c r="A10709" s="4" t="s">
        <v>13966</v>
      </c>
      <c r="E10709" s="7">
        <v>3.94</v>
      </c>
      <c r="H10709" s="10" t="s">
        <v>21177</v>
      </c>
    </row>
    <row r="10710" spans="1:8" x14ac:dyDescent="0.35">
      <c r="A10710" s="4" t="s">
        <v>8582</v>
      </c>
      <c r="E10710" s="7">
        <v>3.95</v>
      </c>
      <c r="H10710" s="10" t="s">
        <v>21177</v>
      </c>
    </row>
    <row r="10711" spans="1:8" x14ac:dyDescent="0.35">
      <c r="A10711" s="4" t="s">
        <v>12966</v>
      </c>
      <c r="E10711" s="7">
        <v>3.95</v>
      </c>
      <c r="H10711" s="10" t="s">
        <v>21177</v>
      </c>
    </row>
    <row r="10712" spans="1:8" x14ac:dyDescent="0.35">
      <c r="A10712" s="4" t="s">
        <v>13511</v>
      </c>
      <c r="E10712" s="7">
        <v>3.95</v>
      </c>
      <c r="H10712" s="10" t="s">
        <v>21177</v>
      </c>
    </row>
    <row r="10713" spans="1:8" x14ac:dyDescent="0.35">
      <c r="A10713" s="4" t="s">
        <v>13533</v>
      </c>
      <c r="E10713" s="7">
        <v>3.95</v>
      </c>
      <c r="H10713" s="10" t="s">
        <v>21177</v>
      </c>
    </row>
    <row r="10714" spans="1:8" x14ac:dyDescent="0.35">
      <c r="A10714" s="4" t="s">
        <v>13626</v>
      </c>
      <c r="E10714" s="7">
        <v>3.95</v>
      </c>
      <c r="F10714">
        <v>3.95</v>
      </c>
      <c r="H10714" s="10" t="s">
        <v>21177</v>
      </c>
    </row>
    <row r="10715" spans="1:8" x14ac:dyDescent="0.35">
      <c r="A10715" s="4" t="s">
        <v>13630</v>
      </c>
      <c r="E10715" s="7">
        <v>3.95</v>
      </c>
      <c r="H10715" s="10" t="s">
        <v>21177</v>
      </c>
    </row>
    <row r="10716" spans="1:8" x14ac:dyDescent="0.35">
      <c r="A10716" s="4" t="s">
        <v>9965</v>
      </c>
      <c r="E10716" s="7">
        <v>3.95</v>
      </c>
      <c r="H10716" s="10" t="s">
        <v>21177</v>
      </c>
    </row>
    <row r="10717" spans="1:8" x14ac:dyDescent="0.35">
      <c r="A10717" s="4" t="s">
        <v>5249</v>
      </c>
      <c r="E10717" s="7">
        <v>3.96</v>
      </c>
      <c r="F10717">
        <v>3.96</v>
      </c>
      <c r="H10717" s="10" t="s">
        <v>21177</v>
      </c>
    </row>
    <row r="10718" spans="1:8" x14ac:dyDescent="0.35">
      <c r="A10718" s="4" t="s">
        <v>2412</v>
      </c>
      <c r="E10718" s="7">
        <v>3.96</v>
      </c>
      <c r="F10718">
        <v>3.96</v>
      </c>
      <c r="H10718" s="10" t="s">
        <v>21177</v>
      </c>
    </row>
    <row r="10719" spans="1:8" x14ac:dyDescent="0.35">
      <c r="A10719" s="4" t="s">
        <v>13585</v>
      </c>
      <c r="E10719" s="7">
        <v>3.96</v>
      </c>
      <c r="H10719" s="10" t="s">
        <v>21177</v>
      </c>
    </row>
    <row r="10720" spans="1:8" x14ac:dyDescent="0.35">
      <c r="A10720" s="4" t="s">
        <v>13654</v>
      </c>
      <c r="E10720" s="7">
        <v>3.96</v>
      </c>
      <c r="H10720" s="10" t="s">
        <v>21177</v>
      </c>
    </row>
    <row r="10721" spans="1:8" x14ac:dyDescent="0.35">
      <c r="A10721" s="4" t="s">
        <v>13656</v>
      </c>
      <c r="E10721" s="7">
        <v>3.96</v>
      </c>
      <c r="H10721" s="10" t="s">
        <v>21177</v>
      </c>
    </row>
    <row r="10722" spans="1:8" x14ac:dyDescent="0.35">
      <c r="A10722" s="4" t="s">
        <v>4233</v>
      </c>
      <c r="E10722" s="7">
        <v>3.96</v>
      </c>
      <c r="F10722">
        <v>3.96</v>
      </c>
      <c r="H10722" s="10" t="s">
        <v>21177</v>
      </c>
    </row>
    <row r="10723" spans="1:8" x14ac:dyDescent="0.35">
      <c r="A10723" s="4" t="s">
        <v>3395</v>
      </c>
      <c r="E10723" s="7">
        <v>3.98</v>
      </c>
      <c r="F10723">
        <v>3.98</v>
      </c>
      <c r="H10723" s="10" t="s">
        <v>21177</v>
      </c>
    </row>
    <row r="10724" spans="1:8" x14ac:dyDescent="0.35">
      <c r="A10724" s="4" t="s">
        <v>13670</v>
      </c>
      <c r="E10724" s="7">
        <v>3.98</v>
      </c>
      <c r="H10724" s="10" t="s">
        <v>21177</v>
      </c>
    </row>
    <row r="10725" spans="1:8" x14ac:dyDescent="0.35">
      <c r="A10725" s="4" t="s">
        <v>13699</v>
      </c>
      <c r="E10725" s="7">
        <v>3.98</v>
      </c>
      <c r="H10725" s="10" t="s">
        <v>21177</v>
      </c>
    </row>
    <row r="10726" spans="1:8" x14ac:dyDescent="0.35">
      <c r="A10726" s="4" t="s">
        <v>9546</v>
      </c>
      <c r="E10726" s="7">
        <v>3.98</v>
      </c>
      <c r="H10726" s="10" t="s">
        <v>21177</v>
      </c>
    </row>
    <row r="10727" spans="1:8" x14ac:dyDescent="0.35">
      <c r="A10727" s="4" t="s">
        <v>9574</v>
      </c>
      <c r="E10727" s="7">
        <v>3.98</v>
      </c>
      <c r="H10727" s="10" t="s">
        <v>21177</v>
      </c>
    </row>
    <row r="10728" spans="1:8" x14ac:dyDescent="0.35">
      <c r="A10728" s="4" t="s">
        <v>3242</v>
      </c>
      <c r="E10728" s="7">
        <v>3.9860000000000002</v>
      </c>
      <c r="F10728">
        <v>3.9860000000000002</v>
      </c>
      <c r="H10728" s="10" t="s">
        <v>21177</v>
      </c>
    </row>
    <row r="10729" spans="1:8" x14ac:dyDescent="0.35">
      <c r="A10729" s="4" t="s">
        <v>11050</v>
      </c>
      <c r="E10729" s="7">
        <v>3.9889999999999999</v>
      </c>
      <c r="H10729" s="10" t="s">
        <v>21177</v>
      </c>
    </row>
    <row r="10730" spans="1:8" x14ac:dyDescent="0.35">
      <c r="A10730" s="4" t="s">
        <v>3776</v>
      </c>
      <c r="E10730" s="7">
        <v>3.99</v>
      </c>
      <c r="F10730">
        <v>3.99</v>
      </c>
      <c r="H10730" s="10" t="s">
        <v>21177</v>
      </c>
    </row>
    <row r="10731" spans="1:8" x14ac:dyDescent="0.35">
      <c r="A10731" s="4" t="s">
        <v>11091</v>
      </c>
      <c r="E10731" s="7">
        <v>3.99</v>
      </c>
      <c r="H10731" s="10" t="s">
        <v>21177</v>
      </c>
    </row>
    <row r="10732" spans="1:8" x14ac:dyDescent="0.35">
      <c r="A10732" s="4" t="s">
        <v>13612</v>
      </c>
      <c r="E10732" s="7">
        <v>3.99</v>
      </c>
      <c r="H10732" s="10" t="s">
        <v>21177</v>
      </c>
    </row>
    <row r="10733" spans="1:8" x14ac:dyDescent="0.35">
      <c r="A10733" s="4" t="s">
        <v>13745</v>
      </c>
      <c r="E10733" s="7">
        <v>3.99</v>
      </c>
      <c r="H10733" s="10" t="s">
        <v>21177</v>
      </c>
    </row>
    <row r="10734" spans="1:8" x14ac:dyDescent="0.35">
      <c r="A10734" s="4" t="s">
        <v>14927</v>
      </c>
      <c r="E10734" s="7">
        <v>3.99</v>
      </c>
      <c r="H10734" s="10" t="s">
        <v>21177</v>
      </c>
    </row>
    <row r="10735" spans="1:8" x14ac:dyDescent="0.35">
      <c r="A10735" s="4" t="s">
        <v>8569</v>
      </c>
      <c r="E10735" s="7">
        <v>4</v>
      </c>
      <c r="H10735" s="10" t="s">
        <v>21177</v>
      </c>
    </row>
    <row r="10736" spans="1:8" x14ac:dyDescent="0.35">
      <c r="A10736" s="4" t="s">
        <v>8588</v>
      </c>
      <c r="E10736" s="7">
        <v>4</v>
      </c>
      <c r="H10736" s="10" t="s">
        <v>21177</v>
      </c>
    </row>
    <row r="10737" spans="1:8" x14ac:dyDescent="0.35">
      <c r="A10737" s="4" t="s">
        <v>10644</v>
      </c>
      <c r="E10737" s="7">
        <v>4</v>
      </c>
      <c r="H10737" s="10" t="s">
        <v>21177</v>
      </c>
    </row>
    <row r="10738" spans="1:8" x14ac:dyDescent="0.35">
      <c r="A10738" s="4" t="s">
        <v>5948</v>
      </c>
      <c r="E10738" s="7">
        <v>4</v>
      </c>
      <c r="F10738">
        <v>4</v>
      </c>
      <c r="H10738" s="10" t="s">
        <v>21177</v>
      </c>
    </row>
    <row r="10739" spans="1:8" x14ac:dyDescent="0.35">
      <c r="A10739" s="4" t="s">
        <v>919</v>
      </c>
      <c r="E10739" s="7">
        <v>4</v>
      </c>
      <c r="F10739">
        <v>4</v>
      </c>
      <c r="H10739" s="10" t="s">
        <v>21177</v>
      </c>
    </row>
    <row r="10740" spans="1:8" x14ac:dyDescent="0.35">
      <c r="A10740" s="4" t="s">
        <v>3514</v>
      </c>
      <c r="E10740" s="7">
        <v>4</v>
      </c>
      <c r="F10740">
        <v>4</v>
      </c>
      <c r="H10740" s="10" t="s">
        <v>21177</v>
      </c>
    </row>
    <row r="10741" spans="1:8" x14ac:dyDescent="0.35">
      <c r="A10741" s="4" t="s">
        <v>10022</v>
      </c>
      <c r="E10741" s="7">
        <v>4</v>
      </c>
      <c r="H10741" s="10" t="s">
        <v>21177</v>
      </c>
    </row>
    <row r="10742" spans="1:8" x14ac:dyDescent="0.35">
      <c r="A10742" s="4" t="s">
        <v>3931</v>
      </c>
      <c r="E10742" s="7">
        <v>4</v>
      </c>
      <c r="F10742">
        <v>4</v>
      </c>
      <c r="H10742" s="10" t="s">
        <v>21177</v>
      </c>
    </row>
    <row r="10743" spans="1:8" x14ac:dyDescent="0.35">
      <c r="A10743" s="4" t="s">
        <v>5164</v>
      </c>
      <c r="E10743" s="7">
        <v>4</v>
      </c>
      <c r="F10743">
        <v>4</v>
      </c>
      <c r="H10743" s="10" t="s">
        <v>21177</v>
      </c>
    </row>
    <row r="10744" spans="1:8" x14ac:dyDescent="0.35">
      <c r="A10744" s="4" t="s">
        <v>12775</v>
      </c>
      <c r="E10744" s="7">
        <v>4.01</v>
      </c>
      <c r="H10744" s="10" t="s">
        <v>21177</v>
      </c>
    </row>
    <row r="10745" spans="1:8" x14ac:dyDescent="0.35">
      <c r="A10745" s="4" t="s">
        <v>5874</v>
      </c>
      <c r="E10745" s="7">
        <v>4.01</v>
      </c>
      <c r="F10745">
        <v>4.01</v>
      </c>
      <c r="H10745" s="10" t="s">
        <v>21177</v>
      </c>
    </row>
    <row r="10746" spans="1:8" x14ac:dyDescent="0.35">
      <c r="A10746" s="4" t="s">
        <v>2865</v>
      </c>
      <c r="E10746" s="7">
        <v>4.0199999999999996</v>
      </c>
      <c r="F10746">
        <v>4.0199999999999996</v>
      </c>
      <c r="H10746" s="10" t="s">
        <v>21177</v>
      </c>
    </row>
    <row r="10747" spans="1:8" x14ac:dyDescent="0.35">
      <c r="A10747" s="4" t="s">
        <v>1609</v>
      </c>
      <c r="E10747" s="7">
        <v>4.0199999999999996</v>
      </c>
      <c r="H10747" s="10" t="s">
        <v>21177</v>
      </c>
    </row>
    <row r="10748" spans="1:8" x14ac:dyDescent="0.35">
      <c r="A10748" s="4" t="s">
        <v>12774</v>
      </c>
      <c r="E10748" s="7">
        <v>4.0199999999999996</v>
      </c>
      <c r="H10748" s="10" t="s">
        <v>21177</v>
      </c>
    </row>
    <row r="10749" spans="1:8" x14ac:dyDescent="0.35">
      <c r="A10749" s="4" t="s">
        <v>921</v>
      </c>
      <c r="E10749" s="7">
        <v>4.04</v>
      </c>
      <c r="F10749">
        <v>4.0880000000000001</v>
      </c>
      <c r="H10749" s="10" t="s">
        <v>21177</v>
      </c>
    </row>
    <row r="10750" spans="1:8" x14ac:dyDescent="0.35">
      <c r="A10750" s="4" t="s">
        <v>9619</v>
      </c>
      <c r="E10750" s="7">
        <v>4.04</v>
      </c>
      <c r="H10750" s="10" t="s">
        <v>21177</v>
      </c>
    </row>
    <row r="10751" spans="1:8" x14ac:dyDescent="0.35">
      <c r="A10751" s="4" t="s">
        <v>9996</v>
      </c>
      <c r="E10751" s="7">
        <v>4.04</v>
      </c>
      <c r="H10751" s="10" t="s">
        <v>21177</v>
      </c>
    </row>
    <row r="10752" spans="1:8" x14ac:dyDescent="0.35">
      <c r="A10752" s="4" t="s">
        <v>13562</v>
      </c>
      <c r="E10752" s="7">
        <v>4.05</v>
      </c>
      <c r="H10752" s="10" t="s">
        <v>21177</v>
      </c>
    </row>
    <row r="10753" spans="1:8" x14ac:dyDescent="0.35">
      <c r="A10753" s="4" t="s">
        <v>8646</v>
      </c>
      <c r="E10753" s="7">
        <v>4.0599999999999996</v>
      </c>
      <c r="H10753" s="10" t="s">
        <v>21177</v>
      </c>
    </row>
    <row r="10754" spans="1:8" x14ac:dyDescent="0.35">
      <c r="A10754" s="4" t="s">
        <v>13550</v>
      </c>
      <c r="E10754" s="7">
        <v>4.0599999999999996</v>
      </c>
      <c r="H10754" s="10" t="s">
        <v>21177</v>
      </c>
    </row>
    <row r="10755" spans="1:8" x14ac:dyDescent="0.35">
      <c r="A10755" s="4" t="s">
        <v>5484</v>
      </c>
      <c r="E10755" s="7">
        <v>4.0599999999999996</v>
      </c>
      <c r="F10755">
        <v>4.0599999999999996</v>
      </c>
      <c r="H10755" s="10" t="s">
        <v>21177</v>
      </c>
    </row>
    <row r="10756" spans="1:8" x14ac:dyDescent="0.35">
      <c r="A10756" s="4" t="s">
        <v>8473</v>
      </c>
      <c r="E10756" s="7">
        <v>4.07</v>
      </c>
      <c r="H10756" s="10" t="s">
        <v>21177</v>
      </c>
    </row>
    <row r="10757" spans="1:8" x14ac:dyDescent="0.35">
      <c r="A10757" s="4" t="s">
        <v>484</v>
      </c>
      <c r="E10757" s="7">
        <v>4.07</v>
      </c>
      <c r="F10757">
        <v>4.07</v>
      </c>
      <c r="H10757" s="10" t="s">
        <v>21177</v>
      </c>
    </row>
    <row r="10758" spans="1:8" x14ac:dyDescent="0.35">
      <c r="A10758" s="4" t="s">
        <v>5627</v>
      </c>
      <c r="E10758" s="7">
        <v>4.08</v>
      </c>
      <c r="F10758">
        <v>4.08</v>
      </c>
      <c r="H10758" s="10" t="s">
        <v>21177</v>
      </c>
    </row>
    <row r="10759" spans="1:8" x14ac:dyDescent="0.35">
      <c r="A10759" s="4" t="s">
        <v>11012</v>
      </c>
      <c r="E10759" s="7">
        <v>4.09</v>
      </c>
      <c r="H10759" s="10" t="s">
        <v>21177</v>
      </c>
    </row>
    <row r="10760" spans="1:8" x14ac:dyDescent="0.35">
      <c r="A10760" s="4" t="s">
        <v>13632</v>
      </c>
      <c r="E10760" s="7">
        <v>4.09</v>
      </c>
      <c r="H10760" s="10" t="s">
        <v>21177</v>
      </c>
    </row>
    <row r="10761" spans="1:8" x14ac:dyDescent="0.35">
      <c r="A10761" s="4" t="s">
        <v>14208</v>
      </c>
      <c r="E10761" s="7">
        <v>4.09</v>
      </c>
      <c r="H10761" s="10" t="s">
        <v>21177</v>
      </c>
    </row>
    <row r="10762" spans="1:8" x14ac:dyDescent="0.35">
      <c r="A10762" s="4" t="s">
        <v>10680</v>
      </c>
      <c r="E10762" s="7">
        <v>4.09</v>
      </c>
      <c r="H10762" s="10" t="s">
        <v>21177</v>
      </c>
    </row>
    <row r="10763" spans="1:8" x14ac:dyDescent="0.35">
      <c r="A10763" s="4" t="s">
        <v>1912</v>
      </c>
      <c r="E10763" s="7">
        <v>4.0999999999999996</v>
      </c>
      <c r="F10763">
        <v>4.18</v>
      </c>
      <c r="H10763" s="10" t="s">
        <v>21177</v>
      </c>
    </row>
    <row r="10764" spans="1:8" x14ac:dyDescent="0.35">
      <c r="A10764" s="4" t="s">
        <v>1910</v>
      </c>
      <c r="E10764" s="7">
        <v>4.0999999999999996</v>
      </c>
      <c r="F10764">
        <v>4.18</v>
      </c>
      <c r="H10764" s="10" t="s">
        <v>21177</v>
      </c>
    </row>
    <row r="10765" spans="1:8" x14ac:dyDescent="0.35">
      <c r="A10765" s="4" t="s">
        <v>8514</v>
      </c>
      <c r="E10765" s="7">
        <v>4.1100000000000003</v>
      </c>
      <c r="H10765" s="10" t="s">
        <v>21177</v>
      </c>
    </row>
    <row r="10766" spans="1:8" x14ac:dyDescent="0.35">
      <c r="A10766" s="4" t="s">
        <v>9308</v>
      </c>
      <c r="E10766" s="7">
        <v>4.1100000000000003</v>
      </c>
      <c r="H10766" s="10" t="s">
        <v>21177</v>
      </c>
    </row>
    <row r="10767" spans="1:8" x14ac:dyDescent="0.35">
      <c r="A10767" s="4" t="s">
        <v>4775</v>
      </c>
      <c r="E10767" s="7">
        <v>4.1100000000000003</v>
      </c>
      <c r="F10767">
        <v>4.1100000000000003</v>
      </c>
      <c r="H10767" s="10" t="s">
        <v>21177</v>
      </c>
    </row>
    <row r="10768" spans="1:8" x14ac:dyDescent="0.35">
      <c r="A10768" s="4" t="s">
        <v>12780</v>
      </c>
      <c r="E10768" s="7">
        <v>4.12</v>
      </c>
      <c r="H10768" s="10" t="s">
        <v>21177</v>
      </c>
    </row>
    <row r="10769" spans="1:8" x14ac:dyDescent="0.35">
      <c r="A10769" s="4" t="s">
        <v>13506</v>
      </c>
      <c r="E10769" s="7">
        <v>4.12</v>
      </c>
      <c r="H10769" s="10" t="s">
        <v>21177</v>
      </c>
    </row>
    <row r="10770" spans="1:8" x14ac:dyDescent="0.35">
      <c r="A10770" s="4" t="s">
        <v>13713</v>
      </c>
      <c r="E10770" s="7">
        <v>4.12</v>
      </c>
      <c r="H10770" s="10" t="s">
        <v>21177</v>
      </c>
    </row>
    <row r="10771" spans="1:8" x14ac:dyDescent="0.35">
      <c r="A10771" s="4" t="s">
        <v>4420</v>
      </c>
      <c r="E10771" s="7">
        <v>4.12</v>
      </c>
      <c r="F10771">
        <v>4.12</v>
      </c>
      <c r="H10771" s="10" t="s">
        <v>21177</v>
      </c>
    </row>
    <row r="10772" spans="1:8" x14ac:dyDescent="0.35">
      <c r="A10772" s="4" t="s">
        <v>17261</v>
      </c>
      <c r="E10772" s="7">
        <v>4.13</v>
      </c>
      <c r="H10772" s="10" t="s">
        <v>21177</v>
      </c>
    </row>
    <row r="10773" spans="1:8" x14ac:dyDescent="0.35">
      <c r="A10773" s="4" t="s">
        <v>11053</v>
      </c>
      <c r="E10773" s="7">
        <v>4.1360000000000001</v>
      </c>
      <c r="H10773" s="10" t="s">
        <v>21177</v>
      </c>
    </row>
    <row r="10774" spans="1:8" x14ac:dyDescent="0.35">
      <c r="A10774" s="4" t="s">
        <v>2867</v>
      </c>
      <c r="E10774" s="7">
        <v>4.1399999999999997</v>
      </c>
      <c r="F10774">
        <v>4.1399999999999997</v>
      </c>
      <c r="H10774" s="10" t="s">
        <v>21177</v>
      </c>
    </row>
    <row r="10775" spans="1:8" x14ac:dyDescent="0.35">
      <c r="A10775" s="4" t="s">
        <v>10873</v>
      </c>
      <c r="E10775" s="7">
        <v>4.1399999999999997</v>
      </c>
      <c r="H10775" s="10" t="s">
        <v>21177</v>
      </c>
    </row>
    <row r="10776" spans="1:8" x14ac:dyDescent="0.35">
      <c r="A10776" s="4" t="s">
        <v>1467</v>
      </c>
      <c r="E10776" s="7">
        <v>4.1399999999999997</v>
      </c>
      <c r="F10776">
        <v>4.1399999999999997</v>
      </c>
      <c r="H10776" s="10" t="s">
        <v>21177</v>
      </c>
    </row>
    <row r="10777" spans="1:8" x14ac:dyDescent="0.35">
      <c r="A10777" s="4" t="s">
        <v>9672</v>
      </c>
      <c r="E10777" s="7">
        <v>4.1399999999999997</v>
      </c>
      <c r="H10777" s="10" t="s">
        <v>21177</v>
      </c>
    </row>
    <row r="10778" spans="1:8" x14ac:dyDescent="0.35">
      <c r="A10778" s="4" t="s">
        <v>14168</v>
      </c>
      <c r="E10778" s="7">
        <v>4.1500000000000004</v>
      </c>
      <c r="H10778" s="10" t="s">
        <v>21177</v>
      </c>
    </row>
    <row r="10779" spans="1:8" x14ac:dyDescent="0.35">
      <c r="A10779" s="4" t="s">
        <v>9695</v>
      </c>
      <c r="E10779" s="7">
        <v>4.17</v>
      </c>
      <c r="H10779" s="10" t="s">
        <v>21177</v>
      </c>
    </row>
    <row r="10780" spans="1:8" x14ac:dyDescent="0.35">
      <c r="A10780" s="4" t="s">
        <v>8721</v>
      </c>
      <c r="E10780" s="7">
        <v>4.18</v>
      </c>
      <c r="H10780" s="10" t="s">
        <v>21177</v>
      </c>
    </row>
    <row r="10781" spans="1:8" x14ac:dyDescent="0.35">
      <c r="A10781" s="4" t="s">
        <v>2603</v>
      </c>
      <c r="E10781" s="7">
        <v>4.18</v>
      </c>
      <c r="F10781">
        <v>4.18</v>
      </c>
      <c r="H10781" s="10" t="s">
        <v>21177</v>
      </c>
    </row>
    <row r="10782" spans="1:8" x14ac:dyDescent="0.35">
      <c r="A10782" s="4" t="s">
        <v>636</v>
      </c>
      <c r="E10782" s="7">
        <v>4.18</v>
      </c>
      <c r="F10782">
        <v>4.18</v>
      </c>
      <c r="H10782" s="10" t="s">
        <v>21177</v>
      </c>
    </row>
    <row r="10783" spans="1:8" x14ac:dyDescent="0.35">
      <c r="A10783" s="4" t="s">
        <v>1990</v>
      </c>
      <c r="E10783" s="7">
        <v>4.18</v>
      </c>
      <c r="F10783">
        <v>4.18</v>
      </c>
      <c r="H10783" s="10" t="s">
        <v>21177</v>
      </c>
    </row>
    <row r="10784" spans="1:8" x14ac:dyDescent="0.35">
      <c r="A10784" s="4" t="s">
        <v>10154</v>
      </c>
      <c r="E10784" s="7">
        <v>4.18</v>
      </c>
      <c r="H10784" s="10" t="s">
        <v>21177</v>
      </c>
    </row>
    <row r="10785" spans="1:8" x14ac:dyDescent="0.35">
      <c r="A10785" s="4" t="s">
        <v>5187</v>
      </c>
      <c r="E10785" s="7">
        <v>4.18</v>
      </c>
      <c r="F10785">
        <v>4.18</v>
      </c>
      <c r="H10785" s="10" t="s">
        <v>21177</v>
      </c>
    </row>
    <row r="10786" spans="1:8" x14ac:dyDescent="0.35">
      <c r="A10786" s="4" t="s">
        <v>13752</v>
      </c>
      <c r="E10786" s="7">
        <v>4.1900000000000004</v>
      </c>
      <c r="H10786" s="10" t="s">
        <v>21177</v>
      </c>
    </row>
    <row r="10787" spans="1:8" x14ac:dyDescent="0.35">
      <c r="A10787" s="4" t="s">
        <v>13844</v>
      </c>
      <c r="E10787" s="7">
        <v>4.1900000000000004</v>
      </c>
      <c r="H10787" s="10" t="s">
        <v>21177</v>
      </c>
    </row>
    <row r="10788" spans="1:8" x14ac:dyDescent="0.35">
      <c r="A10788" s="4" t="s">
        <v>14318</v>
      </c>
      <c r="E10788" s="7">
        <v>4.1900000000000004</v>
      </c>
      <c r="H10788" s="10" t="s">
        <v>21177</v>
      </c>
    </row>
    <row r="10789" spans="1:8" x14ac:dyDescent="0.35">
      <c r="A10789" s="4" t="s">
        <v>8938</v>
      </c>
      <c r="E10789" s="7">
        <v>4.1900000000000004</v>
      </c>
      <c r="H10789" s="10" t="s">
        <v>21177</v>
      </c>
    </row>
    <row r="10790" spans="1:8" x14ac:dyDescent="0.35">
      <c r="A10790" s="4" t="s">
        <v>1934</v>
      </c>
      <c r="E10790" s="7">
        <v>4.2</v>
      </c>
      <c r="F10790">
        <v>4.2</v>
      </c>
      <c r="H10790" s="10" t="s">
        <v>21177</v>
      </c>
    </row>
    <row r="10791" spans="1:8" x14ac:dyDescent="0.35">
      <c r="A10791" s="4" t="s">
        <v>13631</v>
      </c>
      <c r="E10791" s="7">
        <v>4.2</v>
      </c>
      <c r="H10791" s="10" t="s">
        <v>21177</v>
      </c>
    </row>
    <row r="10792" spans="1:8" x14ac:dyDescent="0.35">
      <c r="A10792" s="4" t="s">
        <v>13730</v>
      </c>
      <c r="E10792" s="7">
        <v>4.2</v>
      </c>
      <c r="H10792" s="10" t="s">
        <v>21177</v>
      </c>
    </row>
    <row r="10793" spans="1:8" x14ac:dyDescent="0.35">
      <c r="A10793" s="4" t="s">
        <v>13738</v>
      </c>
      <c r="E10793" s="7">
        <v>4.21</v>
      </c>
      <c r="H10793" s="10" t="s">
        <v>21177</v>
      </c>
    </row>
    <row r="10794" spans="1:8" x14ac:dyDescent="0.35">
      <c r="A10794" s="4" t="s">
        <v>13860</v>
      </c>
      <c r="E10794" s="7">
        <v>4.21</v>
      </c>
      <c r="H10794" s="10" t="s">
        <v>21177</v>
      </c>
    </row>
    <row r="10795" spans="1:8" x14ac:dyDescent="0.35">
      <c r="A10795" s="4" t="s">
        <v>9539</v>
      </c>
      <c r="E10795" s="7">
        <v>4.21</v>
      </c>
      <c r="H10795" s="10" t="s">
        <v>21177</v>
      </c>
    </row>
    <row r="10796" spans="1:8" x14ac:dyDescent="0.35">
      <c r="A10796" s="4" t="s">
        <v>8619</v>
      </c>
      <c r="E10796" s="7">
        <v>4.22</v>
      </c>
      <c r="H10796" s="10" t="s">
        <v>21177</v>
      </c>
    </row>
    <row r="10797" spans="1:8" x14ac:dyDescent="0.35">
      <c r="A10797" s="4" t="s">
        <v>13799</v>
      </c>
      <c r="E10797" s="7">
        <v>4.22</v>
      </c>
      <c r="H10797" s="10" t="s">
        <v>21177</v>
      </c>
    </row>
    <row r="10798" spans="1:8" x14ac:dyDescent="0.35">
      <c r="A10798" s="4" t="s">
        <v>11212</v>
      </c>
      <c r="E10798" s="7">
        <v>4.2220000000000004</v>
      </c>
      <c r="H10798" s="10" t="s">
        <v>21177</v>
      </c>
    </row>
    <row r="10799" spans="1:8" x14ac:dyDescent="0.35">
      <c r="A10799" s="4" t="s">
        <v>9280</v>
      </c>
      <c r="E10799" s="7">
        <v>4.2300000000000004</v>
      </c>
      <c r="H10799" s="10" t="s">
        <v>21177</v>
      </c>
    </row>
    <row r="10800" spans="1:8" x14ac:dyDescent="0.35">
      <c r="A10800" s="4" t="s">
        <v>10152</v>
      </c>
      <c r="E10800" s="7">
        <v>4.2300000000000004</v>
      </c>
      <c r="H10800" s="10" t="s">
        <v>21177</v>
      </c>
    </row>
    <row r="10801" spans="1:8" x14ac:dyDescent="0.35">
      <c r="A10801" s="4" t="s">
        <v>13583</v>
      </c>
      <c r="E10801" s="7">
        <v>4.2300000000000004</v>
      </c>
      <c r="H10801" s="10" t="s">
        <v>21177</v>
      </c>
    </row>
    <row r="10802" spans="1:8" x14ac:dyDescent="0.35">
      <c r="A10802" s="4" t="s">
        <v>13588</v>
      </c>
      <c r="E10802" s="7">
        <v>4.2300000000000004</v>
      </c>
      <c r="H10802" s="10" t="s">
        <v>21177</v>
      </c>
    </row>
    <row r="10803" spans="1:8" x14ac:dyDescent="0.35">
      <c r="A10803" s="4" t="s">
        <v>1987</v>
      </c>
      <c r="E10803" s="7">
        <v>4.25</v>
      </c>
      <c r="F10803">
        <v>4.3040000000000003</v>
      </c>
      <c r="H10803" s="10" t="s">
        <v>21177</v>
      </c>
    </row>
    <row r="10804" spans="1:8" x14ac:dyDescent="0.35">
      <c r="A10804" s="4" t="s">
        <v>5081</v>
      </c>
      <c r="E10804" s="7">
        <v>4.26</v>
      </c>
      <c r="F10804">
        <v>4.26</v>
      </c>
      <c r="H10804" s="10" t="s">
        <v>21177</v>
      </c>
    </row>
    <row r="10805" spans="1:8" x14ac:dyDescent="0.35">
      <c r="A10805" s="4" t="s">
        <v>8774</v>
      </c>
      <c r="E10805" s="7">
        <v>4.2699999999999996</v>
      </c>
      <c r="H10805" s="10" t="s">
        <v>21177</v>
      </c>
    </row>
    <row r="10806" spans="1:8" x14ac:dyDescent="0.35">
      <c r="A10806" s="4" t="s">
        <v>3370</v>
      </c>
      <c r="E10806" s="7">
        <v>4.2699999999999996</v>
      </c>
      <c r="F10806">
        <v>4.2699999999999996</v>
      </c>
      <c r="H10806" s="10" t="s">
        <v>21177</v>
      </c>
    </row>
    <row r="10807" spans="1:8" x14ac:dyDescent="0.35">
      <c r="A10807" s="4" t="s">
        <v>17161</v>
      </c>
      <c r="E10807" s="7">
        <v>4.28</v>
      </c>
      <c r="H10807" s="10" t="s">
        <v>21177</v>
      </c>
    </row>
    <row r="10808" spans="1:8" x14ac:dyDescent="0.35">
      <c r="A10808" s="4" t="s">
        <v>10675</v>
      </c>
      <c r="E10808" s="7">
        <v>4.29</v>
      </c>
      <c r="H10808" s="10" t="s">
        <v>21177</v>
      </c>
    </row>
    <row r="10809" spans="1:8" x14ac:dyDescent="0.35">
      <c r="A10809" s="4" t="s">
        <v>8566</v>
      </c>
      <c r="E10809" s="7">
        <v>4.3</v>
      </c>
      <c r="H10809" s="10" t="s">
        <v>21177</v>
      </c>
    </row>
    <row r="10810" spans="1:8" x14ac:dyDescent="0.35">
      <c r="A10810" s="4" t="s">
        <v>10050</v>
      </c>
      <c r="E10810" s="7">
        <v>4.3</v>
      </c>
      <c r="H10810" s="10" t="s">
        <v>21177</v>
      </c>
    </row>
    <row r="10811" spans="1:8" x14ac:dyDescent="0.35">
      <c r="A10811" s="4" t="s">
        <v>10654</v>
      </c>
      <c r="E10811" s="7">
        <v>4.3</v>
      </c>
      <c r="H10811" s="10" t="s">
        <v>21177</v>
      </c>
    </row>
    <row r="10812" spans="1:8" x14ac:dyDescent="0.35">
      <c r="A10812" s="4" t="s">
        <v>2171</v>
      </c>
      <c r="E10812" s="7">
        <v>4.3</v>
      </c>
      <c r="F10812">
        <v>4.3</v>
      </c>
      <c r="H10812" s="10" t="s">
        <v>21177</v>
      </c>
    </row>
    <row r="10813" spans="1:8" x14ac:dyDescent="0.35">
      <c r="A10813" s="4" t="s">
        <v>909</v>
      </c>
      <c r="E10813" s="7">
        <v>4.3</v>
      </c>
      <c r="F10813">
        <v>4.3</v>
      </c>
      <c r="H10813" s="10" t="s">
        <v>21177</v>
      </c>
    </row>
    <row r="10814" spans="1:8" x14ac:dyDescent="0.35">
      <c r="A10814" s="4" t="s">
        <v>13525</v>
      </c>
      <c r="E10814" s="7">
        <v>4.3</v>
      </c>
      <c r="H10814" s="10" t="s">
        <v>21177</v>
      </c>
    </row>
    <row r="10815" spans="1:8" x14ac:dyDescent="0.35">
      <c r="A10815" s="4" t="s">
        <v>8845</v>
      </c>
      <c r="E10815" s="7">
        <v>4.3</v>
      </c>
      <c r="H10815" s="10" t="s">
        <v>21177</v>
      </c>
    </row>
    <row r="10816" spans="1:8" x14ac:dyDescent="0.35">
      <c r="A10816" s="4" t="s">
        <v>9028</v>
      </c>
      <c r="E10816" s="7">
        <v>4.3</v>
      </c>
      <c r="H10816" s="10" t="s">
        <v>21177</v>
      </c>
    </row>
    <row r="10817" spans="1:8" x14ac:dyDescent="0.35">
      <c r="A10817" s="4" t="s">
        <v>8460</v>
      </c>
      <c r="E10817" s="7">
        <v>4.3099999999999996</v>
      </c>
      <c r="H10817" s="10" t="s">
        <v>21177</v>
      </c>
    </row>
    <row r="10818" spans="1:8" x14ac:dyDescent="0.35">
      <c r="A10818" s="4" t="s">
        <v>8463</v>
      </c>
      <c r="E10818" s="7">
        <v>4.3099999999999996</v>
      </c>
      <c r="H10818" s="10" t="s">
        <v>21177</v>
      </c>
    </row>
    <row r="10819" spans="1:8" x14ac:dyDescent="0.35">
      <c r="A10819" s="4" t="s">
        <v>8474</v>
      </c>
      <c r="E10819" s="7">
        <v>4.3099999999999996</v>
      </c>
      <c r="H10819" s="10" t="s">
        <v>21177</v>
      </c>
    </row>
    <row r="10820" spans="1:8" x14ac:dyDescent="0.35">
      <c r="A10820" s="4" t="s">
        <v>13589</v>
      </c>
      <c r="E10820" s="7">
        <v>4.3099999999999996</v>
      </c>
      <c r="H10820" s="10" t="s">
        <v>21177</v>
      </c>
    </row>
    <row r="10821" spans="1:8" x14ac:dyDescent="0.35">
      <c r="A10821" s="4" t="s">
        <v>13803</v>
      </c>
      <c r="E10821" s="7">
        <v>4.3099999999999996</v>
      </c>
      <c r="H10821" s="10" t="s">
        <v>21177</v>
      </c>
    </row>
    <row r="10822" spans="1:8" x14ac:dyDescent="0.35">
      <c r="A10822" s="4" t="s">
        <v>13750</v>
      </c>
      <c r="E10822" s="7">
        <v>4.32</v>
      </c>
      <c r="H10822" s="10" t="s">
        <v>21177</v>
      </c>
    </row>
    <row r="10823" spans="1:8" x14ac:dyDescent="0.35">
      <c r="A10823" s="4" t="s">
        <v>15026</v>
      </c>
      <c r="E10823" s="7">
        <v>4.32</v>
      </c>
      <c r="H10823" s="10" t="s">
        <v>21177</v>
      </c>
    </row>
    <row r="10824" spans="1:8" x14ac:dyDescent="0.35">
      <c r="A10824" s="4" t="s">
        <v>9600</v>
      </c>
      <c r="E10824" s="7">
        <v>4.32</v>
      </c>
      <c r="F10824">
        <v>4.32</v>
      </c>
      <c r="H10824" s="10" t="s">
        <v>21177</v>
      </c>
    </row>
    <row r="10825" spans="1:8" x14ac:dyDescent="0.35">
      <c r="A10825" s="4" t="s">
        <v>8605</v>
      </c>
      <c r="E10825" s="7">
        <v>4.33</v>
      </c>
      <c r="H10825" s="10" t="s">
        <v>21177</v>
      </c>
    </row>
    <row r="10826" spans="1:8" x14ac:dyDescent="0.35">
      <c r="A10826" s="4" t="s">
        <v>13671</v>
      </c>
      <c r="E10826" s="7">
        <v>4.33</v>
      </c>
      <c r="H10826" s="10" t="s">
        <v>21177</v>
      </c>
    </row>
    <row r="10827" spans="1:8" x14ac:dyDescent="0.35">
      <c r="A10827" s="4" t="s">
        <v>13698</v>
      </c>
      <c r="E10827" s="7">
        <v>4.33</v>
      </c>
      <c r="H10827" s="10" t="s">
        <v>21177</v>
      </c>
    </row>
    <row r="10828" spans="1:8" x14ac:dyDescent="0.35">
      <c r="A10828" s="4" t="s">
        <v>13765</v>
      </c>
      <c r="E10828" s="7">
        <v>4.33</v>
      </c>
      <c r="H10828" s="10" t="s">
        <v>21177</v>
      </c>
    </row>
    <row r="10829" spans="1:8" x14ac:dyDescent="0.35">
      <c r="A10829" s="4" t="s">
        <v>6558</v>
      </c>
      <c r="E10829" s="7">
        <v>4.33</v>
      </c>
      <c r="F10829">
        <v>4.33</v>
      </c>
      <c r="H10829" s="10" t="s">
        <v>21177</v>
      </c>
    </row>
    <row r="10830" spans="1:8" x14ac:dyDescent="0.35">
      <c r="A10830" s="4" t="s">
        <v>8549</v>
      </c>
      <c r="E10830" s="7">
        <v>4.34</v>
      </c>
      <c r="H10830" s="10" t="s">
        <v>21177</v>
      </c>
    </row>
    <row r="10831" spans="1:8" x14ac:dyDescent="0.35">
      <c r="A10831" s="4" t="s">
        <v>7143</v>
      </c>
      <c r="E10831" s="7">
        <v>4.34</v>
      </c>
      <c r="F10831">
        <v>4.34</v>
      </c>
      <c r="H10831" s="10" t="s">
        <v>21177</v>
      </c>
    </row>
    <row r="10832" spans="1:8" x14ac:dyDescent="0.35">
      <c r="A10832" s="4" t="s">
        <v>3572</v>
      </c>
      <c r="E10832" s="7">
        <v>4.34</v>
      </c>
      <c r="F10832">
        <v>4.34</v>
      </c>
      <c r="H10832" s="10" t="s">
        <v>21177</v>
      </c>
    </row>
    <row r="10833" spans="1:8" x14ac:dyDescent="0.35">
      <c r="A10833" s="4" t="s">
        <v>3571</v>
      </c>
      <c r="E10833" s="7">
        <v>4.34</v>
      </c>
      <c r="F10833">
        <v>4.34</v>
      </c>
      <c r="H10833" s="10" t="s">
        <v>21177</v>
      </c>
    </row>
    <row r="10834" spans="1:8" x14ac:dyDescent="0.35">
      <c r="A10834" s="4" t="s">
        <v>9301</v>
      </c>
      <c r="E10834" s="7">
        <v>4.34</v>
      </c>
      <c r="H10834" s="10" t="s">
        <v>21177</v>
      </c>
    </row>
    <row r="10835" spans="1:8" x14ac:dyDescent="0.35">
      <c r="A10835" s="4" t="s">
        <v>9393</v>
      </c>
      <c r="E10835" s="7">
        <v>4.34</v>
      </c>
      <c r="H10835" s="10" t="s">
        <v>21177</v>
      </c>
    </row>
    <row r="10836" spans="1:8" x14ac:dyDescent="0.35">
      <c r="A10836" s="4" t="s">
        <v>5158</v>
      </c>
      <c r="E10836" s="7">
        <v>4.34</v>
      </c>
      <c r="F10836">
        <v>4.34</v>
      </c>
      <c r="H10836" s="10" t="s">
        <v>21177</v>
      </c>
    </row>
    <row r="10837" spans="1:8" x14ac:dyDescent="0.35">
      <c r="A10837" s="4" t="s">
        <v>13587</v>
      </c>
      <c r="E10837" s="7">
        <v>4.34</v>
      </c>
      <c r="H10837" s="10" t="s">
        <v>21177</v>
      </c>
    </row>
    <row r="10838" spans="1:8" x14ac:dyDescent="0.35">
      <c r="A10838" s="4" t="s">
        <v>5513</v>
      </c>
      <c r="E10838" s="7">
        <v>4.3499999999999996</v>
      </c>
      <c r="F10838">
        <v>4.3499999999999996</v>
      </c>
      <c r="H10838" s="10" t="s">
        <v>21177</v>
      </c>
    </row>
    <row r="10839" spans="1:8" x14ac:dyDescent="0.35">
      <c r="A10839" s="4" t="s">
        <v>14169</v>
      </c>
      <c r="E10839" s="7">
        <v>4.3499999999999996</v>
      </c>
      <c r="H10839" s="10" t="s">
        <v>21177</v>
      </c>
    </row>
    <row r="10840" spans="1:8" x14ac:dyDescent="0.35">
      <c r="A10840" s="4" t="s">
        <v>4166</v>
      </c>
      <c r="E10840" s="7">
        <v>4.3499999999999996</v>
      </c>
      <c r="F10840">
        <v>4.3499999999999996</v>
      </c>
      <c r="H10840" s="10" t="s">
        <v>21177</v>
      </c>
    </row>
    <row r="10841" spans="1:8" x14ac:dyDescent="0.35">
      <c r="A10841" s="4" t="s">
        <v>7141</v>
      </c>
      <c r="E10841" s="7">
        <v>4.3600000000000003</v>
      </c>
      <c r="F10841">
        <v>4.3600000000000003</v>
      </c>
      <c r="H10841" s="10" t="s">
        <v>21177</v>
      </c>
    </row>
    <row r="10842" spans="1:8" x14ac:dyDescent="0.35">
      <c r="A10842" s="4" t="s">
        <v>9296</v>
      </c>
      <c r="E10842" s="7">
        <v>4.3600000000000003</v>
      </c>
      <c r="H10842" s="10" t="s">
        <v>21177</v>
      </c>
    </row>
    <row r="10843" spans="1:8" x14ac:dyDescent="0.35">
      <c r="A10843" s="4" t="s">
        <v>9314</v>
      </c>
      <c r="E10843" s="7">
        <v>4.3600000000000003</v>
      </c>
      <c r="H10843" s="10" t="s">
        <v>21177</v>
      </c>
    </row>
    <row r="10844" spans="1:8" x14ac:dyDescent="0.35">
      <c r="A10844" s="4" t="s">
        <v>13858</v>
      </c>
      <c r="E10844" s="7">
        <v>4.3600000000000003</v>
      </c>
      <c r="H10844" s="10" t="s">
        <v>21177</v>
      </c>
    </row>
    <row r="10845" spans="1:8" x14ac:dyDescent="0.35">
      <c r="A10845" s="4" t="s">
        <v>2376</v>
      </c>
      <c r="E10845" s="7">
        <v>4.37</v>
      </c>
      <c r="F10845">
        <v>4.37</v>
      </c>
      <c r="H10845" s="10" t="s">
        <v>21177</v>
      </c>
    </row>
    <row r="10846" spans="1:8" x14ac:dyDescent="0.35">
      <c r="A10846" s="4" t="s">
        <v>8464</v>
      </c>
      <c r="E10846" s="7">
        <v>4.37</v>
      </c>
      <c r="H10846" s="10" t="s">
        <v>21177</v>
      </c>
    </row>
    <row r="10847" spans="1:8" x14ac:dyDescent="0.35">
      <c r="A10847" s="4" t="s">
        <v>8594</v>
      </c>
      <c r="E10847" s="7">
        <v>4.37</v>
      </c>
      <c r="H10847" s="10" t="s">
        <v>21177</v>
      </c>
    </row>
    <row r="10848" spans="1:8" x14ac:dyDescent="0.35">
      <c r="A10848" s="4" t="s">
        <v>14618</v>
      </c>
      <c r="E10848" s="7">
        <v>4.37</v>
      </c>
      <c r="H10848" s="10" t="s">
        <v>21177</v>
      </c>
    </row>
    <row r="10849" spans="1:8" x14ac:dyDescent="0.35">
      <c r="A10849" s="4" t="s">
        <v>3649</v>
      </c>
      <c r="E10849" s="7">
        <v>4.37</v>
      </c>
      <c r="F10849">
        <v>4.37</v>
      </c>
      <c r="H10849" s="10" t="s">
        <v>21177</v>
      </c>
    </row>
    <row r="10850" spans="1:8" x14ac:dyDescent="0.35">
      <c r="A10850" s="4" t="s">
        <v>8467</v>
      </c>
      <c r="E10850" s="7">
        <v>4.38</v>
      </c>
      <c r="H10850" s="10" t="s">
        <v>21177</v>
      </c>
    </row>
    <row r="10851" spans="1:8" x14ac:dyDescent="0.35">
      <c r="A10851" s="4" t="s">
        <v>8752</v>
      </c>
      <c r="E10851" s="7">
        <v>4.38</v>
      </c>
      <c r="H10851" s="10" t="s">
        <v>21177</v>
      </c>
    </row>
    <row r="10852" spans="1:8" x14ac:dyDescent="0.35">
      <c r="A10852" s="4" t="s">
        <v>13514</v>
      </c>
      <c r="E10852" s="7">
        <v>4.38</v>
      </c>
      <c r="H10852" s="10" t="s">
        <v>21177</v>
      </c>
    </row>
    <row r="10853" spans="1:8" x14ac:dyDescent="0.35">
      <c r="A10853" s="4" t="s">
        <v>9067</v>
      </c>
      <c r="E10853" s="7">
        <v>4.38</v>
      </c>
      <c r="H10853" s="10" t="s">
        <v>21177</v>
      </c>
    </row>
    <row r="10854" spans="1:8" x14ac:dyDescent="0.35">
      <c r="A10854" s="4" t="s">
        <v>5872</v>
      </c>
      <c r="E10854" s="7">
        <v>4.4000000000000004</v>
      </c>
      <c r="F10854">
        <v>9.89</v>
      </c>
      <c r="H10854" s="10" t="s">
        <v>21177</v>
      </c>
    </row>
    <row r="10855" spans="1:8" x14ac:dyDescent="0.35">
      <c r="A10855" s="4" t="s">
        <v>1708</v>
      </c>
      <c r="E10855" s="7">
        <v>4.4000000000000004</v>
      </c>
      <c r="F10855">
        <v>4.5199999999999996</v>
      </c>
      <c r="H10855" s="10" t="s">
        <v>21177</v>
      </c>
    </row>
    <row r="10856" spans="1:8" x14ac:dyDescent="0.35">
      <c r="A10856" s="4" t="s">
        <v>11133</v>
      </c>
      <c r="E10856" s="7">
        <v>4.4000000000000004</v>
      </c>
      <c r="H10856" s="10" t="s">
        <v>21177</v>
      </c>
    </row>
    <row r="10857" spans="1:8" x14ac:dyDescent="0.35">
      <c r="A10857" s="4" t="s">
        <v>2173</v>
      </c>
      <c r="E10857" s="7">
        <v>4.4000000000000004</v>
      </c>
      <c r="F10857">
        <v>4.4000000000000004</v>
      </c>
      <c r="H10857" s="10" t="s">
        <v>21177</v>
      </c>
    </row>
    <row r="10858" spans="1:8" x14ac:dyDescent="0.35">
      <c r="A10858" s="4" t="s">
        <v>13516</v>
      </c>
      <c r="E10858" s="7">
        <v>4.4000000000000004</v>
      </c>
      <c r="H10858" s="10" t="s">
        <v>21177</v>
      </c>
    </row>
    <row r="10859" spans="1:8" x14ac:dyDescent="0.35">
      <c r="A10859" s="4" t="s">
        <v>582</v>
      </c>
      <c r="E10859" s="7">
        <v>4.4000000000000004</v>
      </c>
      <c r="F10859">
        <v>4.4000000000000004</v>
      </c>
      <c r="H10859" s="10" t="s">
        <v>21177</v>
      </c>
    </row>
    <row r="10860" spans="1:8" x14ac:dyDescent="0.35">
      <c r="A10860" s="4" t="s">
        <v>14308</v>
      </c>
      <c r="E10860" s="7">
        <v>4.4000000000000004</v>
      </c>
      <c r="H10860" s="10" t="s">
        <v>21177</v>
      </c>
    </row>
    <row r="10861" spans="1:8" x14ac:dyDescent="0.35">
      <c r="A10861" s="4" t="s">
        <v>2528</v>
      </c>
      <c r="E10861" s="7">
        <v>4.4000000000000004</v>
      </c>
      <c r="F10861">
        <v>4.444</v>
      </c>
      <c r="H10861" s="10" t="s">
        <v>21177</v>
      </c>
    </row>
    <row r="10862" spans="1:8" x14ac:dyDescent="0.35">
      <c r="A10862" s="4" t="s">
        <v>11206</v>
      </c>
      <c r="E10862" s="7">
        <v>4.4070999999999998</v>
      </c>
      <c r="H10862" s="10" t="s">
        <v>21177</v>
      </c>
    </row>
    <row r="10863" spans="1:8" x14ac:dyDescent="0.35">
      <c r="A10863" s="4" t="s">
        <v>855</v>
      </c>
      <c r="E10863" s="7">
        <v>4.41</v>
      </c>
      <c r="H10863" s="10" t="s">
        <v>21177</v>
      </c>
    </row>
    <row r="10864" spans="1:8" x14ac:dyDescent="0.35">
      <c r="A10864" s="4" t="s">
        <v>8465</v>
      </c>
      <c r="E10864" s="7">
        <v>4.41</v>
      </c>
      <c r="H10864" s="10" t="s">
        <v>21177</v>
      </c>
    </row>
    <row r="10865" spans="1:8" x14ac:dyDescent="0.35">
      <c r="A10865" s="4" t="s">
        <v>8678</v>
      </c>
      <c r="E10865" s="7">
        <v>4.41</v>
      </c>
      <c r="H10865" s="10" t="s">
        <v>21177</v>
      </c>
    </row>
    <row r="10866" spans="1:8" x14ac:dyDescent="0.35">
      <c r="A10866" s="4" t="s">
        <v>9360</v>
      </c>
      <c r="E10866" s="7">
        <v>4.41</v>
      </c>
      <c r="H10866" s="10" t="s">
        <v>21177</v>
      </c>
    </row>
    <row r="10867" spans="1:8" x14ac:dyDescent="0.35">
      <c r="A10867" s="4" t="s">
        <v>10153</v>
      </c>
      <c r="E10867" s="7">
        <v>4.41</v>
      </c>
      <c r="H10867" s="10" t="s">
        <v>21177</v>
      </c>
    </row>
    <row r="10868" spans="1:8" x14ac:dyDescent="0.35">
      <c r="A10868" s="4" t="s">
        <v>13564</v>
      </c>
      <c r="E10868" s="7">
        <v>4.42</v>
      </c>
      <c r="H10868" s="10" t="s">
        <v>21177</v>
      </c>
    </row>
    <row r="10869" spans="1:8" x14ac:dyDescent="0.35">
      <c r="A10869" s="4" t="s">
        <v>13653</v>
      </c>
      <c r="E10869" s="7">
        <v>4.42</v>
      </c>
      <c r="H10869" s="10" t="s">
        <v>21177</v>
      </c>
    </row>
    <row r="10870" spans="1:8" x14ac:dyDescent="0.35">
      <c r="A10870" s="4" t="s">
        <v>13767</v>
      </c>
      <c r="E10870" s="7">
        <v>4.43</v>
      </c>
      <c r="H10870" s="10" t="s">
        <v>21177</v>
      </c>
    </row>
    <row r="10871" spans="1:8" x14ac:dyDescent="0.35">
      <c r="A10871" s="4" t="s">
        <v>14415</v>
      </c>
      <c r="E10871" s="7">
        <v>4.43</v>
      </c>
      <c r="H10871" s="10" t="s">
        <v>21177</v>
      </c>
    </row>
    <row r="10872" spans="1:8" x14ac:dyDescent="0.35">
      <c r="A10872" s="4" t="s">
        <v>6301</v>
      </c>
      <c r="E10872" s="7">
        <v>4.43</v>
      </c>
      <c r="F10872">
        <v>4.43</v>
      </c>
      <c r="H10872" s="10" t="s">
        <v>21177</v>
      </c>
    </row>
    <row r="10873" spans="1:8" x14ac:dyDescent="0.35">
      <c r="A10873" s="4" t="s">
        <v>6013</v>
      </c>
      <c r="E10873" s="7">
        <v>4.43</v>
      </c>
      <c r="F10873">
        <v>4.43</v>
      </c>
      <c r="H10873" s="10" t="s">
        <v>21177</v>
      </c>
    </row>
    <row r="10874" spans="1:8" x14ac:dyDescent="0.35">
      <c r="A10874" s="4" t="s">
        <v>4374</v>
      </c>
      <c r="E10874" s="7">
        <v>4.4400000000000004</v>
      </c>
      <c r="H10874" s="10" t="s">
        <v>21177</v>
      </c>
    </row>
    <row r="10875" spans="1:8" x14ac:dyDescent="0.35">
      <c r="A10875" s="4" t="s">
        <v>2942</v>
      </c>
      <c r="E10875" s="7">
        <v>4.45</v>
      </c>
      <c r="F10875">
        <v>4.45</v>
      </c>
      <c r="H10875" s="10" t="s">
        <v>21177</v>
      </c>
    </row>
    <row r="10876" spans="1:8" x14ac:dyDescent="0.35">
      <c r="A10876" s="4" t="s">
        <v>13518</v>
      </c>
      <c r="E10876" s="7">
        <v>4.45</v>
      </c>
      <c r="H10876" s="10" t="s">
        <v>21177</v>
      </c>
    </row>
    <row r="10877" spans="1:8" x14ac:dyDescent="0.35">
      <c r="A10877" s="4" t="s">
        <v>13645</v>
      </c>
      <c r="E10877" s="7">
        <v>4.45</v>
      </c>
      <c r="H10877" s="10" t="s">
        <v>21177</v>
      </c>
    </row>
    <row r="10878" spans="1:8" x14ac:dyDescent="0.35">
      <c r="A10878" s="4" t="s">
        <v>8931</v>
      </c>
      <c r="E10878" s="7">
        <v>4.45</v>
      </c>
      <c r="H10878" s="10" t="s">
        <v>21177</v>
      </c>
    </row>
    <row r="10879" spans="1:8" x14ac:dyDescent="0.35">
      <c r="A10879" s="4" t="s">
        <v>6169</v>
      </c>
      <c r="E10879" s="7">
        <v>4.45</v>
      </c>
      <c r="F10879">
        <v>4.45</v>
      </c>
      <c r="H10879" s="10" t="s">
        <v>21177</v>
      </c>
    </row>
    <row r="10880" spans="1:8" x14ac:dyDescent="0.35">
      <c r="A10880" s="4" t="s">
        <v>6562</v>
      </c>
      <c r="E10880" s="7">
        <v>4.45</v>
      </c>
      <c r="H10880" s="10" t="s">
        <v>21177</v>
      </c>
    </row>
    <row r="10881" spans="1:8" x14ac:dyDescent="0.35">
      <c r="A10881" s="4" t="s">
        <v>13565</v>
      </c>
      <c r="E10881" s="7">
        <v>4.46</v>
      </c>
      <c r="H10881" s="10" t="s">
        <v>21177</v>
      </c>
    </row>
    <row r="10882" spans="1:8" x14ac:dyDescent="0.35">
      <c r="A10882" s="4" t="s">
        <v>14931</v>
      </c>
      <c r="E10882" s="7">
        <v>4.46</v>
      </c>
      <c r="F10882">
        <v>4.46</v>
      </c>
      <c r="H10882" s="10" t="s">
        <v>21177</v>
      </c>
    </row>
    <row r="10883" spans="1:8" x14ac:dyDescent="0.35">
      <c r="A10883" s="4" t="s">
        <v>11055</v>
      </c>
      <c r="E10883" s="7">
        <v>4.4654999999999996</v>
      </c>
      <c r="H10883" s="10" t="s">
        <v>21177</v>
      </c>
    </row>
    <row r="10884" spans="1:8" x14ac:dyDescent="0.35">
      <c r="A10884" s="4" t="s">
        <v>9309</v>
      </c>
      <c r="E10884" s="7">
        <v>4.47</v>
      </c>
      <c r="H10884" s="10" t="s">
        <v>21177</v>
      </c>
    </row>
    <row r="10885" spans="1:8" x14ac:dyDescent="0.35">
      <c r="A10885" s="4" t="s">
        <v>14249</v>
      </c>
      <c r="E10885" s="7">
        <v>4.47</v>
      </c>
      <c r="H10885" s="10" t="s">
        <v>21177</v>
      </c>
    </row>
    <row r="10886" spans="1:8" x14ac:dyDescent="0.35">
      <c r="A10886" s="4" t="s">
        <v>2490</v>
      </c>
      <c r="E10886" s="7">
        <v>4.4800000000000004</v>
      </c>
      <c r="F10886">
        <v>4.4800000000000004</v>
      </c>
      <c r="H10886" s="10" t="s">
        <v>21177</v>
      </c>
    </row>
    <row r="10887" spans="1:8" x14ac:dyDescent="0.35">
      <c r="A10887" s="4" t="s">
        <v>775</v>
      </c>
      <c r="E10887" s="7">
        <v>4.4800000000000004</v>
      </c>
      <c r="F10887">
        <v>4.4800000000000004</v>
      </c>
      <c r="H10887" s="10" t="s">
        <v>21177</v>
      </c>
    </row>
    <row r="10888" spans="1:8" x14ac:dyDescent="0.35">
      <c r="A10888" s="4" t="s">
        <v>13690</v>
      </c>
      <c r="E10888" s="7">
        <v>4.4800000000000004</v>
      </c>
      <c r="H10888" s="10" t="s">
        <v>21177</v>
      </c>
    </row>
    <row r="10889" spans="1:8" x14ac:dyDescent="0.35">
      <c r="A10889" s="4" t="s">
        <v>6142</v>
      </c>
      <c r="E10889" s="7">
        <v>4.4800000000000004</v>
      </c>
      <c r="F10889">
        <v>4.4800000000000004</v>
      </c>
      <c r="H10889" s="10" t="s">
        <v>21177</v>
      </c>
    </row>
    <row r="10890" spans="1:8" x14ac:dyDescent="0.35">
      <c r="A10890" s="4" t="s">
        <v>13611</v>
      </c>
      <c r="E10890" s="7">
        <v>4.49</v>
      </c>
      <c r="H10890" s="10" t="s">
        <v>21177</v>
      </c>
    </row>
    <row r="10891" spans="1:8" x14ac:dyDescent="0.35">
      <c r="A10891" s="4" t="s">
        <v>13868</v>
      </c>
      <c r="E10891" s="7">
        <v>4.49</v>
      </c>
      <c r="H10891" s="10" t="s">
        <v>21177</v>
      </c>
    </row>
    <row r="10892" spans="1:8" x14ac:dyDescent="0.35">
      <c r="A10892" s="4" t="s">
        <v>3548</v>
      </c>
      <c r="E10892" s="7">
        <v>4.49</v>
      </c>
      <c r="F10892">
        <v>4.49</v>
      </c>
      <c r="H10892" s="10" t="s">
        <v>21177</v>
      </c>
    </row>
    <row r="10893" spans="1:8" x14ac:dyDescent="0.35">
      <c r="A10893" s="4" t="s">
        <v>14443</v>
      </c>
      <c r="E10893" s="7">
        <v>4.49</v>
      </c>
      <c r="H10893" s="10" t="s">
        <v>21177</v>
      </c>
    </row>
    <row r="10894" spans="1:8" x14ac:dyDescent="0.35">
      <c r="A10894" s="4" t="s">
        <v>1606</v>
      </c>
      <c r="E10894" s="7">
        <v>4.5</v>
      </c>
      <c r="F10894">
        <v>4.5</v>
      </c>
      <c r="H10894" s="10" t="s">
        <v>21177</v>
      </c>
    </row>
    <row r="10895" spans="1:8" x14ac:dyDescent="0.35">
      <c r="A10895" s="4" t="s">
        <v>845</v>
      </c>
      <c r="E10895" s="7">
        <v>4.5</v>
      </c>
      <c r="F10895">
        <v>4.5</v>
      </c>
      <c r="H10895" s="10" t="s">
        <v>21177</v>
      </c>
    </row>
    <row r="10896" spans="1:8" x14ac:dyDescent="0.35">
      <c r="A10896" s="4" t="s">
        <v>13500</v>
      </c>
      <c r="E10896" s="7">
        <v>4.5</v>
      </c>
      <c r="H10896" s="10" t="s">
        <v>21177</v>
      </c>
    </row>
    <row r="10897" spans="1:8" x14ac:dyDescent="0.35">
      <c r="A10897" s="4" t="s">
        <v>13735</v>
      </c>
      <c r="E10897" s="7">
        <v>4.5</v>
      </c>
      <c r="H10897" s="10" t="s">
        <v>21177</v>
      </c>
    </row>
    <row r="10898" spans="1:8" x14ac:dyDescent="0.35">
      <c r="A10898" s="4" t="s">
        <v>13793</v>
      </c>
      <c r="E10898" s="7">
        <v>4.5</v>
      </c>
      <c r="H10898" s="10" t="s">
        <v>21177</v>
      </c>
    </row>
    <row r="10899" spans="1:8" x14ac:dyDescent="0.35">
      <c r="A10899" s="4" t="s">
        <v>468</v>
      </c>
      <c r="E10899" s="7">
        <v>4.51</v>
      </c>
      <c r="F10899">
        <v>4.51</v>
      </c>
      <c r="H10899" s="10" t="s">
        <v>21177</v>
      </c>
    </row>
    <row r="10900" spans="1:8" x14ac:dyDescent="0.35">
      <c r="A10900" s="4" t="s">
        <v>6341</v>
      </c>
      <c r="E10900" s="7">
        <v>4.51</v>
      </c>
      <c r="F10900">
        <v>4.51</v>
      </c>
      <c r="H10900" s="10" t="s">
        <v>21177</v>
      </c>
    </row>
    <row r="10901" spans="1:8" x14ac:dyDescent="0.35">
      <c r="A10901" s="4" t="s">
        <v>5919</v>
      </c>
      <c r="E10901" s="7">
        <v>4.51</v>
      </c>
      <c r="F10901">
        <v>4.51</v>
      </c>
      <c r="H10901" s="10" t="s">
        <v>21177</v>
      </c>
    </row>
    <row r="10902" spans="1:8" x14ac:dyDescent="0.35">
      <c r="A10902" s="4" t="s">
        <v>13599</v>
      </c>
      <c r="E10902" s="7">
        <v>4.53</v>
      </c>
      <c r="H10902" s="10" t="s">
        <v>21177</v>
      </c>
    </row>
    <row r="10903" spans="1:8" x14ac:dyDescent="0.35">
      <c r="A10903" s="4" t="s">
        <v>13624</v>
      </c>
      <c r="E10903" s="7">
        <v>4.53</v>
      </c>
      <c r="H10903" s="10" t="s">
        <v>21177</v>
      </c>
    </row>
    <row r="10904" spans="1:8" x14ac:dyDescent="0.35">
      <c r="A10904" s="4" t="s">
        <v>776</v>
      </c>
      <c r="E10904" s="7">
        <v>4.54</v>
      </c>
      <c r="F10904">
        <v>4.54</v>
      </c>
      <c r="H10904" s="10" t="s">
        <v>21177</v>
      </c>
    </row>
    <row r="10905" spans="1:8" x14ac:dyDescent="0.35">
      <c r="A10905" s="4" t="s">
        <v>6011</v>
      </c>
      <c r="E10905" s="7">
        <v>4.54</v>
      </c>
      <c r="F10905">
        <v>4.54</v>
      </c>
      <c r="H10905" s="10" t="s">
        <v>21177</v>
      </c>
    </row>
    <row r="10906" spans="1:8" x14ac:dyDescent="0.35">
      <c r="A10906" s="4" t="s">
        <v>6009</v>
      </c>
      <c r="E10906" s="7">
        <v>4.54</v>
      </c>
      <c r="F10906">
        <v>4.54</v>
      </c>
      <c r="H10906" s="10" t="s">
        <v>21177</v>
      </c>
    </row>
    <row r="10907" spans="1:8" x14ac:dyDescent="0.35">
      <c r="A10907" s="4" t="s">
        <v>2751</v>
      </c>
      <c r="E10907" s="7">
        <v>4.55</v>
      </c>
      <c r="F10907">
        <v>4.55</v>
      </c>
      <c r="H10907" s="10" t="s">
        <v>21177</v>
      </c>
    </row>
    <row r="10908" spans="1:8" x14ac:dyDescent="0.35">
      <c r="A10908" s="4" t="s">
        <v>4002</v>
      </c>
      <c r="E10908" s="7">
        <v>4.5599999999999996</v>
      </c>
      <c r="F10908">
        <v>4.5599999999999996</v>
      </c>
      <c r="H10908" s="10" t="s">
        <v>21177</v>
      </c>
    </row>
    <row r="10909" spans="1:8" x14ac:dyDescent="0.35">
      <c r="A10909" s="4" t="s">
        <v>14367</v>
      </c>
      <c r="E10909" s="7">
        <v>4.5599999999999996</v>
      </c>
      <c r="H10909" s="10" t="s">
        <v>21177</v>
      </c>
    </row>
    <row r="10910" spans="1:8" x14ac:dyDescent="0.35">
      <c r="A10910" s="4" t="s">
        <v>14427</v>
      </c>
      <c r="E10910" s="7">
        <v>4.5599999999999996</v>
      </c>
      <c r="H10910" s="10" t="s">
        <v>21177</v>
      </c>
    </row>
    <row r="10911" spans="1:8" x14ac:dyDescent="0.35">
      <c r="A10911" s="4" t="s">
        <v>2530</v>
      </c>
      <c r="E10911" s="7">
        <v>4.5599999999999996</v>
      </c>
      <c r="F10911">
        <v>4.5599999999999996</v>
      </c>
      <c r="H10911" s="10" t="s">
        <v>21177</v>
      </c>
    </row>
    <row r="10912" spans="1:8" x14ac:dyDescent="0.35">
      <c r="A10912" s="4" t="s">
        <v>14568</v>
      </c>
      <c r="E10912" s="7">
        <v>4.57</v>
      </c>
      <c r="H10912" s="10" t="s">
        <v>21177</v>
      </c>
    </row>
    <row r="10913" spans="1:8" x14ac:dyDescent="0.35">
      <c r="A10913" s="4" t="s">
        <v>14450</v>
      </c>
      <c r="E10913" s="7">
        <v>4.58</v>
      </c>
      <c r="H10913" s="10" t="s">
        <v>21177</v>
      </c>
    </row>
    <row r="10914" spans="1:8" x14ac:dyDescent="0.35">
      <c r="A10914" s="4" t="s">
        <v>14499</v>
      </c>
      <c r="E10914" s="7">
        <v>4.58</v>
      </c>
      <c r="H10914" s="10" t="s">
        <v>21177</v>
      </c>
    </row>
    <row r="10915" spans="1:8" x14ac:dyDescent="0.35">
      <c r="A10915" s="4" t="s">
        <v>14625</v>
      </c>
      <c r="E10915" s="7">
        <v>4.58</v>
      </c>
      <c r="H10915" s="10" t="s">
        <v>21177</v>
      </c>
    </row>
    <row r="10916" spans="1:8" x14ac:dyDescent="0.35">
      <c r="A10916" s="4" t="s">
        <v>9099</v>
      </c>
      <c r="E10916" s="7">
        <v>4.58</v>
      </c>
      <c r="H10916" s="10" t="s">
        <v>21177</v>
      </c>
    </row>
    <row r="10917" spans="1:8" x14ac:dyDescent="0.35">
      <c r="A10917" s="4" t="s">
        <v>2836</v>
      </c>
      <c r="E10917" s="7">
        <v>4.5999999999999996</v>
      </c>
      <c r="F10917">
        <v>4.5999999999999996</v>
      </c>
      <c r="H10917" s="10" t="s">
        <v>21177</v>
      </c>
    </row>
    <row r="10918" spans="1:8" x14ac:dyDescent="0.35">
      <c r="A10918" s="4" t="s">
        <v>9564</v>
      </c>
      <c r="E10918" s="7">
        <v>4.5999999999999996</v>
      </c>
      <c r="H10918" s="10" t="s">
        <v>21177</v>
      </c>
    </row>
    <row r="10919" spans="1:8" x14ac:dyDescent="0.35">
      <c r="A10919" s="4" t="s">
        <v>2379</v>
      </c>
      <c r="E10919" s="7">
        <v>4.6100000000000003</v>
      </c>
      <c r="F10919">
        <v>4.6100000000000003</v>
      </c>
      <c r="H10919" s="10" t="s">
        <v>21177</v>
      </c>
    </row>
    <row r="10920" spans="1:8" x14ac:dyDescent="0.35">
      <c r="A10920" s="4" t="s">
        <v>4317</v>
      </c>
      <c r="E10920" s="7">
        <v>4.6100000000000003</v>
      </c>
      <c r="F10920">
        <v>4.6219999999999999</v>
      </c>
      <c r="H10920" s="10" t="s">
        <v>21177</v>
      </c>
    </row>
    <row r="10921" spans="1:8" x14ac:dyDescent="0.35">
      <c r="A10921" s="4" t="s">
        <v>9748</v>
      </c>
      <c r="E10921" s="7">
        <v>4.62</v>
      </c>
      <c r="H10921" s="10" t="s">
        <v>21177</v>
      </c>
    </row>
    <row r="10922" spans="1:8" x14ac:dyDescent="0.35">
      <c r="A10922" s="4" t="s">
        <v>3972</v>
      </c>
      <c r="E10922" s="7">
        <v>4.62</v>
      </c>
      <c r="F10922">
        <v>4.62</v>
      </c>
      <c r="H10922" s="10" t="s">
        <v>21177</v>
      </c>
    </row>
    <row r="10923" spans="1:8" x14ac:dyDescent="0.35">
      <c r="A10923" s="4" t="s">
        <v>9570</v>
      </c>
      <c r="E10923" s="7">
        <v>4.62</v>
      </c>
      <c r="H10923" s="10" t="s">
        <v>21177</v>
      </c>
    </row>
    <row r="10924" spans="1:8" x14ac:dyDescent="0.35">
      <c r="A10924" s="4" t="s">
        <v>8459</v>
      </c>
      <c r="E10924" s="7">
        <v>4.63</v>
      </c>
      <c r="H10924" s="10" t="s">
        <v>21177</v>
      </c>
    </row>
    <row r="10925" spans="1:8" x14ac:dyDescent="0.35">
      <c r="A10925" s="4" t="s">
        <v>8461</v>
      </c>
      <c r="E10925" s="7">
        <v>4.63</v>
      </c>
      <c r="H10925" s="10" t="s">
        <v>21177</v>
      </c>
    </row>
    <row r="10926" spans="1:8" x14ac:dyDescent="0.35">
      <c r="A10926" s="4" t="s">
        <v>2467</v>
      </c>
      <c r="E10926" s="7">
        <v>4.63</v>
      </c>
      <c r="F10926">
        <v>4.63</v>
      </c>
      <c r="H10926" s="10" t="s">
        <v>21177</v>
      </c>
    </row>
    <row r="10927" spans="1:8" x14ac:dyDescent="0.35">
      <c r="A10927" s="4" t="s">
        <v>8817</v>
      </c>
      <c r="E10927" s="7">
        <v>4.63</v>
      </c>
      <c r="H10927" s="10" t="s">
        <v>21177</v>
      </c>
    </row>
    <row r="10928" spans="1:8" x14ac:dyDescent="0.35">
      <c r="A10928" s="4" t="s">
        <v>12874</v>
      </c>
      <c r="E10928" s="7">
        <v>4.63</v>
      </c>
      <c r="H10928" s="10" t="s">
        <v>21177</v>
      </c>
    </row>
    <row r="10929" spans="1:8" x14ac:dyDescent="0.35">
      <c r="A10929" s="4" t="s">
        <v>13773</v>
      </c>
      <c r="E10929" s="7">
        <v>4.63</v>
      </c>
      <c r="H10929" s="10" t="s">
        <v>21177</v>
      </c>
    </row>
    <row r="10930" spans="1:8" x14ac:dyDescent="0.35">
      <c r="A10930" s="4" t="s">
        <v>2725</v>
      </c>
      <c r="E10930" s="7">
        <v>4.6399999999999997</v>
      </c>
      <c r="F10930">
        <v>4.6399999999999997</v>
      </c>
      <c r="H10930" s="10" t="s">
        <v>21177</v>
      </c>
    </row>
    <row r="10931" spans="1:8" x14ac:dyDescent="0.35">
      <c r="A10931" s="4" t="s">
        <v>2779</v>
      </c>
      <c r="E10931" s="7">
        <v>4.6399999999999997</v>
      </c>
      <c r="F10931">
        <v>4.6399999999999997</v>
      </c>
      <c r="H10931" s="10" t="s">
        <v>21177</v>
      </c>
    </row>
    <row r="10932" spans="1:8" x14ac:dyDescent="0.35">
      <c r="A10932" s="4" t="s">
        <v>2772</v>
      </c>
      <c r="E10932" s="7">
        <v>4.6500000000000004</v>
      </c>
      <c r="F10932">
        <v>4.6849999999999996</v>
      </c>
      <c r="H10932" s="10" t="s">
        <v>21177</v>
      </c>
    </row>
    <row r="10933" spans="1:8" x14ac:dyDescent="0.35">
      <c r="A10933" s="4" t="s">
        <v>4394</v>
      </c>
      <c r="E10933" s="7">
        <v>4.6500000000000004</v>
      </c>
      <c r="F10933">
        <v>4.6500000000000004</v>
      </c>
      <c r="H10933" s="10" t="s">
        <v>21177</v>
      </c>
    </row>
    <row r="10934" spans="1:8" x14ac:dyDescent="0.35">
      <c r="A10934" s="4" t="s">
        <v>13597</v>
      </c>
      <c r="E10934" s="7">
        <v>4.66</v>
      </c>
      <c r="H10934" s="10" t="s">
        <v>21177</v>
      </c>
    </row>
    <row r="10935" spans="1:8" x14ac:dyDescent="0.35">
      <c r="A10935" s="4" t="s">
        <v>13598</v>
      </c>
      <c r="E10935" s="7">
        <v>4.66</v>
      </c>
      <c r="H10935" s="10" t="s">
        <v>21177</v>
      </c>
    </row>
    <row r="10936" spans="1:8" x14ac:dyDescent="0.35">
      <c r="A10936" s="4" t="s">
        <v>13636</v>
      </c>
      <c r="E10936" s="7">
        <v>4.66</v>
      </c>
      <c r="H10936" s="10" t="s">
        <v>21177</v>
      </c>
    </row>
    <row r="10937" spans="1:8" x14ac:dyDescent="0.35">
      <c r="A10937" s="4" t="s">
        <v>13657</v>
      </c>
      <c r="E10937" s="7">
        <v>4.66</v>
      </c>
      <c r="H10937" s="10" t="s">
        <v>21177</v>
      </c>
    </row>
    <row r="10938" spans="1:8" x14ac:dyDescent="0.35">
      <c r="A10938" s="4" t="s">
        <v>8624</v>
      </c>
      <c r="E10938" s="7">
        <v>4.67</v>
      </c>
      <c r="H10938" s="10" t="s">
        <v>21177</v>
      </c>
    </row>
    <row r="10939" spans="1:8" x14ac:dyDescent="0.35">
      <c r="A10939" s="4" t="s">
        <v>11256</v>
      </c>
      <c r="E10939" s="7">
        <v>4.6779999999999999</v>
      </c>
      <c r="H10939" s="10" t="s">
        <v>21177</v>
      </c>
    </row>
    <row r="10940" spans="1:8" x14ac:dyDescent="0.35">
      <c r="A10940" s="4" t="s">
        <v>2374</v>
      </c>
      <c r="E10940" s="7">
        <v>4.68</v>
      </c>
      <c r="F10940">
        <v>4.68</v>
      </c>
      <c r="H10940" s="10" t="s">
        <v>21177</v>
      </c>
    </row>
    <row r="10941" spans="1:8" x14ac:dyDescent="0.35">
      <c r="A10941" s="4" t="s">
        <v>8466</v>
      </c>
      <c r="E10941" s="7">
        <v>4.68</v>
      </c>
      <c r="H10941" s="10" t="s">
        <v>21177</v>
      </c>
    </row>
    <row r="10942" spans="1:8" x14ac:dyDescent="0.35">
      <c r="A10942" s="4" t="s">
        <v>14682</v>
      </c>
      <c r="E10942" s="7">
        <v>4.68</v>
      </c>
      <c r="H10942" s="10" t="s">
        <v>21177</v>
      </c>
    </row>
    <row r="10943" spans="1:8" x14ac:dyDescent="0.35">
      <c r="A10943" s="4" t="s">
        <v>3059</v>
      </c>
      <c r="E10943" s="7">
        <v>4.68</v>
      </c>
      <c r="F10943">
        <v>4.68</v>
      </c>
      <c r="H10943" s="10" t="s">
        <v>21177</v>
      </c>
    </row>
    <row r="10944" spans="1:8" x14ac:dyDescent="0.35">
      <c r="A10944" s="4" t="s">
        <v>2492</v>
      </c>
      <c r="E10944" s="7">
        <v>4.6900000000000004</v>
      </c>
      <c r="H10944" s="10" t="s">
        <v>21177</v>
      </c>
    </row>
    <row r="10945" spans="1:8" x14ac:dyDescent="0.35">
      <c r="A10945" s="4" t="s">
        <v>11019</v>
      </c>
      <c r="E10945" s="7">
        <v>4.6900000000000004</v>
      </c>
      <c r="H10945" s="10" t="s">
        <v>21177</v>
      </c>
    </row>
    <row r="10946" spans="1:8" x14ac:dyDescent="0.35">
      <c r="A10946" s="4" t="s">
        <v>2197</v>
      </c>
      <c r="E10946" s="7">
        <v>4.6900000000000004</v>
      </c>
      <c r="F10946">
        <v>5.1040000000000001</v>
      </c>
      <c r="H10946" s="10" t="s">
        <v>21177</v>
      </c>
    </row>
    <row r="10947" spans="1:8" x14ac:dyDescent="0.35">
      <c r="A10947" s="4" t="s">
        <v>5633</v>
      </c>
      <c r="E10947" s="7">
        <v>4.6900000000000004</v>
      </c>
      <c r="F10947">
        <v>4.6900000000000004</v>
      </c>
      <c r="H10947" s="10" t="s">
        <v>21177</v>
      </c>
    </row>
    <row r="10948" spans="1:8" x14ac:dyDescent="0.35">
      <c r="A10948" s="4" t="s">
        <v>9015</v>
      </c>
      <c r="E10948" s="7">
        <v>4.6900000000000004</v>
      </c>
      <c r="H10948" s="10" t="s">
        <v>21177</v>
      </c>
    </row>
    <row r="10949" spans="1:8" x14ac:dyDescent="0.35">
      <c r="A10949" s="4" t="s">
        <v>4705</v>
      </c>
      <c r="E10949" s="7">
        <v>4.7</v>
      </c>
      <c r="F10949">
        <v>4.7</v>
      </c>
      <c r="H10949" s="10" t="s">
        <v>21177</v>
      </c>
    </row>
    <row r="10950" spans="1:8" x14ac:dyDescent="0.35">
      <c r="A10950" s="4" t="s">
        <v>8696</v>
      </c>
      <c r="E10950" s="7">
        <v>4.7</v>
      </c>
      <c r="H10950" s="10" t="s">
        <v>21177</v>
      </c>
    </row>
    <row r="10951" spans="1:8" x14ac:dyDescent="0.35">
      <c r="A10951" s="4" t="s">
        <v>8705</v>
      </c>
      <c r="E10951" s="7">
        <v>4.7</v>
      </c>
      <c r="H10951" s="10" t="s">
        <v>21177</v>
      </c>
    </row>
    <row r="10952" spans="1:8" x14ac:dyDescent="0.35">
      <c r="A10952" s="4" t="s">
        <v>8719</v>
      </c>
      <c r="E10952" s="7">
        <v>4.7</v>
      </c>
      <c r="H10952" s="10" t="s">
        <v>21177</v>
      </c>
    </row>
    <row r="10953" spans="1:8" x14ac:dyDescent="0.35">
      <c r="A10953" s="4" t="s">
        <v>8723</v>
      </c>
      <c r="E10953" s="7">
        <v>4.7</v>
      </c>
      <c r="H10953" s="10" t="s">
        <v>21177</v>
      </c>
    </row>
    <row r="10954" spans="1:8" x14ac:dyDescent="0.35">
      <c r="A10954" s="4" t="s">
        <v>4707</v>
      </c>
      <c r="E10954" s="7">
        <v>4.7</v>
      </c>
      <c r="F10954">
        <v>4.7</v>
      </c>
      <c r="H10954" s="10" t="s">
        <v>21177</v>
      </c>
    </row>
    <row r="10955" spans="1:8" x14ac:dyDescent="0.35">
      <c r="A10955" s="4" t="s">
        <v>4845</v>
      </c>
      <c r="E10955" s="7">
        <v>4.7</v>
      </c>
      <c r="F10955">
        <v>4.7</v>
      </c>
      <c r="H10955" s="10" t="s">
        <v>21177</v>
      </c>
    </row>
    <row r="10956" spans="1:8" x14ac:dyDescent="0.35">
      <c r="A10956" s="4" t="s">
        <v>10159</v>
      </c>
      <c r="E10956" s="7">
        <v>4.7</v>
      </c>
      <c r="H10956" s="10" t="s">
        <v>21177</v>
      </c>
    </row>
    <row r="10957" spans="1:8" x14ac:dyDescent="0.35">
      <c r="A10957" s="4" t="s">
        <v>5616</v>
      </c>
      <c r="E10957" s="7">
        <v>4.7</v>
      </c>
      <c r="F10957">
        <v>4.7</v>
      </c>
      <c r="H10957" s="10" t="s">
        <v>21177</v>
      </c>
    </row>
    <row r="10958" spans="1:8" x14ac:dyDescent="0.35">
      <c r="A10958" s="4" t="s">
        <v>8526</v>
      </c>
      <c r="E10958" s="7">
        <v>4.71</v>
      </c>
      <c r="H10958" s="10" t="s">
        <v>21177</v>
      </c>
    </row>
    <row r="10959" spans="1:8" x14ac:dyDescent="0.35">
      <c r="A10959" s="4" t="s">
        <v>1714</v>
      </c>
      <c r="E10959" s="7">
        <v>4.71</v>
      </c>
      <c r="F10959">
        <v>4.71</v>
      </c>
      <c r="H10959" s="10" t="s">
        <v>21177</v>
      </c>
    </row>
    <row r="10960" spans="1:8" x14ac:dyDescent="0.35">
      <c r="A10960" s="4" t="s">
        <v>9168</v>
      </c>
      <c r="E10960" s="7">
        <v>4.71</v>
      </c>
      <c r="H10960" s="10" t="s">
        <v>21177</v>
      </c>
    </row>
    <row r="10961" spans="1:8" x14ac:dyDescent="0.35">
      <c r="A10961" s="4" t="s">
        <v>13663</v>
      </c>
      <c r="E10961" s="7">
        <v>4.71</v>
      </c>
      <c r="H10961" s="10" t="s">
        <v>21177</v>
      </c>
    </row>
    <row r="10962" spans="1:8" x14ac:dyDescent="0.35">
      <c r="A10962" s="4" t="s">
        <v>13749</v>
      </c>
      <c r="E10962" s="7">
        <v>4.71</v>
      </c>
      <c r="H10962" s="10" t="s">
        <v>21177</v>
      </c>
    </row>
    <row r="10963" spans="1:8" x14ac:dyDescent="0.35">
      <c r="A10963" s="4" t="s">
        <v>13669</v>
      </c>
      <c r="E10963" s="7">
        <v>4.72</v>
      </c>
      <c r="H10963" s="10" t="s">
        <v>21177</v>
      </c>
    </row>
    <row r="10964" spans="1:8" x14ac:dyDescent="0.35">
      <c r="A10964" s="4" t="s">
        <v>3763</v>
      </c>
      <c r="E10964" s="7">
        <v>4.72</v>
      </c>
      <c r="F10964">
        <v>4.72</v>
      </c>
      <c r="H10964" s="10" t="s">
        <v>21177</v>
      </c>
    </row>
    <row r="10965" spans="1:8" x14ac:dyDescent="0.35">
      <c r="A10965" s="4" t="s">
        <v>2781</v>
      </c>
      <c r="E10965" s="7">
        <v>4.72</v>
      </c>
      <c r="F10965">
        <v>4.72</v>
      </c>
      <c r="H10965" s="10" t="s">
        <v>21177</v>
      </c>
    </row>
    <row r="10966" spans="1:8" x14ac:dyDescent="0.35">
      <c r="A10966" s="4" t="s">
        <v>14223</v>
      </c>
      <c r="E10966" s="7">
        <v>4.72</v>
      </c>
      <c r="H10966" s="10" t="s">
        <v>21177</v>
      </c>
    </row>
    <row r="10967" spans="1:8" x14ac:dyDescent="0.35">
      <c r="A10967" s="4" t="s">
        <v>9094</v>
      </c>
      <c r="E10967" s="7">
        <v>4.72</v>
      </c>
      <c r="H10967" s="10" t="s">
        <v>21177</v>
      </c>
    </row>
    <row r="10968" spans="1:8" x14ac:dyDescent="0.35">
      <c r="A10968" s="4" t="s">
        <v>11260</v>
      </c>
      <c r="E10968" s="7">
        <v>4.7249999999999996</v>
      </c>
      <c r="H10968" s="10" t="s">
        <v>21177</v>
      </c>
    </row>
    <row r="10969" spans="1:8" x14ac:dyDescent="0.35">
      <c r="A10969" s="4" t="s">
        <v>8608</v>
      </c>
      <c r="E10969" s="7">
        <v>4.7300000000000004</v>
      </c>
      <c r="H10969" s="10" t="s">
        <v>21177</v>
      </c>
    </row>
    <row r="10970" spans="1:8" x14ac:dyDescent="0.35">
      <c r="A10970" s="4" t="s">
        <v>14166</v>
      </c>
      <c r="E10970" s="7">
        <v>4.7300000000000004</v>
      </c>
      <c r="H10970" s="10" t="s">
        <v>21177</v>
      </c>
    </row>
    <row r="10971" spans="1:8" x14ac:dyDescent="0.35">
      <c r="A10971" s="4" t="s">
        <v>9044</v>
      </c>
      <c r="E10971" s="7">
        <v>4.7300000000000004</v>
      </c>
      <c r="H10971" s="10" t="s">
        <v>21177</v>
      </c>
    </row>
    <row r="10972" spans="1:8" x14ac:dyDescent="0.35">
      <c r="A10972" s="4" t="s">
        <v>9047</v>
      </c>
      <c r="E10972" s="7">
        <v>4.7300000000000004</v>
      </c>
      <c r="H10972" s="10" t="s">
        <v>21177</v>
      </c>
    </row>
    <row r="10973" spans="1:8" x14ac:dyDescent="0.35">
      <c r="A10973" s="4" t="s">
        <v>4231</v>
      </c>
      <c r="E10973" s="7">
        <v>4.7300000000000004</v>
      </c>
      <c r="F10973">
        <v>4.84</v>
      </c>
      <c r="H10973" s="10" t="s">
        <v>21177</v>
      </c>
    </row>
    <row r="10974" spans="1:8" x14ac:dyDescent="0.35">
      <c r="A10974" s="4" t="s">
        <v>8932</v>
      </c>
      <c r="E10974" s="7">
        <v>4.74</v>
      </c>
      <c r="H10974" s="10" t="s">
        <v>21177</v>
      </c>
    </row>
    <row r="10975" spans="1:8" x14ac:dyDescent="0.35">
      <c r="A10975" s="4" t="s">
        <v>2897</v>
      </c>
      <c r="E10975" s="7">
        <v>4.75</v>
      </c>
      <c r="F10975">
        <v>4.9249999999999998</v>
      </c>
      <c r="H10975" s="10" t="s">
        <v>21177</v>
      </c>
    </row>
    <row r="10976" spans="1:8" x14ac:dyDescent="0.35">
      <c r="A10976" s="4" t="s">
        <v>13840</v>
      </c>
      <c r="E10976" s="7">
        <v>4.75</v>
      </c>
      <c r="H10976" s="10" t="s">
        <v>21177</v>
      </c>
    </row>
    <row r="10977" spans="1:8" x14ac:dyDescent="0.35">
      <c r="A10977" s="4" t="s">
        <v>414</v>
      </c>
      <c r="E10977" s="7">
        <v>4.75</v>
      </c>
      <c r="F10977">
        <v>4.75</v>
      </c>
      <c r="H10977" s="10" t="s">
        <v>21177</v>
      </c>
    </row>
    <row r="10978" spans="1:8" x14ac:dyDescent="0.35">
      <c r="A10978" s="4" t="s">
        <v>14605</v>
      </c>
      <c r="E10978" s="7">
        <v>4.75</v>
      </c>
      <c r="H10978" s="10" t="s">
        <v>21177</v>
      </c>
    </row>
    <row r="10979" spans="1:8" x14ac:dyDescent="0.35">
      <c r="A10979" s="4" t="s">
        <v>13560</v>
      </c>
      <c r="E10979" s="7">
        <v>4.76</v>
      </c>
      <c r="H10979" s="10" t="s">
        <v>21177</v>
      </c>
    </row>
    <row r="10980" spans="1:8" x14ac:dyDescent="0.35">
      <c r="A10980" s="4" t="s">
        <v>13592</v>
      </c>
      <c r="E10980" s="7">
        <v>4.76</v>
      </c>
      <c r="F10980">
        <v>4.76</v>
      </c>
      <c r="H10980" s="10" t="s">
        <v>21177</v>
      </c>
    </row>
    <row r="10981" spans="1:8" x14ac:dyDescent="0.35">
      <c r="A10981" s="4" t="s">
        <v>13731</v>
      </c>
      <c r="E10981" s="7">
        <v>4.76</v>
      </c>
      <c r="H10981" s="10" t="s">
        <v>21177</v>
      </c>
    </row>
    <row r="10982" spans="1:8" x14ac:dyDescent="0.35">
      <c r="A10982" s="4" t="s">
        <v>13791</v>
      </c>
      <c r="E10982" s="7">
        <v>4.76</v>
      </c>
      <c r="H10982" s="10" t="s">
        <v>21177</v>
      </c>
    </row>
    <row r="10983" spans="1:8" x14ac:dyDescent="0.35">
      <c r="A10983" s="4" t="s">
        <v>2852</v>
      </c>
      <c r="E10983" s="7">
        <v>4.7699999999999996</v>
      </c>
      <c r="F10983">
        <v>4.7699999999999996</v>
      </c>
      <c r="H10983" s="10" t="s">
        <v>21177</v>
      </c>
    </row>
    <row r="10984" spans="1:8" x14ac:dyDescent="0.35">
      <c r="A10984" s="4" t="s">
        <v>9508</v>
      </c>
      <c r="E10984" s="7">
        <v>4.7699999999999996</v>
      </c>
      <c r="H10984" s="10" t="s">
        <v>21177</v>
      </c>
    </row>
    <row r="10985" spans="1:8" x14ac:dyDescent="0.35">
      <c r="A10985" s="4" t="s">
        <v>13551</v>
      </c>
      <c r="E10985" s="7">
        <v>4.79</v>
      </c>
      <c r="H10985" s="10" t="s">
        <v>21177</v>
      </c>
    </row>
    <row r="10986" spans="1:8" x14ac:dyDescent="0.35">
      <c r="A10986" s="4" t="s">
        <v>6982</v>
      </c>
      <c r="E10986" s="7">
        <v>4.79</v>
      </c>
      <c r="H10986" s="10" t="s">
        <v>21177</v>
      </c>
    </row>
    <row r="10987" spans="1:8" x14ac:dyDescent="0.35">
      <c r="A10987" s="4" t="s">
        <v>14501</v>
      </c>
      <c r="E10987" s="7">
        <v>4.79</v>
      </c>
      <c r="H10987" s="10" t="s">
        <v>21177</v>
      </c>
    </row>
    <row r="10988" spans="1:8" x14ac:dyDescent="0.35">
      <c r="A10988" s="4" t="s">
        <v>9561</v>
      </c>
      <c r="E10988" s="7">
        <v>4.79</v>
      </c>
      <c r="H10988" s="10" t="s">
        <v>21177</v>
      </c>
    </row>
    <row r="10989" spans="1:8" x14ac:dyDescent="0.35">
      <c r="A10989" s="4" t="s">
        <v>8780</v>
      </c>
      <c r="E10989" s="7">
        <v>4.8</v>
      </c>
      <c r="H10989" s="10" t="s">
        <v>21177</v>
      </c>
    </row>
    <row r="10990" spans="1:8" x14ac:dyDescent="0.35">
      <c r="A10990" s="4" t="s">
        <v>9200</v>
      </c>
      <c r="E10990" s="7">
        <v>4.8</v>
      </c>
      <c r="H10990" s="10" t="s">
        <v>21177</v>
      </c>
    </row>
    <row r="10991" spans="1:8" x14ac:dyDescent="0.35">
      <c r="A10991" s="4" t="s">
        <v>9218</v>
      </c>
      <c r="E10991" s="7">
        <v>4.8</v>
      </c>
      <c r="H10991" s="10" t="s">
        <v>21177</v>
      </c>
    </row>
    <row r="10992" spans="1:8" x14ac:dyDescent="0.35">
      <c r="A10992" s="4" t="s">
        <v>4095</v>
      </c>
      <c r="E10992" s="7">
        <v>4.8</v>
      </c>
      <c r="F10992">
        <v>4.8</v>
      </c>
      <c r="H10992" s="10" t="s">
        <v>21177</v>
      </c>
    </row>
    <row r="10993" spans="1:8" x14ac:dyDescent="0.35">
      <c r="A10993" s="4" t="s">
        <v>11115</v>
      </c>
      <c r="E10993" s="7">
        <v>4.8</v>
      </c>
      <c r="H10993" s="10" t="s">
        <v>21177</v>
      </c>
    </row>
    <row r="10994" spans="1:8" x14ac:dyDescent="0.35">
      <c r="A10994" s="4" t="s">
        <v>13591</v>
      </c>
      <c r="E10994" s="7">
        <v>4.8</v>
      </c>
      <c r="H10994" s="10" t="s">
        <v>21177</v>
      </c>
    </row>
    <row r="10995" spans="1:8" x14ac:dyDescent="0.35">
      <c r="A10995" s="4" t="s">
        <v>13898</v>
      </c>
      <c r="E10995" s="7">
        <v>4.8</v>
      </c>
      <c r="H10995" s="10" t="s">
        <v>21177</v>
      </c>
    </row>
    <row r="10996" spans="1:8" x14ac:dyDescent="0.35">
      <c r="A10996" s="4" t="s">
        <v>4883</v>
      </c>
      <c r="E10996" s="7">
        <v>4.8099999999999996</v>
      </c>
      <c r="F10996">
        <v>4.8099999999999996</v>
      </c>
      <c r="H10996" s="10" t="s">
        <v>21177</v>
      </c>
    </row>
    <row r="10997" spans="1:8" x14ac:dyDescent="0.35">
      <c r="A10997" s="4" t="s">
        <v>8556</v>
      </c>
      <c r="E10997" s="7">
        <v>4.82</v>
      </c>
      <c r="H10997" s="10" t="s">
        <v>21177</v>
      </c>
    </row>
    <row r="10998" spans="1:8" x14ac:dyDescent="0.35">
      <c r="A10998" s="4" t="s">
        <v>8557</v>
      </c>
      <c r="E10998" s="7">
        <v>4.82</v>
      </c>
      <c r="H10998" s="10" t="s">
        <v>21177</v>
      </c>
    </row>
    <row r="10999" spans="1:8" x14ac:dyDescent="0.35">
      <c r="A10999" s="4" t="s">
        <v>8559</v>
      </c>
      <c r="E10999" s="7">
        <v>4.82</v>
      </c>
      <c r="H10999" s="10" t="s">
        <v>21177</v>
      </c>
    </row>
    <row r="11000" spans="1:8" x14ac:dyDescent="0.35">
      <c r="A11000" s="4" t="s">
        <v>565</v>
      </c>
      <c r="E11000" s="7">
        <v>4.82</v>
      </c>
      <c r="F11000">
        <v>4.88</v>
      </c>
      <c r="H11000" s="10" t="s">
        <v>21177</v>
      </c>
    </row>
    <row r="11001" spans="1:8" x14ac:dyDescent="0.35">
      <c r="A11001" s="4" t="s">
        <v>3969</v>
      </c>
      <c r="E11001" s="7">
        <v>4.82</v>
      </c>
      <c r="F11001">
        <v>4.82</v>
      </c>
      <c r="H11001" s="10" t="s">
        <v>21177</v>
      </c>
    </row>
    <row r="11002" spans="1:8" x14ac:dyDescent="0.35">
      <c r="A11002" s="4" t="s">
        <v>9504</v>
      </c>
      <c r="E11002" s="7">
        <v>4.82</v>
      </c>
      <c r="H11002" s="10" t="s">
        <v>21177</v>
      </c>
    </row>
    <row r="11003" spans="1:8" x14ac:dyDescent="0.35">
      <c r="A11003" s="4" t="s">
        <v>8716</v>
      </c>
      <c r="E11003" s="7">
        <v>4.83</v>
      </c>
      <c r="H11003" s="10" t="s">
        <v>21177</v>
      </c>
    </row>
    <row r="11004" spans="1:8" x14ac:dyDescent="0.35">
      <c r="A11004" s="4" t="s">
        <v>3113</v>
      </c>
      <c r="E11004" s="7">
        <v>4.83</v>
      </c>
      <c r="F11004">
        <v>4.83</v>
      </c>
      <c r="H11004" s="10" t="s">
        <v>21177</v>
      </c>
    </row>
    <row r="11005" spans="1:8" x14ac:dyDescent="0.35">
      <c r="A11005" s="4" t="s">
        <v>6329</v>
      </c>
      <c r="E11005" s="7">
        <v>4.84</v>
      </c>
      <c r="F11005">
        <v>4.84</v>
      </c>
      <c r="H11005" s="10" t="s">
        <v>21177</v>
      </c>
    </row>
    <row r="11006" spans="1:8" x14ac:dyDescent="0.35">
      <c r="A11006" s="4" t="s">
        <v>12577</v>
      </c>
      <c r="E11006" s="7">
        <v>4.8499999999999996</v>
      </c>
      <c r="H11006" s="10" t="s">
        <v>21177</v>
      </c>
    </row>
    <row r="11007" spans="1:8" x14ac:dyDescent="0.35">
      <c r="A11007" s="4" t="s">
        <v>2165</v>
      </c>
      <c r="E11007" s="7">
        <v>4.8499999999999996</v>
      </c>
      <c r="F11007">
        <v>4.8499999999999996</v>
      </c>
      <c r="H11007" s="10" t="s">
        <v>21177</v>
      </c>
    </row>
    <row r="11008" spans="1:8" x14ac:dyDescent="0.35">
      <c r="A11008" s="4" t="s">
        <v>13794</v>
      </c>
      <c r="E11008" s="7">
        <v>4.8499999999999996</v>
      </c>
      <c r="H11008" s="10" t="s">
        <v>21177</v>
      </c>
    </row>
    <row r="11009" spans="1:8" x14ac:dyDescent="0.35">
      <c r="A11009" s="4" t="s">
        <v>13875</v>
      </c>
      <c r="E11009" s="7">
        <v>4.8499999999999996</v>
      </c>
      <c r="H11009" s="10" t="s">
        <v>21177</v>
      </c>
    </row>
    <row r="11010" spans="1:8" x14ac:dyDescent="0.35">
      <c r="A11010" s="4" t="s">
        <v>6156</v>
      </c>
      <c r="E11010" s="7">
        <v>4.8499999999999996</v>
      </c>
      <c r="F11010">
        <v>4.8499999999999996</v>
      </c>
      <c r="H11010" s="10" t="s">
        <v>21177</v>
      </c>
    </row>
    <row r="11011" spans="1:8" x14ac:dyDescent="0.35">
      <c r="A11011" s="4" t="s">
        <v>13697</v>
      </c>
      <c r="E11011" s="7">
        <v>4.8600000000000003</v>
      </c>
      <c r="H11011" s="10" t="s">
        <v>21177</v>
      </c>
    </row>
    <row r="11012" spans="1:8" x14ac:dyDescent="0.35">
      <c r="A11012" s="4" t="s">
        <v>3579</v>
      </c>
      <c r="E11012" s="7">
        <v>4.87</v>
      </c>
      <c r="F11012">
        <v>4.87</v>
      </c>
      <c r="H11012" s="10" t="s">
        <v>21177</v>
      </c>
    </row>
    <row r="11013" spans="1:8" x14ac:dyDescent="0.35">
      <c r="A11013" s="4" t="s">
        <v>13839</v>
      </c>
      <c r="E11013" s="7">
        <v>4.87</v>
      </c>
      <c r="H11013" s="10" t="s">
        <v>21177</v>
      </c>
    </row>
    <row r="11014" spans="1:8" x14ac:dyDescent="0.35">
      <c r="A11014" s="4" t="s">
        <v>4079</v>
      </c>
      <c r="E11014" s="7">
        <v>4.87</v>
      </c>
      <c r="F11014">
        <v>4.87</v>
      </c>
      <c r="H11014" s="10" t="s">
        <v>21177</v>
      </c>
    </row>
    <row r="11015" spans="1:8" x14ac:dyDescent="0.35">
      <c r="A11015" s="4" t="s">
        <v>14407</v>
      </c>
      <c r="E11015" s="7">
        <v>4.8899999999999997</v>
      </c>
      <c r="H11015" s="10" t="s">
        <v>21177</v>
      </c>
    </row>
    <row r="11016" spans="1:8" x14ac:dyDescent="0.35">
      <c r="A11016" s="4" t="s">
        <v>14498</v>
      </c>
      <c r="E11016" s="7">
        <v>4.8899999999999997</v>
      </c>
      <c r="H11016" s="10" t="s">
        <v>21177</v>
      </c>
    </row>
    <row r="11017" spans="1:8" x14ac:dyDescent="0.35">
      <c r="A11017" s="4" t="s">
        <v>14559</v>
      </c>
      <c r="E11017" s="7">
        <v>4.8899999999999997</v>
      </c>
      <c r="H11017" s="10" t="s">
        <v>21177</v>
      </c>
    </row>
    <row r="11018" spans="1:8" x14ac:dyDescent="0.35">
      <c r="A11018" s="4" t="s">
        <v>14687</v>
      </c>
      <c r="E11018" s="7">
        <v>4.8899999999999997</v>
      </c>
      <c r="H11018" s="10" t="s">
        <v>21177</v>
      </c>
    </row>
    <row r="11019" spans="1:8" x14ac:dyDescent="0.35">
      <c r="A11019" s="4" t="s">
        <v>14693</v>
      </c>
      <c r="E11019" s="7">
        <v>4.8899999999999997</v>
      </c>
      <c r="H11019" s="10" t="s">
        <v>21177</v>
      </c>
    </row>
    <row r="11020" spans="1:8" x14ac:dyDescent="0.35">
      <c r="A11020" s="4" t="s">
        <v>8596</v>
      </c>
      <c r="E11020" s="7">
        <v>4.9000000000000004</v>
      </c>
      <c r="H11020" s="10" t="s">
        <v>21177</v>
      </c>
    </row>
    <row r="11021" spans="1:8" x14ac:dyDescent="0.35">
      <c r="A11021" s="4" t="s">
        <v>13798</v>
      </c>
      <c r="E11021" s="7">
        <v>4.9000000000000004</v>
      </c>
      <c r="H11021" s="10" t="s">
        <v>21177</v>
      </c>
    </row>
    <row r="11022" spans="1:8" x14ac:dyDescent="0.35">
      <c r="A11022" s="4" t="s">
        <v>11139</v>
      </c>
      <c r="E11022" s="7">
        <v>4.91</v>
      </c>
      <c r="H11022" s="10" t="s">
        <v>21177</v>
      </c>
    </row>
    <row r="11023" spans="1:8" x14ac:dyDescent="0.35">
      <c r="A11023" s="4" t="s">
        <v>13541</v>
      </c>
      <c r="E11023" s="7">
        <v>4.91</v>
      </c>
      <c r="H11023" s="10" t="s">
        <v>21177</v>
      </c>
    </row>
    <row r="11024" spans="1:8" x14ac:dyDescent="0.35">
      <c r="A11024" s="4" t="s">
        <v>13548</v>
      </c>
      <c r="E11024" s="7">
        <v>4.91</v>
      </c>
      <c r="H11024" s="10" t="s">
        <v>21177</v>
      </c>
    </row>
    <row r="11025" spans="1:8" x14ac:dyDescent="0.35">
      <c r="A11025" s="4" t="s">
        <v>13600</v>
      </c>
      <c r="E11025" s="7">
        <v>4.91</v>
      </c>
      <c r="H11025" s="10" t="s">
        <v>21177</v>
      </c>
    </row>
    <row r="11026" spans="1:8" x14ac:dyDescent="0.35">
      <c r="A11026" s="4" t="s">
        <v>14015</v>
      </c>
      <c r="E11026" s="7">
        <v>4.91</v>
      </c>
      <c r="H11026" s="10" t="s">
        <v>21177</v>
      </c>
    </row>
    <row r="11027" spans="1:8" x14ac:dyDescent="0.35">
      <c r="A11027" s="4" t="s">
        <v>17100</v>
      </c>
      <c r="E11027" s="7">
        <v>4.91</v>
      </c>
      <c r="H11027" s="10" t="s">
        <v>21177</v>
      </c>
    </row>
    <row r="11028" spans="1:8" x14ac:dyDescent="0.35">
      <c r="A11028" s="4" t="s">
        <v>8643</v>
      </c>
      <c r="E11028" s="7">
        <v>4.92</v>
      </c>
      <c r="H11028" s="10" t="s">
        <v>21177</v>
      </c>
    </row>
    <row r="11029" spans="1:8" x14ac:dyDescent="0.35">
      <c r="A11029" s="4" t="s">
        <v>8662</v>
      </c>
      <c r="E11029" s="7">
        <v>4.92</v>
      </c>
      <c r="H11029" s="10" t="s">
        <v>21177</v>
      </c>
    </row>
    <row r="11030" spans="1:8" x14ac:dyDescent="0.35">
      <c r="A11030" s="4" t="s">
        <v>871</v>
      </c>
      <c r="E11030" s="7">
        <v>4.92</v>
      </c>
      <c r="F11030">
        <v>4.92</v>
      </c>
      <c r="H11030" s="10" t="s">
        <v>21177</v>
      </c>
    </row>
    <row r="11031" spans="1:8" x14ac:dyDescent="0.35">
      <c r="A11031" s="4" t="s">
        <v>9692</v>
      </c>
      <c r="E11031" s="7">
        <v>4.92</v>
      </c>
      <c r="H11031" s="10" t="s">
        <v>21177</v>
      </c>
    </row>
    <row r="11032" spans="1:8" x14ac:dyDescent="0.35">
      <c r="A11032" s="4" t="s">
        <v>10615</v>
      </c>
      <c r="E11032" s="7">
        <v>4.9279999999999999</v>
      </c>
      <c r="H11032" s="10" t="s">
        <v>21177</v>
      </c>
    </row>
    <row r="11033" spans="1:8" x14ac:dyDescent="0.35">
      <c r="A11033" s="4" t="s">
        <v>10617</v>
      </c>
      <c r="E11033" s="7">
        <v>4.9279999999999999</v>
      </c>
      <c r="H11033" s="10" t="s">
        <v>21177</v>
      </c>
    </row>
    <row r="11034" spans="1:8" x14ac:dyDescent="0.35">
      <c r="A11034" s="4" t="s">
        <v>8504</v>
      </c>
      <c r="E11034" s="7">
        <v>4.93</v>
      </c>
      <c r="F11034">
        <v>4.93</v>
      </c>
      <c r="H11034" s="10" t="s">
        <v>21177</v>
      </c>
    </row>
    <row r="11035" spans="1:8" x14ac:dyDescent="0.35">
      <c r="A11035" s="4" t="s">
        <v>13605</v>
      </c>
      <c r="E11035" s="7">
        <v>4.93</v>
      </c>
      <c r="H11035" s="10" t="s">
        <v>21177</v>
      </c>
    </row>
    <row r="11036" spans="1:8" x14ac:dyDescent="0.35">
      <c r="A11036" s="4" t="s">
        <v>14548</v>
      </c>
      <c r="E11036" s="7">
        <v>4.93</v>
      </c>
      <c r="H11036" s="10" t="s">
        <v>21177</v>
      </c>
    </row>
    <row r="11037" spans="1:8" x14ac:dyDescent="0.35">
      <c r="A11037" s="4" t="s">
        <v>12809</v>
      </c>
      <c r="E11037" s="7">
        <v>4.9400000000000004</v>
      </c>
      <c r="F11037">
        <v>4.9400000000000004</v>
      </c>
      <c r="H11037" s="10" t="s">
        <v>21177</v>
      </c>
    </row>
    <row r="11038" spans="1:8" x14ac:dyDescent="0.35">
      <c r="A11038" s="4" t="s">
        <v>13659</v>
      </c>
      <c r="E11038" s="7">
        <v>4.9400000000000004</v>
      </c>
      <c r="H11038" s="10" t="s">
        <v>21177</v>
      </c>
    </row>
    <row r="11039" spans="1:8" x14ac:dyDescent="0.35">
      <c r="A11039" s="4" t="s">
        <v>14020</v>
      </c>
      <c r="E11039" s="7">
        <v>4.9400000000000004</v>
      </c>
      <c r="F11039">
        <v>4.9400000000000004</v>
      </c>
      <c r="H11039" s="10" t="s">
        <v>21177</v>
      </c>
    </row>
    <row r="11040" spans="1:8" x14ac:dyDescent="0.35">
      <c r="A11040" s="4" t="s">
        <v>4061</v>
      </c>
      <c r="E11040" s="7">
        <v>4.9400000000000004</v>
      </c>
      <c r="F11040">
        <v>4.9480000000000004</v>
      </c>
      <c r="H11040" s="10" t="s">
        <v>21177</v>
      </c>
    </row>
    <row r="11041" spans="1:8" x14ac:dyDescent="0.35">
      <c r="A11041" s="4" t="s">
        <v>14293</v>
      </c>
      <c r="E11041" s="7">
        <v>4.9400000000000004</v>
      </c>
      <c r="H11041" s="10" t="s">
        <v>21177</v>
      </c>
    </row>
    <row r="11042" spans="1:8" x14ac:dyDescent="0.35">
      <c r="A11042" s="4" t="s">
        <v>9203</v>
      </c>
      <c r="E11042" s="7">
        <v>4.95</v>
      </c>
      <c r="H11042" s="10" t="s">
        <v>21177</v>
      </c>
    </row>
    <row r="11043" spans="1:8" x14ac:dyDescent="0.35">
      <c r="A11043" s="4" t="s">
        <v>4923</v>
      </c>
      <c r="E11043" s="7">
        <v>4.95</v>
      </c>
      <c r="F11043">
        <v>4.95</v>
      </c>
      <c r="H11043" s="10" t="s">
        <v>21177</v>
      </c>
    </row>
    <row r="11044" spans="1:8" x14ac:dyDescent="0.35">
      <c r="A11044" s="4" t="s">
        <v>13722</v>
      </c>
      <c r="E11044" s="7">
        <v>4.96</v>
      </c>
      <c r="H11044" s="10" t="s">
        <v>21177</v>
      </c>
    </row>
    <row r="11045" spans="1:8" x14ac:dyDescent="0.35">
      <c r="A11045" s="4" t="s">
        <v>14797</v>
      </c>
      <c r="E11045" s="7">
        <v>4.96</v>
      </c>
      <c r="H11045" s="10" t="s">
        <v>21177</v>
      </c>
    </row>
    <row r="11046" spans="1:8" x14ac:dyDescent="0.35">
      <c r="A11046" s="4" t="s">
        <v>3704</v>
      </c>
      <c r="E11046" s="7">
        <v>4.96</v>
      </c>
      <c r="F11046">
        <v>5.05</v>
      </c>
      <c r="H11046" s="10" t="s">
        <v>21177</v>
      </c>
    </row>
    <row r="11047" spans="1:8" x14ac:dyDescent="0.35">
      <c r="A11047" s="4" t="s">
        <v>3261</v>
      </c>
      <c r="E11047" s="7">
        <v>4.96</v>
      </c>
      <c r="F11047">
        <v>4.96</v>
      </c>
      <c r="H11047" s="10" t="s">
        <v>21177</v>
      </c>
    </row>
    <row r="11048" spans="1:8" x14ac:dyDescent="0.35">
      <c r="A11048" s="4" t="s">
        <v>8241</v>
      </c>
      <c r="E11048" s="7">
        <v>4.97</v>
      </c>
      <c r="H11048" s="10" t="s">
        <v>21177</v>
      </c>
    </row>
    <row r="11049" spans="1:8" x14ac:dyDescent="0.35">
      <c r="A11049" s="4" t="s">
        <v>8787</v>
      </c>
      <c r="E11049" s="7">
        <v>4.9800000000000004</v>
      </c>
      <c r="H11049" s="10" t="s">
        <v>21177</v>
      </c>
    </row>
    <row r="11050" spans="1:8" x14ac:dyDescent="0.35">
      <c r="A11050" s="4" t="s">
        <v>6356</v>
      </c>
      <c r="E11050" s="7">
        <v>4.9800000000000004</v>
      </c>
      <c r="F11050">
        <v>4.9800000000000004</v>
      </c>
      <c r="H11050" s="10" t="s">
        <v>21177</v>
      </c>
    </row>
    <row r="11051" spans="1:8" x14ac:dyDescent="0.35">
      <c r="A11051" s="4" t="s">
        <v>9584</v>
      </c>
      <c r="E11051" s="7">
        <v>4.99</v>
      </c>
      <c r="H11051" s="10" t="s">
        <v>21177</v>
      </c>
    </row>
    <row r="11052" spans="1:8" x14ac:dyDescent="0.35">
      <c r="A11052" s="4" t="s">
        <v>9610</v>
      </c>
      <c r="E11052" s="7">
        <v>4.99</v>
      </c>
      <c r="H11052" s="10" t="s">
        <v>21177</v>
      </c>
    </row>
    <row r="11053" spans="1:8" x14ac:dyDescent="0.35">
      <c r="A11053" s="4" t="s">
        <v>8502</v>
      </c>
      <c r="E11053" s="7">
        <v>5</v>
      </c>
      <c r="H11053" s="10" t="s">
        <v>21177</v>
      </c>
    </row>
    <row r="11054" spans="1:8" x14ac:dyDescent="0.35">
      <c r="A11054" s="4" t="s">
        <v>7594</v>
      </c>
      <c r="E11054" s="7">
        <v>5</v>
      </c>
      <c r="F11054">
        <v>5</v>
      </c>
      <c r="H11054" s="10" t="s">
        <v>21177</v>
      </c>
    </row>
    <row r="11055" spans="1:8" x14ac:dyDescent="0.35">
      <c r="A11055" s="4" t="s">
        <v>9201</v>
      </c>
      <c r="E11055" s="7">
        <v>5</v>
      </c>
      <c r="F11055">
        <v>5</v>
      </c>
      <c r="H11055" s="10" t="s">
        <v>21177</v>
      </c>
    </row>
    <row r="11056" spans="1:8" x14ac:dyDescent="0.35">
      <c r="A11056" s="4" t="s">
        <v>9204</v>
      </c>
      <c r="E11056" s="7">
        <v>5</v>
      </c>
      <c r="H11056" s="10" t="s">
        <v>21177</v>
      </c>
    </row>
    <row r="11057" spans="1:8" x14ac:dyDescent="0.35">
      <c r="A11057" s="4" t="s">
        <v>7596</v>
      </c>
      <c r="E11057" s="7">
        <v>5</v>
      </c>
      <c r="H11057" s="10" t="s">
        <v>21177</v>
      </c>
    </row>
    <row r="11058" spans="1:8" x14ac:dyDescent="0.35">
      <c r="A11058" s="4" t="s">
        <v>9214</v>
      </c>
      <c r="E11058" s="7">
        <v>5</v>
      </c>
      <c r="H11058" s="10" t="s">
        <v>21177</v>
      </c>
    </row>
    <row r="11059" spans="1:8" x14ac:dyDescent="0.35">
      <c r="A11059" s="4" t="s">
        <v>4035</v>
      </c>
      <c r="E11059" s="7">
        <v>5</v>
      </c>
      <c r="F11059">
        <v>5</v>
      </c>
      <c r="H11059" s="10" t="s">
        <v>21177</v>
      </c>
    </row>
    <row r="11060" spans="1:8" x14ac:dyDescent="0.35">
      <c r="A11060" s="4" t="s">
        <v>994</v>
      </c>
      <c r="E11060" s="7">
        <v>5.01</v>
      </c>
      <c r="F11060">
        <v>29.69</v>
      </c>
      <c r="H11060" s="10" t="s">
        <v>21177</v>
      </c>
    </row>
    <row r="11061" spans="1:8" x14ac:dyDescent="0.35">
      <c r="A11061" s="4" t="s">
        <v>13801</v>
      </c>
      <c r="E11061" s="7">
        <v>5.0199999999999996</v>
      </c>
      <c r="H11061" s="10" t="s">
        <v>21177</v>
      </c>
    </row>
    <row r="11062" spans="1:8" x14ac:dyDescent="0.35">
      <c r="A11062" s="4" t="s">
        <v>13732</v>
      </c>
      <c r="E11062" s="7">
        <v>5.03</v>
      </c>
      <c r="H11062" s="10" t="s">
        <v>21177</v>
      </c>
    </row>
    <row r="11063" spans="1:8" x14ac:dyDescent="0.35">
      <c r="A11063" s="4" t="s">
        <v>416</v>
      </c>
      <c r="E11063" s="7">
        <v>5.03</v>
      </c>
      <c r="F11063">
        <v>5.03</v>
      </c>
      <c r="H11063" s="10" t="s">
        <v>21177</v>
      </c>
    </row>
    <row r="11064" spans="1:8" x14ac:dyDescent="0.35">
      <c r="A11064" s="4" t="s">
        <v>2405</v>
      </c>
      <c r="E11064" s="7">
        <v>5.03</v>
      </c>
      <c r="F11064">
        <v>5.03</v>
      </c>
      <c r="H11064" s="10" t="s">
        <v>21177</v>
      </c>
    </row>
    <row r="11065" spans="1:8" x14ac:dyDescent="0.35">
      <c r="A11065" s="4" t="s">
        <v>10146</v>
      </c>
      <c r="E11065" s="7">
        <v>5.04</v>
      </c>
      <c r="H11065" s="10" t="s">
        <v>21177</v>
      </c>
    </row>
    <row r="11066" spans="1:8" x14ac:dyDescent="0.35">
      <c r="A11066" s="4" t="s">
        <v>13638</v>
      </c>
      <c r="E11066" s="7">
        <v>5.04</v>
      </c>
      <c r="H11066" s="10" t="s">
        <v>21177</v>
      </c>
    </row>
    <row r="11067" spans="1:8" x14ac:dyDescent="0.35">
      <c r="A11067" s="4" t="s">
        <v>14083</v>
      </c>
      <c r="E11067" s="7">
        <v>5.04</v>
      </c>
      <c r="H11067" s="10" t="s">
        <v>21177</v>
      </c>
    </row>
    <row r="11068" spans="1:8" x14ac:dyDescent="0.35">
      <c r="A11068" s="4" t="s">
        <v>4930</v>
      </c>
      <c r="E11068" s="7">
        <v>5.04</v>
      </c>
      <c r="F11068">
        <v>5.0880000000000001</v>
      </c>
      <c r="H11068" s="10" t="s">
        <v>21177</v>
      </c>
    </row>
    <row r="11069" spans="1:8" x14ac:dyDescent="0.35">
      <c r="A11069" s="4" t="s">
        <v>4218</v>
      </c>
      <c r="E11069" s="7">
        <v>5.0599999999999996</v>
      </c>
      <c r="F11069">
        <v>5.0599999999999996</v>
      </c>
      <c r="H11069" s="10" t="s">
        <v>21177</v>
      </c>
    </row>
    <row r="11070" spans="1:8" x14ac:dyDescent="0.35">
      <c r="A11070" s="4" t="s">
        <v>972</v>
      </c>
      <c r="E11070" s="7">
        <v>5.0599999999999996</v>
      </c>
      <c r="F11070">
        <v>5.0599999999999996</v>
      </c>
      <c r="H11070" s="10" t="s">
        <v>21177</v>
      </c>
    </row>
    <row r="11071" spans="1:8" x14ac:dyDescent="0.35">
      <c r="A11071" s="4" t="s">
        <v>9684</v>
      </c>
      <c r="E11071" s="7">
        <v>5.0599999999999996</v>
      </c>
      <c r="H11071" s="10" t="s">
        <v>21177</v>
      </c>
    </row>
    <row r="11072" spans="1:8" x14ac:dyDescent="0.35">
      <c r="A11072" s="4" t="s">
        <v>6357</v>
      </c>
      <c r="E11072" s="7">
        <v>5.07</v>
      </c>
      <c r="F11072">
        <v>5.07</v>
      </c>
      <c r="H11072" s="10" t="s">
        <v>21177</v>
      </c>
    </row>
    <row r="11073" spans="1:8" x14ac:dyDescent="0.35">
      <c r="A11073" s="4" t="s">
        <v>13705</v>
      </c>
      <c r="E11073" s="7">
        <v>5.08</v>
      </c>
      <c r="H11073" s="10" t="s">
        <v>21177</v>
      </c>
    </row>
    <row r="11074" spans="1:8" x14ac:dyDescent="0.35">
      <c r="A11074" s="4" t="s">
        <v>13708</v>
      </c>
      <c r="E11074" s="7">
        <v>5.08</v>
      </c>
      <c r="H11074" s="10" t="s">
        <v>21177</v>
      </c>
    </row>
    <row r="11075" spans="1:8" x14ac:dyDescent="0.35">
      <c r="A11075" s="4" t="s">
        <v>9633</v>
      </c>
      <c r="E11075" s="7">
        <v>5.08</v>
      </c>
      <c r="H11075" s="10" t="s">
        <v>21177</v>
      </c>
    </row>
    <row r="11076" spans="1:8" x14ac:dyDescent="0.35">
      <c r="A11076" s="4" t="s">
        <v>17174</v>
      </c>
      <c r="E11076" s="7">
        <v>5.08</v>
      </c>
      <c r="H11076" s="10" t="s">
        <v>21177</v>
      </c>
    </row>
    <row r="11077" spans="1:8" x14ac:dyDescent="0.35">
      <c r="A11077" s="4" t="s">
        <v>5576</v>
      </c>
      <c r="E11077" s="7">
        <v>5.08</v>
      </c>
      <c r="F11077">
        <v>5.59</v>
      </c>
      <c r="H11077" s="10" t="s">
        <v>21177</v>
      </c>
    </row>
    <row r="11078" spans="1:8" x14ac:dyDescent="0.35">
      <c r="A11078" s="4" t="s">
        <v>1793</v>
      </c>
      <c r="E11078" s="7">
        <v>5.09</v>
      </c>
      <c r="F11078">
        <v>5.09</v>
      </c>
      <c r="H11078" s="10" t="s">
        <v>21177</v>
      </c>
    </row>
    <row r="11079" spans="1:8" x14ac:dyDescent="0.35">
      <c r="A11079" s="4" t="s">
        <v>13689</v>
      </c>
      <c r="E11079" s="7">
        <v>5.09</v>
      </c>
      <c r="H11079" s="10" t="s">
        <v>21177</v>
      </c>
    </row>
    <row r="11080" spans="1:8" x14ac:dyDescent="0.35">
      <c r="A11080" s="4" t="s">
        <v>5505</v>
      </c>
      <c r="E11080" s="7">
        <v>5.09</v>
      </c>
      <c r="F11080">
        <v>5.09</v>
      </c>
      <c r="H11080" s="10" t="s">
        <v>21177</v>
      </c>
    </row>
    <row r="11081" spans="1:8" x14ac:dyDescent="0.35">
      <c r="A11081" s="4" t="s">
        <v>13502</v>
      </c>
      <c r="E11081" s="7">
        <v>5.0999999999999996</v>
      </c>
      <c r="H11081" s="10" t="s">
        <v>21177</v>
      </c>
    </row>
    <row r="11082" spans="1:8" x14ac:dyDescent="0.35">
      <c r="A11082" s="4" t="s">
        <v>13581</v>
      </c>
      <c r="E11082" s="7">
        <v>5.0999999999999996</v>
      </c>
      <c r="F11082">
        <v>5.0999999999999996</v>
      </c>
      <c r="H11082" s="10" t="s">
        <v>21177</v>
      </c>
    </row>
    <row r="11083" spans="1:8" x14ac:dyDescent="0.35">
      <c r="A11083" s="4" t="s">
        <v>2378</v>
      </c>
      <c r="E11083" s="7">
        <v>5.1100000000000003</v>
      </c>
      <c r="H11083" s="10" t="s">
        <v>21177</v>
      </c>
    </row>
    <row r="11084" spans="1:8" x14ac:dyDescent="0.35">
      <c r="A11084" s="4" t="s">
        <v>8809</v>
      </c>
      <c r="E11084" s="7">
        <v>5.1100000000000003</v>
      </c>
      <c r="H11084" s="10" t="s">
        <v>21177</v>
      </c>
    </row>
    <row r="11085" spans="1:8" x14ac:dyDescent="0.35">
      <c r="A11085" s="4" t="s">
        <v>8826</v>
      </c>
      <c r="E11085" s="7">
        <v>5.1100000000000003</v>
      </c>
      <c r="H11085" s="10" t="s">
        <v>21177</v>
      </c>
    </row>
    <row r="11086" spans="1:8" x14ac:dyDescent="0.35">
      <c r="A11086" s="4" t="s">
        <v>13513</v>
      </c>
      <c r="E11086" s="7">
        <v>5.1100000000000003</v>
      </c>
      <c r="H11086" s="10" t="s">
        <v>21177</v>
      </c>
    </row>
    <row r="11087" spans="1:8" x14ac:dyDescent="0.35">
      <c r="A11087" s="4" t="s">
        <v>5007</v>
      </c>
      <c r="E11087" s="7">
        <v>5.1100000000000003</v>
      </c>
      <c r="F11087">
        <v>5.1100000000000003</v>
      </c>
      <c r="H11087" s="10" t="s">
        <v>21177</v>
      </c>
    </row>
    <row r="11088" spans="1:8" x14ac:dyDescent="0.35">
      <c r="A11088" s="4" t="s">
        <v>8501</v>
      </c>
      <c r="E11088" s="7">
        <v>5.12</v>
      </c>
      <c r="H11088" s="10" t="s">
        <v>21177</v>
      </c>
    </row>
    <row r="11089" spans="1:8" x14ac:dyDescent="0.35">
      <c r="A11089" s="4" t="s">
        <v>1786</v>
      </c>
      <c r="E11089" s="7">
        <v>5.12</v>
      </c>
      <c r="F11089">
        <v>5.12</v>
      </c>
      <c r="H11089" s="10" t="s">
        <v>21177</v>
      </c>
    </row>
    <row r="11090" spans="1:8" x14ac:dyDescent="0.35">
      <c r="A11090" s="4" t="s">
        <v>8657</v>
      </c>
      <c r="E11090" s="7">
        <v>5.12</v>
      </c>
      <c r="H11090" s="10" t="s">
        <v>21177</v>
      </c>
    </row>
    <row r="11091" spans="1:8" x14ac:dyDescent="0.35">
      <c r="A11091" s="4" t="s">
        <v>5102</v>
      </c>
      <c r="E11091" s="7">
        <v>5.12</v>
      </c>
      <c r="F11091">
        <v>5.12</v>
      </c>
      <c r="H11091" s="10" t="s">
        <v>21177</v>
      </c>
    </row>
    <row r="11092" spans="1:8" x14ac:dyDescent="0.35">
      <c r="A11092" s="4" t="s">
        <v>8674</v>
      </c>
      <c r="E11092" s="7">
        <v>5.12</v>
      </c>
      <c r="H11092" s="10" t="s">
        <v>21177</v>
      </c>
    </row>
    <row r="11093" spans="1:8" x14ac:dyDescent="0.35">
      <c r="A11093" s="4" t="s">
        <v>8760</v>
      </c>
      <c r="E11093" s="7">
        <v>5.12</v>
      </c>
      <c r="H11093" s="10" t="s">
        <v>21177</v>
      </c>
    </row>
    <row r="11094" spans="1:8" x14ac:dyDescent="0.35">
      <c r="A11094" s="4" t="s">
        <v>8800</v>
      </c>
      <c r="E11094" s="7">
        <v>5.12</v>
      </c>
      <c r="H11094" s="10" t="s">
        <v>21177</v>
      </c>
    </row>
    <row r="11095" spans="1:8" x14ac:dyDescent="0.35">
      <c r="A11095" s="4" t="s">
        <v>4926</v>
      </c>
      <c r="E11095" s="7">
        <v>5.12</v>
      </c>
      <c r="F11095">
        <v>5.12</v>
      </c>
      <c r="H11095" s="10" t="s">
        <v>21177</v>
      </c>
    </row>
    <row r="11096" spans="1:8" x14ac:dyDescent="0.35">
      <c r="A11096" s="4" t="s">
        <v>4139</v>
      </c>
      <c r="E11096" s="7">
        <v>5.12</v>
      </c>
      <c r="F11096">
        <v>5.12</v>
      </c>
      <c r="H11096" s="10" t="s">
        <v>21177</v>
      </c>
    </row>
    <row r="11097" spans="1:8" x14ac:dyDescent="0.35">
      <c r="A11097" s="4" t="s">
        <v>4080</v>
      </c>
      <c r="E11097" s="7">
        <v>5.12</v>
      </c>
      <c r="F11097">
        <v>5.12</v>
      </c>
      <c r="H11097" s="10" t="s">
        <v>21177</v>
      </c>
    </row>
    <row r="11098" spans="1:8" x14ac:dyDescent="0.35">
      <c r="A11098" s="4" t="s">
        <v>2286</v>
      </c>
      <c r="E11098" s="7">
        <v>5.12</v>
      </c>
      <c r="F11098">
        <v>5.12</v>
      </c>
      <c r="H11098" s="10" t="s">
        <v>21177</v>
      </c>
    </row>
    <row r="11099" spans="1:8" x14ac:dyDescent="0.35">
      <c r="A11099" s="4" t="s">
        <v>2208</v>
      </c>
      <c r="E11099" s="7">
        <v>5.12</v>
      </c>
      <c r="F11099">
        <v>5.12</v>
      </c>
      <c r="H11099" s="10" t="s">
        <v>21177</v>
      </c>
    </row>
    <row r="11100" spans="1:8" x14ac:dyDescent="0.35">
      <c r="A11100" s="4" t="s">
        <v>2614</v>
      </c>
      <c r="E11100" s="7">
        <v>5.13</v>
      </c>
      <c r="H11100" s="10" t="s">
        <v>21177</v>
      </c>
    </row>
    <row r="11101" spans="1:8" x14ac:dyDescent="0.35">
      <c r="A11101" s="4" t="s">
        <v>9697</v>
      </c>
      <c r="E11101" s="7">
        <v>5.13</v>
      </c>
      <c r="H11101" s="10" t="s">
        <v>21177</v>
      </c>
    </row>
    <row r="11102" spans="1:8" x14ac:dyDescent="0.35">
      <c r="A11102" s="4" t="s">
        <v>8513</v>
      </c>
      <c r="E11102" s="7">
        <v>5.14</v>
      </c>
      <c r="H11102" s="10" t="s">
        <v>21177</v>
      </c>
    </row>
    <row r="11103" spans="1:8" x14ac:dyDescent="0.35">
      <c r="A11103" s="4" t="s">
        <v>13769</v>
      </c>
      <c r="E11103" s="7">
        <v>5.14</v>
      </c>
      <c r="H11103" s="10" t="s">
        <v>21177</v>
      </c>
    </row>
    <row r="11104" spans="1:8" x14ac:dyDescent="0.35">
      <c r="A11104" s="4" t="s">
        <v>9729</v>
      </c>
      <c r="E11104" s="7">
        <v>5.14</v>
      </c>
      <c r="H11104" s="10" t="s">
        <v>21177</v>
      </c>
    </row>
    <row r="11105" spans="1:8" x14ac:dyDescent="0.35">
      <c r="A11105" s="4" t="s">
        <v>4302</v>
      </c>
      <c r="E11105" s="7">
        <v>5.15</v>
      </c>
      <c r="F11105">
        <v>5.15</v>
      </c>
      <c r="H11105" s="10" t="s">
        <v>21177</v>
      </c>
    </row>
    <row r="11106" spans="1:8" x14ac:dyDescent="0.35">
      <c r="A11106" s="4" t="s">
        <v>2364</v>
      </c>
      <c r="E11106" s="7">
        <v>5.15</v>
      </c>
      <c r="F11106">
        <v>5.1980000000000004</v>
      </c>
      <c r="H11106" s="10" t="s">
        <v>21177</v>
      </c>
    </row>
    <row r="11107" spans="1:8" x14ac:dyDescent="0.35">
      <c r="A11107" s="4" t="s">
        <v>5375</v>
      </c>
      <c r="E11107" s="7">
        <v>5.16</v>
      </c>
      <c r="F11107">
        <v>5.16</v>
      </c>
      <c r="H11107" s="10" t="s">
        <v>21177</v>
      </c>
    </row>
    <row r="11108" spans="1:8" x14ac:dyDescent="0.35">
      <c r="A11108" s="4" t="s">
        <v>4782</v>
      </c>
      <c r="E11108" s="7">
        <v>5.16</v>
      </c>
      <c r="F11108">
        <v>5.4</v>
      </c>
      <c r="H11108" s="10" t="s">
        <v>21177</v>
      </c>
    </row>
    <row r="11109" spans="1:8" x14ac:dyDescent="0.35">
      <c r="A11109" s="4" t="s">
        <v>5100</v>
      </c>
      <c r="E11109" s="7">
        <v>5.17</v>
      </c>
      <c r="F11109">
        <v>5.17</v>
      </c>
      <c r="H11109" s="10" t="s">
        <v>21177</v>
      </c>
    </row>
    <row r="11110" spans="1:8" x14ac:dyDescent="0.35">
      <c r="A11110" s="4" t="s">
        <v>13218</v>
      </c>
      <c r="E11110" s="7">
        <v>5.17</v>
      </c>
      <c r="H11110" s="10" t="s">
        <v>21177</v>
      </c>
    </row>
    <row r="11111" spans="1:8" x14ac:dyDescent="0.35">
      <c r="A11111" s="4" t="s">
        <v>13814</v>
      </c>
      <c r="E11111" s="7">
        <v>5.17</v>
      </c>
      <c r="H11111" s="10" t="s">
        <v>21177</v>
      </c>
    </row>
    <row r="11112" spans="1:8" x14ac:dyDescent="0.35">
      <c r="A11112" s="4" t="s">
        <v>11037</v>
      </c>
      <c r="E11112" s="7">
        <v>5.19</v>
      </c>
      <c r="H11112" s="10" t="s">
        <v>21177</v>
      </c>
    </row>
    <row r="11113" spans="1:8" x14ac:dyDescent="0.35">
      <c r="A11113" s="4" t="s">
        <v>13151</v>
      </c>
      <c r="E11113" s="7">
        <v>5.19</v>
      </c>
      <c r="H11113" s="10" t="s">
        <v>21177</v>
      </c>
    </row>
    <row r="11114" spans="1:8" x14ac:dyDescent="0.35">
      <c r="A11114" s="4" t="s">
        <v>13602</v>
      </c>
      <c r="E11114" s="7">
        <v>5.19</v>
      </c>
      <c r="H11114" s="10" t="s">
        <v>21177</v>
      </c>
    </row>
    <row r="11115" spans="1:8" x14ac:dyDescent="0.35">
      <c r="A11115" s="4" t="s">
        <v>9626</v>
      </c>
      <c r="E11115" s="7">
        <v>5.19</v>
      </c>
      <c r="H11115" s="10" t="s">
        <v>21177</v>
      </c>
    </row>
    <row r="11116" spans="1:8" x14ac:dyDescent="0.35">
      <c r="A11116" s="4" t="s">
        <v>3125</v>
      </c>
      <c r="E11116" s="7">
        <v>5.2</v>
      </c>
      <c r="F11116">
        <v>5.2</v>
      </c>
      <c r="H11116" s="10" t="s">
        <v>21177</v>
      </c>
    </row>
    <row r="11117" spans="1:8" x14ac:dyDescent="0.35">
      <c r="A11117" s="4" t="s">
        <v>1784</v>
      </c>
      <c r="E11117" s="7">
        <v>5.22</v>
      </c>
      <c r="F11117">
        <v>5.22</v>
      </c>
      <c r="H11117" s="10" t="s">
        <v>21177</v>
      </c>
    </row>
    <row r="11118" spans="1:8" x14ac:dyDescent="0.35">
      <c r="A11118" s="4" t="s">
        <v>8825</v>
      </c>
      <c r="E11118" s="7">
        <v>5.22</v>
      </c>
      <c r="H11118" s="10" t="s">
        <v>21177</v>
      </c>
    </row>
    <row r="11119" spans="1:8" x14ac:dyDescent="0.35">
      <c r="A11119" s="4" t="s">
        <v>9287</v>
      </c>
      <c r="E11119" s="7">
        <v>5.22</v>
      </c>
      <c r="H11119" s="10" t="s">
        <v>21177</v>
      </c>
    </row>
    <row r="11120" spans="1:8" x14ac:dyDescent="0.35">
      <c r="A11120" s="4" t="s">
        <v>3168</v>
      </c>
      <c r="E11120" s="7">
        <v>5.22</v>
      </c>
      <c r="F11120">
        <v>5.22</v>
      </c>
      <c r="H11120" s="10" t="s">
        <v>21177</v>
      </c>
    </row>
    <row r="11121" spans="1:8" x14ac:dyDescent="0.35">
      <c r="A11121" s="4" t="s">
        <v>9326</v>
      </c>
      <c r="E11121" s="7">
        <v>5.22</v>
      </c>
      <c r="H11121" s="10" t="s">
        <v>21177</v>
      </c>
    </row>
    <row r="11122" spans="1:8" x14ac:dyDescent="0.35">
      <c r="A11122" s="4" t="s">
        <v>12945</v>
      </c>
      <c r="E11122" s="7">
        <v>5.22</v>
      </c>
      <c r="H11122" s="10" t="s">
        <v>21177</v>
      </c>
    </row>
    <row r="11123" spans="1:8" x14ac:dyDescent="0.35">
      <c r="A11123" s="4" t="s">
        <v>13714</v>
      </c>
      <c r="E11123" s="7">
        <v>5.22</v>
      </c>
      <c r="H11123" s="10" t="s">
        <v>21177</v>
      </c>
    </row>
    <row r="11124" spans="1:8" x14ac:dyDescent="0.35">
      <c r="A11124" s="4" t="s">
        <v>6094</v>
      </c>
      <c r="E11124" s="7">
        <v>5.22</v>
      </c>
      <c r="F11124">
        <v>5.22</v>
      </c>
      <c r="H11124" s="10" t="s">
        <v>21177</v>
      </c>
    </row>
    <row r="11125" spans="1:8" x14ac:dyDescent="0.35">
      <c r="A11125" s="4" t="s">
        <v>9712</v>
      </c>
      <c r="E11125" s="7">
        <v>5.22</v>
      </c>
      <c r="F11125">
        <v>5.22</v>
      </c>
      <c r="H11125" s="10" t="s">
        <v>21177</v>
      </c>
    </row>
    <row r="11126" spans="1:8" x14ac:dyDescent="0.35">
      <c r="A11126" s="4" t="s">
        <v>11010</v>
      </c>
      <c r="E11126" s="7">
        <v>5.23</v>
      </c>
      <c r="H11126" s="10" t="s">
        <v>21177</v>
      </c>
    </row>
    <row r="11127" spans="1:8" x14ac:dyDescent="0.35">
      <c r="A11127" s="4" t="s">
        <v>14258</v>
      </c>
      <c r="E11127" s="7">
        <v>5.23</v>
      </c>
      <c r="H11127" s="10" t="s">
        <v>21177</v>
      </c>
    </row>
    <row r="11128" spans="1:8" x14ac:dyDescent="0.35">
      <c r="A11128" s="4" t="s">
        <v>469</v>
      </c>
      <c r="E11128" s="7">
        <v>5.24</v>
      </c>
      <c r="F11128">
        <v>5.24</v>
      </c>
      <c r="H11128" s="10" t="s">
        <v>21177</v>
      </c>
    </row>
    <row r="11129" spans="1:8" x14ac:dyDescent="0.35">
      <c r="A11129" s="4" t="s">
        <v>13761</v>
      </c>
      <c r="E11129" s="7">
        <v>5.24</v>
      </c>
      <c r="H11129" s="10" t="s">
        <v>21177</v>
      </c>
    </row>
    <row r="11130" spans="1:8" x14ac:dyDescent="0.35">
      <c r="A11130" s="4" t="s">
        <v>13790</v>
      </c>
      <c r="E11130" s="7">
        <v>5.24</v>
      </c>
      <c r="H11130" s="10" t="s">
        <v>21177</v>
      </c>
    </row>
    <row r="11131" spans="1:8" x14ac:dyDescent="0.35">
      <c r="A11131" s="4" t="s">
        <v>6201</v>
      </c>
      <c r="E11131" s="7">
        <v>5.24</v>
      </c>
      <c r="F11131">
        <v>5.24</v>
      </c>
      <c r="H11131" s="10" t="s">
        <v>21177</v>
      </c>
    </row>
    <row r="11132" spans="1:8" x14ac:dyDescent="0.35">
      <c r="A11132" s="4" t="s">
        <v>13578</v>
      </c>
      <c r="E11132" s="7">
        <v>5.25</v>
      </c>
      <c r="H11132" s="10" t="s">
        <v>21177</v>
      </c>
    </row>
    <row r="11133" spans="1:8" x14ac:dyDescent="0.35">
      <c r="A11133" s="4" t="s">
        <v>14179</v>
      </c>
      <c r="E11133" s="7">
        <v>5.25</v>
      </c>
      <c r="H11133" s="10" t="s">
        <v>21177</v>
      </c>
    </row>
    <row r="11134" spans="1:8" x14ac:dyDescent="0.35">
      <c r="A11134" s="4" t="s">
        <v>13816</v>
      </c>
      <c r="E11134" s="7">
        <v>5.26</v>
      </c>
      <c r="H11134" s="10" t="s">
        <v>21177</v>
      </c>
    </row>
    <row r="11135" spans="1:8" x14ac:dyDescent="0.35">
      <c r="A11135" s="4" t="s">
        <v>13838</v>
      </c>
      <c r="E11135" s="7">
        <v>5.26</v>
      </c>
      <c r="H11135" s="10" t="s">
        <v>21177</v>
      </c>
    </row>
    <row r="11136" spans="1:8" x14ac:dyDescent="0.35">
      <c r="A11136" s="4" t="s">
        <v>6300</v>
      </c>
      <c r="E11136" s="7">
        <v>5.26</v>
      </c>
      <c r="F11136">
        <v>5.26</v>
      </c>
      <c r="H11136" s="10" t="s">
        <v>21177</v>
      </c>
    </row>
    <row r="11137" spans="1:8" x14ac:dyDescent="0.35">
      <c r="A11137" s="4" t="s">
        <v>3010</v>
      </c>
      <c r="E11137" s="7">
        <v>5.26</v>
      </c>
      <c r="F11137">
        <v>5.4880000000000004</v>
      </c>
      <c r="H11137" s="10" t="s">
        <v>21177</v>
      </c>
    </row>
    <row r="11138" spans="1:8" x14ac:dyDescent="0.35">
      <c r="A11138" s="4" t="s">
        <v>14167</v>
      </c>
      <c r="E11138" s="7">
        <v>5.27</v>
      </c>
      <c r="H11138" s="10" t="s">
        <v>21177</v>
      </c>
    </row>
    <row r="11139" spans="1:8" x14ac:dyDescent="0.35">
      <c r="A11139" s="4" t="s">
        <v>11237</v>
      </c>
      <c r="E11139" s="7">
        <v>5.2789999999999999</v>
      </c>
      <c r="H11139" s="10" t="s">
        <v>21177</v>
      </c>
    </row>
    <row r="11140" spans="1:8" x14ac:dyDescent="0.35">
      <c r="A11140" s="4" t="s">
        <v>13042</v>
      </c>
      <c r="E11140" s="7">
        <v>5.28</v>
      </c>
      <c r="H11140" s="10" t="s">
        <v>21177</v>
      </c>
    </row>
    <row r="11141" spans="1:8" x14ac:dyDescent="0.35">
      <c r="A11141" s="4" t="s">
        <v>13043</v>
      </c>
      <c r="E11141" s="7">
        <v>5.28</v>
      </c>
      <c r="H11141" s="10" t="s">
        <v>21177</v>
      </c>
    </row>
    <row r="11142" spans="1:8" x14ac:dyDescent="0.35">
      <c r="A11142" s="4" t="s">
        <v>1986</v>
      </c>
      <c r="E11142" s="7">
        <v>5.28</v>
      </c>
      <c r="F11142">
        <v>5.28</v>
      </c>
      <c r="H11142" s="10" t="s">
        <v>21177</v>
      </c>
    </row>
    <row r="11143" spans="1:8" x14ac:dyDescent="0.35">
      <c r="A11143" s="4" t="s">
        <v>2318</v>
      </c>
      <c r="E11143" s="7">
        <v>5.28</v>
      </c>
      <c r="F11143">
        <v>5.3620000000000001</v>
      </c>
      <c r="H11143" s="10" t="s">
        <v>21177</v>
      </c>
    </row>
    <row r="11144" spans="1:8" x14ac:dyDescent="0.35">
      <c r="A11144" s="4" t="s">
        <v>13169</v>
      </c>
      <c r="E11144" s="7">
        <v>5.28</v>
      </c>
      <c r="H11144" s="10" t="s">
        <v>21177</v>
      </c>
    </row>
    <row r="11145" spans="1:8" x14ac:dyDescent="0.35">
      <c r="A11145" s="4" t="s">
        <v>13330</v>
      </c>
      <c r="E11145" s="7">
        <v>5.28</v>
      </c>
      <c r="H11145" s="10" t="s">
        <v>21177</v>
      </c>
    </row>
    <row r="11146" spans="1:8" x14ac:dyDescent="0.35">
      <c r="A11146" s="4" t="s">
        <v>13335</v>
      </c>
      <c r="E11146" s="7">
        <v>5.28</v>
      </c>
      <c r="H11146" s="10" t="s">
        <v>21177</v>
      </c>
    </row>
    <row r="11147" spans="1:8" x14ac:dyDescent="0.35">
      <c r="A11147" s="4" t="s">
        <v>13625</v>
      </c>
      <c r="E11147" s="7">
        <v>5.28</v>
      </c>
      <c r="H11147" s="10" t="s">
        <v>21177</v>
      </c>
    </row>
    <row r="11148" spans="1:8" x14ac:dyDescent="0.35">
      <c r="A11148" s="4" t="s">
        <v>14612</v>
      </c>
      <c r="E11148" s="7">
        <v>5.28</v>
      </c>
      <c r="H11148" s="10" t="s">
        <v>21177</v>
      </c>
    </row>
    <row r="11149" spans="1:8" x14ac:dyDescent="0.35">
      <c r="A11149" s="4" t="s">
        <v>9325</v>
      </c>
      <c r="E11149" s="7">
        <v>5.29</v>
      </c>
      <c r="H11149" s="10" t="s">
        <v>21177</v>
      </c>
    </row>
    <row r="11150" spans="1:8" x14ac:dyDescent="0.35">
      <c r="A11150" s="4" t="s">
        <v>10077</v>
      </c>
      <c r="E11150" s="7">
        <v>5.29</v>
      </c>
      <c r="H11150" s="10" t="s">
        <v>21177</v>
      </c>
    </row>
    <row r="11151" spans="1:8" x14ac:dyDescent="0.35">
      <c r="A11151" s="4" t="s">
        <v>14665</v>
      </c>
      <c r="E11151" s="7">
        <v>5.29</v>
      </c>
      <c r="H11151" s="10" t="s">
        <v>21177</v>
      </c>
    </row>
    <row r="11152" spans="1:8" x14ac:dyDescent="0.35">
      <c r="A11152" s="4" t="s">
        <v>2106</v>
      </c>
      <c r="E11152" s="7">
        <v>5.3</v>
      </c>
      <c r="F11152">
        <v>5.3</v>
      </c>
      <c r="H11152" s="10" t="s">
        <v>21177</v>
      </c>
    </row>
    <row r="11153" spans="1:8" x14ac:dyDescent="0.35">
      <c r="A11153" s="4" t="s">
        <v>8834</v>
      </c>
      <c r="E11153" s="7">
        <v>5.3</v>
      </c>
      <c r="H11153" s="10" t="s">
        <v>21177</v>
      </c>
    </row>
    <row r="11154" spans="1:8" x14ac:dyDescent="0.35">
      <c r="A11154" s="4" t="s">
        <v>13703</v>
      </c>
      <c r="E11154" s="7">
        <v>5.3</v>
      </c>
      <c r="H11154" s="10" t="s">
        <v>21177</v>
      </c>
    </row>
    <row r="11155" spans="1:8" x14ac:dyDescent="0.35">
      <c r="A11155" s="4" t="s">
        <v>6349</v>
      </c>
      <c r="E11155" s="7">
        <v>5.31</v>
      </c>
      <c r="F11155">
        <v>5.31</v>
      </c>
      <c r="H11155" s="10" t="s">
        <v>21177</v>
      </c>
    </row>
    <row r="11156" spans="1:8" x14ac:dyDescent="0.35">
      <c r="A11156" s="4" t="s">
        <v>12778</v>
      </c>
      <c r="E11156" s="7">
        <v>5.33</v>
      </c>
      <c r="H11156" s="10" t="s">
        <v>21177</v>
      </c>
    </row>
    <row r="11157" spans="1:8" x14ac:dyDescent="0.35">
      <c r="A11157" s="4" t="s">
        <v>5437</v>
      </c>
      <c r="E11157" s="7">
        <v>7.75</v>
      </c>
      <c r="F11157">
        <v>7.75</v>
      </c>
      <c r="H11157" s="10" t="s">
        <v>21177</v>
      </c>
    </row>
    <row r="11158" spans="1:8" x14ac:dyDescent="0.35">
      <c r="A11158" s="4" t="s">
        <v>528</v>
      </c>
      <c r="E11158" s="7">
        <v>5.33</v>
      </c>
      <c r="F11158">
        <v>5.33</v>
      </c>
      <c r="H11158" s="10" t="s">
        <v>21177</v>
      </c>
    </row>
    <row r="11159" spans="1:8" x14ac:dyDescent="0.35">
      <c r="A11159" s="4" t="s">
        <v>3550</v>
      </c>
      <c r="E11159" s="7">
        <v>5.33</v>
      </c>
      <c r="H11159" s="10" t="s">
        <v>21177</v>
      </c>
    </row>
    <row r="11160" spans="1:8" x14ac:dyDescent="0.35">
      <c r="A11160" s="4" t="s">
        <v>14517</v>
      </c>
      <c r="E11160" s="7">
        <v>5.33</v>
      </c>
      <c r="H11160" s="10" t="s">
        <v>21177</v>
      </c>
    </row>
    <row r="11161" spans="1:8" x14ac:dyDescent="0.35">
      <c r="A11161" s="4" t="s">
        <v>9582</v>
      </c>
      <c r="E11161" s="7">
        <v>5.33</v>
      </c>
      <c r="F11161">
        <v>5.33</v>
      </c>
      <c r="H11161" s="10" t="s">
        <v>21177</v>
      </c>
    </row>
    <row r="11162" spans="1:8" x14ac:dyDescent="0.35">
      <c r="A11162" s="4" t="s">
        <v>9659</v>
      </c>
      <c r="E11162" s="7">
        <v>5.33</v>
      </c>
      <c r="F11162">
        <v>5.33</v>
      </c>
      <c r="H11162" s="10" t="s">
        <v>21177</v>
      </c>
    </row>
    <row r="11163" spans="1:8" x14ac:dyDescent="0.35">
      <c r="A11163" s="4" t="s">
        <v>8529</v>
      </c>
      <c r="E11163" s="7">
        <v>5.34</v>
      </c>
      <c r="H11163" s="10" t="s">
        <v>21177</v>
      </c>
    </row>
    <row r="11164" spans="1:8" x14ac:dyDescent="0.35">
      <c r="A11164" s="4" t="s">
        <v>13356</v>
      </c>
      <c r="E11164" s="7">
        <v>5.34</v>
      </c>
      <c r="H11164" s="10" t="s">
        <v>21177</v>
      </c>
    </row>
    <row r="11165" spans="1:8" x14ac:dyDescent="0.35">
      <c r="A11165" s="4" t="s">
        <v>4846</v>
      </c>
      <c r="E11165" s="7">
        <v>5.34</v>
      </c>
      <c r="F11165">
        <v>5.34</v>
      </c>
      <c r="H11165" s="10" t="s">
        <v>21177</v>
      </c>
    </row>
    <row r="11166" spans="1:8" x14ac:dyDescent="0.35">
      <c r="A11166" s="4" t="s">
        <v>17144</v>
      </c>
      <c r="E11166" s="7">
        <v>5.34</v>
      </c>
      <c r="H11166" s="10" t="s">
        <v>21177</v>
      </c>
    </row>
    <row r="11167" spans="1:8" x14ac:dyDescent="0.35">
      <c r="A11167" s="4" t="s">
        <v>17146</v>
      </c>
      <c r="E11167" s="7">
        <v>5.34</v>
      </c>
      <c r="H11167" s="10" t="s">
        <v>21177</v>
      </c>
    </row>
    <row r="11168" spans="1:8" x14ac:dyDescent="0.35">
      <c r="A11168" s="4" t="s">
        <v>6093</v>
      </c>
      <c r="E11168" s="7">
        <v>5.34</v>
      </c>
      <c r="F11168">
        <v>5.34</v>
      </c>
      <c r="H11168" s="10" t="s">
        <v>21177</v>
      </c>
    </row>
    <row r="11169" spans="1:8" x14ac:dyDescent="0.35">
      <c r="A11169" s="4" t="s">
        <v>13845</v>
      </c>
      <c r="E11169" s="7">
        <v>5.35</v>
      </c>
      <c r="H11169" s="10" t="s">
        <v>21177</v>
      </c>
    </row>
    <row r="11170" spans="1:8" x14ac:dyDescent="0.35">
      <c r="A11170" s="4" t="s">
        <v>5160</v>
      </c>
      <c r="E11170" s="7">
        <v>5.37</v>
      </c>
      <c r="F11170">
        <v>5.37</v>
      </c>
      <c r="H11170" s="10" t="s">
        <v>21177</v>
      </c>
    </row>
    <row r="11171" spans="1:8" x14ac:dyDescent="0.35">
      <c r="A11171" s="4" t="s">
        <v>5347</v>
      </c>
      <c r="E11171" s="7">
        <v>5.37</v>
      </c>
      <c r="F11171">
        <v>5.4269999999999996</v>
      </c>
      <c r="H11171" s="10" t="s">
        <v>21177</v>
      </c>
    </row>
    <row r="11172" spans="1:8" x14ac:dyDescent="0.35">
      <c r="A11172" s="4" t="s">
        <v>2189</v>
      </c>
      <c r="E11172" s="7">
        <v>5.38</v>
      </c>
      <c r="F11172">
        <v>5.38</v>
      </c>
      <c r="H11172" s="10" t="s">
        <v>21177</v>
      </c>
    </row>
    <row r="11173" spans="1:8" x14ac:dyDescent="0.35">
      <c r="A11173" s="4" t="s">
        <v>9607</v>
      </c>
      <c r="E11173" s="7">
        <v>5.38</v>
      </c>
      <c r="H11173" s="10" t="s">
        <v>21177</v>
      </c>
    </row>
    <row r="11174" spans="1:8" x14ac:dyDescent="0.35">
      <c r="A11174" s="4" t="s">
        <v>2051</v>
      </c>
      <c r="E11174" s="7">
        <v>5.39</v>
      </c>
      <c r="F11174">
        <v>5.39</v>
      </c>
      <c r="H11174" s="10" t="s">
        <v>21177</v>
      </c>
    </row>
    <row r="11175" spans="1:8" x14ac:dyDescent="0.35">
      <c r="A11175" s="4" t="s">
        <v>13178</v>
      </c>
      <c r="E11175" s="7">
        <v>5.39</v>
      </c>
      <c r="H11175" s="10" t="s">
        <v>21177</v>
      </c>
    </row>
    <row r="11176" spans="1:8" x14ac:dyDescent="0.35">
      <c r="A11176" s="4" t="s">
        <v>5381</v>
      </c>
      <c r="E11176" s="7">
        <v>5.39</v>
      </c>
      <c r="F11176">
        <v>5.39</v>
      </c>
      <c r="H11176" s="10" t="s">
        <v>21177</v>
      </c>
    </row>
    <row r="11177" spans="1:8" x14ac:dyDescent="0.35">
      <c r="A11177" s="4" t="s">
        <v>154</v>
      </c>
      <c r="E11177" s="7">
        <v>5.39</v>
      </c>
      <c r="F11177">
        <v>5.39</v>
      </c>
      <c r="H11177" s="10" t="s">
        <v>21177</v>
      </c>
    </row>
    <row r="11178" spans="1:8" x14ac:dyDescent="0.35">
      <c r="A11178" s="4" t="s">
        <v>9538</v>
      </c>
      <c r="E11178" s="7">
        <v>5.39</v>
      </c>
      <c r="H11178" s="10" t="s">
        <v>21177</v>
      </c>
    </row>
    <row r="11179" spans="1:8" x14ac:dyDescent="0.35">
      <c r="A11179" s="4" t="s">
        <v>3705</v>
      </c>
      <c r="E11179" s="7">
        <v>5.4</v>
      </c>
      <c r="F11179">
        <v>5.4</v>
      </c>
      <c r="H11179" s="10" t="s">
        <v>21177</v>
      </c>
    </row>
    <row r="11180" spans="1:8" x14ac:dyDescent="0.35">
      <c r="A11180" s="4" t="s">
        <v>12950</v>
      </c>
      <c r="E11180" s="7">
        <v>5.4</v>
      </c>
      <c r="H11180" s="10" t="s">
        <v>21177</v>
      </c>
    </row>
    <row r="11181" spans="1:8" x14ac:dyDescent="0.35">
      <c r="A11181" s="4" t="s">
        <v>13505</v>
      </c>
      <c r="E11181" s="7">
        <v>5.4</v>
      </c>
      <c r="H11181" s="10" t="s">
        <v>21177</v>
      </c>
    </row>
    <row r="11182" spans="1:8" x14ac:dyDescent="0.35">
      <c r="A11182" s="4" t="s">
        <v>5796</v>
      </c>
      <c r="E11182" s="7">
        <v>5.42</v>
      </c>
      <c r="F11182">
        <v>5.42</v>
      </c>
      <c r="H11182" s="10" t="s">
        <v>21177</v>
      </c>
    </row>
    <row r="11183" spans="1:8" x14ac:dyDescent="0.35">
      <c r="A11183" s="4" t="s">
        <v>9675</v>
      </c>
      <c r="E11183" s="7">
        <v>5.43</v>
      </c>
      <c r="H11183" s="10" t="s">
        <v>21177</v>
      </c>
    </row>
    <row r="11184" spans="1:8" x14ac:dyDescent="0.35">
      <c r="A11184" s="4" t="s">
        <v>3144</v>
      </c>
      <c r="E11184" s="7">
        <v>5.43</v>
      </c>
      <c r="F11184">
        <v>5.43</v>
      </c>
      <c r="H11184" s="10" t="s">
        <v>21177</v>
      </c>
    </row>
    <row r="11185" spans="1:8" x14ac:dyDescent="0.35">
      <c r="A11185" s="4" t="s">
        <v>6092</v>
      </c>
      <c r="E11185" s="7">
        <v>5.44</v>
      </c>
      <c r="F11185">
        <v>5.44</v>
      </c>
      <c r="H11185" s="10" t="s">
        <v>21177</v>
      </c>
    </row>
    <row r="11186" spans="1:8" x14ac:dyDescent="0.35">
      <c r="A11186" s="4" t="s">
        <v>12920</v>
      </c>
      <c r="E11186" s="7">
        <v>5.45</v>
      </c>
      <c r="H11186" s="10" t="s">
        <v>21177</v>
      </c>
    </row>
    <row r="11187" spans="1:8" x14ac:dyDescent="0.35">
      <c r="A11187" s="4" t="s">
        <v>12953</v>
      </c>
      <c r="E11187" s="7">
        <v>5.45</v>
      </c>
      <c r="H11187" s="10" t="s">
        <v>21177</v>
      </c>
    </row>
    <row r="11188" spans="1:8" x14ac:dyDescent="0.35">
      <c r="A11188" s="4" t="s">
        <v>12967</v>
      </c>
      <c r="E11188" s="7">
        <v>5.45</v>
      </c>
      <c r="H11188" s="10" t="s">
        <v>21177</v>
      </c>
    </row>
    <row r="11189" spans="1:8" x14ac:dyDescent="0.35">
      <c r="A11189" s="4" t="s">
        <v>2032</v>
      </c>
      <c r="E11189" s="7">
        <v>5.45</v>
      </c>
      <c r="H11189" s="10" t="s">
        <v>21177</v>
      </c>
    </row>
    <row r="11190" spans="1:8" x14ac:dyDescent="0.35">
      <c r="A11190" s="4" t="s">
        <v>13271</v>
      </c>
      <c r="E11190" s="7">
        <v>5.45</v>
      </c>
      <c r="H11190" s="10" t="s">
        <v>21177</v>
      </c>
    </row>
    <row r="11191" spans="1:8" x14ac:dyDescent="0.35">
      <c r="A11191" s="4" t="s">
        <v>4719</v>
      </c>
      <c r="E11191" s="7">
        <v>5.45</v>
      </c>
      <c r="H11191" s="10" t="s">
        <v>21177</v>
      </c>
    </row>
    <row r="11192" spans="1:8" x14ac:dyDescent="0.35">
      <c r="A11192" s="4" t="s">
        <v>13468</v>
      </c>
      <c r="E11192" s="7">
        <v>5.45</v>
      </c>
      <c r="H11192" s="10" t="s">
        <v>21177</v>
      </c>
    </row>
    <row r="11193" spans="1:8" x14ac:dyDescent="0.35">
      <c r="A11193" s="4" t="s">
        <v>5025</v>
      </c>
      <c r="E11193" s="7">
        <v>5.45</v>
      </c>
      <c r="F11193">
        <v>5.45</v>
      </c>
      <c r="H11193" s="10" t="s">
        <v>21177</v>
      </c>
    </row>
    <row r="11194" spans="1:8" x14ac:dyDescent="0.35">
      <c r="A11194" s="4" t="s">
        <v>6355</v>
      </c>
      <c r="E11194" s="7">
        <v>5.45</v>
      </c>
      <c r="F11194">
        <v>5.45</v>
      </c>
      <c r="H11194" s="10" t="s">
        <v>21177</v>
      </c>
    </row>
    <row r="11195" spans="1:8" x14ac:dyDescent="0.35">
      <c r="A11195" s="4" t="s">
        <v>13547</v>
      </c>
      <c r="E11195" s="7">
        <v>5.45</v>
      </c>
      <c r="H11195" s="10" t="s">
        <v>21177</v>
      </c>
    </row>
    <row r="11196" spans="1:8" x14ac:dyDescent="0.35">
      <c r="A11196" s="4" t="s">
        <v>13639</v>
      </c>
      <c r="E11196" s="7">
        <v>5.45</v>
      </c>
      <c r="H11196" s="10" t="s">
        <v>21177</v>
      </c>
    </row>
    <row r="11197" spans="1:8" x14ac:dyDescent="0.35">
      <c r="A11197" s="4" t="s">
        <v>6364</v>
      </c>
      <c r="E11197" s="7">
        <v>5.45</v>
      </c>
      <c r="F11197">
        <v>5.45</v>
      </c>
      <c r="H11197" s="10" t="s">
        <v>21177</v>
      </c>
    </row>
    <row r="11198" spans="1:8" x14ac:dyDescent="0.35">
      <c r="A11198" s="4" t="s">
        <v>9027</v>
      </c>
      <c r="E11198" s="7">
        <v>5.45</v>
      </c>
      <c r="H11198" s="10" t="s">
        <v>21177</v>
      </c>
    </row>
    <row r="11199" spans="1:8" x14ac:dyDescent="0.35">
      <c r="A11199" s="4" t="s">
        <v>2481</v>
      </c>
      <c r="E11199" s="7">
        <v>5.46</v>
      </c>
      <c r="F11199">
        <v>5.46</v>
      </c>
      <c r="H11199" s="10" t="s">
        <v>21177</v>
      </c>
    </row>
    <row r="11200" spans="1:8" x14ac:dyDescent="0.35">
      <c r="A11200" s="4" t="s">
        <v>8498</v>
      </c>
      <c r="E11200" s="7">
        <v>5.46</v>
      </c>
      <c r="H11200" s="10" t="s">
        <v>21177</v>
      </c>
    </row>
    <row r="11201" spans="1:8" x14ac:dyDescent="0.35">
      <c r="A11201" s="4" t="s">
        <v>12930</v>
      </c>
      <c r="E11201" s="7">
        <v>5.46</v>
      </c>
      <c r="H11201" s="10" t="s">
        <v>21177</v>
      </c>
    </row>
    <row r="11202" spans="1:8" x14ac:dyDescent="0.35">
      <c r="A11202" s="4" t="s">
        <v>13180</v>
      </c>
      <c r="E11202" s="7">
        <v>5.46</v>
      </c>
      <c r="H11202" s="10" t="s">
        <v>21177</v>
      </c>
    </row>
    <row r="11203" spans="1:8" x14ac:dyDescent="0.35">
      <c r="A11203" s="4" t="s">
        <v>13182</v>
      </c>
      <c r="E11203" s="7">
        <v>5.46</v>
      </c>
      <c r="H11203" s="10" t="s">
        <v>21177</v>
      </c>
    </row>
    <row r="11204" spans="1:8" x14ac:dyDescent="0.35">
      <c r="A11204" s="4" t="s">
        <v>5241</v>
      </c>
      <c r="E11204" s="7">
        <v>5.46</v>
      </c>
      <c r="F11204">
        <v>5.46</v>
      </c>
      <c r="H11204" s="10" t="s">
        <v>21177</v>
      </c>
    </row>
    <row r="11205" spans="1:8" x14ac:dyDescent="0.35">
      <c r="A11205" s="4" t="s">
        <v>13797</v>
      </c>
      <c r="E11205" s="7">
        <v>5.49</v>
      </c>
      <c r="H11205" s="10" t="s">
        <v>21177</v>
      </c>
    </row>
    <row r="11206" spans="1:8" x14ac:dyDescent="0.35">
      <c r="A11206" s="4" t="s">
        <v>9014</v>
      </c>
      <c r="E11206" s="7">
        <v>5.49</v>
      </c>
      <c r="H11206" s="10" t="s">
        <v>21177</v>
      </c>
    </row>
    <row r="11207" spans="1:8" x14ac:dyDescent="0.35">
      <c r="A11207" s="4" t="s">
        <v>8783</v>
      </c>
      <c r="E11207" s="7">
        <v>5.5</v>
      </c>
      <c r="H11207" s="10" t="s">
        <v>21177</v>
      </c>
    </row>
    <row r="11208" spans="1:8" x14ac:dyDescent="0.35">
      <c r="A11208" s="4" t="s">
        <v>13508</v>
      </c>
      <c r="E11208" s="7">
        <v>5.5</v>
      </c>
      <c r="H11208" s="10" t="s">
        <v>21177</v>
      </c>
    </row>
    <row r="11209" spans="1:8" x14ac:dyDescent="0.35">
      <c r="A11209" s="4" t="s">
        <v>14794</v>
      </c>
      <c r="E11209" s="7">
        <v>5.5</v>
      </c>
      <c r="H11209" s="10" t="s">
        <v>21177</v>
      </c>
    </row>
    <row r="11210" spans="1:8" x14ac:dyDescent="0.35">
      <c r="A11210" s="4" t="s">
        <v>968</v>
      </c>
      <c r="E11210" s="7">
        <v>5.5</v>
      </c>
      <c r="F11210">
        <v>5.5</v>
      </c>
      <c r="H11210" s="10" t="s">
        <v>21177</v>
      </c>
    </row>
    <row r="11211" spans="1:8" x14ac:dyDescent="0.35">
      <c r="A11211" s="4" t="s">
        <v>13009</v>
      </c>
      <c r="E11211" s="7">
        <v>5.51</v>
      </c>
      <c r="H11211" s="10" t="s">
        <v>21177</v>
      </c>
    </row>
    <row r="11212" spans="1:8" x14ac:dyDescent="0.35">
      <c r="A11212" s="4" t="s">
        <v>2723</v>
      </c>
      <c r="E11212" s="7">
        <v>5.52</v>
      </c>
      <c r="F11212">
        <v>5.52</v>
      </c>
      <c r="H11212" s="10" t="s">
        <v>21177</v>
      </c>
    </row>
    <row r="11213" spans="1:8" x14ac:dyDescent="0.35">
      <c r="A11213" s="4" t="s">
        <v>5927</v>
      </c>
      <c r="E11213" s="7">
        <v>5.52</v>
      </c>
      <c r="F11213">
        <v>5.52</v>
      </c>
      <c r="H11213" s="10" t="s">
        <v>21177</v>
      </c>
    </row>
    <row r="11214" spans="1:8" x14ac:dyDescent="0.35">
      <c r="A11214" s="4" t="s">
        <v>6089</v>
      </c>
      <c r="E11214" s="7">
        <v>5.52</v>
      </c>
      <c r="F11214">
        <v>5.58</v>
      </c>
      <c r="H11214" s="10" t="s">
        <v>21177</v>
      </c>
    </row>
    <row r="11215" spans="1:8" x14ac:dyDescent="0.35">
      <c r="A11215" s="4" t="s">
        <v>13842</v>
      </c>
      <c r="E11215" s="7">
        <v>5.54</v>
      </c>
      <c r="H11215" s="10" t="s">
        <v>21177</v>
      </c>
    </row>
    <row r="11216" spans="1:8" x14ac:dyDescent="0.35">
      <c r="A11216" s="4" t="s">
        <v>5348</v>
      </c>
      <c r="E11216" s="7">
        <v>5.54</v>
      </c>
      <c r="F11216">
        <v>5.5970000000000004</v>
      </c>
      <c r="H11216" s="10" t="s">
        <v>21177</v>
      </c>
    </row>
    <row r="11217" spans="1:8" x14ac:dyDescent="0.35">
      <c r="A11217" s="4" t="s">
        <v>3730</v>
      </c>
      <c r="E11217" s="7">
        <v>5.55</v>
      </c>
      <c r="F11217">
        <v>5.55</v>
      </c>
      <c r="H11217" s="10" t="s">
        <v>21177</v>
      </c>
    </row>
    <row r="11218" spans="1:8" x14ac:dyDescent="0.35">
      <c r="A11218" s="4" t="s">
        <v>13662</v>
      </c>
      <c r="E11218" s="7">
        <v>5.55</v>
      </c>
      <c r="H11218" s="10" t="s">
        <v>21177</v>
      </c>
    </row>
    <row r="11219" spans="1:8" x14ac:dyDescent="0.35">
      <c r="A11219" s="4" t="s">
        <v>6984</v>
      </c>
      <c r="E11219" s="7">
        <v>5.55</v>
      </c>
      <c r="F11219">
        <v>5.55</v>
      </c>
      <c r="H11219" s="10" t="s">
        <v>21177</v>
      </c>
    </row>
    <row r="11220" spans="1:8" x14ac:dyDescent="0.35">
      <c r="A11220" s="4" t="s">
        <v>12964</v>
      </c>
      <c r="E11220" s="7">
        <v>5.56</v>
      </c>
      <c r="H11220" s="10" t="s">
        <v>21177</v>
      </c>
    </row>
    <row r="11221" spans="1:8" x14ac:dyDescent="0.35">
      <c r="A11221" s="4" t="s">
        <v>13721</v>
      </c>
      <c r="E11221" s="7">
        <v>5.56</v>
      </c>
      <c r="H11221" s="10" t="s">
        <v>21177</v>
      </c>
    </row>
    <row r="11222" spans="1:8" x14ac:dyDescent="0.35">
      <c r="A11222" s="4" t="s">
        <v>13806</v>
      </c>
      <c r="E11222" s="7">
        <v>5.56</v>
      </c>
      <c r="H11222" s="10" t="s">
        <v>21177</v>
      </c>
    </row>
    <row r="11223" spans="1:8" x14ac:dyDescent="0.35">
      <c r="A11223" s="4" t="s">
        <v>14604</v>
      </c>
      <c r="E11223" s="7">
        <v>5.56</v>
      </c>
      <c r="H11223" s="10" t="s">
        <v>21177</v>
      </c>
    </row>
    <row r="11224" spans="1:8" x14ac:dyDescent="0.35">
      <c r="A11224" s="4" t="s">
        <v>14626</v>
      </c>
      <c r="E11224" s="7">
        <v>5.56</v>
      </c>
      <c r="H11224" s="10" t="s">
        <v>21177</v>
      </c>
    </row>
    <row r="11225" spans="1:8" x14ac:dyDescent="0.35">
      <c r="A11225" s="4" t="s">
        <v>14678</v>
      </c>
      <c r="E11225" s="7">
        <v>5.56</v>
      </c>
      <c r="H11225" s="10" t="s">
        <v>21177</v>
      </c>
    </row>
    <row r="11226" spans="1:8" x14ac:dyDescent="0.35">
      <c r="A11226" s="4" t="s">
        <v>14881</v>
      </c>
      <c r="E11226" s="7">
        <v>5.56</v>
      </c>
      <c r="H11226" s="10" t="s">
        <v>21177</v>
      </c>
    </row>
    <row r="11227" spans="1:8" x14ac:dyDescent="0.35">
      <c r="A11227" s="4" t="s">
        <v>11241</v>
      </c>
      <c r="E11227" s="7">
        <v>5.5716000000000001</v>
      </c>
      <c r="H11227" s="10" t="s">
        <v>21177</v>
      </c>
    </row>
    <row r="11228" spans="1:8" x14ac:dyDescent="0.35">
      <c r="A11228" s="4" t="s">
        <v>5808</v>
      </c>
      <c r="E11228" s="7">
        <v>5.58</v>
      </c>
      <c r="F11228">
        <v>5.58</v>
      </c>
      <c r="H11228" s="10" t="s">
        <v>21177</v>
      </c>
    </row>
    <row r="11229" spans="1:8" x14ac:dyDescent="0.35">
      <c r="A11229" s="4" t="s">
        <v>8517</v>
      </c>
      <c r="E11229" s="7">
        <v>5.59</v>
      </c>
      <c r="F11229">
        <v>5.81</v>
      </c>
      <c r="H11229" s="10" t="s">
        <v>21177</v>
      </c>
    </row>
    <row r="11230" spans="1:8" x14ac:dyDescent="0.35">
      <c r="A11230" s="4" t="s">
        <v>5119</v>
      </c>
      <c r="E11230" s="7">
        <v>5.6</v>
      </c>
      <c r="F11230">
        <v>5.6</v>
      </c>
      <c r="H11230" s="10" t="s">
        <v>21177</v>
      </c>
    </row>
    <row r="11231" spans="1:8" x14ac:dyDescent="0.35">
      <c r="A11231" s="4" t="s">
        <v>2516</v>
      </c>
      <c r="E11231" s="7">
        <v>5.6</v>
      </c>
      <c r="F11231">
        <v>5.6</v>
      </c>
      <c r="H11231" s="10" t="s">
        <v>21177</v>
      </c>
    </row>
    <row r="11232" spans="1:8" x14ac:dyDescent="0.35">
      <c r="A11232" s="4" t="s">
        <v>12575</v>
      </c>
      <c r="E11232" s="7">
        <v>5.6</v>
      </c>
      <c r="F11232">
        <v>5.6</v>
      </c>
      <c r="H11232" s="10" t="s">
        <v>21177</v>
      </c>
    </row>
    <row r="11233" spans="1:8" x14ac:dyDescent="0.35">
      <c r="A11233" s="4" t="s">
        <v>3963</v>
      </c>
      <c r="E11233" s="7">
        <v>5.6</v>
      </c>
      <c r="F11233">
        <v>5.6</v>
      </c>
      <c r="H11233" s="10" t="s">
        <v>21177</v>
      </c>
    </row>
    <row r="11234" spans="1:8" x14ac:dyDescent="0.35">
      <c r="A11234" s="4" t="s">
        <v>13520</v>
      </c>
      <c r="E11234" s="7">
        <v>5.6</v>
      </c>
      <c r="H11234" s="10" t="s">
        <v>21177</v>
      </c>
    </row>
    <row r="11235" spans="1:8" x14ac:dyDescent="0.35">
      <c r="A11235" s="4" t="s">
        <v>13629</v>
      </c>
      <c r="E11235" s="7">
        <v>5.61</v>
      </c>
      <c r="H11235" s="10" t="s">
        <v>21177</v>
      </c>
    </row>
    <row r="11236" spans="1:8" x14ac:dyDescent="0.35">
      <c r="A11236" s="4" t="s">
        <v>9655</v>
      </c>
      <c r="E11236" s="7">
        <v>5.61</v>
      </c>
      <c r="H11236" s="10" t="s">
        <v>21177</v>
      </c>
    </row>
    <row r="11237" spans="1:8" x14ac:dyDescent="0.35">
      <c r="A11237" s="4" t="s">
        <v>8635</v>
      </c>
      <c r="E11237" s="7">
        <v>5.62</v>
      </c>
      <c r="H11237" s="10" t="s">
        <v>21177</v>
      </c>
    </row>
    <row r="11238" spans="1:8" x14ac:dyDescent="0.35">
      <c r="A11238" s="4" t="s">
        <v>9267</v>
      </c>
      <c r="E11238" s="7">
        <v>5.62</v>
      </c>
      <c r="H11238" s="10" t="s">
        <v>21177</v>
      </c>
    </row>
    <row r="11239" spans="1:8" x14ac:dyDescent="0.35">
      <c r="A11239" s="4" t="s">
        <v>14107</v>
      </c>
      <c r="E11239" s="7">
        <v>5.62</v>
      </c>
      <c r="H11239" s="10" t="s">
        <v>21177</v>
      </c>
    </row>
    <row r="11240" spans="1:8" x14ac:dyDescent="0.35">
      <c r="A11240" s="4" t="s">
        <v>6173</v>
      </c>
      <c r="E11240" s="7">
        <v>5.62</v>
      </c>
      <c r="F11240">
        <v>5.62</v>
      </c>
      <c r="H11240" s="10" t="s">
        <v>21177</v>
      </c>
    </row>
    <row r="11241" spans="1:8" x14ac:dyDescent="0.35">
      <c r="A11241" s="4" t="s">
        <v>14380</v>
      </c>
      <c r="E11241" s="7">
        <v>5.63</v>
      </c>
      <c r="H11241" s="10" t="s">
        <v>21177</v>
      </c>
    </row>
    <row r="11242" spans="1:8" x14ac:dyDescent="0.35">
      <c r="A11242" s="4" t="s">
        <v>13158</v>
      </c>
      <c r="E11242" s="7">
        <v>5.64</v>
      </c>
      <c r="F11242">
        <v>5.6920000000000002</v>
      </c>
      <c r="H11242" s="10" t="s">
        <v>21177</v>
      </c>
    </row>
    <row r="11243" spans="1:8" x14ac:dyDescent="0.35">
      <c r="A11243" s="4" t="s">
        <v>13527</v>
      </c>
      <c r="E11243" s="7">
        <v>5.64</v>
      </c>
      <c r="H11243" s="10" t="s">
        <v>21177</v>
      </c>
    </row>
    <row r="11244" spans="1:8" x14ac:dyDescent="0.35">
      <c r="A11244" s="4" t="s">
        <v>8951</v>
      </c>
      <c r="E11244" s="7">
        <v>5.64</v>
      </c>
      <c r="H11244" s="10" t="s">
        <v>21177</v>
      </c>
    </row>
    <row r="11245" spans="1:8" x14ac:dyDescent="0.35">
      <c r="A11245" s="4" t="s">
        <v>3666</v>
      </c>
      <c r="E11245" s="7">
        <v>5.64</v>
      </c>
      <c r="F11245">
        <v>5.6760000000000002</v>
      </c>
      <c r="H11245" s="10" t="s">
        <v>21177</v>
      </c>
    </row>
    <row r="11246" spans="1:8" x14ac:dyDescent="0.35">
      <c r="A11246" s="4" t="s">
        <v>5551</v>
      </c>
      <c r="E11246" s="7">
        <v>5.65</v>
      </c>
      <c r="F11246">
        <v>5.65</v>
      </c>
      <c r="H11246" s="10" t="s">
        <v>21177</v>
      </c>
    </row>
    <row r="11247" spans="1:8" x14ac:dyDescent="0.35">
      <c r="A11247" s="4" t="s">
        <v>9086</v>
      </c>
      <c r="E11247" s="7">
        <v>5.65</v>
      </c>
      <c r="H11247" s="10" t="s">
        <v>21177</v>
      </c>
    </row>
    <row r="11248" spans="1:8" x14ac:dyDescent="0.35">
      <c r="A11248" s="4" t="s">
        <v>3876</v>
      </c>
      <c r="E11248" s="7">
        <v>5.65</v>
      </c>
      <c r="F11248">
        <v>5.65</v>
      </c>
      <c r="H11248" s="10" t="s">
        <v>21177</v>
      </c>
    </row>
    <row r="11249" spans="1:8" x14ac:dyDescent="0.35">
      <c r="A11249" s="4" t="s">
        <v>9559</v>
      </c>
      <c r="E11249" s="7">
        <v>5.65</v>
      </c>
      <c r="H11249" s="10" t="s">
        <v>21177</v>
      </c>
    </row>
    <row r="11250" spans="1:8" x14ac:dyDescent="0.35">
      <c r="A11250" s="4" t="s">
        <v>13810</v>
      </c>
      <c r="E11250" s="7">
        <v>5.66</v>
      </c>
      <c r="H11250" s="10" t="s">
        <v>21177</v>
      </c>
    </row>
    <row r="11251" spans="1:8" x14ac:dyDescent="0.35">
      <c r="A11251" s="4" t="s">
        <v>17113</v>
      </c>
      <c r="E11251" s="7">
        <v>5.66</v>
      </c>
      <c r="H11251" s="10" t="s">
        <v>21177</v>
      </c>
    </row>
    <row r="11252" spans="1:8" x14ac:dyDescent="0.35">
      <c r="A11252" s="4" t="s">
        <v>9502</v>
      </c>
      <c r="E11252" s="7">
        <v>5.66</v>
      </c>
      <c r="H11252" s="10" t="s">
        <v>21177</v>
      </c>
    </row>
    <row r="11253" spans="1:8" x14ac:dyDescent="0.35">
      <c r="A11253" s="4" t="s">
        <v>13614</v>
      </c>
      <c r="E11253" s="7">
        <v>5.67</v>
      </c>
      <c r="H11253" s="10" t="s">
        <v>21177</v>
      </c>
    </row>
    <row r="11254" spans="1:8" x14ac:dyDescent="0.35">
      <c r="A11254" s="4" t="s">
        <v>8458</v>
      </c>
      <c r="E11254" s="7">
        <v>5.7</v>
      </c>
      <c r="H11254" s="10" t="s">
        <v>21177</v>
      </c>
    </row>
    <row r="11255" spans="1:8" x14ac:dyDescent="0.35">
      <c r="A11255" s="4" t="s">
        <v>5501</v>
      </c>
      <c r="E11255" s="7">
        <v>5.7</v>
      </c>
      <c r="F11255">
        <v>5.7</v>
      </c>
      <c r="H11255" s="10" t="s">
        <v>21177</v>
      </c>
    </row>
    <row r="11256" spans="1:8" x14ac:dyDescent="0.35">
      <c r="A11256" s="4" t="s">
        <v>6033</v>
      </c>
      <c r="E11256" s="7">
        <v>5.7</v>
      </c>
      <c r="F11256">
        <v>5.7</v>
      </c>
      <c r="H11256" s="10" t="s">
        <v>21177</v>
      </c>
    </row>
    <row r="11257" spans="1:8" x14ac:dyDescent="0.35">
      <c r="A11257" s="4" t="s">
        <v>8493</v>
      </c>
      <c r="E11257" s="7">
        <v>5.7</v>
      </c>
      <c r="F11257">
        <v>5.7</v>
      </c>
      <c r="H11257" s="10" t="s">
        <v>21177</v>
      </c>
    </row>
    <row r="11258" spans="1:8" x14ac:dyDescent="0.35">
      <c r="A11258" s="4" t="s">
        <v>8739</v>
      </c>
      <c r="E11258" s="7">
        <v>5.7</v>
      </c>
      <c r="F11258">
        <v>5.7</v>
      </c>
      <c r="H11258" s="10" t="s">
        <v>21177</v>
      </c>
    </row>
    <row r="11259" spans="1:8" x14ac:dyDescent="0.35">
      <c r="A11259" s="4" t="s">
        <v>8765</v>
      </c>
      <c r="E11259" s="7">
        <v>5.7</v>
      </c>
      <c r="H11259" s="10" t="s">
        <v>21177</v>
      </c>
    </row>
    <row r="11260" spans="1:8" x14ac:dyDescent="0.35">
      <c r="A11260" s="4" t="s">
        <v>5121</v>
      </c>
      <c r="E11260" s="7">
        <v>5.7</v>
      </c>
      <c r="F11260">
        <v>5.7</v>
      </c>
      <c r="H11260" s="10" t="s">
        <v>21177</v>
      </c>
    </row>
    <row r="11261" spans="1:8" x14ac:dyDescent="0.35">
      <c r="A11261" s="4" t="s">
        <v>3065</v>
      </c>
      <c r="E11261" s="7">
        <v>5.7</v>
      </c>
      <c r="F11261">
        <v>5.7</v>
      </c>
      <c r="H11261" s="10" t="s">
        <v>21177</v>
      </c>
    </row>
    <row r="11262" spans="1:8" x14ac:dyDescent="0.35">
      <c r="A11262" s="4" t="s">
        <v>5891</v>
      </c>
      <c r="E11262" s="7">
        <v>5.7</v>
      </c>
      <c r="F11262">
        <v>5.7</v>
      </c>
      <c r="H11262" s="10" t="s">
        <v>21177</v>
      </c>
    </row>
    <row r="11263" spans="1:8" x14ac:dyDescent="0.35">
      <c r="A11263" s="4" t="s">
        <v>3877</v>
      </c>
      <c r="E11263" s="7">
        <v>5.7</v>
      </c>
      <c r="F11263">
        <v>5.7</v>
      </c>
      <c r="H11263" s="10" t="s">
        <v>21177</v>
      </c>
    </row>
    <row r="11264" spans="1:8" x14ac:dyDescent="0.35">
      <c r="A11264" s="4" t="s">
        <v>13820</v>
      </c>
      <c r="E11264" s="7">
        <v>5.71</v>
      </c>
      <c r="H11264" s="10" t="s">
        <v>21177</v>
      </c>
    </row>
    <row r="11265" spans="1:8" x14ac:dyDescent="0.35">
      <c r="A11265" s="4" t="s">
        <v>9728</v>
      </c>
      <c r="E11265" s="7">
        <v>5.72</v>
      </c>
      <c r="H11265" s="10" t="s">
        <v>21177</v>
      </c>
    </row>
    <row r="11266" spans="1:8" x14ac:dyDescent="0.35">
      <c r="A11266" s="4" t="s">
        <v>12785</v>
      </c>
      <c r="E11266" s="7">
        <v>5.73</v>
      </c>
      <c r="H11266" s="10" t="s">
        <v>21177</v>
      </c>
    </row>
    <row r="11267" spans="1:8" x14ac:dyDescent="0.35">
      <c r="A11267" s="4" t="s">
        <v>13720</v>
      </c>
      <c r="E11267" s="7">
        <v>5.73</v>
      </c>
      <c r="H11267" s="10" t="s">
        <v>21177</v>
      </c>
    </row>
    <row r="11268" spans="1:8" x14ac:dyDescent="0.35">
      <c r="A11268" s="4" t="s">
        <v>9706</v>
      </c>
      <c r="E11268" s="7">
        <v>5.73</v>
      </c>
      <c r="H11268" s="10" t="s">
        <v>21177</v>
      </c>
    </row>
    <row r="11269" spans="1:8" x14ac:dyDescent="0.35">
      <c r="A11269" s="4" t="s">
        <v>3565</v>
      </c>
      <c r="E11269" s="7">
        <v>5.74</v>
      </c>
      <c r="F11269">
        <v>5.74</v>
      </c>
      <c r="H11269" s="10" t="s">
        <v>21177</v>
      </c>
    </row>
    <row r="11270" spans="1:8" x14ac:dyDescent="0.35">
      <c r="A11270" s="4" t="s">
        <v>14093</v>
      </c>
      <c r="E11270" s="7">
        <v>5.74</v>
      </c>
      <c r="H11270" s="10" t="s">
        <v>21177</v>
      </c>
    </row>
    <row r="11271" spans="1:8" x14ac:dyDescent="0.35">
      <c r="A11271" s="4" t="s">
        <v>14111</v>
      </c>
      <c r="E11271" s="7">
        <v>5.74</v>
      </c>
      <c r="H11271" s="10" t="s">
        <v>21177</v>
      </c>
    </row>
    <row r="11272" spans="1:8" x14ac:dyDescent="0.35">
      <c r="A11272" s="4" t="s">
        <v>5645</v>
      </c>
      <c r="E11272" s="7">
        <v>5.74</v>
      </c>
      <c r="F11272">
        <v>5.74</v>
      </c>
      <c r="H11272" s="10" t="s">
        <v>21177</v>
      </c>
    </row>
    <row r="11273" spans="1:8" x14ac:dyDescent="0.35">
      <c r="A11273" s="4" t="s">
        <v>8475</v>
      </c>
      <c r="E11273" s="7">
        <v>5.75</v>
      </c>
      <c r="H11273" s="10" t="s">
        <v>21177</v>
      </c>
    </row>
    <row r="11274" spans="1:8" x14ac:dyDescent="0.35">
      <c r="A11274" s="4" t="s">
        <v>8477</v>
      </c>
      <c r="E11274" s="7">
        <v>5.75</v>
      </c>
      <c r="H11274" s="10" t="s">
        <v>21177</v>
      </c>
    </row>
    <row r="11275" spans="1:8" x14ac:dyDescent="0.35">
      <c r="A11275" s="4" t="s">
        <v>4521</v>
      </c>
      <c r="E11275" s="7">
        <v>5.75</v>
      </c>
      <c r="F11275">
        <v>5.75</v>
      </c>
      <c r="H11275" s="10" t="s">
        <v>21177</v>
      </c>
    </row>
    <row r="11276" spans="1:8" x14ac:dyDescent="0.35">
      <c r="A11276" s="4" t="s">
        <v>8708</v>
      </c>
      <c r="E11276" s="7">
        <v>5.75</v>
      </c>
      <c r="H11276" s="10" t="s">
        <v>21177</v>
      </c>
    </row>
    <row r="11277" spans="1:8" x14ac:dyDescent="0.35">
      <c r="A11277" s="4" t="s">
        <v>9268</v>
      </c>
      <c r="E11277" s="7">
        <v>5.75</v>
      </c>
      <c r="H11277" s="10" t="s">
        <v>21177</v>
      </c>
    </row>
    <row r="11278" spans="1:8" x14ac:dyDescent="0.35">
      <c r="A11278" s="4" t="s">
        <v>12716</v>
      </c>
      <c r="E11278" s="7">
        <v>5.75</v>
      </c>
      <c r="H11278" s="10" t="s">
        <v>21177</v>
      </c>
    </row>
    <row r="11279" spans="1:8" x14ac:dyDescent="0.35">
      <c r="A11279" s="4" t="s">
        <v>13239</v>
      </c>
      <c r="E11279" s="7">
        <v>5.75</v>
      </c>
      <c r="H11279" s="10" t="s">
        <v>21177</v>
      </c>
    </row>
    <row r="11280" spans="1:8" x14ac:dyDescent="0.35">
      <c r="A11280" s="4" t="s">
        <v>13181</v>
      </c>
      <c r="E11280" s="7">
        <v>5.77</v>
      </c>
      <c r="H11280" s="10" t="s">
        <v>21177</v>
      </c>
    </row>
    <row r="11281" spans="1:8" x14ac:dyDescent="0.35">
      <c r="A11281" s="4" t="s">
        <v>14099</v>
      </c>
      <c r="E11281" s="7">
        <v>5.77</v>
      </c>
      <c r="H11281" s="10" t="s">
        <v>21177</v>
      </c>
    </row>
    <row r="11282" spans="1:8" x14ac:dyDescent="0.35">
      <c r="A11282" s="4" t="s">
        <v>10629</v>
      </c>
      <c r="E11282" s="7">
        <v>5.7720000000000002</v>
      </c>
      <c r="H11282" s="10" t="s">
        <v>21177</v>
      </c>
    </row>
    <row r="11283" spans="1:8" x14ac:dyDescent="0.35">
      <c r="A11283" s="4" t="s">
        <v>10630</v>
      </c>
      <c r="E11283" s="7">
        <v>5.7720000000000002</v>
      </c>
      <c r="H11283" s="10" t="s">
        <v>21177</v>
      </c>
    </row>
    <row r="11284" spans="1:8" x14ac:dyDescent="0.35">
      <c r="A11284" s="4" t="s">
        <v>2469</v>
      </c>
      <c r="E11284" s="7">
        <v>5.78</v>
      </c>
      <c r="F11284">
        <v>5.78</v>
      </c>
      <c r="H11284" s="10" t="s">
        <v>21177</v>
      </c>
    </row>
    <row r="11285" spans="1:8" x14ac:dyDescent="0.35">
      <c r="A11285" s="4" t="s">
        <v>2483</v>
      </c>
      <c r="E11285" s="7">
        <v>5.78</v>
      </c>
      <c r="F11285">
        <v>5.78</v>
      </c>
      <c r="H11285" s="10" t="s">
        <v>21177</v>
      </c>
    </row>
    <row r="11286" spans="1:8" x14ac:dyDescent="0.35">
      <c r="A11286" s="4" t="s">
        <v>2863</v>
      </c>
      <c r="E11286" s="7">
        <v>5.78</v>
      </c>
      <c r="F11286">
        <v>5.78</v>
      </c>
      <c r="H11286" s="10" t="s">
        <v>21177</v>
      </c>
    </row>
    <row r="11287" spans="1:8" x14ac:dyDescent="0.35">
      <c r="A11287" s="4" t="s">
        <v>4501</v>
      </c>
      <c r="E11287" s="7">
        <v>5.78</v>
      </c>
      <c r="F11287">
        <v>5.78</v>
      </c>
      <c r="H11287" s="10" t="s">
        <v>21177</v>
      </c>
    </row>
    <row r="11288" spans="1:8" x14ac:dyDescent="0.35">
      <c r="A11288" s="4" t="s">
        <v>14143</v>
      </c>
      <c r="E11288" s="7">
        <v>5.79</v>
      </c>
      <c r="H11288" s="10" t="s">
        <v>21177</v>
      </c>
    </row>
    <row r="11289" spans="1:8" x14ac:dyDescent="0.35">
      <c r="A11289" s="4" t="s">
        <v>8777</v>
      </c>
      <c r="E11289" s="7">
        <v>5.8</v>
      </c>
      <c r="H11289" s="10" t="s">
        <v>21177</v>
      </c>
    </row>
    <row r="11290" spans="1:8" x14ac:dyDescent="0.35">
      <c r="A11290" s="4" t="s">
        <v>8832</v>
      </c>
      <c r="E11290" s="7">
        <v>5.8</v>
      </c>
      <c r="H11290" s="10" t="s">
        <v>21177</v>
      </c>
    </row>
    <row r="11291" spans="1:8" x14ac:dyDescent="0.35">
      <c r="A11291" s="4" t="s">
        <v>9209</v>
      </c>
      <c r="E11291" s="7">
        <v>5.8</v>
      </c>
      <c r="H11291" s="10" t="s">
        <v>21177</v>
      </c>
    </row>
    <row r="11292" spans="1:8" x14ac:dyDescent="0.35">
      <c r="A11292" s="4" t="s">
        <v>12902</v>
      </c>
      <c r="E11292" s="7">
        <v>5.82</v>
      </c>
      <c r="H11292" s="10" t="s">
        <v>21177</v>
      </c>
    </row>
    <row r="11293" spans="1:8" x14ac:dyDescent="0.35">
      <c r="A11293" s="4" t="s">
        <v>13641</v>
      </c>
      <c r="E11293" s="7">
        <v>5.82</v>
      </c>
      <c r="H11293" s="10" t="s">
        <v>21177</v>
      </c>
    </row>
    <row r="11294" spans="1:8" x14ac:dyDescent="0.35">
      <c r="A11294" s="4" t="s">
        <v>11171</v>
      </c>
      <c r="E11294" s="7">
        <v>5.83</v>
      </c>
      <c r="H11294" s="10" t="s">
        <v>21177</v>
      </c>
    </row>
    <row r="11295" spans="1:8" x14ac:dyDescent="0.35">
      <c r="A11295" s="4" t="s">
        <v>2321</v>
      </c>
      <c r="E11295" s="7">
        <v>5.83</v>
      </c>
      <c r="F11295">
        <v>5.83</v>
      </c>
      <c r="H11295" s="10" t="s">
        <v>21177</v>
      </c>
    </row>
    <row r="11296" spans="1:8" x14ac:dyDescent="0.35">
      <c r="A11296" s="4" t="s">
        <v>2322</v>
      </c>
      <c r="E11296" s="7">
        <v>5.83</v>
      </c>
      <c r="F11296">
        <v>5.83</v>
      </c>
      <c r="H11296" s="10" t="s">
        <v>21177</v>
      </c>
    </row>
    <row r="11297" spans="1:8" x14ac:dyDescent="0.35">
      <c r="A11297" s="4" t="s">
        <v>13217</v>
      </c>
      <c r="E11297" s="7">
        <v>5.83</v>
      </c>
      <c r="H11297" s="10" t="s">
        <v>21177</v>
      </c>
    </row>
    <row r="11298" spans="1:8" x14ac:dyDescent="0.35">
      <c r="A11298" s="4" t="s">
        <v>13220</v>
      </c>
      <c r="E11298" s="7">
        <v>5.83</v>
      </c>
      <c r="F11298">
        <v>5.83</v>
      </c>
      <c r="H11298" s="10" t="s">
        <v>21177</v>
      </c>
    </row>
    <row r="11299" spans="1:8" x14ac:dyDescent="0.35">
      <c r="A11299" s="4" t="s">
        <v>13224</v>
      </c>
      <c r="E11299" s="7">
        <v>5.83</v>
      </c>
      <c r="H11299" s="10" t="s">
        <v>21177</v>
      </c>
    </row>
    <row r="11300" spans="1:8" x14ac:dyDescent="0.35">
      <c r="A11300" s="4" t="s">
        <v>2327</v>
      </c>
      <c r="E11300" s="7">
        <v>5.83</v>
      </c>
      <c r="F11300">
        <v>5.83</v>
      </c>
      <c r="H11300" s="10" t="s">
        <v>21177</v>
      </c>
    </row>
    <row r="11301" spans="1:8" x14ac:dyDescent="0.35">
      <c r="A11301" s="4" t="s">
        <v>2328</v>
      </c>
      <c r="E11301" s="7">
        <v>5.83</v>
      </c>
      <c r="F11301">
        <v>5.83</v>
      </c>
      <c r="H11301" s="10" t="s">
        <v>21177</v>
      </c>
    </row>
    <row r="11302" spans="1:8" x14ac:dyDescent="0.35">
      <c r="A11302" s="4" t="s">
        <v>5058</v>
      </c>
      <c r="E11302" s="7">
        <v>5.84</v>
      </c>
      <c r="F11302">
        <v>5.84</v>
      </c>
      <c r="H11302" s="10" t="s">
        <v>21177</v>
      </c>
    </row>
    <row r="11303" spans="1:8" x14ac:dyDescent="0.35">
      <c r="A11303" s="4" t="s">
        <v>13672</v>
      </c>
      <c r="E11303" s="7">
        <v>5.84</v>
      </c>
      <c r="H11303" s="10" t="s">
        <v>21177</v>
      </c>
    </row>
    <row r="11304" spans="1:8" x14ac:dyDescent="0.35">
      <c r="A11304" s="4" t="s">
        <v>13694</v>
      </c>
      <c r="E11304" s="7">
        <v>5.85</v>
      </c>
      <c r="H11304" s="10" t="s">
        <v>21177</v>
      </c>
    </row>
    <row r="11305" spans="1:8" x14ac:dyDescent="0.35">
      <c r="A11305" s="4" t="s">
        <v>335</v>
      </c>
      <c r="E11305" s="7">
        <v>5.86</v>
      </c>
      <c r="F11305">
        <v>5.86</v>
      </c>
      <c r="H11305" s="10" t="s">
        <v>21177</v>
      </c>
    </row>
    <row r="11306" spans="1:8" x14ac:dyDescent="0.35">
      <c r="A11306" s="4" t="s">
        <v>8512</v>
      </c>
      <c r="E11306" s="7">
        <v>5.86</v>
      </c>
      <c r="F11306">
        <v>5.86</v>
      </c>
      <c r="H11306" s="10" t="s">
        <v>21177</v>
      </c>
    </row>
    <row r="11307" spans="1:8" x14ac:dyDescent="0.35">
      <c r="A11307" s="4" t="s">
        <v>13530</v>
      </c>
      <c r="E11307" s="7">
        <v>5.86</v>
      </c>
      <c r="H11307" s="10" t="s">
        <v>21177</v>
      </c>
    </row>
    <row r="11308" spans="1:8" x14ac:dyDescent="0.35">
      <c r="A11308" s="4" t="s">
        <v>13706</v>
      </c>
      <c r="E11308" s="7">
        <v>5.87</v>
      </c>
      <c r="H11308" s="10" t="s">
        <v>21177</v>
      </c>
    </row>
    <row r="11309" spans="1:8" x14ac:dyDescent="0.35">
      <c r="A11309" s="4" t="s">
        <v>17103</v>
      </c>
      <c r="E11309" s="7">
        <v>5.87</v>
      </c>
      <c r="H11309" s="10" t="s">
        <v>21177</v>
      </c>
    </row>
    <row r="11310" spans="1:8" x14ac:dyDescent="0.35">
      <c r="A11310" s="4" t="s">
        <v>993</v>
      </c>
      <c r="E11310" s="7">
        <v>5.87</v>
      </c>
      <c r="F11310">
        <v>5.87</v>
      </c>
      <c r="H11310" s="10" t="s">
        <v>21177</v>
      </c>
    </row>
    <row r="11311" spans="1:8" x14ac:dyDescent="0.35">
      <c r="A11311" s="4" t="s">
        <v>12786</v>
      </c>
      <c r="E11311" s="7">
        <v>5.88</v>
      </c>
      <c r="H11311" s="10" t="s">
        <v>21177</v>
      </c>
    </row>
    <row r="11312" spans="1:8" x14ac:dyDescent="0.35">
      <c r="A11312" s="4" t="s">
        <v>12787</v>
      </c>
      <c r="E11312" s="7">
        <v>5.88</v>
      </c>
      <c r="H11312" s="10" t="s">
        <v>21177</v>
      </c>
    </row>
    <row r="11313" spans="1:8" x14ac:dyDescent="0.35">
      <c r="A11313" s="4" t="s">
        <v>12717</v>
      </c>
      <c r="E11313" s="7">
        <v>5.9</v>
      </c>
      <c r="H11313" s="10" t="s">
        <v>21177</v>
      </c>
    </row>
    <row r="11314" spans="1:8" x14ac:dyDescent="0.35">
      <c r="A11314" s="4" t="s">
        <v>12797</v>
      </c>
      <c r="E11314" s="7">
        <v>5.9</v>
      </c>
      <c r="H11314" s="10" t="s">
        <v>21177</v>
      </c>
    </row>
    <row r="11315" spans="1:8" x14ac:dyDescent="0.35">
      <c r="A11315" s="4" t="s">
        <v>12840</v>
      </c>
      <c r="E11315" s="7">
        <v>5.9</v>
      </c>
      <c r="H11315" s="10" t="s">
        <v>21177</v>
      </c>
    </row>
    <row r="11316" spans="1:8" x14ac:dyDescent="0.35">
      <c r="A11316" s="4" t="s">
        <v>5242</v>
      </c>
      <c r="E11316" s="7">
        <v>5.91</v>
      </c>
      <c r="F11316">
        <v>5.91</v>
      </c>
      <c r="H11316" s="10" t="s">
        <v>21177</v>
      </c>
    </row>
    <row r="11317" spans="1:8" x14ac:dyDescent="0.35">
      <c r="A11317" s="4" t="s">
        <v>12732</v>
      </c>
      <c r="E11317" s="7">
        <v>5.92</v>
      </c>
      <c r="H11317" s="10" t="s">
        <v>21177</v>
      </c>
    </row>
    <row r="11318" spans="1:8" x14ac:dyDescent="0.35">
      <c r="A11318" s="4" t="s">
        <v>535</v>
      </c>
      <c r="E11318" s="7">
        <v>5.92</v>
      </c>
      <c r="F11318">
        <v>7.8</v>
      </c>
      <c r="H11318" s="10" t="s">
        <v>21177</v>
      </c>
    </row>
    <row r="11319" spans="1:8" x14ac:dyDescent="0.35">
      <c r="A11319" s="4" t="s">
        <v>5658</v>
      </c>
      <c r="E11319" s="7">
        <v>5.92</v>
      </c>
      <c r="F11319">
        <v>5.92</v>
      </c>
      <c r="H11319" s="10" t="s">
        <v>21177</v>
      </c>
    </row>
    <row r="11320" spans="1:8" x14ac:dyDescent="0.35">
      <c r="A11320" s="4" t="s">
        <v>4430</v>
      </c>
      <c r="E11320" s="7">
        <v>5.92</v>
      </c>
      <c r="F11320">
        <v>5.92</v>
      </c>
      <c r="H11320" s="10" t="s">
        <v>21177</v>
      </c>
    </row>
    <row r="11321" spans="1:8" x14ac:dyDescent="0.35">
      <c r="A11321" s="4" t="s">
        <v>4996</v>
      </c>
      <c r="E11321" s="7">
        <v>5.93</v>
      </c>
      <c r="F11321">
        <v>5.93</v>
      </c>
      <c r="H11321" s="10" t="s">
        <v>21177</v>
      </c>
    </row>
    <row r="11322" spans="1:8" x14ac:dyDescent="0.35">
      <c r="A11322" s="4" t="s">
        <v>4323</v>
      </c>
      <c r="E11322" s="7">
        <v>5.93</v>
      </c>
      <c r="F11322">
        <v>5.93</v>
      </c>
      <c r="H11322" s="10" t="s">
        <v>21177</v>
      </c>
    </row>
    <row r="11323" spans="1:8" x14ac:dyDescent="0.35">
      <c r="A11323" s="4" t="s">
        <v>4694</v>
      </c>
      <c r="E11323" s="7">
        <v>5.93</v>
      </c>
      <c r="F11323">
        <v>5.93</v>
      </c>
      <c r="H11323" s="10" t="s">
        <v>21177</v>
      </c>
    </row>
    <row r="11324" spans="1:8" x14ac:dyDescent="0.35">
      <c r="A11324" s="4" t="s">
        <v>14110</v>
      </c>
      <c r="E11324" s="7">
        <v>5.93</v>
      </c>
      <c r="H11324" s="10" t="s">
        <v>21177</v>
      </c>
    </row>
    <row r="11325" spans="1:8" x14ac:dyDescent="0.35">
      <c r="A11325" s="4" t="s">
        <v>12768</v>
      </c>
      <c r="E11325" s="7">
        <v>5.94</v>
      </c>
      <c r="H11325" s="10" t="s">
        <v>21177</v>
      </c>
    </row>
    <row r="11326" spans="1:8" x14ac:dyDescent="0.35">
      <c r="A11326" s="4" t="s">
        <v>13676</v>
      </c>
      <c r="E11326" s="7">
        <v>5.94</v>
      </c>
      <c r="H11326" s="10" t="s">
        <v>21177</v>
      </c>
    </row>
    <row r="11327" spans="1:8" x14ac:dyDescent="0.35">
      <c r="A11327" s="4" t="s">
        <v>13696</v>
      </c>
      <c r="E11327" s="7">
        <v>5.94</v>
      </c>
      <c r="H11327" s="10" t="s">
        <v>21177</v>
      </c>
    </row>
    <row r="11328" spans="1:8" x14ac:dyDescent="0.35">
      <c r="A11328" s="4" t="s">
        <v>6530</v>
      </c>
      <c r="E11328" s="7">
        <v>5.95</v>
      </c>
      <c r="F11328">
        <v>6.66</v>
      </c>
      <c r="H11328" s="10" t="s">
        <v>21177</v>
      </c>
    </row>
    <row r="11329" spans="1:8" x14ac:dyDescent="0.35">
      <c r="A11329" s="4" t="s">
        <v>2875</v>
      </c>
      <c r="E11329" s="7">
        <v>5.95</v>
      </c>
      <c r="F11329">
        <v>6.0069999999999997</v>
      </c>
      <c r="H11329" s="10" t="s">
        <v>21177</v>
      </c>
    </row>
    <row r="11330" spans="1:8" x14ac:dyDescent="0.35">
      <c r="A11330" s="4" t="s">
        <v>11122</v>
      </c>
      <c r="E11330" s="7">
        <v>5.96</v>
      </c>
      <c r="H11330" s="10" t="s">
        <v>21177</v>
      </c>
    </row>
    <row r="11331" spans="1:8" x14ac:dyDescent="0.35">
      <c r="A11331" s="4" t="s">
        <v>15021</v>
      </c>
      <c r="E11331" s="7">
        <v>5.97</v>
      </c>
      <c r="H11331" s="10" t="s">
        <v>21177</v>
      </c>
    </row>
    <row r="11332" spans="1:8" x14ac:dyDescent="0.35">
      <c r="A11332" s="4" t="s">
        <v>6347</v>
      </c>
      <c r="E11332" s="7">
        <v>5.98</v>
      </c>
      <c r="F11332">
        <v>5.98</v>
      </c>
      <c r="H11332" s="10" t="s">
        <v>21177</v>
      </c>
    </row>
    <row r="11333" spans="1:8" x14ac:dyDescent="0.35">
      <c r="A11333" s="4" t="s">
        <v>3163</v>
      </c>
      <c r="E11333" s="7">
        <v>5.99</v>
      </c>
      <c r="F11333">
        <v>5.99</v>
      </c>
      <c r="H11333" s="10" t="s">
        <v>21177</v>
      </c>
    </row>
    <row r="11334" spans="1:8" x14ac:dyDescent="0.35">
      <c r="A11334" s="4" t="s">
        <v>970</v>
      </c>
      <c r="E11334" s="7">
        <v>6</v>
      </c>
      <c r="F11334">
        <v>6</v>
      </c>
      <c r="H11334" s="10" t="s">
        <v>21177</v>
      </c>
    </row>
    <row r="11335" spans="1:8" x14ac:dyDescent="0.35">
      <c r="A11335" s="4" t="s">
        <v>8575</v>
      </c>
      <c r="E11335" s="7">
        <v>6</v>
      </c>
      <c r="H11335" s="10" t="s">
        <v>21177</v>
      </c>
    </row>
    <row r="11336" spans="1:8" x14ac:dyDescent="0.35">
      <c r="A11336" s="4" t="s">
        <v>9239</v>
      </c>
      <c r="E11336" s="7">
        <v>6</v>
      </c>
      <c r="H11336" s="10" t="s">
        <v>21177</v>
      </c>
    </row>
    <row r="11337" spans="1:8" x14ac:dyDescent="0.35">
      <c r="A11337" s="4" t="s">
        <v>1734</v>
      </c>
      <c r="E11337" s="7">
        <v>6</v>
      </c>
      <c r="F11337">
        <v>6</v>
      </c>
      <c r="H11337" s="10" t="s">
        <v>21177</v>
      </c>
    </row>
    <row r="11338" spans="1:8" x14ac:dyDescent="0.35">
      <c r="A11338" s="4" t="s">
        <v>12942</v>
      </c>
      <c r="E11338" s="7">
        <v>6</v>
      </c>
      <c r="H11338" s="10" t="s">
        <v>21177</v>
      </c>
    </row>
    <row r="11339" spans="1:8" x14ac:dyDescent="0.35">
      <c r="A11339" s="4" t="s">
        <v>3686</v>
      </c>
      <c r="E11339" s="7">
        <v>6.01</v>
      </c>
      <c r="F11339">
        <v>6.01</v>
      </c>
      <c r="H11339" s="10" t="s">
        <v>21177</v>
      </c>
    </row>
    <row r="11340" spans="1:8" x14ac:dyDescent="0.35">
      <c r="A11340" s="4" t="s">
        <v>13537</v>
      </c>
      <c r="E11340" s="7">
        <v>6.01</v>
      </c>
      <c r="H11340" s="10" t="s">
        <v>21177</v>
      </c>
    </row>
    <row r="11341" spans="1:8" x14ac:dyDescent="0.35">
      <c r="A11341" s="4" t="s">
        <v>17104</v>
      </c>
      <c r="E11341" s="7">
        <v>6.01</v>
      </c>
      <c r="H11341" s="10" t="s">
        <v>21177</v>
      </c>
    </row>
    <row r="11342" spans="1:8" x14ac:dyDescent="0.35">
      <c r="A11342" s="4" t="s">
        <v>17203</v>
      </c>
      <c r="E11342" s="7">
        <v>6.01</v>
      </c>
      <c r="H11342" s="10" t="s">
        <v>21177</v>
      </c>
    </row>
    <row r="11343" spans="1:8" x14ac:dyDescent="0.35">
      <c r="A11343" s="4" t="s">
        <v>2473</v>
      </c>
      <c r="E11343" s="7">
        <v>6.02</v>
      </c>
      <c r="H11343" s="10" t="s">
        <v>21177</v>
      </c>
    </row>
    <row r="11344" spans="1:8" x14ac:dyDescent="0.35">
      <c r="A11344" s="4" t="s">
        <v>9875</v>
      </c>
      <c r="E11344" s="7">
        <v>6.03</v>
      </c>
      <c r="H11344" s="10" t="s">
        <v>21177</v>
      </c>
    </row>
    <row r="11345" spans="1:8" x14ac:dyDescent="0.35">
      <c r="A11345" s="4" t="s">
        <v>13627</v>
      </c>
      <c r="E11345" s="7">
        <v>6.03</v>
      </c>
      <c r="F11345">
        <v>6.03</v>
      </c>
      <c r="H11345" s="10" t="s">
        <v>21177</v>
      </c>
    </row>
    <row r="11346" spans="1:8" x14ac:dyDescent="0.35">
      <c r="A11346" s="4" t="s">
        <v>13726</v>
      </c>
      <c r="E11346" s="7">
        <v>6.05</v>
      </c>
      <c r="H11346" s="10" t="s">
        <v>21177</v>
      </c>
    </row>
    <row r="11347" spans="1:8" x14ac:dyDescent="0.35">
      <c r="A11347" s="4" t="s">
        <v>14892</v>
      </c>
      <c r="E11347" s="7">
        <v>6.05</v>
      </c>
      <c r="H11347" s="10" t="s">
        <v>21177</v>
      </c>
    </row>
    <row r="11348" spans="1:8" x14ac:dyDescent="0.35">
      <c r="A11348" s="4" t="s">
        <v>9708</v>
      </c>
      <c r="E11348" s="7">
        <v>6.05</v>
      </c>
      <c r="H11348" s="10" t="s">
        <v>21177</v>
      </c>
    </row>
    <row r="11349" spans="1:8" x14ac:dyDescent="0.35">
      <c r="A11349" s="4" t="s">
        <v>2451</v>
      </c>
      <c r="E11349" s="7">
        <v>6.06</v>
      </c>
      <c r="F11349">
        <v>6.06</v>
      </c>
      <c r="H11349" s="10" t="s">
        <v>21177</v>
      </c>
    </row>
    <row r="11350" spans="1:8" x14ac:dyDescent="0.35">
      <c r="A11350" s="4" t="s">
        <v>9110</v>
      </c>
      <c r="E11350" s="7">
        <v>6.06</v>
      </c>
      <c r="H11350" s="10" t="s">
        <v>21177</v>
      </c>
    </row>
    <row r="11351" spans="1:8" x14ac:dyDescent="0.35">
      <c r="A11351" s="4" t="s">
        <v>232</v>
      </c>
      <c r="E11351" s="7">
        <v>6.07</v>
      </c>
      <c r="F11351">
        <v>31.21</v>
      </c>
      <c r="H11351" s="10" t="s">
        <v>21177</v>
      </c>
    </row>
    <row r="11352" spans="1:8" x14ac:dyDescent="0.35">
      <c r="A11352" s="4" t="s">
        <v>233</v>
      </c>
      <c r="E11352" s="7">
        <v>6.07</v>
      </c>
      <c r="F11352">
        <v>27.12</v>
      </c>
      <c r="H11352" s="10" t="s">
        <v>21177</v>
      </c>
    </row>
    <row r="11353" spans="1:8" x14ac:dyDescent="0.35">
      <c r="A11353" s="4" t="s">
        <v>9493</v>
      </c>
      <c r="E11353" s="7">
        <v>6.07</v>
      </c>
      <c r="H11353" s="10" t="s">
        <v>21177</v>
      </c>
    </row>
    <row r="11354" spans="1:8" x14ac:dyDescent="0.35">
      <c r="A11354" s="4" t="s">
        <v>3397</v>
      </c>
      <c r="E11354" s="7">
        <v>6.08</v>
      </c>
      <c r="F11354">
        <v>6.08</v>
      </c>
      <c r="H11354" s="10" t="s">
        <v>21177</v>
      </c>
    </row>
    <row r="11355" spans="1:8" x14ac:dyDescent="0.35">
      <c r="A11355" s="4" t="s">
        <v>3399</v>
      </c>
      <c r="E11355" s="7">
        <v>6.08</v>
      </c>
      <c r="F11355">
        <v>6.08</v>
      </c>
      <c r="H11355" s="10" t="s">
        <v>21177</v>
      </c>
    </row>
    <row r="11356" spans="1:8" x14ac:dyDescent="0.35">
      <c r="A11356" s="4" t="s">
        <v>6560</v>
      </c>
      <c r="E11356" s="7">
        <v>6.08</v>
      </c>
      <c r="F11356">
        <v>6.08</v>
      </c>
      <c r="H11356" s="10" t="s">
        <v>21177</v>
      </c>
    </row>
    <row r="11357" spans="1:8" x14ac:dyDescent="0.35">
      <c r="A11357" s="4" t="s">
        <v>3689</v>
      </c>
      <c r="E11357" s="7">
        <v>6.09</v>
      </c>
      <c r="H11357" s="10" t="s">
        <v>21177</v>
      </c>
    </row>
    <row r="11358" spans="1:8" x14ac:dyDescent="0.35">
      <c r="A11358" s="4" t="s">
        <v>14206</v>
      </c>
      <c r="E11358" s="7">
        <v>6.09</v>
      </c>
      <c r="H11358" s="10" t="s">
        <v>21177</v>
      </c>
    </row>
    <row r="11359" spans="1:8" x14ac:dyDescent="0.35">
      <c r="A11359" s="4" t="s">
        <v>6525</v>
      </c>
      <c r="E11359" s="7">
        <v>6.09</v>
      </c>
      <c r="F11359">
        <v>6.09</v>
      </c>
      <c r="H11359" s="10" t="s">
        <v>21177</v>
      </c>
    </row>
    <row r="11360" spans="1:8" x14ac:dyDescent="0.35">
      <c r="A11360" s="4" t="s">
        <v>6409</v>
      </c>
      <c r="E11360" s="7">
        <v>6.11</v>
      </c>
      <c r="F11360">
        <v>6.11</v>
      </c>
      <c r="H11360" s="10" t="s">
        <v>21177</v>
      </c>
    </row>
    <row r="11361" spans="1:8" x14ac:dyDescent="0.35">
      <c r="A11361" s="4" t="s">
        <v>8601</v>
      </c>
      <c r="E11361" s="7">
        <v>6.12</v>
      </c>
      <c r="H11361" s="10" t="s">
        <v>21177</v>
      </c>
    </row>
    <row r="11362" spans="1:8" x14ac:dyDescent="0.35">
      <c r="A11362" s="4" t="s">
        <v>10640</v>
      </c>
      <c r="E11362" s="7">
        <v>6.12</v>
      </c>
      <c r="H11362" s="10" t="s">
        <v>21177</v>
      </c>
    </row>
    <row r="11363" spans="1:8" x14ac:dyDescent="0.35">
      <c r="A11363" s="4" t="s">
        <v>14096</v>
      </c>
      <c r="E11363" s="7">
        <v>6.13</v>
      </c>
      <c r="H11363" s="10" t="s">
        <v>21177</v>
      </c>
    </row>
    <row r="11364" spans="1:8" x14ac:dyDescent="0.35">
      <c r="A11364" s="4" t="s">
        <v>8470</v>
      </c>
      <c r="E11364" s="7">
        <v>6.14</v>
      </c>
      <c r="H11364" s="10" t="s">
        <v>21177</v>
      </c>
    </row>
    <row r="11365" spans="1:8" x14ac:dyDescent="0.35">
      <c r="A11365" s="4" t="s">
        <v>14901</v>
      </c>
      <c r="E11365" s="7">
        <v>6.14</v>
      </c>
      <c r="H11365" s="10" t="s">
        <v>21177</v>
      </c>
    </row>
    <row r="11366" spans="1:8" x14ac:dyDescent="0.35">
      <c r="A11366" s="4" t="s">
        <v>12740</v>
      </c>
      <c r="E11366" s="7">
        <v>6.15</v>
      </c>
      <c r="H11366" s="10" t="s">
        <v>21177</v>
      </c>
    </row>
    <row r="11367" spans="1:8" x14ac:dyDescent="0.35">
      <c r="A11367" s="4" t="s">
        <v>14049</v>
      </c>
      <c r="E11367" s="7">
        <v>6.15</v>
      </c>
      <c r="F11367">
        <v>6.15</v>
      </c>
      <c r="H11367" s="10" t="s">
        <v>21177</v>
      </c>
    </row>
    <row r="11368" spans="1:8" x14ac:dyDescent="0.35">
      <c r="A11368" s="4" t="s">
        <v>14650</v>
      </c>
      <c r="E11368" s="7">
        <v>6.15</v>
      </c>
      <c r="H11368" s="10" t="s">
        <v>21177</v>
      </c>
    </row>
    <row r="11369" spans="1:8" x14ac:dyDescent="0.35">
      <c r="A11369" s="4" t="s">
        <v>9260</v>
      </c>
      <c r="E11369" s="7">
        <v>6.16</v>
      </c>
      <c r="H11369" s="10" t="s">
        <v>21177</v>
      </c>
    </row>
    <row r="11370" spans="1:8" x14ac:dyDescent="0.35">
      <c r="A11370" s="4" t="s">
        <v>13053</v>
      </c>
      <c r="E11370" s="7">
        <v>6.16</v>
      </c>
      <c r="H11370" s="10" t="s">
        <v>21177</v>
      </c>
    </row>
    <row r="11371" spans="1:8" x14ac:dyDescent="0.35">
      <c r="A11371" s="4" t="s">
        <v>13142</v>
      </c>
      <c r="E11371" s="7">
        <v>6.16</v>
      </c>
      <c r="H11371" s="10" t="s">
        <v>21177</v>
      </c>
    </row>
    <row r="11372" spans="1:8" x14ac:dyDescent="0.35">
      <c r="A11372" s="4" t="s">
        <v>2320</v>
      </c>
      <c r="E11372" s="7">
        <v>6.16</v>
      </c>
      <c r="F11372">
        <v>6.16</v>
      </c>
      <c r="H11372" s="10" t="s">
        <v>21177</v>
      </c>
    </row>
    <row r="11373" spans="1:8" x14ac:dyDescent="0.35">
      <c r="A11373" s="4" t="s">
        <v>2323</v>
      </c>
      <c r="E11373" s="7">
        <v>6.16</v>
      </c>
      <c r="F11373">
        <v>6.16</v>
      </c>
      <c r="H11373" s="10" t="s">
        <v>21177</v>
      </c>
    </row>
    <row r="11374" spans="1:8" x14ac:dyDescent="0.35">
      <c r="A11374" s="4" t="s">
        <v>13219</v>
      </c>
      <c r="E11374" s="7">
        <v>6.16</v>
      </c>
      <c r="H11374" s="10" t="s">
        <v>21177</v>
      </c>
    </row>
    <row r="11375" spans="1:8" x14ac:dyDescent="0.35">
      <c r="A11375" s="4" t="s">
        <v>13221</v>
      </c>
      <c r="E11375" s="7">
        <v>6.16</v>
      </c>
      <c r="F11375">
        <v>6.16</v>
      </c>
      <c r="H11375" s="10" t="s">
        <v>21177</v>
      </c>
    </row>
    <row r="11376" spans="1:8" x14ac:dyDescent="0.35">
      <c r="A11376" s="4" t="s">
        <v>2329</v>
      </c>
      <c r="E11376" s="7">
        <v>6.16</v>
      </c>
      <c r="F11376">
        <v>6.16</v>
      </c>
      <c r="H11376" s="10" t="s">
        <v>21177</v>
      </c>
    </row>
    <row r="11377" spans="1:8" x14ac:dyDescent="0.35">
      <c r="A11377" s="4" t="s">
        <v>14772</v>
      </c>
      <c r="E11377" s="7">
        <v>6.16</v>
      </c>
      <c r="H11377" s="10" t="s">
        <v>21177</v>
      </c>
    </row>
    <row r="11378" spans="1:8" x14ac:dyDescent="0.35">
      <c r="A11378" s="4" t="s">
        <v>4152</v>
      </c>
      <c r="E11378" s="7">
        <v>6.17</v>
      </c>
      <c r="F11378">
        <v>6.17</v>
      </c>
      <c r="H11378" s="10" t="s">
        <v>21177</v>
      </c>
    </row>
    <row r="11379" spans="1:8" x14ac:dyDescent="0.35">
      <c r="A11379" s="4" t="s">
        <v>8503</v>
      </c>
      <c r="E11379" s="7">
        <v>6.17</v>
      </c>
      <c r="H11379" s="10" t="s">
        <v>21177</v>
      </c>
    </row>
    <row r="11380" spans="1:8" x14ac:dyDescent="0.35">
      <c r="A11380" s="4" t="s">
        <v>12817</v>
      </c>
      <c r="E11380" s="7">
        <v>6.17</v>
      </c>
      <c r="H11380" s="10" t="s">
        <v>21177</v>
      </c>
    </row>
    <row r="11381" spans="1:8" x14ac:dyDescent="0.35">
      <c r="A11381" s="4" t="s">
        <v>13331</v>
      </c>
      <c r="E11381" s="7">
        <v>6.17</v>
      </c>
      <c r="H11381" s="10" t="s">
        <v>21177</v>
      </c>
    </row>
    <row r="11382" spans="1:8" x14ac:dyDescent="0.35">
      <c r="A11382" s="4" t="s">
        <v>10506</v>
      </c>
      <c r="E11382" s="7">
        <v>6.1749999999999998</v>
      </c>
      <c r="H11382" s="10" t="s">
        <v>21177</v>
      </c>
    </row>
    <row r="11383" spans="1:8" x14ac:dyDescent="0.35">
      <c r="A11383" s="4" t="s">
        <v>13529</v>
      </c>
      <c r="E11383" s="7">
        <v>6.21</v>
      </c>
      <c r="H11383" s="10" t="s">
        <v>21177</v>
      </c>
    </row>
    <row r="11384" spans="1:8" x14ac:dyDescent="0.35">
      <c r="A11384" s="4" t="s">
        <v>8603</v>
      </c>
      <c r="E11384" s="7">
        <v>6.22</v>
      </c>
      <c r="H11384" s="10" t="s">
        <v>21177</v>
      </c>
    </row>
    <row r="11385" spans="1:8" x14ac:dyDescent="0.35">
      <c r="A11385" s="4" t="s">
        <v>13822</v>
      </c>
      <c r="E11385" s="7">
        <v>6.22</v>
      </c>
      <c r="H11385" s="10" t="s">
        <v>21177</v>
      </c>
    </row>
    <row r="11386" spans="1:8" x14ac:dyDescent="0.35">
      <c r="A11386" s="4" t="s">
        <v>13859</v>
      </c>
      <c r="E11386" s="7">
        <v>6.22</v>
      </c>
      <c r="H11386" s="10" t="s">
        <v>21177</v>
      </c>
    </row>
    <row r="11387" spans="1:8" x14ac:dyDescent="0.35">
      <c r="A11387" s="4" t="s">
        <v>6642</v>
      </c>
      <c r="E11387" s="7">
        <v>6.22</v>
      </c>
      <c r="F11387">
        <v>6.22</v>
      </c>
      <c r="H11387" s="10" t="s">
        <v>21177</v>
      </c>
    </row>
    <row r="11388" spans="1:8" x14ac:dyDescent="0.35">
      <c r="A11388" s="4" t="s">
        <v>242</v>
      </c>
      <c r="E11388" s="7">
        <v>6.22</v>
      </c>
      <c r="H11388" s="10" t="s">
        <v>21177</v>
      </c>
    </row>
    <row r="11389" spans="1:8" x14ac:dyDescent="0.35">
      <c r="A11389" s="4" t="s">
        <v>6313</v>
      </c>
      <c r="E11389" s="7">
        <v>6.22</v>
      </c>
      <c r="F11389">
        <v>6.22</v>
      </c>
      <c r="H11389" s="10" t="s">
        <v>21177</v>
      </c>
    </row>
    <row r="11390" spans="1:8" x14ac:dyDescent="0.35">
      <c r="A11390" s="4" t="s">
        <v>4190</v>
      </c>
      <c r="E11390" s="7">
        <v>6.23</v>
      </c>
      <c r="F11390">
        <v>6.77</v>
      </c>
      <c r="H11390" s="10" t="s">
        <v>21177</v>
      </c>
    </row>
    <row r="11391" spans="1:8" x14ac:dyDescent="0.35">
      <c r="A11391" s="4" t="s">
        <v>3888</v>
      </c>
      <c r="E11391" s="7">
        <v>6.23</v>
      </c>
      <c r="F11391">
        <v>6.23</v>
      </c>
      <c r="H11391" s="10" t="s">
        <v>21177</v>
      </c>
    </row>
    <row r="11392" spans="1:8" x14ac:dyDescent="0.35">
      <c r="A11392" s="4" t="s">
        <v>10139</v>
      </c>
      <c r="E11392" s="7">
        <v>6.23</v>
      </c>
      <c r="H11392" s="10" t="s">
        <v>21177</v>
      </c>
    </row>
    <row r="11393" spans="1:8" x14ac:dyDescent="0.35">
      <c r="A11393" s="4" t="s">
        <v>10140</v>
      </c>
      <c r="E11393" s="7">
        <v>6.23</v>
      </c>
      <c r="H11393" s="10" t="s">
        <v>21177</v>
      </c>
    </row>
    <row r="11394" spans="1:8" x14ac:dyDescent="0.35">
      <c r="A11394" s="4" t="s">
        <v>13603</v>
      </c>
      <c r="E11394" s="7">
        <v>6.23</v>
      </c>
      <c r="H11394" s="10" t="s">
        <v>21177</v>
      </c>
    </row>
    <row r="11395" spans="1:8" x14ac:dyDescent="0.35">
      <c r="A11395" s="4" t="s">
        <v>14095</v>
      </c>
      <c r="E11395" s="7">
        <v>6.23</v>
      </c>
      <c r="H11395" s="10" t="s">
        <v>21177</v>
      </c>
    </row>
    <row r="11396" spans="1:8" x14ac:dyDescent="0.35">
      <c r="A11396" s="4" t="s">
        <v>1032</v>
      </c>
      <c r="E11396" s="7">
        <v>6.23</v>
      </c>
      <c r="F11396">
        <v>6.23</v>
      </c>
      <c r="H11396" s="10" t="s">
        <v>21177</v>
      </c>
    </row>
    <row r="11397" spans="1:8" x14ac:dyDescent="0.35">
      <c r="A11397" s="4" t="s">
        <v>8500</v>
      </c>
      <c r="E11397" s="7">
        <v>6.25</v>
      </c>
      <c r="H11397" s="10" t="s">
        <v>21177</v>
      </c>
    </row>
    <row r="11398" spans="1:8" x14ac:dyDescent="0.35">
      <c r="A11398" s="4" t="s">
        <v>9303</v>
      </c>
      <c r="E11398" s="7">
        <v>6.25</v>
      </c>
      <c r="H11398" s="10" t="s">
        <v>21177</v>
      </c>
    </row>
    <row r="11399" spans="1:8" x14ac:dyDescent="0.35">
      <c r="A11399" s="4" t="s">
        <v>10979</v>
      </c>
      <c r="E11399" s="7">
        <v>6.25</v>
      </c>
      <c r="H11399" s="10" t="s">
        <v>21177</v>
      </c>
    </row>
    <row r="11400" spans="1:8" x14ac:dyDescent="0.35">
      <c r="A11400" s="4" t="s">
        <v>10982</v>
      </c>
      <c r="E11400" s="7">
        <v>6.25</v>
      </c>
      <c r="H11400" s="10" t="s">
        <v>21177</v>
      </c>
    </row>
    <row r="11401" spans="1:8" x14ac:dyDescent="0.35">
      <c r="A11401" s="4" t="s">
        <v>13554</v>
      </c>
      <c r="E11401" s="7">
        <v>6.25</v>
      </c>
      <c r="H11401" s="10" t="s">
        <v>21177</v>
      </c>
    </row>
    <row r="11402" spans="1:8" x14ac:dyDescent="0.35">
      <c r="A11402" s="4" t="s">
        <v>3400</v>
      </c>
      <c r="E11402" s="7">
        <v>6.25</v>
      </c>
      <c r="F11402">
        <v>6.25</v>
      </c>
      <c r="H11402" s="10" t="s">
        <v>21177</v>
      </c>
    </row>
    <row r="11403" spans="1:8" x14ac:dyDescent="0.35">
      <c r="A11403" s="4" t="s">
        <v>2489</v>
      </c>
      <c r="E11403" s="7">
        <v>6.26</v>
      </c>
      <c r="F11403">
        <v>6.26</v>
      </c>
      <c r="H11403" s="10" t="s">
        <v>21177</v>
      </c>
    </row>
    <row r="11404" spans="1:8" x14ac:dyDescent="0.35">
      <c r="A11404" s="4" t="s">
        <v>2465</v>
      </c>
      <c r="E11404" s="7">
        <v>6.26</v>
      </c>
      <c r="F11404">
        <v>6.26</v>
      </c>
      <c r="H11404" s="10" t="s">
        <v>21177</v>
      </c>
    </row>
    <row r="11405" spans="1:8" x14ac:dyDescent="0.35">
      <c r="A11405" s="4" t="s">
        <v>8563</v>
      </c>
      <c r="E11405" s="7">
        <v>6.26</v>
      </c>
      <c r="H11405" s="10" t="s">
        <v>21177</v>
      </c>
    </row>
    <row r="11406" spans="1:8" x14ac:dyDescent="0.35">
      <c r="A11406" s="4" t="s">
        <v>13823</v>
      </c>
      <c r="E11406" s="7">
        <v>6.27</v>
      </c>
      <c r="H11406" s="10" t="s">
        <v>21177</v>
      </c>
    </row>
    <row r="11407" spans="1:8" x14ac:dyDescent="0.35">
      <c r="A11407" s="4" t="s">
        <v>13853</v>
      </c>
      <c r="E11407" s="7">
        <v>6.27</v>
      </c>
      <c r="H11407" s="10" t="s">
        <v>21177</v>
      </c>
    </row>
    <row r="11408" spans="1:8" x14ac:dyDescent="0.35">
      <c r="A11408" s="4" t="s">
        <v>5670</v>
      </c>
      <c r="E11408" s="7">
        <v>6.27</v>
      </c>
      <c r="F11408">
        <v>6.27</v>
      </c>
      <c r="H11408" s="10" t="s">
        <v>21177</v>
      </c>
    </row>
    <row r="11409" spans="1:8" x14ac:dyDescent="0.35">
      <c r="A11409" s="4" t="s">
        <v>8487</v>
      </c>
      <c r="E11409" s="7">
        <v>6.28</v>
      </c>
      <c r="H11409" s="10" t="s">
        <v>21177</v>
      </c>
    </row>
    <row r="11410" spans="1:8" x14ac:dyDescent="0.35">
      <c r="A11410" s="4" t="s">
        <v>3359</v>
      </c>
      <c r="E11410" s="7">
        <v>6.28</v>
      </c>
      <c r="F11410">
        <v>6.28</v>
      </c>
      <c r="H11410" s="10" t="s">
        <v>21177</v>
      </c>
    </row>
    <row r="11411" spans="1:8" x14ac:dyDescent="0.35">
      <c r="A11411" s="4" t="s">
        <v>4785</v>
      </c>
      <c r="E11411" s="7">
        <v>6.28</v>
      </c>
      <c r="F11411">
        <v>6.28</v>
      </c>
      <c r="H11411" s="10" t="s">
        <v>21177</v>
      </c>
    </row>
    <row r="11412" spans="1:8" x14ac:dyDescent="0.35">
      <c r="A11412" s="4" t="s">
        <v>9583</v>
      </c>
      <c r="E11412" s="7">
        <v>6.28</v>
      </c>
      <c r="H11412" s="10" t="s">
        <v>21177</v>
      </c>
    </row>
    <row r="11413" spans="1:8" x14ac:dyDescent="0.35">
      <c r="A11413" s="4" t="s">
        <v>2493</v>
      </c>
      <c r="E11413" s="7">
        <v>6.3</v>
      </c>
      <c r="F11413">
        <v>6.3</v>
      </c>
      <c r="H11413" s="10" t="s">
        <v>21177</v>
      </c>
    </row>
    <row r="11414" spans="1:8" x14ac:dyDescent="0.35">
      <c r="A11414" s="4" t="s">
        <v>714</v>
      </c>
      <c r="E11414" s="7">
        <v>6.3</v>
      </c>
      <c r="F11414">
        <v>6.3</v>
      </c>
      <c r="H11414" s="10" t="s">
        <v>21177</v>
      </c>
    </row>
    <row r="11415" spans="1:8" x14ac:dyDescent="0.35">
      <c r="A11415" s="4" t="s">
        <v>14827</v>
      </c>
      <c r="E11415" s="7">
        <v>6.31</v>
      </c>
      <c r="H11415" s="10" t="s">
        <v>21177</v>
      </c>
    </row>
    <row r="11416" spans="1:8" x14ac:dyDescent="0.35">
      <c r="A11416" s="4" t="s">
        <v>13534</v>
      </c>
      <c r="E11416" s="7">
        <v>6.33</v>
      </c>
      <c r="H11416" s="10" t="s">
        <v>21177</v>
      </c>
    </row>
    <row r="11417" spans="1:8" x14ac:dyDescent="0.35">
      <c r="A11417" s="4" t="s">
        <v>13604</v>
      </c>
      <c r="E11417" s="7">
        <v>6.33</v>
      </c>
      <c r="H11417" s="10" t="s">
        <v>21177</v>
      </c>
    </row>
    <row r="11418" spans="1:8" x14ac:dyDescent="0.35">
      <c r="A11418" s="4" t="s">
        <v>10614</v>
      </c>
      <c r="E11418" s="7">
        <v>6.35</v>
      </c>
      <c r="H11418" s="10" t="s">
        <v>21177</v>
      </c>
    </row>
    <row r="11419" spans="1:8" x14ac:dyDescent="0.35">
      <c r="A11419" s="4" t="s">
        <v>10624</v>
      </c>
      <c r="E11419" s="7">
        <v>6.35</v>
      </c>
      <c r="H11419" s="10" t="s">
        <v>21177</v>
      </c>
    </row>
    <row r="11420" spans="1:8" x14ac:dyDescent="0.35">
      <c r="A11420" s="4" t="s">
        <v>10634</v>
      </c>
      <c r="E11420" s="7">
        <v>6.35</v>
      </c>
      <c r="H11420" s="10" t="s">
        <v>21177</v>
      </c>
    </row>
    <row r="11421" spans="1:8" x14ac:dyDescent="0.35">
      <c r="A11421" s="4" t="s">
        <v>13171</v>
      </c>
      <c r="E11421" s="7">
        <v>6.35</v>
      </c>
      <c r="H11421" s="10" t="s">
        <v>21177</v>
      </c>
    </row>
    <row r="11422" spans="1:8" x14ac:dyDescent="0.35">
      <c r="A11422" s="4" t="s">
        <v>13574</v>
      </c>
      <c r="E11422" s="7">
        <v>6.36</v>
      </c>
      <c r="H11422" s="10" t="s">
        <v>21177</v>
      </c>
    </row>
    <row r="11423" spans="1:8" x14ac:dyDescent="0.35">
      <c r="A11423" s="4" t="s">
        <v>9024</v>
      </c>
      <c r="E11423" s="7">
        <v>6.36</v>
      </c>
      <c r="H11423" s="10" t="s">
        <v>21177</v>
      </c>
    </row>
    <row r="11424" spans="1:8" x14ac:dyDescent="0.35">
      <c r="A11424" s="4" t="s">
        <v>4154</v>
      </c>
      <c r="E11424" s="7">
        <v>6.37</v>
      </c>
      <c r="F11424">
        <v>6.37</v>
      </c>
      <c r="H11424" s="10" t="s">
        <v>21177</v>
      </c>
    </row>
    <row r="11425" spans="1:8" x14ac:dyDescent="0.35">
      <c r="A11425" s="4" t="s">
        <v>8455</v>
      </c>
      <c r="E11425" s="7">
        <v>6.37</v>
      </c>
      <c r="H11425" s="10" t="s">
        <v>21177</v>
      </c>
    </row>
    <row r="11426" spans="1:8" x14ac:dyDescent="0.35">
      <c r="A11426" s="4" t="s">
        <v>4156</v>
      </c>
      <c r="E11426" s="7">
        <v>6.37</v>
      </c>
      <c r="F11426">
        <v>6.37</v>
      </c>
      <c r="H11426" s="10" t="s">
        <v>21177</v>
      </c>
    </row>
    <row r="11427" spans="1:8" x14ac:dyDescent="0.35">
      <c r="A11427" s="4" t="s">
        <v>8456</v>
      </c>
      <c r="E11427" s="7">
        <v>6.37</v>
      </c>
      <c r="H11427" s="10" t="s">
        <v>21177</v>
      </c>
    </row>
    <row r="11428" spans="1:8" x14ac:dyDescent="0.35">
      <c r="A11428" s="4" t="s">
        <v>7467</v>
      </c>
      <c r="E11428" s="7">
        <v>6.37</v>
      </c>
      <c r="F11428">
        <v>6.37</v>
      </c>
      <c r="H11428" s="10" t="s">
        <v>21177</v>
      </c>
    </row>
    <row r="11429" spans="1:8" x14ac:dyDescent="0.35">
      <c r="A11429" s="4" t="s">
        <v>13628</v>
      </c>
      <c r="E11429" s="7">
        <v>6.37</v>
      </c>
      <c r="H11429" s="10" t="s">
        <v>21177</v>
      </c>
    </row>
    <row r="11430" spans="1:8" x14ac:dyDescent="0.35">
      <c r="A11430" s="4" t="s">
        <v>8454</v>
      </c>
      <c r="E11430" s="7">
        <v>6.38</v>
      </c>
      <c r="H11430" s="10" t="s">
        <v>21177</v>
      </c>
    </row>
    <row r="11431" spans="1:8" x14ac:dyDescent="0.35">
      <c r="A11431" s="4" t="s">
        <v>8690</v>
      </c>
      <c r="E11431" s="7">
        <v>6.38</v>
      </c>
      <c r="H11431" s="10" t="s">
        <v>21177</v>
      </c>
    </row>
    <row r="11432" spans="1:8" x14ac:dyDescent="0.35">
      <c r="A11432" s="4" t="s">
        <v>1003</v>
      </c>
      <c r="E11432" s="7">
        <v>6.4</v>
      </c>
      <c r="F11432">
        <v>6.4</v>
      </c>
      <c r="H11432" s="10" t="s">
        <v>21177</v>
      </c>
    </row>
    <row r="11433" spans="1:8" x14ac:dyDescent="0.35">
      <c r="A11433" s="4" t="s">
        <v>8462</v>
      </c>
      <c r="E11433" s="7">
        <v>6.4</v>
      </c>
      <c r="H11433" s="10" t="s">
        <v>21177</v>
      </c>
    </row>
    <row r="11434" spans="1:8" x14ac:dyDescent="0.35">
      <c r="A11434" s="4" t="s">
        <v>2635</v>
      </c>
      <c r="E11434" s="7">
        <v>6.4</v>
      </c>
      <c r="F11434">
        <v>6.4080000000000004</v>
      </c>
      <c r="H11434" s="10" t="s">
        <v>21177</v>
      </c>
    </row>
    <row r="11435" spans="1:8" x14ac:dyDescent="0.35">
      <c r="A11435" s="4" t="s">
        <v>3625</v>
      </c>
      <c r="E11435" s="7">
        <v>6.41</v>
      </c>
      <c r="F11435">
        <v>6.41</v>
      </c>
      <c r="H11435" s="10" t="s">
        <v>21177</v>
      </c>
    </row>
    <row r="11436" spans="1:8" x14ac:dyDescent="0.35">
      <c r="A11436" s="4" t="s">
        <v>8471</v>
      </c>
      <c r="E11436" s="7">
        <v>6.42</v>
      </c>
      <c r="H11436" s="10" t="s">
        <v>21177</v>
      </c>
    </row>
    <row r="11437" spans="1:8" x14ac:dyDescent="0.35">
      <c r="A11437" s="4" t="s">
        <v>10978</v>
      </c>
      <c r="E11437" s="7">
        <v>6.42</v>
      </c>
      <c r="H11437" s="10" t="s">
        <v>21177</v>
      </c>
    </row>
    <row r="11438" spans="1:8" x14ac:dyDescent="0.35">
      <c r="A11438" s="4" t="s">
        <v>8697</v>
      </c>
      <c r="E11438" s="7">
        <v>6.43</v>
      </c>
      <c r="H11438" s="10" t="s">
        <v>21177</v>
      </c>
    </row>
    <row r="11439" spans="1:8" x14ac:dyDescent="0.35">
      <c r="A11439" s="4" t="s">
        <v>13647</v>
      </c>
      <c r="E11439" s="7">
        <v>6.43</v>
      </c>
      <c r="H11439" s="10" t="s">
        <v>21177</v>
      </c>
    </row>
    <row r="11440" spans="1:8" x14ac:dyDescent="0.35">
      <c r="A11440" s="4" t="s">
        <v>13841</v>
      </c>
      <c r="E11440" s="7">
        <v>6.43</v>
      </c>
      <c r="H11440" s="10" t="s">
        <v>21177</v>
      </c>
    </row>
    <row r="11441" spans="1:8" x14ac:dyDescent="0.35">
      <c r="A11441" s="4" t="s">
        <v>14154</v>
      </c>
      <c r="E11441" s="7">
        <v>6.43</v>
      </c>
      <c r="H11441" s="10" t="s">
        <v>21177</v>
      </c>
    </row>
    <row r="11442" spans="1:8" x14ac:dyDescent="0.35">
      <c r="A11442" s="4" t="s">
        <v>8821</v>
      </c>
      <c r="E11442" s="7">
        <v>6.45</v>
      </c>
      <c r="F11442">
        <v>6.45</v>
      </c>
      <c r="H11442" s="10" t="s">
        <v>21177</v>
      </c>
    </row>
    <row r="11443" spans="1:8" x14ac:dyDescent="0.35">
      <c r="A11443" s="4" t="s">
        <v>10188</v>
      </c>
      <c r="E11443" s="7">
        <v>6.46</v>
      </c>
      <c r="H11443" s="10" t="s">
        <v>21177</v>
      </c>
    </row>
    <row r="11444" spans="1:8" x14ac:dyDescent="0.35">
      <c r="A11444" s="4" t="s">
        <v>5774</v>
      </c>
      <c r="E11444" s="7">
        <v>6.47</v>
      </c>
      <c r="F11444">
        <v>6.47</v>
      </c>
      <c r="H11444" s="10" t="s">
        <v>21177</v>
      </c>
    </row>
    <row r="11445" spans="1:8" x14ac:dyDescent="0.35">
      <c r="A11445" s="4" t="s">
        <v>14062</v>
      </c>
      <c r="E11445" s="7">
        <v>6.48</v>
      </c>
      <c r="H11445" s="10" t="s">
        <v>21177</v>
      </c>
    </row>
    <row r="11446" spans="1:8" x14ac:dyDescent="0.35">
      <c r="A11446" s="4" t="s">
        <v>13526</v>
      </c>
      <c r="E11446" s="7">
        <v>6.49</v>
      </c>
      <c r="H11446" s="10" t="s">
        <v>21177</v>
      </c>
    </row>
    <row r="11447" spans="1:8" x14ac:dyDescent="0.35">
      <c r="A11447" s="4" t="s">
        <v>13811</v>
      </c>
      <c r="E11447" s="7">
        <v>6.49</v>
      </c>
      <c r="H11447" s="10" t="s">
        <v>21177</v>
      </c>
    </row>
    <row r="11448" spans="1:8" x14ac:dyDescent="0.35">
      <c r="A11448" s="4" t="s">
        <v>13837</v>
      </c>
      <c r="E11448" s="7">
        <v>6.49</v>
      </c>
      <c r="H11448" s="10" t="s">
        <v>21177</v>
      </c>
    </row>
    <row r="11449" spans="1:8" x14ac:dyDescent="0.35">
      <c r="A11449" s="4" t="s">
        <v>8468</v>
      </c>
      <c r="E11449" s="7">
        <v>6.5</v>
      </c>
      <c r="H11449" s="10" t="s">
        <v>21177</v>
      </c>
    </row>
    <row r="11450" spans="1:8" x14ac:dyDescent="0.35">
      <c r="A11450" s="4" t="s">
        <v>1756</v>
      </c>
      <c r="E11450" s="7">
        <v>6.5</v>
      </c>
      <c r="F11450">
        <v>6.5</v>
      </c>
      <c r="H11450" s="10" t="s">
        <v>21177</v>
      </c>
    </row>
    <row r="11451" spans="1:8" x14ac:dyDescent="0.35">
      <c r="A11451" s="4" t="s">
        <v>3831</v>
      </c>
      <c r="E11451" s="7">
        <v>6.5</v>
      </c>
      <c r="F11451">
        <v>6.5</v>
      </c>
      <c r="H11451" s="10" t="s">
        <v>21177</v>
      </c>
    </row>
    <row r="11452" spans="1:8" x14ac:dyDescent="0.35">
      <c r="A11452" s="4" t="s">
        <v>2510</v>
      </c>
      <c r="E11452" s="7">
        <v>6.5</v>
      </c>
      <c r="F11452">
        <v>6.5</v>
      </c>
      <c r="H11452" s="10" t="s">
        <v>21177</v>
      </c>
    </row>
    <row r="11453" spans="1:8" x14ac:dyDescent="0.35">
      <c r="A11453" s="4" t="s">
        <v>14667</v>
      </c>
      <c r="E11453" s="7">
        <v>6.5</v>
      </c>
      <c r="H11453" s="10" t="s">
        <v>21177</v>
      </c>
    </row>
    <row r="11454" spans="1:8" x14ac:dyDescent="0.35">
      <c r="A11454" s="4" t="s">
        <v>14798</v>
      </c>
      <c r="E11454" s="7">
        <v>6.5</v>
      </c>
      <c r="H11454" s="10" t="s">
        <v>21177</v>
      </c>
    </row>
    <row r="11455" spans="1:8" x14ac:dyDescent="0.35">
      <c r="A11455" s="4" t="s">
        <v>5777</v>
      </c>
      <c r="E11455" s="7">
        <v>6.5</v>
      </c>
      <c r="F11455">
        <v>6.5</v>
      </c>
      <c r="H11455" s="10" t="s">
        <v>21177</v>
      </c>
    </row>
    <row r="11456" spans="1:8" x14ac:dyDescent="0.35">
      <c r="A11456" s="4" t="s">
        <v>4271</v>
      </c>
      <c r="E11456" s="7">
        <v>6.5</v>
      </c>
      <c r="F11456">
        <v>6.7839999999999998</v>
      </c>
      <c r="H11456" s="10" t="s">
        <v>21177</v>
      </c>
    </row>
    <row r="11457" spans="1:8" x14ac:dyDescent="0.35">
      <c r="A11457" s="4" t="s">
        <v>17094</v>
      </c>
      <c r="E11457" s="7">
        <v>6.5</v>
      </c>
      <c r="H11457" s="10" t="s">
        <v>21177</v>
      </c>
    </row>
    <row r="11458" spans="1:8" x14ac:dyDescent="0.35">
      <c r="A11458" s="4" t="s">
        <v>8469</v>
      </c>
      <c r="E11458" s="7">
        <v>6.51</v>
      </c>
      <c r="H11458" s="10" t="s">
        <v>21177</v>
      </c>
    </row>
    <row r="11459" spans="1:8" x14ac:dyDescent="0.35">
      <c r="A11459" s="4" t="s">
        <v>10971</v>
      </c>
      <c r="E11459" s="7">
        <v>6.51</v>
      </c>
      <c r="H11459" s="10" t="s">
        <v>21177</v>
      </c>
    </row>
    <row r="11460" spans="1:8" x14ac:dyDescent="0.35">
      <c r="A11460" s="4" t="s">
        <v>10973</v>
      </c>
      <c r="E11460" s="7">
        <v>6.51</v>
      </c>
      <c r="H11460" s="10" t="s">
        <v>21177</v>
      </c>
    </row>
    <row r="11461" spans="1:8" x14ac:dyDescent="0.35">
      <c r="A11461" s="4" t="s">
        <v>10975</v>
      </c>
      <c r="E11461" s="7">
        <v>6.51</v>
      </c>
      <c r="F11461">
        <v>6.51</v>
      </c>
      <c r="H11461" s="10" t="s">
        <v>21177</v>
      </c>
    </row>
    <row r="11462" spans="1:8" x14ac:dyDescent="0.35">
      <c r="A11462" s="4" t="s">
        <v>4795</v>
      </c>
      <c r="E11462" s="7">
        <v>6.51</v>
      </c>
      <c r="F11462">
        <v>6.99</v>
      </c>
      <c r="H11462" s="10" t="s">
        <v>21177</v>
      </c>
    </row>
    <row r="11463" spans="1:8" x14ac:dyDescent="0.35">
      <c r="A11463" s="4" t="s">
        <v>8160</v>
      </c>
      <c r="E11463" s="7">
        <v>6.51</v>
      </c>
      <c r="H11463" s="10" t="s">
        <v>21177</v>
      </c>
    </row>
    <row r="11464" spans="1:8" x14ac:dyDescent="0.35">
      <c r="A11464" s="4" t="s">
        <v>8173</v>
      </c>
      <c r="E11464" s="7">
        <v>6.51</v>
      </c>
      <c r="H11464" s="10" t="s">
        <v>21177</v>
      </c>
    </row>
    <row r="11465" spans="1:8" x14ac:dyDescent="0.35">
      <c r="A11465" s="4" t="s">
        <v>8182</v>
      </c>
      <c r="E11465" s="7">
        <v>6.51</v>
      </c>
      <c r="H11465" s="10" t="s">
        <v>21177</v>
      </c>
    </row>
    <row r="11466" spans="1:8" x14ac:dyDescent="0.35">
      <c r="A11466" s="4" t="s">
        <v>8190</v>
      </c>
      <c r="E11466" s="7">
        <v>6.51</v>
      </c>
      <c r="H11466" s="10" t="s">
        <v>21177</v>
      </c>
    </row>
    <row r="11467" spans="1:8" x14ac:dyDescent="0.35">
      <c r="A11467" s="4" t="s">
        <v>4161</v>
      </c>
      <c r="E11467" s="7">
        <v>6.51</v>
      </c>
      <c r="F11467">
        <v>35.11</v>
      </c>
      <c r="H11467" s="10" t="s">
        <v>21177</v>
      </c>
    </row>
    <row r="11468" spans="1:8" x14ac:dyDescent="0.35">
      <c r="A11468" s="4" t="s">
        <v>8209</v>
      </c>
      <c r="E11468" s="7">
        <v>6.51</v>
      </c>
      <c r="H11468" s="10" t="s">
        <v>21177</v>
      </c>
    </row>
    <row r="11469" spans="1:8" x14ac:dyDescent="0.35">
      <c r="A11469" s="4" t="s">
        <v>8997</v>
      </c>
      <c r="E11469" s="7">
        <v>6.51</v>
      </c>
      <c r="H11469" s="10" t="s">
        <v>21177</v>
      </c>
    </row>
    <row r="11470" spans="1:8" x14ac:dyDescent="0.35">
      <c r="A11470" s="4" t="s">
        <v>5344</v>
      </c>
      <c r="E11470" s="7">
        <v>6.51</v>
      </c>
      <c r="F11470">
        <v>6.51</v>
      </c>
      <c r="H11470" s="10" t="s">
        <v>21177</v>
      </c>
    </row>
    <row r="11471" spans="1:8" x14ac:dyDescent="0.35">
      <c r="A11471" s="4" t="s">
        <v>5465</v>
      </c>
      <c r="E11471" s="7">
        <v>6.51</v>
      </c>
      <c r="F11471">
        <v>6.51</v>
      </c>
      <c r="H11471" s="10" t="s">
        <v>21177</v>
      </c>
    </row>
    <row r="11472" spans="1:8" x14ac:dyDescent="0.35">
      <c r="A11472" s="4" t="s">
        <v>8491</v>
      </c>
      <c r="E11472" s="7">
        <v>6.52</v>
      </c>
      <c r="H11472" s="10" t="s">
        <v>21177</v>
      </c>
    </row>
    <row r="11473" spans="1:8" x14ac:dyDescent="0.35">
      <c r="A11473" s="4" t="s">
        <v>2480</v>
      </c>
      <c r="E11473" s="7">
        <v>6.52</v>
      </c>
      <c r="F11473">
        <v>6.52</v>
      </c>
      <c r="H11473" s="10" t="s">
        <v>21177</v>
      </c>
    </row>
    <row r="11474" spans="1:8" x14ac:dyDescent="0.35">
      <c r="A11474" s="4" t="s">
        <v>13540</v>
      </c>
      <c r="E11474" s="7">
        <v>6.52</v>
      </c>
      <c r="H11474" s="10" t="s">
        <v>21177</v>
      </c>
    </row>
    <row r="11475" spans="1:8" x14ac:dyDescent="0.35">
      <c r="A11475" s="4" t="s">
        <v>808</v>
      </c>
      <c r="E11475" s="7">
        <v>6.53</v>
      </c>
      <c r="F11475">
        <v>6.53</v>
      </c>
      <c r="H11475" s="10" t="s">
        <v>21177</v>
      </c>
    </row>
    <row r="11476" spans="1:8" x14ac:dyDescent="0.35">
      <c r="A11476" s="4" t="s">
        <v>13601</v>
      </c>
      <c r="E11476" s="7">
        <v>6.53</v>
      </c>
      <c r="H11476" s="10" t="s">
        <v>21177</v>
      </c>
    </row>
    <row r="11477" spans="1:8" x14ac:dyDescent="0.35">
      <c r="A11477" s="4" t="s">
        <v>13691</v>
      </c>
      <c r="E11477" s="7">
        <v>6.54</v>
      </c>
      <c r="H11477" s="10" t="s">
        <v>21177</v>
      </c>
    </row>
    <row r="11478" spans="1:8" x14ac:dyDescent="0.35">
      <c r="A11478" s="4" t="s">
        <v>4391</v>
      </c>
      <c r="E11478" s="7">
        <v>6.54</v>
      </c>
      <c r="F11478">
        <v>6.54</v>
      </c>
      <c r="H11478" s="10" t="s">
        <v>21177</v>
      </c>
    </row>
    <row r="11479" spans="1:8" x14ac:dyDescent="0.35">
      <c r="A11479" s="4" t="s">
        <v>9226</v>
      </c>
      <c r="E11479" s="7">
        <v>6.55</v>
      </c>
      <c r="H11479" s="10" t="s">
        <v>21177</v>
      </c>
    </row>
    <row r="11480" spans="1:8" x14ac:dyDescent="0.35">
      <c r="A11480" s="4" t="s">
        <v>3937</v>
      </c>
      <c r="E11480" s="7">
        <v>6.55</v>
      </c>
      <c r="F11480">
        <v>7.05</v>
      </c>
      <c r="H11480" s="10" t="s">
        <v>21177</v>
      </c>
    </row>
    <row r="11481" spans="1:8" x14ac:dyDescent="0.35">
      <c r="A11481" s="4" t="s">
        <v>4745</v>
      </c>
      <c r="E11481" s="7">
        <v>6.55</v>
      </c>
      <c r="H11481" s="10" t="s">
        <v>21177</v>
      </c>
    </row>
    <row r="11482" spans="1:8" x14ac:dyDescent="0.35">
      <c r="A11482" s="4" t="s">
        <v>2486</v>
      </c>
      <c r="E11482" s="7">
        <v>6.56</v>
      </c>
      <c r="F11482">
        <v>6.56</v>
      </c>
      <c r="H11482" s="10" t="s">
        <v>21177</v>
      </c>
    </row>
    <row r="11483" spans="1:8" x14ac:dyDescent="0.35">
      <c r="A11483" s="4" t="s">
        <v>8626</v>
      </c>
      <c r="E11483" s="7">
        <v>6.56</v>
      </c>
      <c r="H11483" s="10" t="s">
        <v>21177</v>
      </c>
    </row>
    <row r="11484" spans="1:8" x14ac:dyDescent="0.35">
      <c r="A11484" s="4" t="s">
        <v>4130</v>
      </c>
      <c r="E11484" s="7">
        <v>6.6</v>
      </c>
      <c r="F11484">
        <v>6.6</v>
      </c>
      <c r="H11484" s="10" t="s">
        <v>21177</v>
      </c>
    </row>
    <row r="11485" spans="1:8" x14ac:dyDescent="0.35">
      <c r="A11485" s="4" t="s">
        <v>4132</v>
      </c>
      <c r="E11485" s="7">
        <v>6.6</v>
      </c>
      <c r="F11485">
        <v>6.6</v>
      </c>
      <c r="H11485" s="10" t="s">
        <v>21177</v>
      </c>
    </row>
    <row r="11486" spans="1:8" x14ac:dyDescent="0.35">
      <c r="A11486" s="4" t="s">
        <v>14098</v>
      </c>
      <c r="E11486" s="7">
        <v>6.6</v>
      </c>
      <c r="H11486" s="10" t="s">
        <v>21177</v>
      </c>
    </row>
    <row r="11487" spans="1:8" x14ac:dyDescent="0.35">
      <c r="A11487" s="4" t="s">
        <v>9322</v>
      </c>
      <c r="E11487" s="7">
        <v>6.61</v>
      </c>
      <c r="H11487" s="10" t="s">
        <v>21177</v>
      </c>
    </row>
    <row r="11488" spans="1:8" x14ac:dyDescent="0.35">
      <c r="A11488" s="4" t="s">
        <v>2386</v>
      </c>
      <c r="E11488" s="7">
        <v>6.62</v>
      </c>
      <c r="F11488">
        <v>6.62</v>
      </c>
      <c r="H11488" s="10" t="s">
        <v>21177</v>
      </c>
    </row>
    <row r="11489" spans="1:8" x14ac:dyDescent="0.35">
      <c r="A11489" s="4" t="s">
        <v>13828</v>
      </c>
      <c r="E11489" s="7">
        <v>6.64</v>
      </c>
      <c r="H11489" s="10" t="s">
        <v>21177</v>
      </c>
    </row>
    <row r="11490" spans="1:8" x14ac:dyDescent="0.35">
      <c r="A11490" s="4" t="s">
        <v>14418</v>
      </c>
      <c r="E11490" s="7">
        <v>6.64</v>
      </c>
      <c r="H11490" s="10" t="s">
        <v>21177</v>
      </c>
    </row>
    <row r="11491" spans="1:8" x14ac:dyDescent="0.35">
      <c r="A11491" s="4" t="s">
        <v>9311</v>
      </c>
      <c r="E11491" s="7">
        <v>6.65</v>
      </c>
      <c r="H11491" s="10" t="s">
        <v>21177</v>
      </c>
    </row>
    <row r="11492" spans="1:8" x14ac:dyDescent="0.35">
      <c r="A11492" s="4" t="s">
        <v>10981</v>
      </c>
      <c r="E11492" s="7">
        <v>6.65</v>
      </c>
      <c r="H11492" s="10" t="s">
        <v>21177</v>
      </c>
    </row>
    <row r="11493" spans="1:8" x14ac:dyDescent="0.35">
      <c r="A11493" s="4" t="s">
        <v>2382</v>
      </c>
      <c r="E11493" s="7">
        <v>6.65</v>
      </c>
      <c r="F11493">
        <v>6.65</v>
      </c>
      <c r="H11493" s="10" t="s">
        <v>21177</v>
      </c>
    </row>
    <row r="11494" spans="1:8" x14ac:dyDescent="0.35">
      <c r="A11494" s="4" t="s">
        <v>5019</v>
      </c>
      <c r="E11494" s="7">
        <v>6.66</v>
      </c>
      <c r="F11494">
        <v>6.66</v>
      </c>
      <c r="H11494" s="10" t="s">
        <v>21177</v>
      </c>
    </row>
    <row r="11495" spans="1:8" x14ac:dyDescent="0.35">
      <c r="A11495" s="4" t="s">
        <v>8519</v>
      </c>
      <c r="E11495" s="7">
        <v>6.66</v>
      </c>
      <c r="H11495" s="10" t="s">
        <v>21177</v>
      </c>
    </row>
    <row r="11496" spans="1:8" x14ac:dyDescent="0.35">
      <c r="A11496" s="4" t="s">
        <v>545</v>
      </c>
      <c r="E11496" s="7">
        <v>6.66</v>
      </c>
      <c r="F11496">
        <v>6.8280000000000003</v>
      </c>
      <c r="H11496" s="10" t="s">
        <v>21177</v>
      </c>
    </row>
    <row r="11497" spans="1:8" x14ac:dyDescent="0.35">
      <c r="A11497" s="4" t="s">
        <v>9581</v>
      </c>
      <c r="E11497" s="7">
        <v>6.66</v>
      </c>
      <c r="F11497">
        <v>6.66</v>
      </c>
      <c r="H11497" s="10" t="s">
        <v>21177</v>
      </c>
    </row>
    <row r="11498" spans="1:8" x14ac:dyDescent="0.35">
      <c r="A11498" s="4" t="s">
        <v>12807</v>
      </c>
      <c r="E11498" s="7">
        <v>6.67</v>
      </c>
      <c r="H11498" s="10" t="s">
        <v>21177</v>
      </c>
    </row>
    <row r="11499" spans="1:8" x14ac:dyDescent="0.35">
      <c r="A11499" s="4" t="s">
        <v>8641</v>
      </c>
      <c r="E11499" s="7">
        <v>6.68</v>
      </c>
      <c r="F11499">
        <v>6.68</v>
      </c>
      <c r="H11499" s="10" t="s">
        <v>21177</v>
      </c>
    </row>
    <row r="11500" spans="1:8" x14ac:dyDescent="0.35">
      <c r="A11500" s="4" t="s">
        <v>2643</v>
      </c>
      <c r="E11500" s="7">
        <v>6.68</v>
      </c>
      <c r="F11500">
        <v>6.68</v>
      </c>
      <c r="H11500" s="10" t="s">
        <v>21177</v>
      </c>
    </row>
    <row r="11501" spans="1:8" x14ac:dyDescent="0.35">
      <c r="A11501" s="4" t="s">
        <v>10986</v>
      </c>
      <c r="E11501" s="7">
        <v>6.69</v>
      </c>
      <c r="H11501" s="10" t="s">
        <v>21177</v>
      </c>
    </row>
    <row r="11502" spans="1:8" x14ac:dyDescent="0.35">
      <c r="A11502" s="4" t="s">
        <v>12952</v>
      </c>
      <c r="E11502" s="7">
        <v>6.69</v>
      </c>
      <c r="H11502" s="10" t="s">
        <v>21177</v>
      </c>
    </row>
    <row r="11503" spans="1:8" x14ac:dyDescent="0.35">
      <c r="A11503" s="4" t="s">
        <v>2271</v>
      </c>
      <c r="E11503" s="7">
        <v>6.69</v>
      </c>
      <c r="F11503">
        <v>6.69</v>
      </c>
      <c r="H11503" s="10" t="s">
        <v>21177</v>
      </c>
    </row>
    <row r="11504" spans="1:8" x14ac:dyDescent="0.35">
      <c r="A11504" s="4" t="s">
        <v>13584</v>
      </c>
      <c r="E11504" s="7">
        <v>6.69</v>
      </c>
      <c r="H11504" s="10" t="s">
        <v>21177</v>
      </c>
    </row>
    <row r="11505" spans="1:8" x14ac:dyDescent="0.35">
      <c r="A11505" s="4" t="s">
        <v>13620</v>
      </c>
      <c r="E11505" s="7">
        <v>6.69</v>
      </c>
      <c r="H11505" s="10" t="s">
        <v>21177</v>
      </c>
    </row>
    <row r="11506" spans="1:8" x14ac:dyDescent="0.35">
      <c r="A11506" s="4" t="s">
        <v>13680</v>
      </c>
      <c r="E11506" s="7">
        <v>6.69</v>
      </c>
      <c r="H11506" s="10" t="s">
        <v>21177</v>
      </c>
    </row>
    <row r="11507" spans="1:8" x14ac:dyDescent="0.35">
      <c r="A11507" s="4" t="s">
        <v>6361</v>
      </c>
      <c r="E11507" s="7">
        <v>6.69</v>
      </c>
      <c r="F11507">
        <v>6.69</v>
      </c>
      <c r="H11507" s="10" t="s">
        <v>21177</v>
      </c>
    </row>
    <row r="11508" spans="1:8" x14ac:dyDescent="0.35">
      <c r="A11508" s="4" t="s">
        <v>2098</v>
      </c>
      <c r="E11508" s="7">
        <v>6.7</v>
      </c>
      <c r="H11508" s="10" t="s">
        <v>21177</v>
      </c>
    </row>
    <row r="11509" spans="1:8" x14ac:dyDescent="0.35">
      <c r="A11509" s="4" t="s">
        <v>2099</v>
      </c>
      <c r="E11509" s="7">
        <v>6.7</v>
      </c>
      <c r="H11509" s="10" t="s">
        <v>21177</v>
      </c>
    </row>
    <row r="11510" spans="1:8" x14ac:dyDescent="0.35">
      <c r="A11510" s="4" t="s">
        <v>8781</v>
      </c>
      <c r="E11510" s="7">
        <v>6.7</v>
      </c>
      <c r="H11510" s="10" t="s">
        <v>21177</v>
      </c>
    </row>
    <row r="11511" spans="1:8" x14ac:dyDescent="0.35">
      <c r="A11511" s="4" t="s">
        <v>8802</v>
      </c>
      <c r="E11511" s="7">
        <v>6.7</v>
      </c>
      <c r="H11511" s="10" t="s">
        <v>21177</v>
      </c>
    </row>
    <row r="11512" spans="1:8" x14ac:dyDescent="0.35">
      <c r="A11512" s="4" t="s">
        <v>12962</v>
      </c>
      <c r="E11512" s="7">
        <v>6.7</v>
      </c>
      <c r="H11512" s="10" t="s">
        <v>21177</v>
      </c>
    </row>
    <row r="11513" spans="1:8" x14ac:dyDescent="0.35">
      <c r="A11513" s="4" t="s">
        <v>13046</v>
      </c>
      <c r="E11513" s="7">
        <v>6.7</v>
      </c>
      <c r="H11513" s="10" t="s">
        <v>21177</v>
      </c>
    </row>
    <row r="11514" spans="1:8" x14ac:dyDescent="0.35">
      <c r="A11514" s="4" t="s">
        <v>1979</v>
      </c>
      <c r="E11514" s="7">
        <v>6.7</v>
      </c>
      <c r="F11514">
        <v>6.7</v>
      </c>
      <c r="H11514" s="10" t="s">
        <v>21177</v>
      </c>
    </row>
    <row r="11515" spans="1:8" x14ac:dyDescent="0.35">
      <c r="A11515" s="4" t="s">
        <v>13082</v>
      </c>
      <c r="E11515" s="7">
        <v>6.7</v>
      </c>
      <c r="H11515" s="10" t="s">
        <v>21177</v>
      </c>
    </row>
    <row r="11516" spans="1:8" x14ac:dyDescent="0.35">
      <c r="A11516" s="4" t="s">
        <v>13167</v>
      </c>
      <c r="E11516" s="7">
        <v>6.7</v>
      </c>
      <c r="H11516" s="10" t="s">
        <v>21177</v>
      </c>
    </row>
    <row r="11517" spans="1:8" x14ac:dyDescent="0.35">
      <c r="A11517" s="4" t="s">
        <v>13168</v>
      </c>
      <c r="E11517" s="7">
        <v>6.7</v>
      </c>
      <c r="H11517" s="10" t="s">
        <v>21177</v>
      </c>
    </row>
    <row r="11518" spans="1:8" x14ac:dyDescent="0.35">
      <c r="A11518" s="4" t="s">
        <v>13240</v>
      </c>
      <c r="E11518" s="7">
        <v>6.7</v>
      </c>
      <c r="H11518" s="10" t="s">
        <v>21177</v>
      </c>
    </row>
    <row r="11519" spans="1:8" x14ac:dyDescent="0.35">
      <c r="A11519" s="4" t="s">
        <v>13640</v>
      </c>
      <c r="E11519" s="7">
        <v>6.71</v>
      </c>
      <c r="H11519" s="10" t="s">
        <v>21177</v>
      </c>
    </row>
    <row r="11520" spans="1:8" x14ac:dyDescent="0.35">
      <c r="A11520" s="4" t="s">
        <v>8995</v>
      </c>
      <c r="E11520" s="7">
        <v>6.71</v>
      </c>
      <c r="H11520" s="10" t="s">
        <v>21177</v>
      </c>
    </row>
    <row r="11521" spans="1:8" x14ac:dyDescent="0.35">
      <c r="A11521" s="4" t="s">
        <v>5342</v>
      </c>
      <c r="E11521" s="7">
        <v>6.71</v>
      </c>
      <c r="F11521">
        <v>6.7220000000000004</v>
      </c>
      <c r="H11521" s="10" t="s">
        <v>21177</v>
      </c>
    </row>
    <row r="11522" spans="1:8" x14ac:dyDescent="0.35">
      <c r="A11522" s="4" t="s">
        <v>5920</v>
      </c>
      <c r="E11522" s="7">
        <v>6.72</v>
      </c>
      <c r="F11522">
        <v>6.72</v>
      </c>
      <c r="H11522" s="10" t="s">
        <v>21177</v>
      </c>
    </row>
    <row r="11523" spans="1:8" x14ac:dyDescent="0.35">
      <c r="A11523" s="4" t="s">
        <v>12822</v>
      </c>
      <c r="E11523" s="7">
        <v>6.73</v>
      </c>
      <c r="H11523" s="10" t="s">
        <v>21177</v>
      </c>
    </row>
    <row r="11524" spans="1:8" x14ac:dyDescent="0.35">
      <c r="A11524" s="4" t="s">
        <v>5225</v>
      </c>
      <c r="E11524" s="7">
        <v>6.73</v>
      </c>
      <c r="H11524" s="10" t="s">
        <v>21177</v>
      </c>
    </row>
    <row r="11525" spans="1:8" x14ac:dyDescent="0.35">
      <c r="A11525" s="4" t="s">
        <v>12805</v>
      </c>
      <c r="E11525" s="7">
        <v>6.74</v>
      </c>
      <c r="H11525" s="10" t="s">
        <v>21177</v>
      </c>
    </row>
    <row r="11526" spans="1:8" x14ac:dyDescent="0.35">
      <c r="A11526" s="4" t="s">
        <v>8486</v>
      </c>
      <c r="E11526" s="7">
        <v>6.76</v>
      </c>
      <c r="H11526" s="10" t="s">
        <v>21177</v>
      </c>
    </row>
    <row r="11527" spans="1:8" x14ac:dyDescent="0.35">
      <c r="A11527" s="4" t="s">
        <v>12729</v>
      </c>
      <c r="E11527" s="7">
        <v>6.76</v>
      </c>
      <c r="H11527" s="10" t="s">
        <v>21177</v>
      </c>
    </row>
    <row r="11528" spans="1:8" x14ac:dyDescent="0.35">
      <c r="A11528" s="4" t="s">
        <v>13212</v>
      </c>
      <c r="E11528" s="7">
        <v>6.76</v>
      </c>
      <c r="H11528" s="10" t="s">
        <v>21177</v>
      </c>
    </row>
    <row r="11529" spans="1:8" x14ac:dyDescent="0.35">
      <c r="A11529" s="4" t="s">
        <v>11024</v>
      </c>
      <c r="E11529" s="7">
        <v>6.78</v>
      </c>
      <c r="F11529">
        <v>6.78</v>
      </c>
      <c r="H11529" s="10" t="s">
        <v>21177</v>
      </c>
    </row>
    <row r="11530" spans="1:8" x14ac:dyDescent="0.35">
      <c r="A11530" s="4" t="s">
        <v>12821</v>
      </c>
      <c r="E11530" s="7">
        <v>6.78</v>
      </c>
      <c r="H11530" s="10" t="s">
        <v>21177</v>
      </c>
    </row>
    <row r="11531" spans="1:8" x14ac:dyDescent="0.35">
      <c r="A11531" s="4" t="s">
        <v>12849</v>
      </c>
      <c r="E11531" s="7">
        <v>6.78</v>
      </c>
      <c r="H11531" s="10" t="s">
        <v>21177</v>
      </c>
    </row>
    <row r="11532" spans="1:8" x14ac:dyDescent="0.35">
      <c r="A11532" s="4" t="s">
        <v>12850</v>
      </c>
      <c r="E11532" s="7">
        <v>6.78</v>
      </c>
      <c r="H11532" s="10" t="s">
        <v>21177</v>
      </c>
    </row>
    <row r="11533" spans="1:8" x14ac:dyDescent="0.35">
      <c r="A11533" s="4" t="s">
        <v>12851</v>
      </c>
      <c r="E11533" s="7">
        <v>6.78</v>
      </c>
      <c r="H11533" s="10" t="s">
        <v>21177</v>
      </c>
    </row>
    <row r="11534" spans="1:8" x14ac:dyDescent="0.35">
      <c r="A11534" s="4" t="s">
        <v>12852</v>
      </c>
      <c r="E11534" s="7">
        <v>6.78</v>
      </c>
      <c r="H11534" s="10" t="s">
        <v>21177</v>
      </c>
    </row>
    <row r="11535" spans="1:8" x14ac:dyDescent="0.35">
      <c r="A11535" s="4" t="s">
        <v>9283</v>
      </c>
      <c r="E11535" s="7">
        <v>6.8</v>
      </c>
      <c r="H11535" s="10" t="s">
        <v>21177</v>
      </c>
    </row>
    <row r="11536" spans="1:8" x14ac:dyDescent="0.35">
      <c r="A11536" s="4" t="s">
        <v>12846</v>
      </c>
      <c r="E11536" s="7">
        <v>6.8</v>
      </c>
      <c r="H11536" s="10" t="s">
        <v>21177</v>
      </c>
    </row>
    <row r="11537" spans="1:8" x14ac:dyDescent="0.35">
      <c r="A11537" s="4" t="s">
        <v>6360</v>
      </c>
      <c r="E11537" s="7">
        <v>6.8</v>
      </c>
      <c r="F11537">
        <v>6.8</v>
      </c>
      <c r="H11537" s="10" t="s">
        <v>21177</v>
      </c>
    </row>
    <row r="11538" spans="1:8" x14ac:dyDescent="0.35">
      <c r="A11538" s="4" t="s">
        <v>13531</v>
      </c>
      <c r="E11538" s="7">
        <v>6.81</v>
      </c>
      <c r="H11538" s="10" t="s">
        <v>21177</v>
      </c>
    </row>
    <row r="11539" spans="1:8" x14ac:dyDescent="0.35">
      <c r="A11539" s="4" t="s">
        <v>13590</v>
      </c>
      <c r="E11539" s="7">
        <v>6.82</v>
      </c>
      <c r="H11539" s="10" t="s">
        <v>21177</v>
      </c>
    </row>
    <row r="11540" spans="1:8" x14ac:dyDescent="0.35">
      <c r="A11540" s="4" t="s">
        <v>9577</v>
      </c>
      <c r="E11540" s="7">
        <v>6.84</v>
      </c>
      <c r="H11540" s="10" t="s">
        <v>21177</v>
      </c>
    </row>
    <row r="11541" spans="1:8" x14ac:dyDescent="0.35">
      <c r="A11541" s="4" t="s">
        <v>12881</v>
      </c>
      <c r="E11541" s="7">
        <v>6.85</v>
      </c>
      <c r="H11541" s="10" t="s">
        <v>21177</v>
      </c>
    </row>
    <row r="11542" spans="1:8" x14ac:dyDescent="0.35">
      <c r="A11542" s="4" t="s">
        <v>8075</v>
      </c>
      <c r="E11542" s="7">
        <v>6.86</v>
      </c>
      <c r="H11542" s="10" t="s">
        <v>21177</v>
      </c>
    </row>
    <row r="11543" spans="1:8" x14ac:dyDescent="0.35">
      <c r="A11543" s="4" t="s">
        <v>1686</v>
      </c>
      <c r="E11543" s="7">
        <v>6.86</v>
      </c>
      <c r="F11543">
        <v>6.86</v>
      </c>
      <c r="H11543" s="10" t="s">
        <v>21177</v>
      </c>
    </row>
    <row r="11544" spans="1:8" x14ac:dyDescent="0.35">
      <c r="A11544" s="4" t="s">
        <v>1698</v>
      </c>
      <c r="E11544" s="7">
        <v>6.86</v>
      </c>
      <c r="F11544">
        <v>6.86</v>
      </c>
      <c r="H11544" s="10" t="s">
        <v>21177</v>
      </c>
    </row>
    <row r="11545" spans="1:8" x14ac:dyDescent="0.35">
      <c r="A11545" s="4" t="s">
        <v>12909</v>
      </c>
      <c r="E11545" s="7">
        <v>6.86</v>
      </c>
      <c r="H11545" s="10" t="s">
        <v>21177</v>
      </c>
    </row>
    <row r="11546" spans="1:8" x14ac:dyDescent="0.35">
      <c r="A11546" s="4" t="s">
        <v>13025</v>
      </c>
      <c r="E11546" s="7">
        <v>6.86</v>
      </c>
      <c r="H11546" s="10" t="s">
        <v>21177</v>
      </c>
    </row>
    <row r="11547" spans="1:8" x14ac:dyDescent="0.35">
      <c r="A11547" s="4" t="s">
        <v>14749</v>
      </c>
      <c r="E11547" s="7">
        <v>6.86</v>
      </c>
      <c r="H11547" s="10" t="s">
        <v>21177</v>
      </c>
    </row>
    <row r="11548" spans="1:8" x14ac:dyDescent="0.35">
      <c r="A11548" s="4" t="s">
        <v>8308</v>
      </c>
      <c r="E11548" s="7">
        <v>6.86</v>
      </c>
      <c r="H11548" s="10" t="s">
        <v>21177</v>
      </c>
    </row>
    <row r="11549" spans="1:8" x14ac:dyDescent="0.35">
      <c r="A11549" s="4" t="s">
        <v>5302</v>
      </c>
      <c r="E11549" s="7">
        <v>6.86</v>
      </c>
      <c r="F11549">
        <v>6.86</v>
      </c>
      <c r="H11549" s="10" t="s">
        <v>21177</v>
      </c>
    </row>
    <row r="11550" spans="1:8" x14ac:dyDescent="0.35">
      <c r="A11550" s="4" t="s">
        <v>8482</v>
      </c>
      <c r="E11550" s="7">
        <v>6.87</v>
      </c>
      <c r="H11550" s="10" t="s">
        <v>21177</v>
      </c>
    </row>
    <row r="11551" spans="1:8" x14ac:dyDescent="0.35">
      <c r="A11551" s="4" t="s">
        <v>3847</v>
      </c>
      <c r="E11551" s="7">
        <v>6.87</v>
      </c>
      <c r="F11551">
        <v>6.87</v>
      </c>
      <c r="H11551" s="10" t="s">
        <v>21177</v>
      </c>
    </row>
    <row r="11552" spans="1:8" x14ac:dyDescent="0.35">
      <c r="A11552" s="4" t="s">
        <v>3414</v>
      </c>
      <c r="E11552" s="7">
        <v>6.87</v>
      </c>
      <c r="F11552">
        <v>6.87</v>
      </c>
      <c r="H11552" s="10" t="s">
        <v>21177</v>
      </c>
    </row>
    <row r="11553" spans="1:8" x14ac:dyDescent="0.35">
      <c r="A11553" s="4" t="s">
        <v>2641</v>
      </c>
      <c r="E11553" s="7">
        <v>6.88</v>
      </c>
      <c r="F11553">
        <v>6.88</v>
      </c>
      <c r="H11553" s="10" t="s">
        <v>21177</v>
      </c>
    </row>
    <row r="11554" spans="1:8" x14ac:dyDescent="0.35">
      <c r="A11554" s="4" t="s">
        <v>2639</v>
      </c>
      <c r="E11554" s="7">
        <v>6.88</v>
      </c>
      <c r="F11554">
        <v>6.88</v>
      </c>
      <c r="H11554" s="10" t="s">
        <v>21177</v>
      </c>
    </row>
    <row r="11555" spans="1:8" x14ac:dyDescent="0.35">
      <c r="A11555" s="4" t="s">
        <v>2637</v>
      </c>
      <c r="E11555" s="7">
        <v>6.88</v>
      </c>
      <c r="F11555">
        <v>6.88</v>
      </c>
      <c r="H11555" s="10" t="s">
        <v>21177</v>
      </c>
    </row>
    <row r="11556" spans="1:8" x14ac:dyDescent="0.35">
      <c r="A11556" s="4" t="s">
        <v>5445</v>
      </c>
      <c r="E11556" s="7">
        <v>6.88</v>
      </c>
      <c r="F11556">
        <v>6.88</v>
      </c>
      <c r="H11556" s="10" t="s">
        <v>21177</v>
      </c>
    </row>
    <row r="11557" spans="1:8" x14ac:dyDescent="0.35">
      <c r="A11557" s="4" t="s">
        <v>13677</v>
      </c>
      <c r="E11557" s="7">
        <v>6.89</v>
      </c>
      <c r="H11557" s="10" t="s">
        <v>21177</v>
      </c>
    </row>
    <row r="11558" spans="1:8" x14ac:dyDescent="0.35">
      <c r="A11558" s="4" t="s">
        <v>14500</v>
      </c>
      <c r="E11558" s="7">
        <v>6.89</v>
      </c>
      <c r="H11558" s="10" t="s">
        <v>21177</v>
      </c>
    </row>
    <row r="11559" spans="1:8" x14ac:dyDescent="0.35">
      <c r="A11559" s="4" t="s">
        <v>8062</v>
      </c>
      <c r="E11559" s="7">
        <v>6.9</v>
      </c>
      <c r="H11559" s="10" t="s">
        <v>21177</v>
      </c>
    </row>
    <row r="11560" spans="1:8" x14ac:dyDescent="0.35">
      <c r="A11560" s="4" t="s">
        <v>8068</v>
      </c>
      <c r="E11560" s="7">
        <v>6.9</v>
      </c>
      <c r="H11560" s="10" t="s">
        <v>21177</v>
      </c>
    </row>
    <row r="11561" spans="1:8" x14ac:dyDescent="0.35">
      <c r="A11561" s="4" t="s">
        <v>8070</v>
      </c>
      <c r="E11561" s="7">
        <v>6.9</v>
      </c>
      <c r="H11561" s="10" t="s">
        <v>21177</v>
      </c>
    </row>
    <row r="11562" spans="1:8" x14ac:dyDescent="0.35">
      <c r="A11562" s="4" t="s">
        <v>8079</v>
      </c>
      <c r="E11562" s="7">
        <v>6.9</v>
      </c>
      <c r="H11562" s="10" t="s">
        <v>21177</v>
      </c>
    </row>
    <row r="11563" spans="1:8" x14ac:dyDescent="0.35">
      <c r="A11563" s="4" t="s">
        <v>1683</v>
      </c>
      <c r="E11563" s="7">
        <v>6.9</v>
      </c>
      <c r="F11563">
        <v>6.9</v>
      </c>
      <c r="H11563" s="10" t="s">
        <v>21177</v>
      </c>
    </row>
    <row r="11564" spans="1:8" x14ac:dyDescent="0.35">
      <c r="A11564" s="4" t="s">
        <v>5018</v>
      </c>
      <c r="E11564" s="7">
        <v>6.9</v>
      </c>
      <c r="F11564">
        <v>6.9</v>
      </c>
      <c r="H11564" s="10" t="s">
        <v>21177</v>
      </c>
    </row>
    <row r="11565" spans="1:8" x14ac:dyDescent="0.35">
      <c r="A11565" s="4" t="s">
        <v>8553</v>
      </c>
      <c r="E11565" s="7">
        <v>6.9</v>
      </c>
      <c r="H11565" s="10" t="s">
        <v>21177</v>
      </c>
    </row>
    <row r="11566" spans="1:8" x14ac:dyDescent="0.35">
      <c r="A11566" s="4" t="s">
        <v>9217</v>
      </c>
      <c r="E11566" s="7">
        <v>6.9</v>
      </c>
      <c r="H11566" s="10" t="s">
        <v>21177</v>
      </c>
    </row>
    <row r="11567" spans="1:8" x14ac:dyDescent="0.35">
      <c r="A11567" s="4" t="s">
        <v>2062</v>
      </c>
      <c r="E11567" s="7">
        <v>6.92</v>
      </c>
      <c r="F11567">
        <v>6.92</v>
      </c>
      <c r="H11567" s="10" t="s">
        <v>21177</v>
      </c>
    </row>
    <row r="11568" spans="1:8" x14ac:dyDescent="0.35">
      <c r="A11568" s="4" t="s">
        <v>12816</v>
      </c>
      <c r="E11568" s="7">
        <v>6.92</v>
      </c>
      <c r="H11568" s="10" t="s">
        <v>21177</v>
      </c>
    </row>
    <row r="11569" spans="1:8" x14ac:dyDescent="0.35">
      <c r="A11569" s="4" t="s">
        <v>8492</v>
      </c>
      <c r="E11569" s="7">
        <v>6.93</v>
      </c>
      <c r="H11569" s="10" t="s">
        <v>21177</v>
      </c>
    </row>
    <row r="11570" spans="1:8" x14ac:dyDescent="0.35">
      <c r="A11570" s="4" t="s">
        <v>8757</v>
      </c>
      <c r="E11570" s="7">
        <v>6.93</v>
      </c>
      <c r="H11570" s="10" t="s">
        <v>21177</v>
      </c>
    </row>
    <row r="11571" spans="1:8" x14ac:dyDescent="0.35">
      <c r="A11571" s="4" t="s">
        <v>13740</v>
      </c>
      <c r="E11571" s="7">
        <v>6.94</v>
      </c>
      <c r="H11571" s="10" t="s">
        <v>21177</v>
      </c>
    </row>
    <row r="11572" spans="1:8" x14ac:dyDescent="0.35">
      <c r="A11572" s="4" t="s">
        <v>3982</v>
      </c>
      <c r="E11572" s="7">
        <v>6.94</v>
      </c>
      <c r="F11572">
        <v>6.94</v>
      </c>
      <c r="H11572" s="10" t="s">
        <v>21177</v>
      </c>
    </row>
    <row r="11573" spans="1:8" x14ac:dyDescent="0.35">
      <c r="A11573" s="4" t="s">
        <v>8541</v>
      </c>
      <c r="E11573" s="7">
        <v>6.95</v>
      </c>
      <c r="H11573" s="10" t="s">
        <v>21177</v>
      </c>
    </row>
    <row r="11574" spans="1:8" x14ac:dyDescent="0.35">
      <c r="A11574" s="4" t="s">
        <v>7155</v>
      </c>
      <c r="E11574" s="7">
        <v>6.95</v>
      </c>
      <c r="F11574">
        <v>6.95</v>
      </c>
      <c r="H11574" s="10" t="s">
        <v>21177</v>
      </c>
    </row>
    <row r="11575" spans="1:8" x14ac:dyDescent="0.35">
      <c r="A11575" s="4" t="s">
        <v>4093</v>
      </c>
      <c r="E11575" s="7">
        <v>6.95</v>
      </c>
      <c r="F11575">
        <v>6.95</v>
      </c>
      <c r="H11575" s="10" t="s">
        <v>21177</v>
      </c>
    </row>
    <row r="11576" spans="1:8" x14ac:dyDescent="0.35">
      <c r="A11576" s="4" t="s">
        <v>8895</v>
      </c>
      <c r="E11576" s="7">
        <v>6.95</v>
      </c>
      <c r="H11576" s="10" t="s">
        <v>21177</v>
      </c>
    </row>
    <row r="11577" spans="1:8" x14ac:dyDescent="0.35">
      <c r="A11577" s="4" t="s">
        <v>9097</v>
      </c>
      <c r="E11577" s="7">
        <v>6.95</v>
      </c>
      <c r="H11577" s="10" t="s">
        <v>21177</v>
      </c>
    </row>
    <row r="11578" spans="1:8" x14ac:dyDescent="0.35">
      <c r="A11578" s="4" t="s">
        <v>9137</v>
      </c>
      <c r="E11578" s="7">
        <v>6.95</v>
      </c>
      <c r="H11578" s="10" t="s">
        <v>21177</v>
      </c>
    </row>
    <row r="11579" spans="1:8" x14ac:dyDescent="0.35">
      <c r="A11579" s="4" t="s">
        <v>2855</v>
      </c>
      <c r="E11579" s="7">
        <v>6.96</v>
      </c>
      <c r="H11579" s="10" t="s">
        <v>21177</v>
      </c>
    </row>
    <row r="11580" spans="1:8" x14ac:dyDescent="0.35">
      <c r="A11580" s="4" t="s">
        <v>9345</v>
      </c>
      <c r="E11580" s="7">
        <v>6.97</v>
      </c>
      <c r="H11580" s="10" t="s">
        <v>21177</v>
      </c>
    </row>
    <row r="11581" spans="1:8" x14ac:dyDescent="0.35">
      <c r="A11581" s="4" t="s">
        <v>1833</v>
      </c>
      <c r="E11581" s="7">
        <v>6.97</v>
      </c>
      <c r="F11581">
        <v>6.97</v>
      </c>
      <c r="H11581" s="10" t="s">
        <v>21177</v>
      </c>
    </row>
    <row r="11582" spans="1:8" x14ac:dyDescent="0.35">
      <c r="A11582" s="4" t="s">
        <v>8761</v>
      </c>
      <c r="E11582" s="7">
        <v>6.98</v>
      </c>
      <c r="H11582" s="10" t="s">
        <v>21177</v>
      </c>
    </row>
    <row r="11583" spans="1:8" x14ac:dyDescent="0.35">
      <c r="A11583" s="4" t="s">
        <v>8790</v>
      </c>
      <c r="E11583" s="7">
        <v>6.98</v>
      </c>
      <c r="H11583" s="10" t="s">
        <v>21177</v>
      </c>
    </row>
    <row r="11584" spans="1:8" x14ac:dyDescent="0.35">
      <c r="A11584" s="4" t="s">
        <v>5416</v>
      </c>
      <c r="E11584" s="7">
        <v>6.98</v>
      </c>
      <c r="F11584">
        <v>6.98</v>
      </c>
      <c r="H11584" s="10" t="s">
        <v>21177</v>
      </c>
    </row>
    <row r="11585" spans="1:8" x14ac:dyDescent="0.35">
      <c r="A11585" s="4" t="s">
        <v>8106</v>
      </c>
      <c r="E11585" s="7">
        <v>6.99</v>
      </c>
      <c r="H11585" s="10" t="s">
        <v>21177</v>
      </c>
    </row>
    <row r="11586" spans="1:8" x14ac:dyDescent="0.35">
      <c r="A11586" s="4" t="s">
        <v>4560</v>
      </c>
      <c r="E11586" s="7">
        <v>6.99</v>
      </c>
      <c r="F11586">
        <v>6.99</v>
      </c>
      <c r="H11586" s="10" t="s">
        <v>21177</v>
      </c>
    </row>
    <row r="11587" spans="1:8" x14ac:dyDescent="0.35">
      <c r="A11587" s="4" t="s">
        <v>9558</v>
      </c>
      <c r="E11587" s="7">
        <v>6.99</v>
      </c>
      <c r="H11587" s="10" t="s">
        <v>21177</v>
      </c>
    </row>
    <row r="11588" spans="1:8" x14ac:dyDescent="0.35">
      <c r="A11588" s="4" t="s">
        <v>2504</v>
      </c>
      <c r="E11588" s="7">
        <v>7</v>
      </c>
      <c r="F11588">
        <v>7</v>
      </c>
      <c r="H11588" s="10" t="s">
        <v>21177</v>
      </c>
    </row>
    <row r="11589" spans="1:8" x14ac:dyDescent="0.35">
      <c r="A11589" s="4" t="s">
        <v>6878</v>
      </c>
      <c r="E11589" s="7">
        <v>7</v>
      </c>
      <c r="F11589">
        <v>7</v>
      </c>
      <c r="H11589" s="10" t="s">
        <v>21177</v>
      </c>
    </row>
    <row r="11590" spans="1:8" x14ac:dyDescent="0.35">
      <c r="A11590" s="4" t="s">
        <v>12963</v>
      </c>
      <c r="E11590" s="7">
        <v>7</v>
      </c>
      <c r="H11590" s="10" t="s">
        <v>21177</v>
      </c>
    </row>
    <row r="11591" spans="1:8" x14ac:dyDescent="0.35">
      <c r="A11591" s="4" t="s">
        <v>9012</v>
      </c>
      <c r="E11591" s="7">
        <v>7</v>
      </c>
      <c r="H11591" s="10" t="s">
        <v>21177</v>
      </c>
    </row>
    <row r="11592" spans="1:8" x14ac:dyDescent="0.35">
      <c r="A11592" s="4" t="s">
        <v>9083</v>
      </c>
      <c r="E11592" s="7">
        <v>7</v>
      </c>
      <c r="H11592" s="10" t="s">
        <v>21177</v>
      </c>
    </row>
    <row r="11593" spans="1:8" x14ac:dyDescent="0.35">
      <c r="A11593" s="4" t="s">
        <v>5832</v>
      </c>
      <c r="E11593" s="7">
        <v>7</v>
      </c>
      <c r="F11593">
        <v>7.0119999999999996</v>
      </c>
      <c r="H11593" s="10" t="s">
        <v>21177</v>
      </c>
    </row>
    <row r="11594" spans="1:8" x14ac:dyDescent="0.35">
      <c r="A11594" s="4" t="s">
        <v>2158</v>
      </c>
      <c r="E11594" s="7">
        <v>7</v>
      </c>
      <c r="F11594">
        <v>7.31</v>
      </c>
      <c r="H11594" s="10" t="s">
        <v>21177</v>
      </c>
    </row>
    <row r="11595" spans="1:8" x14ac:dyDescent="0.35">
      <c r="A11595" s="4" t="s">
        <v>4321</v>
      </c>
      <c r="E11595" s="7">
        <v>7</v>
      </c>
      <c r="F11595">
        <v>7</v>
      </c>
      <c r="H11595" s="10" t="s">
        <v>21177</v>
      </c>
    </row>
    <row r="11596" spans="1:8" x14ac:dyDescent="0.35">
      <c r="A11596" s="4" t="s">
        <v>13159</v>
      </c>
      <c r="E11596" s="7">
        <v>7.01</v>
      </c>
      <c r="H11596" s="10" t="s">
        <v>21177</v>
      </c>
    </row>
    <row r="11597" spans="1:8" x14ac:dyDescent="0.35">
      <c r="A11597" s="4" t="s">
        <v>13160</v>
      </c>
      <c r="E11597" s="7">
        <v>7.01</v>
      </c>
      <c r="H11597" s="10" t="s">
        <v>21177</v>
      </c>
    </row>
    <row r="11598" spans="1:8" x14ac:dyDescent="0.35">
      <c r="A11598" s="4" t="s">
        <v>14448</v>
      </c>
      <c r="E11598" s="7">
        <v>7.01</v>
      </c>
      <c r="H11598" s="10" t="s">
        <v>21177</v>
      </c>
    </row>
    <row r="11599" spans="1:8" x14ac:dyDescent="0.35">
      <c r="A11599" s="4" t="s">
        <v>4322</v>
      </c>
      <c r="E11599" s="7">
        <v>7.01</v>
      </c>
      <c r="F11599">
        <v>7.01</v>
      </c>
      <c r="H11599" s="10" t="s">
        <v>21177</v>
      </c>
    </row>
    <row r="11600" spans="1:8" x14ac:dyDescent="0.35">
      <c r="A11600" s="4" t="s">
        <v>2160</v>
      </c>
      <c r="E11600" s="7">
        <v>7.02</v>
      </c>
      <c r="F11600">
        <v>7.02</v>
      </c>
      <c r="H11600" s="10" t="s">
        <v>21177</v>
      </c>
    </row>
    <row r="11601" spans="1:8" x14ac:dyDescent="0.35">
      <c r="A11601" s="4" t="s">
        <v>13571</v>
      </c>
      <c r="E11601" s="7">
        <v>7.02</v>
      </c>
      <c r="H11601" s="10" t="s">
        <v>21177</v>
      </c>
    </row>
    <row r="11602" spans="1:8" x14ac:dyDescent="0.35">
      <c r="A11602" s="4" t="s">
        <v>13757</v>
      </c>
      <c r="E11602" s="7">
        <v>7.02</v>
      </c>
      <c r="H11602" s="10" t="s">
        <v>21177</v>
      </c>
    </row>
    <row r="11603" spans="1:8" x14ac:dyDescent="0.35">
      <c r="A11603" s="4" t="s">
        <v>5549</v>
      </c>
      <c r="E11603" s="7">
        <v>7.02</v>
      </c>
      <c r="F11603">
        <v>7.02</v>
      </c>
      <c r="H11603" s="10" t="s">
        <v>21177</v>
      </c>
    </row>
    <row r="11604" spans="1:8" x14ac:dyDescent="0.35">
      <c r="A11604" s="4" t="s">
        <v>9461</v>
      </c>
      <c r="E11604" s="7">
        <v>7.04</v>
      </c>
      <c r="H11604" s="10" t="s">
        <v>21177</v>
      </c>
    </row>
    <row r="11605" spans="1:8" x14ac:dyDescent="0.35">
      <c r="A11605" s="4" t="s">
        <v>5533</v>
      </c>
      <c r="E11605" s="7">
        <v>7.04</v>
      </c>
      <c r="F11605">
        <v>7.0640000000000001</v>
      </c>
      <c r="H11605" s="10" t="s">
        <v>21177</v>
      </c>
    </row>
    <row r="11606" spans="1:8" x14ac:dyDescent="0.35">
      <c r="A11606" s="4" t="s">
        <v>13553</v>
      </c>
      <c r="E11606" s="7">
        <v>7.04</v>
      </c>
      <c r="H11606" s="10" t="s">
        <v>21177</v>
      </c>
    </row>
    <row r="11607" spans="1:8" x14ac:dyDescent="0.35">
      <c r="A11607" s="4" t="s">
        <v>9734</v>
      </c>
      <c r="E11607" s="7">
        <v>7.04</v>
      </c>
      <c r="H11607" s="10" t="s">
        <v>21177</v>
      </c>
    </row>
    <row r="11608" spans="1:8" x14ac:dyDescent="0.35">
      <c r="A11608" s="4" t="s">
        <v>4599</v>
      </c>
      <c r="E11608" s="7">
        <v>7.05</v>
      </c>
      <c r="F11608">
        <v>7.05</v>
      </c>
      <c r="H11608" s="10" t="s">
        <v>21177</v>
      </c>
    </row>
    <row r="11609" spans="1:8" x14ac:dyDescent="0.35">
      <c r="A11609" s="4" t="s">
        <v>13812</v>
      </c>
      <c r="E11609" s="7">
        <v>7.06</v>
      </c>
      <c r="H11609" s="10" t="s">
        <v>21177</v>
      </c>
    </row>
    <row r="11610" spans="1:8" x14ac:dyDescent="0.35">
      <c r="A11610" s="4" t="s">
        <v>14470</v>
      </c>
      <c r="E11610" s="7">
        <v>7.06</v>
      </c>
      <c r="H11610" s="10" t="s">
        <v>21177</v>
      </c>
    </row>
    <row r="11611" spans="1:8" x14ac:dyDescent="0.35">
      <c r="A11611" s="4" t="s">
        <v>15022</v>
      </c>
      <c r="E11611" s="7">
        <v>7.06</v>
      </c>
      <c r="H11611" s="10" t="s">
        <v>21177</v>
      </c>
    </row>
    <row r="11612" spans="1:8" x14ac:dyDescent="0.35">
      <c r="A11612" s="4" t="s">
        <v>17143</v>
      </c>
      <c r="E11612" s="7">
        <v>7.06</v>
      </c>
      <c r="H11612" s="10" t="s">
        <v>21177</v>
      </c>
    </row>
    <row r="11613" spans="1:8" x14ac:dyDescent="0.35">
      <c r="A11613" s="4" t="s">
        <v>9258</v>
      </c>
      <c r="E11613" s="7">
        <v>7.07</v>
      </c>
      <c r="H11613" s="10" t="s">
        <v>21177</v>
      </c>
    </row>
    <row r="11614" spans="1:8" x14ac:dyDescent="0.35">
      <c r="A11614" s="4" t="s">
        <v>9620</v>
      </c>
      <c r="E11614" s="7">
        <v>7.07</v>
      </c>
      <c r="H11614" s="10" t="s">
        <v>21177</v>
      </c>
    </row>
    <row r="11615" spans="1:8" x14ac:dyDescent="0.35">
      <c r="A11615" s="4" t="s">
        <v>5301</v>
      </c>
      <c r="E11615" s="7">
        <v>7.07</v>
      </c>
      <c r="F11615">
        <v>7.07</v>
      </c>
      <c r="H11615" s="10" t="s">
        <v>21177</v>
      </c>
    </row>
    <row r="11616" spans="1:8" x14ac:dyDescent="0.35">
      <c r="A11616" s="4" t="s">
        <v>10983</v>
      </c>
      <c r="E11616" s="7">
        <v>7.08</v>
      </c>
      <c r="H11616" s="10" t="s">
        <v>21177</v>
      </c>
    </row>
    <row r="11617" spans="1:8" x14ac:dyDescent="0.35">
      <c r="A11617" s="4" t="s">
        <v>2409</v>
      </c>
      <c r="E11617" s="7">
        <v>7.08</v>
      </c>
      <c r="F11617">
        <v>7.08</v>
      </c>
      <c r="H11617" s="10" t="s">
        <v>21177</v>
      </c>
    </row>
    <row r="11618" spans="1:8" x14ac:dyDescent="0.35">
      <c r="A11618" s="4" t="s">
        <v>3133</v>
      </c>
      <c r="E11618" s="7">
        <v>7.08</v>
      </c>
      <c r="F11618">
        <v>7.08</v>
      </c>
      <c r="H11618" s="10" t="s">
        <v>21177</v>
      </c>
    </row>
    <row r="11619" spans="1:8" x14ac:dyDescent="0.35">
      <c r="A11619" s="4" t="s">
        <v>4372</v>
      </c>
      <c r="E11619" s="7">
        <v>7.08</v>
      </c>
      <c r="F11619">
        <v>7.1520000000000001</v>
      </c>
      <c r="H11619" s="10" t="s">
        <v>21177</v>
      </c>
    </row>
    <row r="11620" spans="1:8" x14ac:dyDescent="0.35">
      <c r="A11620" s="4" t="s">
        <v>598</v>
      </c>
      <c r="E11620" s="7">
        <v>7.09</v>
      </c>
      <c r="H11620" s="10" t="s">
        <v>21177</v>
      </c>
    </row>
    <row r="11621" spans="1:8" x14ac:dyDescent="0.35">
      <c r="A11621" s="4" t="s">
        <v>2523</v>
      </c>
      <c r="E11621" s="7">
        <v>7.09</v>
      </c>
      <c r="F11621">
        <v>7.09</v>
      </c>
      <c r="H11621" s="10" t="s">
        <v>21177</v>
      </c>
    </row>
    <row r="11622" spans="1:8" x14ac:dyDescent="0.35">
      <c r="A11622" s="4" t="s">
        <v>2508</v>
      </c>
      <c r="E11622" s="7">
        <v>7.1</v>
      </c>
      <c r="F11622">
        <v>7.1</v>
      </c>
      <c r="H11622" s="10" t="s">
        <v>21177</v>
      </c>
    </row>
    <row r="11623" spans="1:8" x14ac:dyDescent="0.35">
      <c r="A11623" s="4" t="s">
        <v>9263</v>
      </c>
      <c r="E11623" s="7">
        <v>7.1</v>
      </c>
      <c r="H11623" s="10" t="s">
        <v>21177</v>
      </c>
    </row>
    <row r="11624" spans="1:8" x14ac:dyDescent="0.35">
      <c r="A11624" s="4" t="s">
        <v>11107</v>
      </c>
      <c r="E11624" s="7">
        <v>7.1</v>
      </c>
      <c r="H11624" s="10" t="s">
        <v>21177</v>
      </c>
    </row>
    <row r="11625" spans="1:8" x14ac:dyDescent="0.35">
      <c r="A11625" s="4" t="s">
        <v>12635</v>
      </c>
      <c r="E11625" s="7">
        <v>7.1</v>
      </c>
      <c r="H11625" s="10" t="s">
        <v>21177</v>
      </c>
    </row>
    <row r="11626" spans="1:8" x14ac:dyDescent="0.35">
      <c r="A11626" s="4" t="s">
        <v>13572</v>
      </c>
      <c r="E11626" s="7">
        <v>7.1</v>
      </c>
      <c r="H11626" s="10" t="s">
        <v>21177</v>
      </c>
    </row>
    <row r="11627" spans="1:8" x14ac:dyDescent="0.35">
      <c r="A11627" s="4" t="s">
        <v>4964</v>
      </c>
      <c r="E11627" s="7">
        <v>7.1</v>
      </c>
      <c r="F11627">
        <v>7.1</v>
      </c>
      <c r="H11627" s="10" t="s">
        <v>21177</v>
      </c>
    </row>
    <row r="11628" spans="1:8" x14ac:dyDescent="0.35">
      <c r="A11628" s="4" t="s">
        <v>14079</v>
      </c>
      <c r="E11628" s="7">
        <v>7.11</v>
      </c>
      <c r="H11628" s="10" t="s">
        <v>21177</v>
      </c>
    </row>
    <row r="11629" spans="1:8" x14ac:dyDescent="0.35">
      <c r="A11629" s="4" t="s">
        <v>2802</v>
      </c>
      <c r="E11629" s="7">
        <v>7.11</v>
      </c>
      <c r="F11629">
        <v>7.11</v>
      </c>
      <c r="H11629" s="10" t="s">
        <v>21177</v>
      </c>
    </row>
    <row r="11630" spans="1:8" x14ac:dyDescent="0.35">
      <c r="A11630" s="4" t="s">
        <v>2488</v>
      </c>
      <c r="E11630" s="7">
        <v>7.12</v>
      </c>
      <c r="F11630">
        <v>7.12</v>
      </c>
      <c r="H11630" s="10" t="s">
        <v>21177</v>
      </c>
    </row>
    <row r="11631" spans="1:8" x14ac:dyDescent="0.35">
      <c r="A11631" s="4" t="s">
        <v>12564</v>
      </c>
      <c r="E11631" s="7">
        <v>7.12</v>
      </c>
      <c r="H11631" s="10" t="s">
        <v>21177</v>
      </c>
    </row>
    <row r="11632" spans="1:8" x14ac:dyDescent="0.35">
      <c r="A11632" s="4" t="s">
        <v>13569</v>
      </c>
      <c r="E11632" s="7">
        <v>7.12</v>
      </c>
      <c r="H11632" s="10" t="s">
        <v>21177</v>
      </c>
    </row>
    <row r="11633" spans="1:8" x14ac:dyDescent="0.35">
      <c r="A11633" s="4" t="s">
        <v>13615</v>
      </c>
      <c r="E11633" s="7">
        <v>7.12</v>
      </c>
      <c r="H11633" s="10" t="s">
        <v>21177</v>
      </c>
    </row>
    <row r="11634" spans="1:8" x14ac:dyDescent="0.35">
      <c r="A11634" s="4" t="s">
        <v>13693</v>
      </c>
      <c r="E11634" s="7">
        <v>7.12</v>
      </c>
      <c r="H11634" s="10" t="s">
        <v>21177</v>
      </c>
    </row>
    <row r="11635" spans="1:8" x14ac:dyDescent="0.35">
      <c r="A11635" s="4" t="s">
        <v>13747</v>
      </c>
      <c r="E11635" s="7">
        <v>7.12</v>
      </c>
      <c r="H11635" s="10" t="s">
        <v>21177</v>
      </c>
    </row>
    <row r="11636" spans="1:8" x14ac:dyDescent="0.35">
      <c r="A11636" s="4" t="s">
        <v>17139</v>
      </c>
      <c r="E11636" s="7">
        <v>7.12</v>
      </c>
      <c r="H11636" s="10" t="s">
        <v>21177</v>
      </c>
    </row>
    <row r="11637" spans="1:8" x14ac:dyDescent="0.35">
      <c r="A11637" s="4" t="s">
        <v>17149</v>
      </c>
      <c r="E11637" s="7">
        <v>7.12</v>
      </c>
      <c r="H11637" s="10" t="s">
        <v>21177</v>
      </c>
    </row>
    <row r="11638" spans="1:8" x14ac:dyDescent="0.35">
      <c r="A11638" s="4" t="s">
        <v>10636</v>
      </c>
      <c r="E11638" s="7">
        <v>7.125</v>
      </c>
      <c r="H11638" s="10" t="s">
        <v>21177</v>
      </c>
    </row>
    <row r="11639" spans="1:8" x14ac:dyDescent="0.35">
      <c r="A11639" s="4" t="s">
        <v>2140</v>
      </c>
      <c r="E11639" s="7">
        <v>7.13</v>
      </c>
      <c r="F11639">
        <v>7.44</v>
      </c>
      <c r="H11639" s="10" t="s">
        <v>21177</v>
      </c>
    </row>
    <row r="11640" spans="1:8" x14ac:dyDescent="0.35">
      <c r="A11640" s="4" t="s">
        <v>13170</v>
      </c>
      <c r="E11640" s="7">
        <v>7.14</v>
      </c>
      <c r="H11640" s="10" t="s">
        <v>21177</v>
      </c>
    </row>
    <row r="11641" spans="1:8" x14ac:dyDescent="0.35">
      <c r="A11641" s="4" t="s">
        <v>2476</v>
      </c>
      <c r="E11641" s="7">
        <v>7.15</v>
      </c>
      <c r="F11641">
        <v>7.15</v>
      </c>
      <c r="H11641" s="10" t="s">
        <v>21177</v>
      </c>
    </row>
    <row r="11642" spans="1:8" x14ac:dyDescent="0.35">
      <c r="A11642" s="4" t="s">
        <v>13573</v>
      </c>
      <c r="E11642" s="7">
        <v>7.15</v>
      </c>
      <c r="H11642" s="10" t="s">
        <v>21177</v>
      </c>
    </row>
    <row r="11643" spans="1:8" x14ac:dyDescent="0.35">
      <c r="A11643" s="4" t="s">
        <v>3872</v>
      </c>
      <c r="E11643" s="7">
        <v>7.15</v>
      </c>
      <c r="F11643">
        <v>7.15</v>
      </c>
      <c r="H11643" s="10" t="s">
        <v>21177</v>
      </c>
    </row>
    <row r="11644" spans="1:8" x14ac:dyDescent="0.35">
      <c r="A11644" s="4" t="s">
        <v>3871</v>
      </c>
      <c r="E11644" s="7">
        <v>7.15</v>
      </c>
      <c r="F11644">
        <v>7.15</v>
      </c>
      <c r="H11644" s="10" t="s">
        <v>21177</v>
      </c>
    </row>
    <row r="11645" spans="1:8" x14ac:dyDescent="0.35">
      <c r="A11645" s="4" t="s">
        <v>13144</v>
      </c>
      <c r="E11645" s="7">
        <v>7.16</v>
      </c>
      <c r="H11645" s="10" t="s">
        <v>21177</v>
      </c>
    </row>
    <row r="11646" spans="1:8" x14ac:dyDescent="0.35">
      <c r="A11646" s="4" t="s">
        <v>14185</v>
      </c>
      <c r="E11646" s="7">
        <v>7.16</v>
      </c>
      <c r="H11646" s="10" t="s">
        <v>21177</v>
      </c>
    </row>
    <row r="11647" spans="1:8" x14ac:dyDescent="0.35">
      <c r="A11647" s="4" t="s">
        <v>3670</v>
      </c>
      <c r="E11647" s="7">
        <v>7.17</v>
      </c>
      <c r="F11647">
        <v>7.17</v>
      </c>
      <c r="H11647" s="10" t="s">
        <v>21177</v>
      </c>
    </row>
    <row r="11648" spans="1:8" x14ac:dyDescent="0.35">
      <c r="A11648" s="4" t="s">
        <v>10632</v>
      </c>
      <c r="E11648" s="7">
        <v>7.1740000000000004</v>
      </c>
      <c r="H11648" s="10" t="s">
        <v>21177</v>
      </c>
    </row>
    <row r="11649" spans="1:8" x14ac:dyDescent="0.35">
      <c r="A11649" s="4" t="s">
        <v>10649</v>
      </c>
      <c r="E11649" s="7">
        <v>7.1740000000000004</v>
      </c>
      <c r="H11649" s="10" t="s">
        <v>21177</v>
      </c>
    </row>
    <row r="11650" spans="1:8" x14ac:dyDescent="0.35">
      <c r="A11650" s="4" t="s">
        <v>8560</v>
      </c>
      <c r="E11650" s="7">
        <v>7.18</v>
      </c>
      <c r="H11650" s="10" t="s">
        <v>21177</v>
      </c>
    </row>
    <row r="11651" spans="1:8" x14ac:dyDescent="0.35">
      <c r="A11651" s="4" t="s">
        <v>8573</v>
      </c>
      <c r="E11651" s="7">
        <v>7.18</v>
      </c>
      <c r="H11651" s="10" t="s">
        <v>21177</v>
      </c>
    </row>
    <row r="11652" spans="1:8" x14ac:dyDescent="0.35">
      <c r="A11652" s="4" t="s">
        <v>4539</v>
      </c>
      <c r="E11652" s="7">
        <v>7.18</v>
      </c>
      <c r="F11652">
        <v>7.18</v>
      </c>
      <c r="H11652" s="10" t="s">
        <v>21177</v>
      </c>
    </row>
    <row r="11653" spans="1:8" x14ac:dyDescent="0.35">
      <c r="A11653" s="4" t="s">
        <v>8948</v>
      </c>
      <c r="E11653" s="7">
        <v>7.19</v>
      </c>
      <c r="H11653" s="10" t="s">
        <v>21177</v>
      </c>
    </row>
    <row r="11654" spans="1:8" x14ac:dyDescent="0.35">
      <c r="A11654" s="4" t="s">
        <v>8969</v>
      </c>
      <c r="E11654" s="7">
        <v>7.19</v>
      </c>
      <c r="H11654" s="10" t="s">
        <v>21177</v>
      </c>
    </row>
    <row r="11655" spans="1:8" x14ac:dyDescent="0.35">
      <c r="A11655" s="4" t="s">
        <v>4000</v>
      </c>
      <c r="E11655" s="7">
        <v>7.19</v>
      </c>
      <c r="F11655">
        <v>7.19</v>
      </c>
      <c r="H11655" s="10" t="s">
        <v>21177</v>
      </c>
    </row>
    <row r="11656" spans="1:8" x14ac:dyDescent="0.35">
      <c r="A11656" s="4" t="s">
        <v>8766</v>
      </c>
      <c r="E11656" s="7">
        <v>7.2</v>
      </c>
      <c r="H11656" s="10" t="s">
        <v>21177</v>
      </c>
    </row>
    <row r="11657" spans="1:8" x14ac:dyDescent="0.35">
      <c r="A11657" s="4" t="s">
        <v>13081</v>
      </c>
      <c r="E11657" s="7">
        <v>7.2</v>
      </c>
      <c r="H11657" s="10" t="s">
        <v>21177</v>
      </c>
    </row>
    <row r="11658" spans="1:8" x14ac:dyDescent="0.35">
      <c r="A11658" s="4" t="s">
        <v>13143</v>
      </c>
      <c r="E11658" s="7">
        <v>7.23</v>
      </c>
      <c r="H11658" s="10" t="s">
        <v>21177</v>
      </c>
    </row>
    <row r="11659" spans="1:8" x14ac:dyDescent="0.35">
      <c r="A11659" s="4" t="s">
        <v>15024</v>
      </c>
      <c r="E11659" s="7">
        <v>7.23</v>
      </c>
      <c r="H11659" s="10" t="s">
        <v>21177</v>
      </c>
    </row>
    <row r="11660" spans="1:8" x14ac:dyDescent="0.35">
      <c r="A11660" s="4" t="s">
        <v>3869</v>
      </c>
      <c r="E11660" s="7">
        <v>7.24</v>
      </c>
      <c r="F11660">
        <v>7.24</v>
      </c>
      <c r="H11660" s="10" t="s">
        <v>21177</v>
      </c>
    </row>
    <row r="11661" spans="1:8" x14ac:dyDescent="0.35">
      <c r="A11661" s="4" t="s">
        <v>3870</v>
      </c>
      <c r="E11661" s="7">
        <v>7.24</v>
      </c>
      <c r="F11661">
        <v>7.24</v>
      </c>
      <c r="H11661" s="10" t="s">
        <v>21177</v>
      </c>
    </row>
    <row r="11662" spans="1:8" x14ac:dyDescent="0.35">
      <c r="A11662" s="4" t="s">
        <v>1404</v>
      </c>
      <c r="E11662" s="7">
        <v>7.26</v>
      </c>
      <c r="F11662">
        <v>7.26</v>
      </c>
      <c r="H11662" s="10" t="s">
        <v>21177</v>
      </c>
    </row>
    <row r="11663" spans="1:8" x14ac:dyDescent="0.35">
      <c r="A11663" s="4" t="s">
        <v>8472</v>
      </c>
      <c r="E11663" s="7">
        <v>7.27</v>
      </c>
      <c r="H11663" s="10" t="s">
        <v>21177</v>
      </c>
    </row>
    <row r="11664" spans="1:8" x14ac:dyDescent="0.35">
      <c r="A11664" s="4" t="s">
        <v>9255</v>
      </c>
      <c r="E11664" s="7">
        <v>7.27</v>
      </c>
      <c r="H11664" s="10" t="s">
        <v>21177</v>
      </c>
    </row>
    <row r="11665" spans="1:8" x14ac:dyDescent="0.35">
      <c r="A11665" s="4" t="s">
        <v>2380</v>
      </c>
      <c r="E11665" s="7">
        <v>7.27</v>
      </c>
      <c r="H11665" s="10" t="s">
        <v>21177</v>
      </c>
    </row>
    <row r="11666" spans="1:8" x14ac:dyDescent="0.35">
      <c r="A11666" s="4" t="s">
        <v>8769</v>
      </c>
      <c r="E11666" s="7">
        <v>7.28</v>
      </c>
      <c r="H11666" s="10" t="s">
        <v>21177</v>
      </c>
    </row>
    <row r="11667" spans="1:8" x14ac:dyDescent="0.35">
      <c r="A11667" s="4" t="s">
        <v>5447</v>
      </c>
      <c r="E11667" s="7">
        <v>7.28</v>
      </c>
      <c r="F11667">
        <v>7.28</v>
      </c>
      <c r="H11667" s="10" t="s">
        <v>21177</v>
      </c>
    </row>
    <row r="11668" spans="1:8" x14ac:dyDescent="0.35">
      <c r="A11668" s="4" t="s">
        <v>5453</v>
      </c>
      <c r="E11668" s="7">
        <v>7.28</v>
      </c>
      <c r="F11668">
        <v>7.28</v>
      </c>
      <c r="H11668" s="10" t="s">
        <v>21177</v>
      </c>
    </row>
    <row r="11669" spans="1:8" x14ac:dyDescent="0.35">
      <c r="A11669" s="4" t="s">
        <v>9220</v>
      </c>
      <c r="E11669" s="7">
        <v>7.28</v>
      </c>
      <c r="H11669" s="10" t="s">
        <v>21177</v>
      </c>
    </row>
    <row r="11670" spans="1:8" x14ac:dyDescent="0.35">
      <c r="A11670" s="4" t="s">
        <v>14144</v>
      </c>
      <c r="E11670" s="7">
        <v>7.28</v>
      </c>
      <c r="H11670" s="10" t="s">
        <v>21177</v>
      </c>
    </row>
    <row r="11671" spans="1:8" x14ac:dyDescent="0.35">
      <c r="A11671" s="4" t="s">
        <v>11090</v>
      </c>
      <c r="E11671" s="7">
        <v>7.2859999999999996</v>
      </c>
      <c r="H11671" s="10" t="s">
        <v>21177</v>
      </c>
    </row>
    <row r="11672" spans="1:8" x14ac:dyDescent="0.35">
      <c r="A11672" s="4" t="s">
        <v>9585</v>
      </c>
      <c r="E11672" s="7">
        <v>7.29</v>
      </c>
      <c r="H11672" s="10" t="s">
        <v>21177</v>
      </c>
    </row>
    <row r="11673" spans="1:8" x14ac:dyDescent="0.35">
      <c r="A11673" s="4" t="s">
        <v>1657</v>
      </c>
      <c r="E11673" s="7">
        <v>7.3</v>
      </c>
      <c r="F11673">
        <v>7.3</v>
      </c>
      <c r="H11673" s="10" t="s">
        <v>21177</v>
      </c>
    </row>
    <row r="11674" spans="1:8" x14ac:dyDescent="0.35">
      <c r="A11674" s="4" t="s">
        <v>8522</v>
      </c>
      <c r="E11674" s="7">
        <v>7.31</v>
      </c>
      <c r="H11674" s="10" t="s">
        <v>21177</v>
      </c>
    </row>
    <row r="11675" spans="1:8" x14ac:dyDescent="0.35">
      <c r="A11675" s="4" t="s">
        <v>13725</v>
      </c>
      <c r="E11675" s="7">
        <v>7.32</v>
      </c>
      <c r="H11675" s="10" t="s">
        <v>21177</v>
      </c>
    </row>
    <row r="11676" spans="1:8" x14ac:dyDescent="0.35">
      <c r="A11676" s="4" t="s">
        <v>11238</v>
      </c>
      <c r="E11676" s="7">
        <v>7.3223000000000003</v>
      </c>
      <c r="H11676" s="10" t="s">
        <v>21177</v>
      </c>
    </row>
    <row r="11677" spans="1:8" x14ac:dyDescent="0.35">
      <c r="A11677" s="4" t="s">
        <v>12772</v>
      </c>
      <c r="E11677" s="7">
        <v>7.33</v>
      </c>
      <c r="H11677" s="10" t="s">
        <v>21177</v>
      </c>
    </row>
    <row r="11678" spans="1:8" x14ac:dyDescent="0.35">
      <c r="A11678" s="4" t="s">
        <v>9494</v>
      </c>
      <c r="E11678" s="7">
        <v>7.33</v>
      </c>
      <c r="H11678" s="10" t="s">
        <v>21177</v>
      </c>
    </row>
    <row r="11679" spans="1:8" x14ac:dyDescent="0.35">
      <c r="A11679" s="4" t="s">
        <v>9594</v>
      </c>
      <c r="E11679" s="7">
        <v>7.33</v>
      </c>
      <c r="H11679" s="10" t="s">
        <v>21177</v>
      </c>
    </row>
    <row r="11680" spans="1:8" x14ac:dyDescent="0.35">
      <c r="A11680" s="4" t="s">
        <v>8523</v>
      </c>
      <c r="E11680" s="7">
        <v>7.35</v>
      </c>
      <c r="H11680" s="10" t="s">
        <v>21177</v>
      </c>
    </row>
    <row r="11681" spans="1:8" x14ac:dyDescent="0.35">
      <c r="A11681" s="4" t="s">
        <v>12947</v>
      </c>
      <c r="E11681" s="7">
        <v>7.36</v>
      </c>
      <c r="H11681" s="10" t="s">
        <v>21177</v>
      </c>
    </row>
    <row r="11682" spans="1:8" x14ac:dyDescent="0.35">
      <c r="A11682" s="4" t="s">
        <v>13538</v>
      </c>
      <c r="E11682" s="7">
        <v>7.36</v>
      </c>
      <c r="H11682" s="10" t="s">
        <v>21177</v>
      </c>
    </row>
    <row r="11683" spans="1:8" x14ac:dyDescent="0.35">
      <c r="A11683" s="4" t="s">
        <v>4826</v>
      </c>
      <c r="E11683" s="7">
        <v>7.38</v>
      </c>
      <c r="F11683">
        <v>7.38</v>
      </c>
      <c r="H11683" s="10" t="s">
        <v>21177</v>
      </c>
    </row>
    <row r="11684" spans="1:8" x14ac:dyDescent="0.35">
      <c r="A11684" s="4" t="s">
        <v>17108</v>
      </c>
      <c r="E11684" s="7">
        <v>7.38</v>
      </c>
      <c r="H11684" s="10" t="s">
        <v>21177</v>
      </c>
    </row>
    <row r="11685" spans="1:8" x14ac:dyDescent="0.35">
      <c r="A11685" s="4" t="s">
        <v>3173</v>
      </c>
      <c r="E11685" s="7">
        <v>7.39</v>
      </c>
      <c r="F11685">
        <v>7.39</v>
      </c>
      <c r="H11685" s="10" t="s">
        <v>21177</v>
      </c>
    </row>
    <row r="11686" spans="1:8" x14ac:dyDescent="0.35">
      <c r="A11686" s="4" t="s">
        <v>3171</v>
      </c>
      <c r="E11686" s="7">
        <v>7.39</v>
      </c>
      <c r="F11686">
        <v>7.39</v>
      </c>
      <c r="H11686" s="10" t="s">
        <v>21177</v>
      </c>
    </row>
    <row r="11687" spans="1:8" x14ac:dyDescent="0.35">
      <c r="A11687" s="4" t="s">
        <v>3241</v>
      </c>
      <c r="E11687" s="7">
        <v>7.39</v>
      </c>
      <c r="H11687" s="10" t="s">
        <v>21177</v>
      </c>
    </row>
    <row r="11688" spans="1:8" x14ac:dyDescent="0.35">
      <c r="A11688" s="4" t="s">
        <v>14771</v>
      </c>
      <c r="E11688" s="7">
        <v>7.39</v>
      </c>
      <c r="H11688" s="10" t="s">
        <v>21177</v>
      </c>
    </row>
    <row r="11689" spans="1:8" x14ac:dyDescent="0.35">
      <c r="A11689" s="4" t="s">
        <v>8485</v>
      </c>
      <c r="E11689" s="7">
        <v>7.4</v>
      </c>
      <c r="H11689" s="10" t="s">
        <v>21177</v>
      </c>
    </row>
    <row r="11690" spans="1:8" x14ac:dyDescent="0.35">
      <c r="A11690" s="4" t="s">
        <v>8509</v>
      </c>
      <c r="E11690" s="7">
        <v>7.4</v>
      </c>
      <c r="H11690" s="10" t="s">
        <v>21177</v>
      </c>
    </row>
    <row r="11691" spans="1:8" x14ac:dyDescent="0.35">
      <c r="A11691" s="4" t="s">
        <v>8510</v>
      </c>
      <c r="E11691" s="7">
        <v>7.4</v>
      </c>
      <c r="H11691" s="10" t="s">
        <v>21177</v>
      </c>
    </row>
    <row r="11692" spans="1:8" x14ac:dyDescent="0.35">
      <c r="A11692" s="4" t="s">
        <v>9264</v>
      </c>
      <c r="E11692" s="7">
        <v>7.4</v>
      </c>
      <c r="H11692" s="10" t="s">
        <v>21177</v>
      </c>
    </row>
    <row r="11693" spans="1:8" x14ac:dyDescent="0.35">
      <c r="A11693" s="4" t="s">
        <v>9265</v>
      </c>
      <c r="E11693" s="7">
        <v>7.4</v>
      </c>
      <c r="H11693" s="10" t="s">
        <v>21177</v>
      </c>
    </row>
    <row r="11694" spans="1:8" x14ac:dyDescent="0.35">
      <c r="A11694" s="4" t="s">
        <v>5088</v>
      </c>
      <c r="E11694" s="7">
        <v>7.4</v>
      </c>
      <c r="F11694">
        <v>7.4</v>
      </c>
      <c r="H11694" s="10" t="s">
        <v>21177</v>
      </c>
    </row>
    <row r="11695" spans="1:8" x14ac:dyDescent="0.35">
      <c r="A11695" s="4" t="s">
        <v>8494</v>
      </c>
      <c r="E11695" s="7">
        <v>7.41</v>
      </c>
      <c r="H11695" s="10" t="s">
        <v>21177</v>
      </c>
    </row>
    <row r="11696" spans="1:8" x14ac:dyDescent="0.35">
      <c r="A11696" s="4" t="s">
        <v>8524</v>
      </c>
      <c r="E11696" s="7">
        <v>7.42</v>
      </c>
      <c r="H11696" s="10" t="s">
        <v>21177</v>
      </c>
    </row>
    <row r="11697" spans="1:8" x14ac:dyDescent="0.35">
      <c r="A11697" s="4" t="s">
        <v>2383</v>
      </c>
      <c r="E11697" s="7">
        <v>7.42</v>
      </c>
      <c r="F11697">
        <v>7.42</v>
      </c>
      <c r="H11697" s="10" t="s">
        <v>21177</v>
      </c>
    </row>
    <row r="11698" spans="1:8" x14ac:dyDescent="0.35">
      <c r="A11698" s="4" t="s">
        <v>2384</v>
      </c>
      <c r="E11698" s="7">
        <v>7.42</v>
      </c>
      <c r="H11698" s="10" t="s">
        <v>21177</v>
      </c>
    </row>
    <row r="11699" spans="1:8" x14ac:dyDescent="0.35">
      <c r="A11699" s="4" t="s">
        <v>4535</v>
      </c>
      <c r="E11699" s="7">
        <v>7.43</v>
      </c>
      <c r="F11699">
        <v>7.43</v>
      </c>
      <c r="H11699" s="10" t="s">
        <v>21177</v>
      </c>
    </row>
    <row r="11700" spans="1:8" x14ac:dyDescent="0.35">
      <c r="A11700" s="4" t="s">
        <v>8496</v>
      </c>
      <c r="E11700" s="7">
        <v>7.44</v>
      </c>
      <c r="H11700" s="10" t="s">
        <v>21177</v>
      </c>
    </row>
    <row r="11701" spans="1:8" x14ac:dyDescent="0.35">
      <c r="A11701" s="4" t="s">
        <v>1932</v>
      </c>
      <c r="E11701" s="7">
        <v>7.44</v>
      </c>
      <c r="F11701">
        <v>7.44</v>
      </c>
      <c r="H11701" s="10" t="s">
        <v>21177</v>
      </c>
    </row>
    <row r="11702" spans="1:8" x14ac:dyDescent="0.35">
      <c r="A11702" s="4" t="s">
        <v>13607</v>
      </c>
      <c r="E11702" s="7">
        <v>7.44</v>
      </c>
      <c r="H11702" s="10" t="s">
        <v>21177</v>
      </c>
    </row>
    <row r="11703" spans="1:8" x14ac:dyDescent="0.35">
      <c r="A11703" s="4" t="s">
        <v>4824</v>
      </c>
      <c r="E11703" s="7">
        <v>7.46</v>
      </c>
      <c r="F11703">
        <v>7.46</v>
      </c>
      <c r="H11703" s="10" t="s">
        <v>21177</v>
      </c>
    </row>
    <row r="11704" spans="1:8" x14ac:dyDescent="0.35">
      <c r="A11704" s="4" t="s">
        <v>9377</v>
      </c>
      <c r="E11704" s="7">
        <v>7.46</v>
      </c>
      <c r="H11704" s="10" t="s">
        <v>21177</v>
      </c>
    </row>
    <row r="11705" spans="1:8" x14ac:dyDescent="0.35">
      <c r="A11705" s="4" t="s">
        <v>10664</v>
      </c>
      <c r="E11705" s="7">
        <v>7.46</v>
      </c>
      <c r="F11705">
        <v>7.46</v>
      </c>
      <c r="H11705" s="10" t="s">
        <v>21177</v>
      </c>
    </row>
    <row r="11706" spans="1:8" x14ac:dyDescent="0.35">
      <c r="A11706" s="4" t="s">
        <v>424</v>
      </c>
      <c r="E11706" s="7">
        <v>7.46</v>
      </c>
      <c r="F11706">
        <v>7.46</v>
      </c>
      <c r="H11706" s="10" t="s">
        <v>21177</v>
      </c>
    </row>
    <row r="11707" spans="1:8" x14ac:dyDescent="0.35">
      <c r="A11707" s="4" t="s">
        <v>14135</v>
      </c>
      <c r="E11707" s="7">
        <v>7.46</v>
      </c>
      <c r="H11707" s="10" t="s">
        <v>21177</v>
      </c>
    </row>
    <row r="11708" spans="1:8" x14ac:dyDescent="0.35">
      <c r="A11708" s="4" t="s">
        <v>4896</v>
      </c>
      <c r="E11708" s="7">
        <v>7.46</v>
      </c>
      <c r="F11708">
        <v>7.46</v>
      </c>
      <c r="H11708" s="10" t="s">
        <v>21177</v>
      </c>
    </row>
    <row r="11709" spans="1:8" x14ac:dyDescent="0.35">
      <c r="A11709" s="4" t="s">
        <v>9077</v>
      </c>
      <c r="E11709" s="7">
        <v>7.46</v>
      </c>
      <c r="H11709" s="10" t="s">
        <v>21177</v>
      </c>
    </row>
    <row r="11710" spans="1:8" x14ac:dyDescent="0.35">
      <c r="A11710" s="4" t="s">
        <v>8793</v>
      </c>
      <c r="E11710" s="7">
        <v>7.47</v>
      </c>
      <c r="H11710" s="10" t="s">
        <v>21177</v>
      </c>
    </row>
    <row r="11711" spans="1:8" x14ac:dyDescent="0.35">
      <c r="A11711" s="4" t="s">
        <v>12970</v>
      </c>
      <c r="E11711" s="7">
        <v>7.47</v>
      </c>
      <c r="H11711" s="10" t="s">
        <v>21177</v>
      </c>
    </row>
    <row r="11712" spans="1:8" x14ac:dyDescent="0.35">
      <c r="A11712" s="4" t="s">
        <v>3878</v>
      </c>
      <c r="E11712" s="7">
        <v>7.47</v>
      </c>
      <c r="F11712">
        <v>7.47</v>
      </c>
      <c r="H11712" s="10" t="s">
        <v>21177</v>
      </c>
    </row>
    <row r="11713" spans="1:8" x14ac:dyDescent="0.35">
      <c r="A11713" s="4" t="s">
        <v>4909</v>
      </c>
      <c r="E11713" s="7">
        <v>7.47</v>
      </c>
      <c r="F11713">
        <v>7.47</v>
      </c>
      <c r="H11713" s="10" t="s">
        <v>21177</v>
      </c>
    </row>
    <row r="11714" spans="1:8" x14ac:dyDescent="0.35">
      <c r="A11714" s="4" t="s">
        <v>13191</v>
      </c>
      <c r="E11714" s="7">
        <v>7.48</v>
      </c>
      <c r="H11714" s="10" t="s">
        <v>21177</v>
      </c>
    </row>
    <row r="11715" spans="1:8" x14ac:dyDescent="0.35">
      <c r="A11715" s="4" t="s">
        <v>13295</v>
      </c>
      <c r="E11715" s="7">
        <v>7.48</v>
      </c>
      <c r="H11715" s="10" t="s">
        <v>21177</v>
      </c>
    </row>
    <row r="11716" spans="1:8" x14ac:dyDescent="0.35">
      <c r="A11716" s="4" t="s">
        <v>3179</v>
      </c>
      <c r="E11716" s="7">
        <v>7.48</v>
      </c>
      <c r="F11716">
        <v>7.48</v>
      </c>
      <c r="H11716" s="10" t="s">
        <v>21177</v>
      </c>
    </row>
    <row r="11717" spans="1:8" x14ac:dyDescent="0.35">
      <c r="A11717" s="4" t="s">
        <v>3181</v>
      </c>
      <c r="E11717" s="7">
        <v>7.48</v>
      </c>
      <c r="F11717">
        <v>7.48</v>
      </c>
      <c r="H11717" s="10" t="s">
        <v>21177</v>
      </c>
    </row>
    <row r="11718" spans="1:8" x14ac:dyDescent="0.35">
      <c r="A11718" s="4" t="s">
        <v>3947</v>
      </c>
      <c r="E11718" s="7">
        <v>7.5</v>
      </c>
      <c r="F11718">
        <v>7.5</v>
      </c>
      <c r="H11718" s="10" t="s">
        <v>21177</v>
      </c>
    </row>
    <row r="11719" spans="1:8" x14ac:dyDescent="0.35">
      <c r="A11719" s="4" t="s">
        <v>8926</v>
      </c>
      <c r="E11719" s="7">
        <v>7.5</v>
      </c>
      <c r="H11719" s="10" t="s">
        <v>21177</v>
      </c>
    </row>
    <row r="11720" spans="1:8" x14ac:dyDescent="0.35">
      <c r="A11720" s="4" t="s">
        <v>3151</v>
      </c>
      <c r="E11720" s="7">
        <v>7.5</v>
      </c>
      <c r="F11720">
        <v>7.5</v>
      </c>
      <c r="H11720" s="10" t="s">
        <v>21177</v>
      </c>
    </row>
    <row r="11721" spans="1:8" x14ac:dyDescent="0.35">
      <c r="A11721" s="4" t="s">
        <v>12642</v>
      </c>
      <c r="E11721" s="7">
        <v>7.51</v>
      </c>
      <c r="H11721" s="10" t="s">
        <v>21177</v>
      </c>
    </row>
    <row r="11722" spans="1:8" x14ac:dyDescent="0.35">
      <c r="A11722" s="4" t="s">
        <v>13105</v>
      </c>
      <c r="E11722" s="7">
        <v>7.51</v>
      </c>
      <c r="H11722" s="10" t="s">
        <v>21177</v>
      </c>
    </row>
    <row r="11723" spans="1:8" x14ac:dyDescent="0.35">
      <c r="A11723" s="4" t="s">
        <v>13106</v>
      </c>
      <c r="E11723" s="7">
        <v>7.51</v>
      </c>
      <c r="H11723" s="10" t="s">
        <v>21177</v>
      </c>
    </row>
    <row r="11724" spans="1:8" x14ac:dyDescent="0.35">
      <c r="A11724" s="4" t="s">
        <v>9714</v>
      </c>
      <c r="E11724" s="7">
        <v>7.51</v>
      </c>
      <c r="H11724" s="10" t="s">
        <v>21177</v>
      </c>
    </row>
    <row r="11725" spans="1:8" x14ac:dyDescent="0.35">
      <c r="A11725" s="4" t="s">
        <v>15025</v>
      </c>
      <c r="E11725" s="7">
        <v>7.52</v>
      </c>
      <c r="H11725" s="10" t="s">
        <v>21177</v>
      </c>
    </row>
    <row r="11726" spans="1:8" x14ac:dyDescent="0.35">
      <c r="A11726" s="4" t="s">
        <v>8907</v>
      </c>
      <c r="E11726" s="7">
        <v>7.52</v>
      </c>
      <c r="H11726" s="10" t="s">
        <v>21177</v>
      </c>
    </row>
    <row r="11727" spans="1:8" x14ac:dyDescent="0.35">
      <c r="A11727" s="4" t="s">
        <v>11162</v>
      </c>
      <c r="E11727" s="7">
        <v>7.53</v>
      </c>
      <c r="H11727" s="10" t="s">
        <v>21177</v>
      </c>
    </row>
    <row r="11728" spans="1:8" x14ac:dyDescent="0.35">
      <c r="A11728" s="4" t="s">
        <v>2478</v>
      </c>
      <c r="E11728" s="7">
        <v>7.54</v>
      </c>
      <c r="F11728">
        <v>7.54</v>
      </c>
      <c r="H11728" s="10" t="s">
        <v>21177</v>
      </c>
    </row>
    <row r="11729" spans="1:8" x14ac:dyDescent="0.35">
      <c r="A11729" s="4" t="s">
        <v>13824</v>
      </c>
      <c r="E11729" s="7">
        <v>7.55</v>
      </c>
      <c r="H11729" s="10" t="s">
        <v>21177</v>
      </c>
    </row>
    <row r="11730" spans="1:8" x14ac:dyDescent="0.35">
      <c r="A11730" s="4" t="s">
        <v>5568</v>
      </c>
      <c r="E11730" s="7">
        <v>7.56</v>
      </c>
      <c r="F11730">
        <v>7.56</v>
      </c>
      <c r="H11730" s="10" t="s">
        <v>21177</v>
      </c>
    </row>
    <row r="11731" spans="1:8" x14ac:dyDescent="0.35">
      <c r="A11731" s="4" t="s">
        <v>12769</v>
      </c>
      <c r="E11731" s="7">
        <v>7.56</v>
      </c>
      <c r="H11731" s="10" t="s">
        <v>21177</v>
      </c>
    </row>
    <row r="11732" spans="1:8" x14ac:dyDescent="0.35">
      <c r="A11732" s="4" t="s">
        <v>8631</v>
      </c>
      <c r="E11732" s="7">
        <v>7.58</v>
      </c>
      <c r="H11732" s="10" t="s">
        <v>21177</v>
      </c>
    </row>
    <row r="11733" spans="1:8" x14ac:dyDescent="0.35">
      <c r="A11733" s="4" t="s">
        <v>17109</v>
      </c>
      <c r="E11733" s="7">
        <v>7.58</v>
      </c>
      <c r="H11733" s="10" t="s">
        <v>21177</v>
      </c>
    </row>
    <row r="11734" spans="1:8" x14ac:dyDescent="0.35">
      <c r="A11734" s="4" t="s">
        <v>3995</v>
      </c>
      <c r="E11734" s="7">
        <v>7.59</v>
      </c>
      <c r="F11734">
        <v>7.59</v>
      </c>
      <c r="H11734" s="10" t="s">
        <v>21177</v>
      </c>
    </row>
    <row r="11735" spans="1:8" x14ac:dyDescent="0.35">
      <c r="A11735" s="4" t="s">
        <v>12919</v>
      </c>
      <c r="E11735" s="7">
        <v>7.6</v>
      </c>
      <c r="H11735" s="10" t="s">
        <v>21177</v>
      </c>
    </row>
    <row r="11736" spans="1:8" x14ac:dyDescent="0.35">
      <c r="A11736" s="4" t="s">
        <v>13028</v>
      </c>
      <c r="E11736" s="7">
        <v>7.6</v>
      </c>
      <c r="H11736" s="10" t="s">
        <v>21177</v>
      </c>
    </row>
    <row r="11737" spans="1:8" x14ac:dyDescent="0.35">
      <c r="A11737" s="4" t="s">
        <v>13041</v>
      </c>
      <c r="E11737" s="7">
        <v>7.6</v>
      </c>
      <c r="H11737" s="10" t="s">
        <v>21177</v>
      </c>
    </row>
    <row r="11738" spans="1:8" x14ac:dyDescent="0.35">
      <c r="A11738" s="4" t="s">
        <v>6717</v>
      </c>
      <c r="E11738" s="7">
        <v>7.61</v>
      </c>
      <c r="F11738">
        <v>7.61</v>
      </c>
      <c r="H11738" s="10" t="s">
        <v>21177</v>
      </c>
    </row>
    <row r="11739" spans="1:8" x14ac:dyDescent="0.35">
      <c r="A11739" s="4" t="s">
        <v>5433</v>
      </c>
      <c r="E11739" s="7">
        <v>7.62</v>
      </c>
      <c r="F11739">
        <v>7.62</v>
      </c>
      <c r="H11739" s="10" t="s">
        <v>21177</v>
      </c>
    </row>
    <row r="11740" spans="1:8" x14ac:dyDescent="0.35">
      <c r="A11740" s="4" t="s">
        <v>13012</v>
      </c>
      <c r="E11740" s="7">
        <v>7.62</v>
      </c>
      <c r="H11740" s="10" t="s">
        <v>21177</v>
      </c>
    </row>
    <row r="11741" spans="1:8" x14ac:dyDescent="0.35">
      <c r="A11741" s="4" t="s">
        <v>13687</v>
      </c>
      <c r="E11741" s="7">
        <v>7.62</v>
      </c>
      <c r="H11741" s="10" t="s">
        <v>21177</v>
      </c>
    </row>
    <row r="11742" spans="1:8" x14ac:dyDescent="0.35">
      <c r="A11742" s="4" t="s">
        <v>2324</v>
      </c>
      <c r="E11742" s="7">
        <v>7.62</v>
      </c>
      <c r="F11742">
        <v>7.62</v>
      </c>
      <c r="H11742" s="10" t="s">
        <v>21177</v>
      </c>
    </row>
    <row r="11743" spans="1:8" x14ac:dyDescent="0.35">
      <c r="A11743" s="4" t="s">
        <v>14108</v>
      </c>
      <c r="E11743" s="7">
        <v>7.62</v>
      </c>
      <c r="H11743" s="10" t="s">
        <v>21177</v>
      </c>
    </row>
    <row r="11744" spans="1:8" x14ac:dyDescent="0.35">
      <c r="A11744" s="4" t="s">
        <v>11068</v>
      </c>
      <c r="E11744" s="7">
        <v>7.6319999999999997</v>
      </c>
      <c r="H11744" s="10" t="s">
        <v>21177</v>
      </c>
    </row>
    <row r="11745" spans="1:8" x14ac:dyDescent="0.35">
      <c r="A11745" s="4" t="s">
        <v>6211</v>
      </c>
      <c r="E11745" s="7">
        <v>7.64</v>
      </c>
      <c r="F11745">
        <v>7.64</v>
      </c>
      <c r="H11745" s="10" t="s">
        <v>21177</v>
      </c>
    </row>
    <row r="11746" spans="1:8" x14ac:dyDescent="0.35">
      <c r="A11746" s="4" t="s">
        <v>14937</v>
      </c>
      <c r="E11746" s="7">
        <v>7.64</v>
      </c>
      <c r="H11746" s="10" t="s">
        <v>21177</v>
      </c>
    </row>
    <row r="11747" spans="1:8" x14ac:dyDescent="0.35">
      <c r="A11747" s="4" t="s">
        <v>8520</v>
      </c>
      <c r="E11747" s="7">
        <v>7.66</v>
      </c>
      <c r="H11747" s="10" t="s">
        <v>21177</v>
      </c>
    </row>
    <row r="11748" spans="1:8" x14ac:dyDescent="0.35">
      <c r="A11748" s="4" t="s">
        <v>8521</v>
      </c>
      <c r="E11748" s="7">
        <v>7.66</v>
      </c>
      <c r="H11748" s="10" t="s">
        <v>21177</v>
      </c>
    </row>
    <row r="11749" spans="1:8" x14ac:dyDescent="0.35">
      <c r="A11749" s="4" t="s">
        <v>8525</v>
      </c>
      <c r="E11749" s="7">
        <v>7.66</v>
      </c>
      <c r="H11749" s="10" t="s">
        <v>21177</v>
      </c>
    </row>
    <row r="11750" spans="1:8" x14ac:dyDescent="0.35">
      <c r="A11750" s="4" t="s">
        <v>4998</v>
      </c>
      <c r="E11750" s="7">
        <v>7.68</v>
      </c>
      <c r="F11750">
        <v>7.68</v>
      </c>
      <c r="H11750" s="10" t="s">
        <v>21177</v>
      </c>
    </row>
    <row r="11751" spans="1:8" x14ac:dyDescent="0.35">
      <c r="A11751" s="4" t="s">
        <v>2487</v>
      </c>
      <c r="E11751" s="7">
        <v>7.69</v>
      </c>
      <c r="F11751">
        <v>7.69</v>
      </c>
      <c r="H11751" s="10" t="s">
        <v>21177</v>
      </c>
    </row>
    <row r="11752" spans="1:8" x14ac:dyDescent="0.35">
      <c r="A11752" s="4" t="s">
        <v>4894</v>
      </c>
      <c r="E11752" s="7">
        <v>7.7</v>
      </c>
      <c r="F11752">
        <v>7.7</v>
      </c>
      <c r="H11752" s="10" t="s">
        <v>21177</v>
      </c>
    </row>
    <row r="11753" spans="1:8" x14ac:dyDescent="0.35">
      <c r="A11753" s="4" t="s">
        <v>6914</v>
      </c>
      <c r="E11753" s="7">
        <v>7.7</v>
      </c>
      <c r="F11753">
        <v>7.7</v>
      </c>
      <c r="H11753" s="10" t="s">
        <v>21177</v>
      </c>
    </row>
    <row r="11754" spans="1:8" x14ac:dyDescent="0.35">
      <c r="A11754" s="4" t="s">
        <v>12806</v>
      </c>
      <c r="E11754" s="7">
        <v>7.71</v>
      </c>
      <c r="H11754" s="10" t="s">
        <v>21177</v>
      </c>
    </row>
    <row r="11755" spans="1:8" x14ac:dyDescent="0.35">
      <c r="A11755" s="4" t="s">
        <v>8497</v>
      </c>
      <c r="E11755" s="7">
        <v>7.72</v>
      </c>
      <c r="H11755" s="10" t="s">
        <v>21177</v>
      </c>
    </row>
    <row r="11756" spans="1:8" x14ac:dyDescent="0.35">
      <c r="A11756" s="4" t="s">
        <v>4941</v>
      </c>
      <c r="E11756" s="7">
        <v>7.73</v>
      </c>
      <c r="F11756">
        <v>7.73</v>
      </c>
      <c r="H11756" s="10" t="s">
        <v>21177</v>
      </c>
    </row>
    <row r="11757" spans="1:8" x14ac:dyDescent="0.35">
      <c r="A11757" s="4" t="s">
        <v>9219</v>
      </c>
      <c r="E11757" s="7">
        <v>7.73</v>
      </c>
      <c r="H11757" s="10" t="s">
        <v>21177</v>
      </c>
    </row>
    <row r="11758" spans="1:8" x14ac:dyDescent="0.35">
      <c r="A11758" s="4" t="s">
        <v>9222</v>
      </c>
      <c r="E11758" s="7">
        <v>7.73</v>
      </c>
      <c r="H11758" s="10" t="s">
        <v>21177</v>
      </c>
    </row>
    <row r="11759" spans="1:8" x14ac:dyDescent="0.35">
      <c r="A11759" s="4" t="s">
        <v>13077</v>
      </c>
      <c r="E11759" s="7">
        <v>7.73</v>
      </c>
      <c r="H11759" s="10" t="s">
        <v>21177</v>
      </c>
    </row>
    <row r="11760" spans="1:8" x14ac:dyDescent="0.35">
      <c r="A11760" s="4" t="s">
        <v>13196</v>
      </c>
      <c r="E11760" s="7">
        <v>7.73</v>
      </c>
      <c r="H11760" s="10" t="s">
        <v>21177</v>
      </c>
    </row>
    <row r="11761" spans="1:8" x14ac:dyDescent="0.35">
      <c r="A11761" s="4" t="s">
        <v>13222</v>
      </c>
      <c r="E11761" s="7">
        <v>7.73</v>
      </c>
      <c r="H11761" s="10" t="s">
        <v>21177</v>
      </c>
    </row>
    <row r="11762" spans="1:8" x14ac:dyDescent="0.35">
      <c r="A11762" s="4" t="s">
        <v>13409</v>
      </c>
      <c r="E11762" s="7">
        <v>7.73</v>
      </c>
      <c r="H11762" s="10" t="s">
        <v>21177</v>
      </c>
    </row>
    <row r="11763" spans="1:8" x14ac:dyDescent="0.35">
      <c r="A11763" s="4" t="s">
        <v>13411</v>
      </c>
      <c r="E11763" s="7">
        <v>7.73</v>
      </c>
      <c r="H11763" s="10" t="s">
        <v>21177</v>
      </c>
    </row>
    <row r="11764" spans="1:8" x14ac:dyDescent="0.35">
      <c r="A11764" s="4" t="s">
        <v>13417</v>
      </c>
      <c r="E11764" s="7">
        <v>7.73</v>
      </c>
      <c r="H11764" s="10" t="s">
        <v>21177</v>
      </c>
    </row>
    <row r="11765" spans="1:8" x14ac:dyDescent="0.35">
      <c r="A11765" s="4" t="s">
        <v>5237</v>
      </c>
      <c r="E11765" s="7">
        <v>7.73</v>
      </c>
      <c r="F11765">
        <v>7.73</v>
      </c>
      <c r="H11765" s="10" t="s">
        <v>21177</v>
      </c>
    </row>
    <row r="11766" spans="1:8" x14ac:dyDescent="0.35">
      <c r="A11766" s="4" t="s">
        <v>5980</v>
      </c>
      <c r="E11766" s="7">
        <v>7.73</v>
      </c>
      <c r="F11766">
        <v>7.73</v>
      </c>
      <c r="H11766" s="10" t="s">
        <v>21177</v>
      </c>
    </row>
    <row r="11767" spans="1:8" x14ac:dyDescent="0.35">
      <c r="A11767" s="4" t="s">
        <v>13448</v>
      </c>
      <c r="E11767" s="7">
        <v>7.73</v>
      </c>
      <c r="H11767" s="10" t="s">
        <v>21177</v>
      </c>
    </row>
    <row r="11768" spans="1:8" x14ac:dyDescent="0.35">
      <c r="A11768" s="4" t="s">
        <v>13449</v>
      </c>
      <c r="E11768" s="7">
        <v>7.73</v>
      </c>
      <c r="H11768" s="10" t="s">
        <v>21177</v>
      </c>
    </row>
    <row r="11769" spans="1:8" x14ac:dyDescent="0.35">
      <c r="A11769" s="4" t="s">
        <v>13465</v>
      </c>
      <c r="E11769" s="7">
        <v>7.73</v>
      </c>
      <c r="H11769" s="10" t="s">
        <v>21177</v>
      </c>
    </row>
    <row r="11770" spans="1:8" x14ac:dyDescent="0.35">
      <c r="A11770" s="4" t="s">
        <v>6163</v>
      </c>
      <c r="E11770" s="7">
        <v>7.73</v>
      </c>
      <c r="F11770">
        <v>7.73</v>
      </c>
      <c r="H11770" s="10" t="s">
        <v>21177</v>
      </c>
    </row>
    <row r="11771" spans="1:8" x14ac:dyDescent="0.35">
      <c r="A11771" s="4" t="s">
        <v>13712</v>
      </c>
      <c r="E11771" s="7">
        <v>7.73</v>
      </c>
      <c r="H11771" s="10" t="s">
        <v>21177</v>
      </c>
    </row>
    <row r="11772" spans="1:8" x14ac:dyDescent="0.35">
      <c r="A11772" s="4" t="s">
        <v>13755</v>
      </c>
      <c r="E11772" s="7">
        <v>7.73</v>
      </c>
      <c r="H11772" s="10" t="s">
        <v>21177</v>
      </c>
    </row>
    <row r="11773" spans="1:8" x14ac:dyDescent="0.35">
      <c r="A11773" s="4" t="s">
        <v>13762</v>
      </c>
      <c r="E11773" s="7">
        <v>7.73</v>
      </c>
      <c r="H11773" s="10" t="s">
        <v>21177</v>
      </c>
    </row>
    <row r="11774" spans="1:8" x14ac:dyDescent="0.35">
      <c r="A11774" s="4" t="s">
        <v>13783</v>
      </c>
      <c r="E11774" s="7">
        <v>7.73</v>
      </c>
      <c r="H11774" s="10" t="s">
        <v>21177</v>
      </c>
    </row>
    <row r="11775" spans="1:8" x14ac:dyDescent="0.35">
      <c r="A11775" s="4" t="s">
        <v>13785</v>
      </c>
      <c r="E11775" s="7">
        <v>7.73</v>
      </c>
      <c r="H11775" s="10" t="s">
        <v>21177</v>
      </c>
    </row>
    <row r="11776" spans="1:8" x14ac:dyDescent="0.35">
      <c r="A11776" s="4" t="s">
        <v>13789</v>
      </c>
      <c r="E11776" s="7">
        <v>7.73</v>
      </c>
      <c r="H11776" s="10" t="s">
        <v>21177</v>
      </c>
    </row>
    <row r="11777" spans="1:8" x14ac:dyDescent="0.35">
      <c r="A11777" s="4" t="s">
        <v>13795</v>
      </c>
      <c r="E11777" s="7">
        <v>7.73</v>
      </c>
      <c r="H11777" s="10" t="s">
        <v>21177</v>
      </c>
    </row>
    <row r="11778" spans="1:8" x14ac:dyDescent="0.35">
      <c r="A11778" s="4" t="s">
        <v>13830</v>
      </c>
      <c r="E11778" s="7">
        <v>7.73</v>
      </c>
      <c r="H11778" s="10" t="s">
        <v>21177</v>
      </c>
    </row>
    <row r="11779" spans="1:8" x14ac:dyDescent="0.35">
      <c r="A11779" s="4" t="s">
        <v>13850</v>
      </c>
      <c r="E11779" s="7">
        <v>7.73</v>
      </c>
      <c r="H11779" s="10" t="s">
        <v>21177</v>
      </c>
    </row>
    <row r="11780" spans="1:8" x14ac:dyDescent="0.35">
      <c r="A11780" s="4" t="s">
        <v>13852</v>
      </c>
      <c r="E11780" s="7">
        <v>7.73</v>
      </c>
      <c r="H11780" s="10" t="s">
        <v>21177</v>
      </c>
    </row>
    <row r="11781" spans="1:8" x14ac:dyDescent="0.35">
      <c r="A11781" s="4" t="s">
        <v>13862</v>
      </c>
      <c r="E11781" s="7">
        <v>7.73</v>
      </c>
      <c r="H11781" s="10" t="s">
        <v>21177</v>
      </c>
    </row>
    <row r="11782" spans="1:8" x14ac:dyDescent="0.35">
      <c r="A11782" s="4" t="s">
        <v>5712</v>
      </c>
      <c r="E11782" s="7">
        <v>7.73</v>
      </c>
      <c r="F11782">
        <v>7.73</v>
      </c>
      <c r="H11782" s="10" t="s">
        <v>21177</v>
      </c>
    </row>
    <row r="11783" spans="1:8" x14ac:dyDescent="0.35">
      <c r="A11783" s="4" t="s">
        <v>5717</v>
      </c>
      <c r="E11783" s="7">
        <v>7.73</v>
      </c>
      <c r="F11783">
        <v>7.73</v>
      </c>
      <c r="H11783" s="10" t="s">
        <v>21177</v>
      </c>
    </row>
    <row r="11784" spans="1:8" x14ac:dyDescent="0.35">
      <c r="A11784" s="4" t="s">
        <v>5718</v>
      </c>
      <c r="E11784" s="7">
        <v>7.73</v>
      </c>
      <c r="F11784">
        <v>7.73</v>
      </c>
      <c r="H11784" s="10" t="s">
        <v>21177</v>
      </c>
    </row>
    <row r="11785" spans="1:8" x14ac:dyDescent="0.35">
      <c r="A11785" s="4" t="s">
        <v>13866</v>
      </c>
      <c r="E11785" s="7">
        <v>7.73</v>
      </c>
      <c r="F11785">
        <v>7.73</v>
      </c>
      <c r="H11785" s="10" t="s">
        <v>21177</v>
      </c>
    </row>
    <row r="11786" spans="1:8" x14ac:dyDescent="0.35">
      <c r="A11786" s="4" t="s">
        <v>5646</v>
      </c>
      <c r="E11786" s="7">
        <v>7.73</v>
      </c>
      <c r="F11786">
        <v>7.73</v>
      </c>
      <c r="H11786" s="10" t="s">
        <v>21177</v>
      </c>
    </row>
    <row r="11787" spans="1:8" x14ac:dyDescent="0.35">
      <c r="A11787" s="4" t="s">
        <v>13881</v>
      </c>
      <c r="E11787" s="7">
        <v>7.73</v>
      </c>
      <c r="H11787" s="10" t="s">
        <v>21177</v>
      </c>
    </row>
    <row r="11788" spans="1:8" x14ac:dyDescent="0.35">
      <c r="A11788" s="4" t="s">
        <v>6307</v>
      </c>
      <c r="E11788" s="7">
        <v>7.73</v>
      </c>
      <c r="F11788">
        <v>7.73</v>
      </c>
      <c r="H11788" s="10" t="s">
        <v>21177</v>
      </c>
    </row>
    <row r="11789" spans="1:8" x14ac:dyDescent="0.35">
      <c r="A11789" s="4" t="s">
        <v>13882</v>
      </c>
      <c r="E11789" s="7">
        <v>7.73</v>
      </c>
      <c r="H11789" s="10" t="s">
        <v>21177</v>
      </c>
    </row>
    <row r="11790" spans="1:8" x14ac:dyDescent="0.35">
      <c r="A11790" s="4" t="s">
        <v>8495</v>
      </c>
      <c r="E11790" s="7">
        <v>7.74</v>
      </c>
      <c r="F11790">
        <v>7.74</v>
      </c>
      <c r="H11790" s="10" t="s">
        <v>21177</v>
      </c>
    </row>
    <row r="11791" spans="1:8" x14ac:dyDescent="0.35">
      <c r="A11791" s="4" t="s">
        <v>13682</v>
      </c>
      <c r="E11791" s="7">
        <v>7.75</v>
      </c>
      <c r="H11791" s="10" t="s">
        <v>21177</v>
      </c>
    </row>
    <row r="11792" spans="1:8" x14ac:dyDescent="0.35">
      <c r="A11792" s="4" t="s">
        <v>6350</v>
      </c>
      <c r="E11792" s="7">
        <v>7.75</v>
      </c>
      <c r="F11792">
        <v>7.75</v>
      </c>
      <c r="H11792" s="10" t="s">
        <v>21177</v>
      </c>
    </row>
    <row r="11793" spans="1:8" x14ac:dyDescent="0.35">
      <c r="A11793" s="4" t="s">
        <v>7682</v>
      </c>
      <c r="E11793" s="7">
        <v>7.76</v>
      </c>
      <c r="F11793">
        <v>7.76</v>
      </c>
      <c r="H11793" s="10" t="s">
        <v>21177</v>
      </c>
    </row>
    <row r="11794" spans="1:8" x14ac:dyDescent="0.35">
      <c r="A11794" s="4" t="s">
        <v>12890</v>
      </c>
      <c r="E11794" s="7">
        <v>7.76</v>
      </c>
      <c r="H11794" s="10" t="s">
        <v>21177</v>
      </c>
    </row>
    <row r="11795" spans="1:8" x14ac:dyDescent="0.35">
      <c r="A11795" s="4" t="s">
        <v>12928</v>
      </c>
      <c r="E11795" s="7">
        <v>7.76</v>
      </c>
      <c r="H11795" s="10" t="s">
        <v>21177</v>
      </c>
    </row>
    <row r="11796" spans="1:8" x14ac:dyDescent="0.35">
      <c r="A11796" s="4" t="s">
        <v>12943</v>
      </c>
      <c r="E11796" s="7">
        <v>7.76</v>
      </c>
      <c r="H11796" s="10" t="s">
        <v>21177</v>
      </c>
    </row>
    <row r="11797" spans="1:8" x14ac:dyDescent="0.35">
      <c r="A11797" s="4" t="s">
        <v>12993</v>
      </c>
      <c r="E11797" s="7">
        <v>7.76</v>
      </c>
      <c r="H11797" s="10" t="s">
        <v>21177</v>
      </c>
    </row>
    <row r="11798" spans="1:8" x14ac:dyDescent="0.35">
      <c r="A11798" s="4" t="s">
        <v>5564</v>
      </c>
      <c r="E11798" s="7">
        <v>7.76</v>
      </c>
      <c r="F11798">
        <v>7.76</v>
      </c>
      <c r="H11798" s="10" t="s">
        <v>21177</v>
      </c>
    </row>
    <row r="11799" spans="1:8" x14ac:dyDescent="0.35">
      <c r="A11799" s="4" t="s">
        <v>12961</v>
      </c>
      <c r="E11799" s="7">
        <v>7.77</v>
      </c>
      <c r="H11799" s="10" t="s">
        <v>21177</v>
      </c>
    </row>
    <row r="11800" spans="1:8" x14ac:dyDescent="0.35">
      <c r="A11800" s="4" t="s">
        <v>4320</v>
      </c>
      <c r="E11800" s="7">
        <v>7.77</v>
      </c>
      <c r="F11800">
        <v>7.77</v>
      </c>
      <c r="H11800" s="10" t="s">
        <v>21177</v>
      </c>
    </row>
    <row r="11801" spans="1:8" x14ac:dyDescent="0.35">
      <c r="A11801" s="4" t="s">
        <v>4821</v>
      </c>
      <c r="E11801" s="7">
        <v>7.77</v>
      </c>
      <c r="F11801">
        <v>7.83</v>
      </c>
      <c r="H11801" s="10" t="s">
        <v>21177</v>
      </c>
    </row>
    <row r="11802" spans="1:8" x14ac:dyDescent="0.35">
      <c r="A11802" s="4" t="s">
        <v>13681</v>
      </c>
      <c r="E11802" s="7">
        <v>7.78</v>
      </c>
      <c r="H11802" s="10" t="s">
        <v>21177</v>
      </c>
    </row>
    <row r="11803" spans="1:8" x14ac:dyDescent="0.35">
      <c r="A11803" s="4" t="s">
        <v>8682</v>
      </c>
      <c r="E11803" s="7">
        <v>7.8</v>
      </c>
      <c r="H11803" s="10" t="s">
        <v>21177</v>
      </c>
    </row>
    <row r="11804" spans="1:8" x14ac:dyDescent="0.35">
      <c r="A11804" s="4" t="s">
        <v>13549</v>
      </c>
      <c r="E11804" s="7">
        <v>7.81</v>
      </c>
      <c r="H11804" s="10" t="s">
        <v>21177</v>
      </c>
    </row>
    <row r="11805" spans="1:8" x14ac:dyDescent="0.35">
      <c r="A11805" s="4" t="s">
        <v>13013</v>
      </c>
      <c r="E11805" s="7">
        <v>7.82</v>
      </c>
      <c r="H11805" s="10" t="s">
        <v>21177</v>
      </c>
    </row>
    <row r="11806" spans="1:8" x14ac:dyDescent="0.35">
      <c r="A11806" s="4" t="s">
        <v>12885</v>
      </c>
      <c r="E11806" s="7">
        <v>7.83</v>
      </c>
      <c r="H11806" s="10" t="s">
        <v>21177</v>
      </c>
    </row>
    <row r="11807" spans="1:8" x14ac:dyDescent="0.35">
      <c r="A11807" s="4" t="s">
        <v>12886</v>
      </c>
      <c r="E11807" s="7">
        <v>7.83</v>
      </c>
      <c r="H11807" s="10" t="s">
        <v>21177</v>
      </c>
    </row>
    <row r="11808" spans="1:8" x14ac:dyDescent="0.35">
      <c r="A11808" s="4" t="s">
        <v>12948</v>
      </c>
      <c r="E11808" s="7">
        <v>7.83</v>
      </c>
      <c r="H11808" s="10" t="s">
        <v>21177</v>
      </c>
    </row>
    <row r="11809" spans="1:8" x14ac:dyDescent="0.35">
      <c r="A11809" s="4" t="s">
        <v>13125</v>
      </c>
      <c r="E11809" s="7">
        <v>7.83</v>
      </c>
      <c r="H11809" s="10" t="s">
        <v>21177</v>
      </c>
    </row>
    <row r="11810" spans="1:8" x14ac:dyDescent="0.35">
      <c r="A11810" s="4" t="s">
        <v>13138</v>
      </c>
      <c r="E11810" s="7">
        <v>7.83</v>
      </c>
      <c r="H11810" s="10" t="s">
        <v>21177</v>
      </c>
    </row>
    <row r="11811" spans="1:8" x14ac:dyDescent="0.35">
      <c r="A11811" s="4" t="s">
        <v>13153</v>
      </c>
      <c r="E11811" s="7">
        <v>7.83</v>
      </c>
      <c r="H11811" s="10" t="s">
        <v>21177</v>
      </c>
    </row>
    <row r="11812" spans="1:8" x14ac:dyDescent="0.35">
      <c r="A11812" s="4" t="s">
        <v>13163</v>
      </c>
      <c r="E11812" s="7">
        <v>7.83</v>
      </c>
      <c r="H11812" s="10" t="s">
        <v>21177</v>
      </c>
    </row>
    <row r="11813" spans="1:8" x14ac:dyDescent="0.35">
      <c r="A11813" s="4" t="s">
        <v>13635</v>
      </c>
      <c r="E11813" s="7">
        <v>7.83</v>
      </c>
      <c r="H11813" s="10" t="s">
        <v>21177</v>
      </c>
    </row>
    <row r="11814" spans="1:8" x14ac:dyDescent="0.35">
      <c r="A11814" s="4" t="s">
        <v>13684</v>
      </c>
      <c r="E11814" s="7">
        <v>7.84</v>
      </c>
      <c r="H11814" s="10" t="s">
        <v>21177</v>
      </c>
    </row>
    <row r="11815" spans="1:8" x14ac:dyDescent="0.35">
      <c r="A11815" s="4" t="s">
        <v>13728</v>
      </c>
      <c r="E11815" s="7">
        <v>7.84</v>
      </c>
      <c r="H11815" s="10" t="s">
        <v>21177</v>
      </c>
    </row>
    <row r="11816" spans="1:8" x14ac:dyDescent="0.35">
      <c r="A11816" s="4" t="s">
        <v>13758</v>
      </c>
      <c r="E11816" s="7">
        <v>7.84</v>
      </c>
      <c r="H11816" s="10" t="s">
        <v>21177</v>
      </c>
    </row>
    <row r="11817" spans="1:8" x14ac:dyDescent="0.35">
      <c r="A11817" s="4" t="s">
        <v>14109</v>
      </c>
      <c r="E11817" s="7">
        <v>7.84</v>
      </c>
      <c r="H11817" s="10" t="s">
        <v>21177</v>
      </c>
    </row>
    <row r="11818" spans="1:8" x14ac:dyDescent="0.35">
      <c r="A11818" s="4" t="s">
        <v>6477</v>
      </c>
      <c r="E11818" s="7">
        <v>7.86</v>
      </c>
      <c r="H11818" s="10" t="s">
        <v>21177</v>
      </c>
    </row>
    <row r="11819" spans="1:8" x14ac:dyDescent="0.35">
      <c r="A11819" s="4" t="s">
        <v>13648</v>
      </c>
      <c r="E11819" s="7">
        <v>7.86</v>
      </c>
      <c r="H11819" s="10" t="s">
        <v>21177</v>
      </c>
    </row>
    <row r="11820" spans="1:8" x14ac:dyDescent="0.35">
      <c r="A11820" s="4" t="s">
        <v>8143</v>
      </c>
      <c r="E11820" s="7">
        <v>7.86</v>
      </c>
      <c r="H11820" s="10" t="s">
        <v>21177</v>
      </c>
    </row>
    <row r="11821" spans="1:8" x14ac:dyDescent="0.35">
      <c r="A11821" s="4" t="s">
        <v>13557</v>
      </c>
      <c r="E11821" s="7">
        <v>7.87</v>
      </c>
      <c r="H11821" s="10" t="s">
        <v>21177</v>
      </c>
    </row>
    <row r="11822" spans="1:8" x14ac:dyDescent="0.35">
      <c r="A11822" s="4" t="s">
        <v>1931</v>
      </c>
      <c r="E11822" s="7">
        <v>7.89</v>
      </c>
      <c r="F11822">
        <v>7.9619999999999997</v>
      </c>
      <c r="H11822" s="10" t="s">
        <v>21177</v>
      </c>
    </row>
    <row r="11823" spans="1:8" x14ac:dyDescent="0.35">
      <c r="A11823" s="4" t="s">
        <v>14386</v>
      </c>
      <c r="E11823" s="7">
        <v>7.9</v>
      </c>
      <c r="H11823" s="10" t="s">
        <v>21177</v>
      </c>
    </row>
    <row r="11824" spans="1:8" x14ac:dyDescent="0.35">
      <c r="A11824" s="4" t="s">
        <v>5831</v>
      </c>
      <c r="E11824" s="7">
        <v>7.9</v>
      </c>
      <c r="F11824">
        <v>7.9</v>
      </c>
      <c r="H11824" s="10" t="s">
        <v>21177</v>
      </c>
    </row>
    <row r="11825" spans="1:8" x14ac:dyDescent="0.35">
      <c r="A11825" s="4" t="s">
        <v>716</v>
      </c>
      <c r="E11825" s="7">
        <v>7.9</v>
      </c>
      <c r="F11825">
        <v>7.9</v>
      </c>
      <c r="H11825" s="10" t="s">
        <v>21177</v>
      </c>
    </row>
    <row r="11826" spans="1:8" x14ac:dyDescent="0.35">
      <c r="A11826" s="4" t="s">
        <v>13692</v>
      </c>
      <c r="E11826" s="7">
        <v>7.93</v>
      </c>
      <c r="H11826" s="10" t="s">
        <v>21177</v>
      </c>
    </row>
    <row r="11827" spans="1:8" x14ac:dyDescent="0.35">
      <c r="A11827" s="4" t="s">
        <v>9651</v>
      </c>
      <c r="E11827" s="7">
        <v>7.93</v>
      </c>
      <c r="H11827" s="10" t="s">
        <v>21177</v>
      </c>
    </row>
    <row r="11828" spans="1:8" x14ac:dyDescent="0.35">
      <c r="A11828" s="4" t="s">
        <v>8476</v>
      </c>
      <c r="E11828" s="7">
        <v>7.95</v>
      </c>
      <c r="H11828" s="10" t="s">
        <v>21177</v>
      </c>
    </row>
    <row r="11829" spans="1:8" x14ac:dyDescent="0.35">
      <c r="A11829" s="4" t="s">
        <v>9169</v>
      </c>
      <c r="E11829" s="7">
        <v>7.95</v>
      </c>
      <c r="H11829" s="10" t="s">
        <v>21177</v>
      </c>
    </row>
    <row r="11830" spans="1:8" x14ac:dyDescent="0.35">
      <c r="A11830" s="4" t="s">
        <v>2381</v>
      </c>
      <c r="E11830" s="7">
        <v>7.95</v>
      </c>
      <c r="H11830" s="10" t="s">
        <v>21177</v>
      </c>
    </row>
    <row r="11831" spans="1:8" x14ac:dyDescent="0.35">
      <c r="A11831" s="4" t="s">
        <v>1684</v>
      </c>
      <c r="E11831" s="7">
        <v>7.96</v>
      </c>
      <c r="F11831">
        <v>7.96</v>
      </c>
      <c r="H11831" s="10" t="s">
        <v>21177</v>
      </c>
    </row>
    <row r="11832" spans="1:8" x14ac:dyDescent="0.35">
      <c r="A11832" s="4" t="s">
        <v>12777</v>
      </c>
      <c r="E11832" s="7">
        <v>7.96</v>
      </c>
      <c r="H11832" s="10" t="s">
        <v>21177</v>
      </c>
    </row>
    <row r="11833" spans="1:8" x14ac:dyDescent="0.35">
      <c r="A11833" s="4" t="s">
        <v>8309</v>
      </c>
      <c r="E11833" s="7">
        <v>7.96</v>
      </c>
      <c r="H11833" s="10" t="s">
        <v>21177</v>
      </c>
    </row>
    <row r="11834" spans="1:8" x14ac:dyDescent="0.35">
      <c r="A11834" s="4" t="s">
        <v>8311</v>
      </c>
      <c r="E11834" s="7">
        <v>7.96</v>
      </c>
      <c r="H11834" s="10" t="s">
        <v>21177</v>
      </c>
    </row>
    <row r="11835" spans="1:8" x14ac:dyDescent="0.35">
      <c r="A11835" s="4" t="s">
        <v>10142</v>
      </c>
      <c r="E11835" s="7">
        <v>7.98</v>
      </c>
      <c r="H11835" s="10" t="s">
        <v>21177</v>
      </c>
    </row>
    <row r="11836" spans="1:8" x14ac:dyDescent="0.35">
      <c r="A11836" s="4" t="s">
        <v>11056</v>
      </c>
      <c r="E11836" s="7">
        <v>7.98</v>
      </c>
      <c r="H11836" s="10" t="s">
        <v>21177</v>
      </c>
    </row>
    <row r="11837" spans="1:8" x14ac:dyDescent="0.35">
      <c r="A11837" s="4" t="s">
        <v>15023</v>
      </c>
      <c r="E11837" s="7">
        <v>7.98</v>
      </c>
      <c r="H11837" s="10" t="s">
        <v>21177</v>
      </c>
    </row>
    <row r="11838" spans="1:8" x14ac:dyDescent="0.35">
      <c r="A11838" s="4" t="s">
        <v>8562</v>
      </c>
      <c r="E11838" s="7">
        <v>8</v>
      </c>
      <c r="H11838" s="10" t="s">
        <v>21177</v>
      </c>
    </row>
    <row r="11839" spans="1:8" x14ac:dyDescent="0.35">
      <c r="A11839" s="4" t="s">
        <v>4475</v>
      </c>
      <c r="E11839" s="7">
        <v>8</v>
      </c>
      <c r="F11839">
        <v>8</v>
      </c>
      <c r="H11839" s="10" t="s">
        <v>21177</v>
      </c>
    </row>
    <row r="11840" spans="1:8" x14ac:dyDescent="0.35">
      <c r="A11840" s="4" t="s">
        <v>2704</v>
      </c>
      <c r="E11840" s="7">
        <v>8</v>
      </c>
      <c r="F11840">
        <v>8</v>
      </c>
      <c r="H11840" s="10" t="s">
        <v>21177</v>
      </c>
    </row>
    <row r="11841" spans="1:8" x14ac:dyDescent="0.35">
      <c r="A11841" s="4" t="s">
        <v>7565</v>
      </c>
      <c r="E11841" s="7">
        <v>8</v>
      </c>
      <c r="F11841">
        <v>8</v>
      </c>
      <c r="H11841" s="10" t="s">
        <v>21177</v>
      </c>
    </row>
    <row r="11842" spans="1:8" x14ac:dyDescent="0.35">
      <c r="A11842" s="4" t="s">
        <v>8784</v>
      </c>
      <c r="E11842" s="7">
        <v>8</v>
      </c>
      <c r="H11842" s="10" t="s">
        <v>21177</v>
      </c>
    </row>
    <row r="11843" spans="1:8" x14ac:dyDescent="0.35">
      <c r="A11843" s="4" t="s">
        <v>9213</v>
      </c>
      <c r="E11843" s="7">
        <v>8</v>
      </c>
      <c r="H11843" s="10" t="s">
        <v>21177</v>
      </c>
    </row>
    <row r="11844" spans="1:8" x14ac:dyDescent="0.35">
      <c r="A11844" s="4" t="s">
        <v>3622</v>
      </c>
      <c r="E11844" s="7">
        <v>8.01</v>
      </c>
      <c r="F11844">
        <v>8.01</v>
      </c>
      <c r="H11844" s="10" t="s">
        <v>21177</v>
      </c>
    </row>
    <row r="11845" spans="1:8" x14ac:dyDescent="0.35">
      <c r="A11845" s="4" t="s">
        <v>8499</v>
      </c>
      <c r="E11845" s="7">
        <v>8.02</v>
      </c>
      <c r="H11845" s="10" t="s">
        <v>21177</v>
      </c>
    </row>
    <row r="11846" spans="1:8" x14ac:dyDescent="0.35">
      <c r="A11846" s="4" t="s">
        <v>5768</v>
      </c>
      <c r="E11846" s="7">
        <v>8.0399999999999991</v>
      </c>
      <c r="F11846">
        <v>8.0399999999999991</v>
      </c>
      <c r="H11846" s="10" t="s">
        <v>21177</v>
      </c>
    </row>
    <row r="11847" spans="1:8" x14ac:dyDescent="0.35">
      <c r="A11847" s="4" t="s">
        <v>12733</v>
      </c>
      <c r="E11847" s="7">
        <v>8.0399999999999991</v>
      </c>
      <c r="H11847" s="10" t="s">
        <v>21177</v>
      </c>
    </row>
    <row r="11848" spans="1:8" x14ac:dyDescent="0.35">
      <c r="A11848" s="4" t="s">
        <v>9307</v>
      </c>
      <c r="E11848" s="7">
        <v>8.06</v>
      </c>
      <c r="H11848" s="10" t="s">
        <v>21177</v>
      </c>
    </row>
    <row r="11849" spans="1:8" x14ac:dyDescent="0.35">
      <c r="A11849" s="4" t="s">
        <v>13146</v>
      </c>
      <c r="E11849" s="7">
        <v>8.06</v>
      </c>
      <c r="H11849" s="10" t="s">
        <v>21177</v>
      </c>
    </row>
    <row r="11850" spans="1:8" x14ac:dyDescent="0.35">
      <c r="A11850" s="4" t="s">
        <v>13190</v>
      </c>
      <c r="E11850" s="7">
        <v>8.06</v>
      </c>
      <c r="H11850" s="10" t="s">
        <v>21177</v>
      </c>
    </row>
    <row r="11851" spans="1:8" x14ac:dyDescent="0.35">
      <c r="A11851" s="4" t="s">
        <v>7567</v>
      </c>
      <c r="E11851" s="7">
        <v>8.07</v>
      </c>
      <c r="F11851">
        <v>8.07</v>
      </c>
      <c r="H11851" s="10" t="s">
        <v>21177</v>
      </c>
    </row>
    <row r="11852" spans="1:8" x14ac:dyDescent="0.35">
      <c r="A11852" s="4" t="s">
        <v>9231</v>
      </c>
      <c r="E11852" s="7">
        <v>8.07</v>
      </c>
      <c r="H11852" s="10" t="s">
        <v>21177</v>
      </c>
    </row>
    <row r="11853" spans="1:8" x14ac:dyDescent="0.35">
      <c r="A11853" s="4" t="s">
        <v>8483</v>
      </c>
      <c r="E11853" s="7">
        <v>8.08</v>
      </c>
      <c r="H11853" s="10" t="s">
        <v>21177</v>
      </c>
    </row>
    <row r="11854" spans="1:8" x14ac:dyDescent="0.35">
      <c r="A11854" s="4" t="s">
        <v>9361</v>
      </c>
      <c r="E11854" s="7">
        <v>8.1</v>
      </c>
      <c r="H11854" s="10" t="s">
        <v>21177</v>
      </c>
    </row>
    <row r="11855" spans="1:8" x14ac:dyDescent="0.35">
      <c r="A11855" s="4" t="s">
        <v>2385</v>
      </c>
      <c r="E11855" s="7">
        <v>8.1</v>
      </c>
      <c r="F11855">
        <v>8.1</v>
      </c>
      <c r="H11855" s="10" t="s">
        <v>21177</v>
      </c>
    </row>
    <row r="11856" spans="1:8" x14ac:dyDescent="0.35">
      <c r="A11856" s="4" t="s">
        <v>8111</v>
      </c>
      <c r="E11856" s="7">
        <v>8.11</v>
      </c>
      <c r="H11856" s="10" t="s">
        <v>21177</v>
      </c>
    </row>
    <row r="11857" spans="1:8" x14ac:dyDescent="0.35">
      <c r="A11857" s="4" t="s">
        <v>12931</v>
      </c>
      <c r="E11857" s="7">
        <v>8.11</v>
      </c>
      <c r="H11857" s="10" t="s">
        <v>21177</v>
      </c>
    </row>
    <row r="11858" spans="1:8" x14ac:dyDescent="0.35">
      <c r="A11858" s="4" t="s">
        <v>13515</v>
      </c>
      <c r="E11858" s="7">
        <v>8.11</v>
      </c>
      <c r="H11858" s="10" t="s">
        <v>21177</v>
      </c>
    </row>
    <row r="11859" spans="1:8" x14ac:dyDescent="0.35">
      <c r="A11859" s="4" t="s">
        <v>844</v>
      </c>
      <c r="E11859" s="7">
        <v>8.15</v>
      </c>
      <c r="F11859">
        <v>8.15</v>
      </c>
      <c r="H11859" s="10" t="s">
        <v>21177</v>
      </c>
    </row>
    <row r="11860" spans="1:8" x14ac:dyDescent="0.35">
      <c r="A11860" s="4" t="s">
        <v>8506</v>
      </c>
      <c r="E11860" s="7">
        <v>8.18</v>
      </c>
      <c r="H11860" s="10" t="s">
        <v>21177</v>
      </c>
    </row>
    <row r="11861" spans="1:8" x14ac:dyDescent="0.35">
      <c r="A11861" s="4" t="s">
        <v>9602</v>
      </c>
      <c r="E11861" s="7">
        <v>8.1999999999999993</v>
      </c>
      <c r="H11861" s="10" t="s">
        <v>21177</v>
      </c>
    </row>
    <row r="11862" spans="1:8" x14ac:dyDescent="0.35">
      <c r="A11862" s="4" t="s">
        <v>13849</v>
      </c>
      <c r="E11862" s="7">
        <v>8.2100000000000009</v>
      </c>
      <c r="H11862" s="10" t="s">
        <v>21177</v>
      </c>
    </row>
    <row r="11863" spans="1:8" x14ac:dyDescent="0.35">
      <c r="A11863" s="4" t="s">
        <v>14180</v>
      </c>
      <c r="E11863" s="7">
        <v>8.2100000000000009</v>
      </c>
      <c r="H11863" s="10" t="s">
        <v>21177</v>
      </c>
    </row>
    <row r="11864" spans="1:8" x14ac:dyDescent="0.35">
      <c r="A11864" s="4" t="s">
        <v>7684</v>
      </c>
      <c r="E11864" s="7">
        <v>8.2200000000000006</v>
      </c>
      <c r="F11864">
        <v>8.2200000000000006</v>
      </c>
      <c r="H11864" s="10" t="s">
        <v>21177</v>
      </c>
    </row>
    <row r="11865" spans="1:8" x14ac:dyDescent="0.35">
      <c r="A11865" s="4" t="s">
        <v>1594</v>
      </c>
      <c r="E11865" s="7">
        <v>8.24</v>
      </c>
      <c r="F11865">
        <v>8.8000000000000007</v>
      </c>
      <c r="H11865" s="10" t="s">
        <v>21177</v>
      </c>
    </row>
    <row r="11866" spans="1:8" x14ac:dyDescent="0.35">
      <c r="A11866" s="4" t="s">
        <v>12773</v>
      </c>
      <c r="E11866" s="7">
        <v>8.25</v>
      </c>
      <c r="H11866" s="10" t="s">
        <v>21177</v>
      </c>
    </row>
    <row r="11867" spans="1:8" x14ac:dyDescent="0.35">
      <c r="A11867" s="4" t="s">
        <v>14695</v>
      </c>
      <c r="E11867" s="7">
        <v>8.27</v>
      </c>
      <c r="H11867" s="10" t="s">
        <v>21177</v>
      </c>
    </row>
    <row r="11868" spans="1:8" x14ac:dyDescent="0.35">
      <c r="A11868" s="4" t="s">
        <v>14700</v>
      </c>
      <c r="E11868" s="7">
        <v>8.27</v>
      </c>
      <c r="F11868">
        <v>8.27</v>
      </c>
      <c r="H11868" s="10" t="s">
        <v>21177</v>
      </c>
    </row>
    <row r="11869" spans="1:8" x14ac:dyDescent="0.35">
      <c r="A11869" s="4" t="s">
        <v>14843</v>
      </c>
      <c r="E11869" s="7">
        <v>8.27</v>
      </c>
      <c r="H11869" s="10" t="s">
        <v>21177</v>
      </c>
    </row>
    <row r="11870" spans="1:8" x14ac:dyDescent="0.35">
      <c r="A11870" s="4" t="s">
        <v>14915</v>
      </c>
      <c r="E11870" s="7">
        <v>8.27</v>
      </c>
      <c r="H11870" s="10" t="s">
        <v>21177</v>
      </c>
    </row>
    <row r="11871" spans="1:8" x14ac:dyDescent="0.35">
      <c r="A11871" s="4" t="s">
        <v>11190</v>
      </c>
      <c r="E11871" s="7">
        <v>8.2835999999999999</v>
      </c>
      <c r="H11871" s="10" t="s">
        <v>21177</v>
      </c>
    </row>
    <row r="11872" spans="1:8" x14ac:dyDescent="0.35">
      <c r="A11872" s="4" t="s">
        <v>8667</v>
      </c>
      <c r="E11872" s="7">
        <v>8.2899999999999991</v>
      </c>
      <c r="H11872" s="10" t="s">
        <v>21177</v>
      </c>
    </row>
    <row r="11873" spans="1:8" x14ac:dyDescent="0.35">
      <c r="A11873" s="4" t="s">
        <v>8668</v>
      </c>
      <c r="E11873" s="7">
        <v>8.2899999999999991</v>
      </c>
      <c r="H11873" s="10" t="s">
        <v>21177</v>
      </c>
    </row>
    <row r="11874" spans="1:8" x14ac:dyDescent="0.35">
      <c r="A11874" s="4" t="s">
        <v>17090</v>
      </c>
      <c r="E11874" s="7">
        <v>8.2899999999999991</v>
      </c>
      <c r="H11874" s="10" t="s">
        <v>21177</v>
      </c>
    </row>
    <row r="11875" spans="1:8" x14ac:dyDescent="0.35">
      <c r="A11875" s="4" t="s">
        <v>9103</v>
      </c>
      <c r="E11875" s="7">
        <v>8.2899999999999991</v>
      </c>
      <c r="H11875" s="10" t="s">
        <v>21177</v>
      </c>
    </row>
    <row r="11876" spans="1:8" x14ac:dyDescent="0.35">
      <c r="A11876" s="4" t="s">
        <v>9118</v>
      </c>
      <c r="E11876" s="7">
        <v>8.2899999999999991</v>
      </c>
      <c r="H11876" s="10" t="s">
        <v>21177</v>
      </c>
    </row>
    <row r="11877" spans="1:8" x14ac:dyDescent="0.35">
      <c r="A11877" s="4" t="s">
        <v>9134</v>
      </c>
      <c r="E11877" s="7">
        <v>8.2899999999999991</v>
      </c>
      <c r="H11877" s="10" t="s">
        <v>21177</v>
      </c>
    </row>
    <row r="11878" spans="1:8" x14ac:dyDescent="0.35">
      <c r="A11878" s="4" t="s">
        <v>9138</v>
      </c>
      <c r="E11878" s="7">
        <v>8.2899999999999991</v>
      </c>
      <c r="H11878" s="10" t="s">
        <v>21177</v>
      </c>
    </row>
    <row r="11879" spans="1:8" x14ac:dyDescent="0.35">
      <c r="A11879" s="4" t="s">
        <v>9141</v>
      </c>
      <c r="E11879" s="7">
        <v>8.2899999999999991</v>
      </c>
      <c r="H11879" s="10" t="s">
        <v>21177</v>
      </c>
    </row>
    <row r="11880" spans="1:8" x14ac:dyDescent="0.35">
      <c r="A11880" s="4" t="s">
        <v>9145</v>
      </c>
      <c r="E11880" s="7">
        <v>8.2899999999999991</v>
      </c>
      <c r="H11880" s="10" t="s">
        <v>21177</v>
      </c>
    </row>
    <row r="11881" spans="1:8" x14ac:dyDescent="0.35">
      <c r="A11881" s="4" t="s">
        <v>9148</v>
      </c>
      <c r="E11881" s="7">
        <v>8.2899999999999991</v>
      </c>
      <c r="H11881" s="10" t="s">
        <v>21177</v>
      </c>
    </row>
    <row r="11882" spans="1:8" x14ac:dyDescent="0.35">
      <c r="A11882" s="4" t="s">
        <v>9152</v>
      </c>
      <c r="E11882" s="7">
        <v>8.2899999999999991</v>
      </c>
      <c r="H11882" s="10" t="s">
        <v>21177</v>
      </c>
    </row>
    <row r="11883" spans="1:8" x14ac:dyDescent="0.35">
      <c r="A11883" s="4" t="s">
        <v>2474</v>
      </c>
      <c r="E11883" s="7">
        <v>8.31</v>
      </c>
      <c r="F11883">
        <v>8.31</v>
      </c>
      <c r="H11883" s="10" t="s">
        <v>21177</v>
      </c>
    </row>
    <row r="11884" spans="1:8" x14ac:dyDescent="0.35">
      <c r="A11884" s="4" t="s">
        <v>13047</v>
      </c>
      <c r="E11884" s="7">
        <v>8.32</v>
      </c>
      <c r="H11884" s="10" t="s">
        <v>21177</v>
      </c>
    </row>
    <row r="11885" spans="1:8" x14ac:dyDescent="0.35">
      <c r="A11885" s="4" t="s">
        <v>13056</v>
      </c>
      <c r="E11885" s="7">
        <v>8.32</v>
      </c>
      <c r="H11885" s="10" t="s">
        <v>21177</v>
      </c>
    </row>
    <row r="11886" spans="1:8" x14ac:dyDescent="0.35">
      <c r="A11886" s="4" t="s">
        <v>13059</v>
      </c>
      <c r="E11886" s="7">
        <v>8.32</v>
      </c>
      <c r="H11886" s="10" t="s">
        <v>21177</v>
      </c>
    </row>
    <row r="11887" spans="1:8" x14ac:dyDescent="0.35">
      <c r="A11887" s="4" t="s">
        <v>9503</v>
      </c>
      <c r="E11887" s="7">
        <v>8.32</v>
      </c>
      <c r="F11887">
        <v>8.32</v>
      </c>
      <c r="H11887" s="10" t="s">
        <v>21177</v>
      </c>
    </row>
    <row r="11888" spans="1:8" x14ac:dyDescent="0.35">
      <c r="A11888" s="4" t="s">
        <v>3185</v>
      </c>
      <c r="E11888" s="7">
        <v>8.34</v>
      </c>
      <c r="F11888">
        <v>8.34</v>
      </c>
      <c r="H11888" s="10" t="s">
        <v>21177</v>
      </c>
    </row>
    <row r="11889" spans="1:8" x14ac:dyDescent="0.35">
      <c r="A11889" s="4" t="s">
        <v>3187</v>
      </c>
      <c r="E11889" s="7">
        <v>8.34</v>
      </c>
      <c r="F11889">
        <v>8.34</v>
      </c>
      <c r="H11889" s="10" t="s">
        <v>21177</v>
      </c>
    </row>
    <row r="11890" spans="1:8" x14ac:dyDescent="0.35">
      <c r="A11890" s="4" t="s">
        <v>13683</v>
      </c>
      <c r="E11890" s="7">
        <v>8.34</v>
      </c>
      <c r="H11890" s="10" t="s">
        <v>21177</v>
      </c>
    </row>
    <row r="11891" spans="1:8" x14ac:dyDescent="0.35">
      <c r="A11891" s="4" t="s">
        <v>8508</v>
      </c>
      <c r="E11891" s="7">
        <v>8.36</v>
      </c>
      <c r="H11891" s="10" t="s">
        <v>21177</v>
      </c>
    </row>
    <row r="11892" spans="1:8" x14ac:dyDescent="0.35">
      <c r="A11892" s="4" t="s">
        <v>8511</v>
      </c>
      <c r="E11892" s="7">
        <v>8.36</v>
      </c>
      <c r="H11892" s="10" t="s">
        <v>21177</v>
      </c>
    </row>
    <row r="11893" spans="1:8" x14ac:dyDescent="0.35">
      <c r="A11893" s="4" t="s">
        <v>11101</v>
      </c>
      <c r="E11893" s="7">
        <v>8.36</v>
      </c>
      <c r="H11893" s="10" t="s">
        <v>21177</v>
      </c>
    </row>
    <row r="11894" spans="1:8" x14ac:dyDescent="0.35">
      <c r="A11894" s="4" t="s">
        <v>12818</v>
      </c>
      <c r="E11894" s="7">
        <v>8.3800000000000008</v>
      </c>
      <c r="H11894" s="10" t="s">
        <v>21177</v>
      </c>
    </row>
    <row r="11895" spans="1:8" x14ac:dyDescent="0.35">
      <c r="A11895" s="4" t="s">
        <v>14164</v>
      </c>
      <c r="E11895" s="7">
        <v>8.3800000000000008</v>
      </c>
      <c r="H11895" s="10" t="s">
        <v>21177</v>
      </c>
    </row>
    <row r="11896" spans="1:8" x14ac:dyDescent="0.35">
      <c r="A11896" s="4" t="s">
        <v>6910</v>
      </c>
      <c r="E11896" s="7">
        <v>8.4</v>
      </c>
      <c r="F11896">
        <v>8.4</v>
      </c>
      <c r="H11896" s="10" t="s">
        <v>21177</v>
      </c>
    </row>
    <row r="11897" spans="1:8" x14ac:dyDescent="0.35">
      <c r="A11897" s="4" t="s">
        <v>6909</v>
      </c>
      <c r="E11897" s="7">
        <v>8.4</v>
      </c>
      <c r="F11897">
        <v>8.4</v>
      </c>
      <c r="H11897" s="10" t="s">
        <v>21177</v>
      </c>
    </row>
    <row r="11898" spans="1:8" x14ac:dyDescent="0.35">
      <c r="A11898" s="4" t="s">
        <v>12563</v>
      </c>
      <c r="E11898" s="7">
        <v>8.4</v>
      </c>
      <c r="H11898" s="10" t="s">
        <v>21177</v>
      </c>
    </row>
    <row r="11899" spans="1:8" x14ac:dyDescent="0.35">
      <c r="A11899" s="4" t="s">
        <v>13069</v>
      </c>
      <c r="E11899" s="7">
        <v>8.4</v>
      </c>
      <c r="H11899" s="10" t="s">
        <v>21177</v>
      </c>
    </row>
    <row r="11900" spans="1:8" x14ac:dyDescent="0.35">
      <c r="A11900" s="4" t="s">
        <v>12739</v>
      </c>
      <c r="E11900" s="7">
        <v>8.42</v>
      </c>
      <c r="H11900" s="10" t="s">
        <v>21177</v>
      </c>
    </row>
    <row r="11901" spans="1:8" x14ac:dyDescent="0.35">
      <c r="A11901" s="4" t="s">
        <v>12801</v>
      </c>
      <c r="E11901" s="7">
        <v>8.42</v>
      </c>
      <c r="H11901" s="10" t="s">
        <v>21177</v>
      </c>
    </row>
    <row r="11902" spans="1:8" x14ac:dyDescent="0.35">
      <c r="A11902" s="4" t="s">
        <v>12802</v>
      </c>
      <c r="E11902" s="7">
        <v>8.42</v>
      </c>
      <c r="H11902" s="10" t="s">
        <v>21177</v>
      </c>
    </row>
    <row r="11903" spans="1:8" x14ac:dyDescent="0.35">
      <c r="A11903" s="4" t="s">
        <v>13188</v>
      </c>
      <c r="E11903" s="7">
        <v>8.42</v>
      </c>
      <c r="H11903" s="10" t="s">
        <v>21177</v>
      </c>
    </row>
    <row r="11904" spans="1:8" x14ac:dyDescent="0.35">
      <c r="A11904" s="4" t="s">
        <v>8976</v>
      </c>
      <c r="E11904" s="7">
        <v>8.43</v>
      </c>
      <c r="H11904" s="10" t="s">
        <v>21177</v>
      </c>
    </row>
    <row r="11905" spans="1:8" x14ac:dyDescent="0.35">
      <c r="A11905" s="4" t="s">
        <v>9617</v>
      </c>
      <c r="E11905" s="7">
        <v>8.43</v>
      </c>
      <c r="H11905" s="10" t="s">
        <v>21177</v>
      </c>
    </row>
    <row r="11906" spans="1:8" x14ac:dyDescent="0.35">
      <c r="A11906" s="4" t="s">
        <v>13420</v>
      </c>
      <c r="E11906" s="7">
        <v>8.44</v>
      </c>
      <c r="H11906" s="10" t="s">
        <v>21177</v>
      </c>
    </row>
    <row r="11907" spans="1:8" x14ac:dyDescent="0.35">
      <c r="A11907" s="4" t="s">
        <v>13788</v>
      </c>
      <c r="E11907" s="7">
        <v>8.44</v>
      </c>
      <c r="H11907" s="10" t="s">
        <v>21177</v>
      </c>
    </row>
    <row r="11908" spans="1:8" x14ac:dyDescent="0.35">
      <c r="A11908" s="4" t="s">
        <v>13800</v>
      </c>
      <c r="E11908" s="7">
        <v>8.44</v>
      </c>
      <c r="H11908" s="10" t="s">
        <v>21177</v>
      </c>
    </row>
    <row r="11909" spans="1:8" x14ac:dyDescent="0.35">
      <c r="A11909" s="4" t="s">
        <v>5710</v>
      </c>
      <c r="E11909" s="7">
        <v>8.44</v>
      </c>
      <c r="F11909">
        <v>8.44</v>
      </c>
      <c r="H11909" s="10" t="s">
        <v>21177</v>
      </c>
    </row>
    <row r="11910" spans="1:8" x14ac:dyDescent="0.35">
      <c r="A11910" s="4" t="s">
        <v>13879</v>
      </c>
      <c r="E11910" s="7">
        <v>8.44</v>
      </c>
      <c r="H11910" s="10" t="s">
        <v>21177</v>
      </c>
    </row>
    <row r="11911" spans="1:8" x14ac:dyDescent="0.35">
      <c r="A11911" s="4" t="s">
        <v>5713</v>
      </c>
      <c r="E11911" s="7">
        <v>8.44</v>
      </c>
      <c r="F11911">
        <v>8.44</v>
      </c>
      <c r="H11911" s="10" t="s">
        <v>21177</v>
      </c>
    </row>
    <row r="11912" spans="1:8" x14ac:dyDescent="0.35">
      <c r="A11912" s="4" t="s">
        <v>13880</v>
      </c>
      <c r="E11912" s="7">
        <v>8.44</v>
      </c>
      <c r="H11912" s="10" t="s">
        <v>21177</v>
      </c>
    </row>
    <row r="11913" spans="1:8" x14ac:dyDescent="0.35">
      <c r="A11913" s="4" t="s">
        <v>16841</v>
      </c>
      <c r="E11913" s="7">
        <v>8.44</v>
      </c>
      <c r="H11913" s="10" t="s">
        <v>21177</v>
      </c>
    </row>
    <row r="11914" spans="1:8" x14ac:dyDescent="0.35">
      <c r="A11914" s="4" t="s">
        <v>17033</v>
      </c>
      <c r="E11914" s="7">
        <v>8.44</v>
      </c>
      <c r="H11914" s="10" t="s">
        <v>21177</v>
      </c>
    </row>
    <row r="11915" spans="1:8" x14ac:dyDescent="0.35">
      <c r="A11915" s="4" t="s">
        <v>13815</v>
      </c>
      <c r="E11915" s="7">
        <v>8.4499999999999993</v>
      </c>
      <c r="H11915" s="10" t="s">
        <v>21177</v>
      </c>
    </row>
    <row r="11916" spans="1:8" x14ac:dyDescent="0.35">
      <c r="A11916" s="4" t="s">
        <v>13826</v>
      </c>
      <c r="E11916" s="7">
        <v>8.4499999999999993</v>
      </c>
      <c r="H11916" s="10" t="s">
        <v>21177</v>
      </c>
    </row>
    <row r="11917" spans="1:8" x14ac:dyDescent="0.35">
      <c r="A11917" s="4" t="s">
        <v>13827</v>
      </c>
      <c r="E11917" s="7">
        <v>8.4499999999999993</v>
      </c>
      <c r="H11917" s="10" t="s">
        <v>21177</v>
      </c>
    </row>
    <row r="11918" spans="1:8" x14ac:dyDescent="0.35">
      <c r="A11918" s="4" t="s">
        <v>2449</v>
      </c>
      <c r="E11918" s="7">
        <v>8.4700000000000006</v>
      </c>
      <c r="F11918">
        <v>8.4700000000000006</v>
      </c>
      <c r="H11918" s="10" t="s">
        <v>21177</v>
      </c>
    </row>
    <row r="11919" spans="1:8" x14ac:dyDescent="0.35">
      <c r="A11919" s="4" t="s">
        <v>8481</v>
      </c>
      <c r="E11919" s="7">
        <v>8.4700000000000006</v>
      </c>
      <c r="H11919" s="10" t="s">
        <v>21177</v>
      </c>
    </row>
    <row r="11920" spans="1:8" x14ac:dyDescent="0.35">
      <c r="A11920" s="4" t="s">
        <v>2452</v>
      </c>
      <c r="E11920" s="7">
        <v>8.4700000000000006</v>
      </c>
      <c r="F11920">
        <v>8.4700000000000006</v>
      </c>
      <c r="H11920" s="10" t="s">
        <v>21177</v>
      </c>
    </row>
    <row r="11921" spans="1:8" x14ac:dyDescent="0.35">
      <c r="A11921" s="4" t="s">
        <v>8935</v>
      </c>
      <c r="E11921" s="7">
        <v>8.49</v>
      </c>
      <c r="H11921" s="10" t="s">
        <v>21177</v>
      </c>
    </row>
    <row r="11922" spans="1:8" x14ac:dyDescent="0.35">
      <c r="A11922" s="4" t="s">
        <v>8489</v>
      </c>
      <c r="E11922" s="7">
        <v>8.51</v>
      </c>
      <c r="H11922" s="10" t="s">
        <v>21177</v>
      </c>
    </row>
    <row r="11923" spans="1:8" x14ac:dyDescent="0.35">
      <c r="A11923" s="4" t="s">
        <v>13057</v>
      </c>
      <c r="E11923" s="7">
        <v>8.51</v>
      </c>
      <c r="H11923" s="10" t="s">
        <v>21177</v>
      </c>
    </row>
    <row r="11924" spans="1:8" x14ac:dyDescent="0.35">
      <c r="A11924" s="4" t="s">
        <v>13065</v>
      </c>
      <c r="E11924" s="7">
        <v>8.51</v>
      </c>
      <c r="H11924" s="10" t="s">
        <v>21177</v>
      </c>
    </row>
    <row r="11925" spans="1:8" x14ac:dyDescent="0.35">
      <c r="A11925" s="4" t="s">
        <v>13087</v>
      </c>
      <c r="E11925" s="7">
        <v>8.51</v>
      </c>
      <c r="H11925" s="10" t="s">
        <v>21177</v>
      </c>
    </row>
    <row r="11926" spans="1:8" x14ac:dyDescent="0.35">
      <c r="A11926" s="4" t="s">
        <v>13164</v>
      </c>
      <c r="E11926" s="7">
        <v>8.51</v>
      </c>
      <c r="H11926" s="10" t="s">
        <v>21177</v>
      </c>
    </row>
    <row r="11927" spans="1:8" x14ac:dyDescent="0.35">
      <c r="A11927" s="4" t="s">
        <v>13192</v>
      </c>
      <c r="E11927" s="7">
        <v>8.51</v>
      </c>
      <c r="H11927" s="10" t="s">
        <v>21177</v>
      </c>
    </row>
    <row r="11928" spans="1:8" x14ac:dyDescent="0.35">
      <c r="A11928" s="4" t="s">
        <v>13199</v>
      </c>
      <c r="E11928" s="7">
        <v>8.51</v>
      </c>
      <c r="H11928" s="10" t="s">
        <v>21177</v>
      </c>
    </row>
    <row r="11929" spans="1:8" x14ac:dyDescent="0.35">
      <c r="A11929" s="4" t="s">
        <v>13410</v>
      </c>
      <c r="E11929" s="7">
        <v>8.51</v>
      </c>
      <c r="H11929" s="10" t="s">
        <v>21177</v>
      </c>
    </row>
    <row r="11930" spans="1:8" x14ac:dyDescent="0.35">
      <c r="A11930" s="4" t="s">
        <v>13450</v>
      </c>
      <c r="E11930" s="7">
        <v>8.51</v>
      </c>
      <c r="H11930" s="10" t="s">
        <v>21177</v>
      </c>
    </row>
    <row r="11931" spans="1:8" x14ac:dyDescent="0.35">
      <c r="A11931" s="4" t="s">
        <v>13787</v>
      </c>
      <c r="E11931" s="7">
        <v>8.51</v>
      </c>
      <c r="H11931" s="10" t="s">
        <v>21177</v>
      </c>
    </row>
    <row r="11932" spans="1:8" x14ac:dyDescent="0.35">
      <c r="A11932" s="4" t="s">
        <v>13796</v>
      </c>
      <c r="E11932" s="7">
        <v>8.51</v>
      </c>
      <c r="H11932" s="10" t="s">
        <v>21177</v>
      </c>
    </row>
    <row r="11933" spans="1:8" x14ac:dyDescent="0.35">
      <c r="A11933" s="4" t="s">
        <v>13821</v>
      </c>
      <c r="E11933" s="7">
        <v>8.51</v>
      </c>
      <c r="H11933" s="10" t="s">
        <v>21177</v>
      </c>
    </row>
    <row r="11934" spans="1:8" x14ac:dyDescent="0.35">
      <c r="A11934" s="4" t="s">
        <v>13825</v>
      </c>
      <c r="E11934" s="7">
        <v>8.51</v>
      </c>
      <c r="H11934" s="10" t="s">
        <v>21177</v>
      </c>
    </row>
    <row r="11935" spans="1:8" x14ac:dyDescent="0.35">
      <c r="A11935" s="4" t="s">
        <v>13829</v>
      </c>
      <c r="E11935" s="7">
        <v>8.51</v>
      </c>
      <c r="H11935" s="10" t="s">
        <v>21177</v>
      </c>
    </row>
    <row r="11936" spans="1:8" x14ac:dyDescent="0.35">
      <c r="A11936" s="4" t="s">
        <v>4417</v>
      </c>
      <c r="E11936" s="7">
        <v>8.51</v>
      </c>
      <c r="H11936" s="10" t="s">
        <v>21177</v>
      </c>
    </row>
    <row r="11937" spans="1:8" x14ac:dyDescent="0.35">
      <c r="A11937" s="4" t="s">
        <v>13863</v>
      </c>
      <c r="E11937" s="7">
        <v>8.51</v>
      </c>
      <c r="H11937" s="10" t="s">
        <v>21177</v>
      </c>
    </row>
    <row r="11938" spans="1:8" x14ac:dyDescent="0.35">
      <c r="A11938" s="4" t="s">
        <v>13865</v>
      </c>
      <c r="E11938" s="7">
        <v>8.51</v>
      </c>
      <c r="H11938" s="10" t="s">
        <v>21177</v>
      </c>
    </row>
    <row r="11939" spans="1:8" x14ac:dyDescent="0.35">
      <c r="A11939" s="4" t="s">
        <v>13867</v>
      </c>
      <c r="E11939" s="7">
        <v>8.51</v>
      </c>
      <c r="H11939" s="10" t="s">
        <v>21177</v>
      </c>
    </row>
    <row r="11940" spans="1:8" x14ac:dyDescent="0.35">
      <c r="A11940" s="4" t="s">
        <v>5711</v>
      </c>
      <c r="E11940" s="7">
        <v>8.51</v>
      </c>
      <c r="F11940">
        <v>8.51</v>
      </c>
      <c r="H11940" s="10" t="s">
        <v>21177</v>
      </c>
    </row>
    <row r="11941" spans="1:8" x14ac:dyDescent="0.35">
      <c r="A11941" s="4" t="s">
        <v>4528</v>
      </c>
      <c r="E11941" s="7">
        <v>8.52</v>
      </c>
      <c r="F11941">
        <v>8.52</v>
      </c>
      <c r="H11941" s="10" t="s">
        <v>21177</v>
      </c>
    </row>
    <row r="11942" spans="1:8" x14ac:dyDescent="0.35">
      <c r="A11942" s="4" t="s">
        <v>8478</v>
      </c>
      <c r="E11942" s="7">
        <v>8.5399999999999991</v>
      </c>
      <c r="H11942" s="10" t="s">
        <v>21177</v>
      </c>
    </row>
    <row r="11943" spans="1:8" x14ac:dyDescent="0.35">
      <c r="A11943" s="4" t="s">
        <v>8636</v>
      </c>
      <c r="E11943" s="7">
        <v>8.5500000000000007</v>
      </c>
      <c r="H11943" s="10" t="s">
        <v>21177</v>
      </c>
    </row>
    <row r="11944" spans="1:8" x14ac:dyDescent="0.35">
      <c r="A11944" s="4" t="s">
        <v>8658</v>
      </c>
      <c r="E11944" s="7">
        <v>8.5500000000000007</v>
      </c>
      <c r="H11944" s="10" t="s">
        <v>21177</v>
      </c>
    </row>
    <row r="11945" spans="1:8" x14ac:dyDescent="0.35">
      <c r="A11945" s="4" t="s">
        <v>3067</v>
      </c>
      <c r="E11945" s="7">
        <v>8.5500000000000007</v>
      </c>
      <c r="F11945">
        <v>8.7200000000000006</v>
      </c>
      <c r="H11945" s="10" t="s">
        <v>21177</v>
      </c>
    </row>
    <row r="11946" spans="1:8" x14ac:dyDescent="0.35">
      <c r="A11946" s="4" t="s">
        <v>14858</v>
      </c>
      <c r="E11946" s="7">
        <v>8.56</v>
      </c>
      <c r="H11946" s="10" t="s">
        <v>21177</v>
      </c>
    </row>
    <row r="11947" spans="1:8" x14ac:dyDescent="0.35">
      <c r="A11947" s="4" t="s">
        <v>11038</v>
      </c>
      <c r="E11947" s="7">
        <v>8.57</v>
      </c>
      <c r="H11947" s="10" t="s">
        <v>21177</v>
      </c>
    </row>
    <row r="11948" spans="1:8" x14ac:dyDescent="0.35">
      <c r="A11948" s="4" t="s">
        <v>1102</v>
      </c>
      <c r="E11948" s="7">
        <v>8.58</v>
      </c>
      <c r="F11948">
        <v>8.58</v>
      </c>
      <c r="H11948" s="10" t="s">
        <v>21177</v>
      </c>
    </row>
    <row r="11949" spans="1:8" x14ac:dyDescent="0.35">
      <c r="A11949" s="4" t="s">
        <v>13848</v>
      </c>
      <c r="E11949" s="7">
        <v>8.59</v>
      </c>
      <c r="H11949" s="10" t="s">
        <v>21177</v>
      </c>
    </row>
    <row r="11950" spans="1:8" x14ac:dyDescent="0.35">
      <c r="A11950" s="4" t="s">
        <v>14777</v>
      </c>
      <c r="E11950" s="7">
        <v>8.59</v>
      </c>
      <c r="H11950" s="10" t="s">
        <v>21177</v>
      </c>
    </row>
    <row r="11951" spans="1:8" x14ac:dyDescent="0.35">
      <c r="A11951" s="4" t="s">
        <v>5136</v>
      </c>
      <c r="E11951" s="7">
        <v>8.6</v>
      </c>
      <c r="F11951">
        <v>8.6</v>
      </c>
      <c r="H11951" s="10" t="s">
        <v>21177</v>
      </c>
    </row>
    <row r="11952" spans="1:8" x14ac:dyDescent="0.35">
      <c r="A11952" s="4" t="s">
        <v>4711</v>
      </c>
      <c r="E11952" s="7">
        <v>8.6</v>
      </c>
      <c r="F11952">
        <v>8.6</v>
      </c>
      <c r="H11952" s="10" t="s">
        <v>21177</v>
      </c>
    </row>
    <row r="11953" spans="1:8" x14ac:dyDescent="0.35">
      <c r="A11953" s="4" t="s">
        <v>8695</v>
      </c>
      <c r="E11953" s="7">
        <v>8.6</v>
      </c>
      <c r="H11953" s="10" t="s">
        <v>21177</v>
      </c>
    </row>
    <row r="11954" spans="1:8" x14ac:dyDescent="0.35">
      <c r="A11954" s="4" t="s">
        <v>8699</v>
      </c>
      <c r="E11954" s="7">
        <v>8.6</v>
      </c>
      <c r="H11954" s="10" t="s">
        <v>21177</v>
      </c>
    </row>
    <row r="11955" spans="1:8" x14ac:dyDescent="0.35">
      <c r="A11955" s="4" t="s">
        <v>8706</v>
      </c>
      <c r="E11955" s="7">
        <v>8.6</v>
      </c>
      <c r="H11955" s="10" t="s">
        <v>21177</v>
      </c>
    </row>
    <row r="11956" spans="1:8" x14ac:dyDescent="0.35">
      <c r="A11956" s="4" t="s">
        <v>8720</v>
      </c>
      <c r="E11956" s="7">
        <v>8.6</v>
      </c>
      <c r="H11956" s="10" t="s">
        <v>21177</v>
      </c>
    </row>
    <row r="11957" spans="1:8" x14ac:dyDescent="0.35">
      <c r="A11957" s="4" t="s">
        <v>4709</v>
      </c>
      <c r="E11957" s="7">
        <v>8.6</v>
      </c>
      <c r="F11957">
        <v>8.6</v>
      </c>
      <c r="H11957" s="10" t="s">
        <v>21177</v>
      </c>
    </row>
    <row r="11958" spans="1:8" x14ac:dyDescent="0.35">
      <c r="A11958" s="4" t="s">
        <v>4714</v>
      </c>
      <c r="E11958" s="7">
        <v>8.6</v>
      </c>
      <c r="H11958" s="10" t="s">
        <v>21177</v>
      </c>
    </row>
    <row r="11959" spans="1:8" x14ac:dyDescent="0.35">
      <c r="A11959" s="4" t="s">
        <v>4715</v>
      </c>
      <c r="E11959" s="7">
        <v>8.6</v>
      </c>
      <c r="F11959">
        <v>8.6</v>
      </c>
      <c r="H11959" s="10" t="s">
        <v>21177</v>
      </c>
    </row>
    <row r="11960" spans="1:8" x14ac:dyDescent="0.35">
      <c r="A11960" s="4" t="s">
        <v>9207</v>
      </c>
      <c r="E11960" s="7">
        <v>8.6</v>
      </c>
      <c r="H11960" s="10" t="s">
        <v>21177</v>
      </c>
    </row>
    <row r="11961" spans="1:8" x14ac:dyDescent="0.35">
      <c r="A11961" s="4" t="s">
        <v>9210</v>
      </c>
      <c r="E11961" s="7">
        <v>8.6</v>
      </c>
      <c r="H11961" s="10" t="s">
        <v>21177</v>
      </c>
    </row>
    <row r="11962" spans="1:8" x14ac:dyDescent="0.35">
      <c r="A11962" s="4" t="s">
        <v>4360</v>
      </c>
      <c r="E11962" s="7">
        <v>8.6</v>
      </c>
      <c r="F11962">
        <v>8.6</v>
      </c>
      <c r="H11962" s="10" t="s">
        <v>21177</v>
      </c>
    </row>
    <row r="11963" spans="1:8" x14ac:dyDescent="0.35">
      <c r="A11963" s="4" t="s">
        <v>4362</v>
      </c>
      <c r="E11963" s="7">
        <v>8.6</v>
      </c>
      <c r="F11963">
        <v>8.6</v>
      </c>
      <c r="H11963" s="10" t="s">
        <v>21177</v>
      </c>
    </row>
    <row r="11964" spans="1:8" x14ac:dyDescent="0.35">
      <c r="A11964" s="4" t="s">
        <v>9018</v>
      </c>
      <c r="E11964" s="7">
        <v>8.6</v>
      </c>
      <c r="H11964" s="10" t="s">
        <v>21177</v>
      </c>
    </row>
    <row r="11965" spans="1:8" x14ac:dyDescent="0.35">
      <c r="A11965" s="4" t="s">
        <v>17190</v>
      </c>
      <c r="E11965" s="7">
        <v>8.6</v>
      </c>
      <c r="H11965" s="10" t="s">
        <v>21177</v>
      </c>
    </row>
    <row r="11966" spans="1:8" x14ac:dyDescent="0.35">
      <c r="A11966" s="4" t="s">
        <v>8488</v>
      </c>
      <c r="E11966" s="7">
        <v>8.6199999999999992</v>
      </c>
      <c r="H11966" s="10" t="s">
        <v>21177</v>
      </c>
    </row>
    <row r="11967" spans="1:8" x14ac:dyDescent="0.35">
      <c r="A11967" s="4" t="s">
        <v>13045</v>
      </c>
      <c r="E11967" s="7">
        <v>8.6199999999999992</v>
      </c>
      <c r="H11967" s="10" t="s">
        <v>21177</v>
      </c>
    </row>
    <row r="11968" spans="1:8" x14ac:dyDescent="0.35">
      <c r="A11968" s="4" t="s">
        <v>13124</v>
      </c>
      <c r="E11968" s="7">
        <v>8.6199999999999992</v>
      </c>
      <c r="H11968" s="10" t="s">
        <v>21177</v>
      </c>
    </row>
    <row r="11969" spans="1:8" x14ac:dyDescent="0.35">
      <c r="A11969" s="4" t="s">
        <v>13686</v>
      </c>
      <c r="E11969" s="7">
        <v>8.6199999999999992</v>
      </c>
      <c r="H11969" s="10" t="s">
        <v>21177</v>
      </c>
    </row>
    <row r="11970" spans="1:8" x14ac:dyDescent="0.35">
      <c r="A11970" s="4" t="s">
        <v>12726</v>
      </c>
      <c r="E11970" s="7">
        <v>8.6300000000000008</v>
      </c>
      <c r="H11970" s="10" t="s">
        <v>21177</v>
      </c>
    </row>
    <row r="11971" spans="1:8" x14ac:dyDescent="0.35">
      <c r="A11971" s="4" t="s">
        <v>13532</v>
      </c>
      <c r="E11971" s="7">
        <v>8.6300000000000008</v>
      </c>
      <c r="H11971" s="10" t="s">
        <v>21177</v>
      </c>
    </row>
    <row r="11972" spans="1:8" x14ac:dyDescent="0.35">
      <c r="A11972" s="4" t="s">
        <v>13254</v>
      </c>
      <c r="E11972" s="7">
        <v>8.64</v>
      </c>
      <c r="H11972" s="10" t="s">
        <v>21177</v>
      </c>
    </row>
    <row r="11973" spans="1:8" x14ac:dyDescent="0.35">
      <c r="A11973" s="4" t="s">
        <v>13494</v>
      </c>
      <c r="E11973" s="7">
        <v>8.64</v>
      </c>
      <c r="H11973" s="10" t="s">
        <v>21177</v>
      </c>
    </row>
    <row r="11974" spans="1:8" x14ac:dyDescent="0.35">
      <c r="A11974" s="4" t="s">
        <v>13495</v>
      </c>
      <c r="E11974" s="7">
        <v>8.64</v>
      </c>
      <c r="H11974" s="10" t="s">
        <v>21177</v>
      </c>
    </row>
    <row r="11975" spans="1:8" x14ac:dyDescent="0.35">
      <c r="A11975" s="4" t="s">
        <v>3391</v>
      </c>
      <c r="E11975" s="7">
        <v>8.65</v>
      </c>
      <c r="F11975">
        <v>8.65</v>
      </c>
      <c r="H11975" s="10" t="s">
        <v>21177</v>
      </c>
    </row>
    <row r="11976" spans="1:8" x14ac:dyDescent="0.35">
      <c r="A11976" s="4" t="s">
        <v>8687</v>
      </c>
      <c r="E11976" s="7">
        <v>8.65</v>
      </c>
      <c r="H11976" s="10" t="s">
        <v>21177</v>
      </c>
    </row>
    <row r="11977" spans="1:8" x14ac:dyDescent="0.35">
      <c r="A11977" s="4" t="s">
        <v>14165</v>
      </c>
      <c r="E11977" s="7">
        <v>8.65</v>
      </c>
      <c r="H11977" s="10" t="s">
        <v>21177</v>
      </c>
    </row>
    <row r="11978" spans="1:8" x14ac:dyDescent="0.35">
      <c r="A11978" s="4" t="s">
        <v>8741</v>
      </c>
      <c r="E11978" s="7">
        <v>8.68</v>
      </c>
      <c r="H11978" s="10" t="s">
        <v>21177</v>
      </c>
    </row>
    <row r="11979" spans="1:8" x14ac:dyDescent="0.35">
      <c r="A11979" s="4" t="s">
        <v>13577</v>
      </c>
      <c r="E11979" s="7">
        <v>8.68</v>
      </c>
      <c r="H11979" s="10" t="s">
        <v>21177</v>
      </c>
    </row>
    <row r="11980" spans="1:8" x14ac:dyDescent="0.35">
      <c r="A11980" s="4" t="s">
        <v>3244</v>
      </c>
      <c r="E11980" s="7">
        <v>8.68</v>
      </c>
      <c r="F11980">
        <v>8.6920000000000002</v>
      </c>
      <c r="H11980" s="10" t="s">
        <v>21177</v>
      </c>
    </row>
    <row r="11981" spans="1:8" x14ac:dyDescent="0.35">
      <c r="A11981" s="4" t="s">
        <v>2484</v>
      </c>
      <c r="E11981" s="7">
        <v>8.69</v>
      </c>
      <c r="F11981">
        <v>8.69</v>
      </c>
      <c r="H11981" s="10" t="s">
        <v>21177</v>
      </c>
    </row>
    <row r="11982" spans="1:8" x14ac:dyDescent="0.35">
      <c r="A11982" s="4" t="s">
        <v>8812</v>
      </c>
      <c r="E11982" s="7">
        <v>8.69</v>
      </c>
      <c r="H11982" s="10" t="s">
        <v>21177</v>
      </c>
    </row>
    <row r="11983" spans="1:8" x14ac:dyDescent="0.35">
      <c r="A11983" s="4" t="s">
        <v>2120</v>
      </c>
      <c r="E11983" s="7">
        <v>8.69</v>
      </c>
      <c r="F11983">
        <v>8.69</v>
      </c>
      <c r="H11983" s="10" t="s">
        <v>21177</v>
      </c>
    </row>
    <row r="11984" spans="1:8" x14ac:dyDescent="0.35">
      <c r="A11984" s="4" t="s">
        <v>5138</v>
      </c>
      <c r="E11984" s="7">
        <v>8.6999999999999993</v>
      </c>
      <c r="F11984">
        <v>8.6999999999999993</v>
      </c>
      <c r="H11984" s="10" t="s">
        <v>21177</v>
      </c>
    </row>
    <row r="11985" spans="1:8" x14ac:dyDescent="0.35">
      <c r="A11985" s="4" t="s">
        <v>10653</v>
      </c>
      <c r="E11985" s="7">
        <v>8.6999999999999993</v>
      </c>
      <c r="H11985" s="10" t="s">
        <v>21177</v>
      </c>
    </row>
    <row r="11986" spans="1:8" x14ac:dyDescent="0.35">
      <c r="A11986" s="4" t="s">
        <v>13187</v>
      </c>
      <c r="E11986" s="7">
        <v>8.6999999999999993</v>
      </c>
      <c r="H11986" s="10" t="s">
        <v>21177</v>
      </c>
    </row>
    <row r="11987" spans="1:8" x14ac:dyDescent="0.35">
      <c r="A11987" s="4" t="s">
        <v>13242</v>
      </c>
      <c r="E11987" s="7">
        <v>8.6999999999999993</v>
      </c>
      <c r="H11987" s="10" t="s">
        <v>21177</v>
      </c>
    </row>
    <row r="11988" spans="1:8" x14ac:dyDescent="0.35">
      <c r="A11988" s="4" t="s">
        <v>13243</v>
      </c>
      <c r="E11988" s="7">
        <v>8.6999999999999993</v>
      </c>
      <c r="H11988" s="10" t="s">
        <v>21177</v>
      </c>
    </row>
    <row r="11989" spans="1:8" x14ac:dyDescent="0.35">
      <c r="A11989" s="4" t="s">
        <v>13276</v>
      </c>
      <c r="E11989" s="7">
        <v>8.6999999999999993</v>
      </c>
      <c r="H11989" s="10" t="s">
        <v>21177</v>
      </c>
    </row>
    <row r="11990" spans="1:8" x14ac:dyDescent="0.35">
      <c r="A11990" s="4" t="s">
        <v>4300</v>
      </c>
      <c r="E11990" s="7">
        <v>8.6999999999999993</v>
      </c>
      <c r="F11990">
        <v>8.6999999999999993</v>
      </c>
      <c r="H11990" s="10" t="s">
        <v>21177</v>
      </c>
    </row>
    <row r="11991" spans="1:8" x14ac:dyDescent="0.35">
      <c r="A11991" s="4" t="s">
        <v>5498</v>
      </c>
      <c r="E11991" s="7">
        <v>8.6999999999999993</v>
      </c>
      <c r="F11991">
        <v>8.6999999999999993</v>
      </c>
      <c r="H11991" s="10" t="s">
        <v>21177</v>
      </c>
    </row>
    <row r="11992" spans="1:8" x14ac:dyDescent="0.35">
      <c r="A11992" s="4" t="s">
        <v>13402</v>
      </c>
      <c r="E11992" s="7">
        <v>8.73</v>
      </c>
      <c r="H11992" s="10" t="s">
        <v>21177</v>
      </c>
    </row>
    <row r="11993" spans="1:8" x14ac:dyDescent="0.35">
      <c r="A11993" s="4" t="s">
        <v>13412</v>
      </c>
      <c r="E11993" s="7">
        <v>8.73</v>
      </c>
      <c r="H11993" s="10" t="s">
        <v>21177</v>
      </c>
    </row>
    <row r="11994" spans="1:8" x14ac:dyDescent="0.35">
      <c r="A11994" s="4" t="s">
        <v>13818</v>
      </c>
      <c r="E11994" s="7">
        <v>8.73</v>
      </c>
      <c r="H11994" s="10" t="s">
        <v>21177</v>
      </c>
    </row>
    <row r="11995" spans="1:8" x14ac:dyDescent="0.35">
      <c r="A11995" s="4" t="s">
        <v>13831</v>
      </c>
      <c r="E11995" s="7">
        <v>8.73</v>
      </c>
      <c r="H11995" s="10" t="s">
        <v>21177</v>
      </c>
    </row>
    <row r="11996" spans="1:8" x14ac:dyDescent="0.35">
      <c r="A11996" s="4" t="s">
        <v>1014</v>
      </c>
      <c r="E11996" s="7">
        <v>8.75</v>
      </c>
      <c r="F11996">
        <v>8.75</v>
      </c>
      <c r="H11996" s="10" t="s">
        <v>21177</v>
      </c>
    </row>
    <row r="11997" spans="1:8" x14ac:dyDescent="0.35">
      <c r="A11997" s="4" t="s">
        <v>11033</v>
      </c>
      <c r="E11997" s="7">
        <v>8.75</v>
      </c>
      <c r="H11997" s="10" t="s">
        <v>21177</v>
      </c>
    </row>
    <row r="11998" spans="1:8" x14ac:dyDescent="0.35">
      <c r="A11998" s="4" t="s">
        <v>12737</v>
      </c>
      <c r="E11998" s="7">
        <v>8.75</v>
      </c>
      <c r="H11998" s="10" t="s">
        <v>21177</v>
      </c>
    </row>
    <row r="11999" spans="1:8" x14ac:dyDescent="0.35">
      <c r="A11999" s="4" t="s">
        <v>13032</v>
      </c>
      <c r="E11999" s="7">
        <v>8.76</v>
      </c>
      <c r="H11999" s="10" t="s">
        <v>21177</v>
      </c>
    </row>
    <row r="12000" spans="1:8" x14ac:dyDescent="0.35">
      <c r="A12000" s="4" t="s">
        <v>13033</v>
      </c>
      <c r="E12000" s="7">
        <v>8.76</v>
      </c>
      <c r="H12000" s="10" t="s">
        <v>21177</v>
      </c>
    </row>
    <row r="12001" spans="1:8" x14ac:dyDescent="0.35">
      <c r="A12001" s="4" t="s">
        <v>13066</v>
      </c>
      <c r="E12001" s="7">
        <v>8.76</v>
      </c>
      <c r="H12001" s="10" t="s">
        <v>21177</v>
      </c>
    </row>
    <row r="12002" spans="1:8" x14ac:dyDescent="0.35">
      <c r="A12002" s="4" t="s">
        <v>13759</v>
      </c>
      <c r="E12002" s="7">
        <v>8.77</v>
      </c>
      <c r="H12002" s="10" t="s">
        <v>21177</v>
      </c>
    </row>
    <row r="12003" spans="1:8" x14ac:dyDescent="0.35">
      <c r="A12003" s="4" t="s">
        <v>1835</v>
      </c>
      <c r="E12003" s="7">
        <v>8.8000000000000007</v>
      </c>
      <c r="F12003">
        <v>8.8000000000000007</v>
      </c>
      <c r="H12003" s="10" t="s">
        <v>21177</v>
      </c>
    </row>
    <row r="12004" spans="1:8" x14ac:dyDescent="0.35">
      <c r="A12004" s="4" t="s">
        <v>8618</v>
      </c>
      <c r="E12004" s="7">
        <v>8.8000000000000007</v>
      </c>
      <c r="H12004" s="10" t="s">
        <v>21177</v>
      </c>
    </row>
    <row r="12005" spans="1:8" x14ac:dyDescent="0.35">
      <c r="A12005" s="4" t="s">
        <v>8664</v>
      </c>
      <c r="E12005" s="7">
        <v>8.8000000000000007</v>
      </c>
      <c r="F12005">
        <v>8.8000000000000007</v>
      </c>
      <c r="H12005" s="10" t="s">
        <v>21177</v>
      </c>
    </row>
    <row r="12006" spans="1:8" x14ac:dyDescent="0.35">
      <c r="A12006" s="4" t="s">
        <v>4067</v>
      </c>
      <c r="E12006" s="7">
        <v>8.8000000000000007</v>
      </c>
      <c r="F12006">
        <v>8.8000000000000007</v>
      </c>
      <c r="H12006" s="10" t="s">
        <v>21177</v>
      </c>
    </row>
    <row r="12007" spans="1:8" x14ac:dyDescent="0.35">
      <c r="A12007" s="4" t="s">
        <v>8756</v>
      </c>
      <c r="E12007" s="7">
        <v>8.8000000000000007</v>
      </c>
      <c r="H12007" s="10" t="s">
        <v>21177</v>
      </c>
    </row>
    <row r="12008" spans="1:8" x14ac:dyDescent="0.35">
      <c r="A12008" s="4" t="s">
        <v>1837</v>
      </c>
      <c r="E12008" s="7">
        <v>8.8000000000000007</v>
      </c>
      <c r="F12008">
        <v>8.8000000000000007</v>
      </c>
      <c r="H12008" s="10" t="s">
        <v>21177</v>
      </c>
    </row>
    <row r="12009" spans="1:8" x14ac:dyDescent="0.35">
      <c r="A12009" s="4" t="s">
        <v>4874</v>
      </c>
      <c r="E12009" s="7">
        <v>8.8000000000000007</v>
      </c>
      <c r="F12009">
        <v>8.8000000000000007</v>
      </c>
      <c r="H12009" s="10" t="s">
        <v>21177</v>
      </c>
    </row>
    <row r="12010" spans="1:8" x14ac:dyDescent="0.35">
      <c r="A12010" s="4" t="s">
        <v>9111</v>
      </c>
      <c r="E12010" s="7">
        <v>8.8000000000000007</v>
      </c>
      <c r="H12010" s="10" t="s">
        <v>21177</v>
      </c>
    </row>
    <row r="12011" spans="1:8" x14ac:dyDescent="0.35">
      <c r="A12011" s="4" t="s">
        <v>17212</v>
      </c>
      <c r="E12011" s="7">
        <v>8.8000000000000007</v>
      </c>
      <c r="H12011" s="10" t="s">
        <v>21177</v>
      </c>
    </row>
    <row r="12012" spans="1:8" x14ac:dyDescent="0.35">
      <c r="A12012" s="4" t="s">
        <v>4659</v>
      </c>
      <c r="E12012" s="7">
        <v>8.8109999999999999</v>
      </c>
      <c r="F12012">
        <v>8.8109999999999999</v>
      </c>
      <c r="H12012" s="10" t="s">
        <v>21177</v>
      </c>
    </row>
    <row r="12013" spans="1:8" x14ac:dyDescent="0.35">
      <c r="A12013" s="4" t="s">
        <v>4113</v>
      </c>
      <c r="E12013" s="7">
        <v>8.82</v>
      </c>
      <c r="F12013">
        <v>8.82</v>
      </c>
      <c r="H12013" s="10" t="s">
        <v>21177</v>
      </c>
    </row>
    <row r="12014" spans="1:8" x14ac:dyDescent="0.35">
      <c r="A12014" s="4" t="s">
        <v>13375</v>
      </c>
      <c r="E12014" s="7">
        <v>8.82</v>
      </c>
      <c r="H12014" s="10" t="s">
        <v>21177</v>
      </c>
    </row>
    <row r="12015" spans="1:8" x14ac:dyDescent="0.35">
      <c r="A12015" s="4" t="s">
        <v>1013</v>
      </c>
      <c r="E12015" s="7">
        <v>8.83</v>
      </c>
      <c r="F12015">
        <v>8.83</v>
      </c>
      <c r="H12015" s="10" t="s">
        <v>21177</v>
      </c>
    </row>
    <row r="12016" spans="1:8" x14ac:dyDescent="0.35">
      <c r="A12016" s="4" t="s">
        <v>13805</v>
      </c>
      <c r="E12016" s="7">
        <v>8.83</v>
      </c>
      <c r="H12016" s="10" t="s">
        <v>21177</v>
      </c>
    </row>
    <row r="12017" spans="1:8" x14ac:dyDescent="0.35">
      <c r="A12017" s="4" t="s">
        <v>14170</v>
      </c>
      <c r="E12017" s="7">
        <v>8.84</v>
      </c>
      <c r="H12017" s="10" t="s">
        <v>21177</v>
      </c>
    </row>
    <row r="12018" spans="1:8" x14ac:dyDescent="0.35">
      <c r="A12018" s="4" t="s">
        <v>17118</v>
      </c>
      <c r="E12018" s="7">
        <v>8.84</v>
      </c>
      <c r="H12018" s="10" t="s">
        <v>21177</v>
      </c>
    </row>
    <row r="12019" spans="1:8" x14ac:dyDescent="0.35">
      <c r="A12019" s="4" t="s">
        <v>8694</v>
      </c>
      <c r="E12019" s="7">
        <v>8.85</v>
      </c>
      <c r="H12019" s="10" t="s">
        <v>21177</v>
      </c>
    </row>
    <row r="12020" spans="1:8" x14ac:dyDescent="0.35">
      <c r="A12020" s="4" t="s">
        <v>13186</v>
      </c>
      <c r="E12020" s="7">
        <v>8.85</v>
      </c>
      <c r="H12020" s="10" t="s">
        <v>21177</v>
      </c>
    </row>
    <row r="12021" spans="1:8" x14ac:dyDescent="0.35">
      <c r="A12021" s="4" t="s">
        <v>13774</v>
      </c>
      <c r="E12021" s="7">
        <v>8.8699999999999992</v>
      </c>
      <c r="H12021" s="10" t="s">
        <v>21177</v>
      </c>
    </row>
    <row r="12022" spans="1:8" x14ac:dyDescent="0.35">
      <c r="A12022" s="4" t="s">
        <v>13786</v>
      </c>
      <c r="E12022" s="7">
        <v>8.8699999999999992</v>
      </c>
      <c r="H12022" s="10" t="s">
        <v>21177</v>
      </c>
    </row>
    <row r="12023" spans="1:8" x14ac:dyDescent="0.35">
      <c r="A12023" s="4" t="s">
        <v>13189</v>
      </c>
      <c r="E12023" s="7">
        <v>8.89</v>
      </c>
      <c r="H12023" s="10" t="s">
        <v>21177</v>
      </c>
    </row>
    <row r="12024" spans="1:8" x14ac:dyDescent="0.35">
      <c r="A12024" s="4" t="s">
        <v>13198</v>
      </c>
      <c r="E12024" s="7">
        <v>8.89</v>
      </c>
      <c r="H12024" s="10" t="s">
        <v>21177</v>
      </c>
    </row>
    <row r="12025" spans="1:8" x14ac:dyDescent="0.35">
      <c r="A12025" s="4" t="s">
        <v>13756</v>
      </c>
      <c r="E12025" s="7">
        <v>8.89</v>
      </c>
      <c r="H12025" s="10" t="s">
        <v>21177</v>
      </c>
    </row>
    <row r="12026" spans="1:8" x14ac:dyDescent="0.35">
      <c r="A12026" s="4" t="s">
        <v>9208</v>
      </c>
      <c r="E12026" s="7">
        <v>8.9</v>
      </c>
      <c r="H12026" s="10" t="s">
        <v>21177</v>
      </c>
    </row>
    <row r="12027" spans="1:8" x14ac:dyDescent="0.35">
      <c r="A12027" s="4" t="s">
        <v>13674</v>
      </c>
      <c r="E12027" s="7">
        <v>8.91</v>
      </c>
      <c r="H12027" s="10" t="s">
        <v>21177</v>
      </c>
    </row>
    <row r="12028" spans="1:8" x14ac:dyDescent="0.35">
      <c r="A12028" s="4" t="s">
        <v>9372</v>
      </c>
      <c r="E12028" s="7">
        <v>8.93</v>
      </c>
      <c r="H12028" s="10" t="s">
        <v>21177</v>
      </c>
    </row>
    <row r="12029" spans="1:8" x14ac:dyDescent="0.35">
      <c r="A12029" s="4" t="s">
        <v>3070</v>
      </c>
      <c r="E12029" s="7">
        <v>8.93</v>
      </c>
      <c r="F12029">
        <v>8.93</v>
      </c>
      <c r="H12029" s="10" t="s">
        <v>21177</v>
      </c>
    </row>
    <row r="12030" spans="1:8" x14ac:dyDescent="0.35">
      <c r="A12030" s="4" t="s">
        <v>8644</v>
      </c>
      <c r="E12030" s="7">
        <v>8.94</v>
      </c>
      <c r="H12030" s="10" t="s">
        <v>21177</v>
      </c>
    </row>
    <row r="12031" spans="1:8" x14ac:dyDescent="0.35">
      <c r="A12031" s="4" t="s">
        <v>2667</v>
      </c>
      <c r="E12031" s="7">
        <v>8.94</v>
      </c>
      <c r="F12031">
        <v>8.94</v>
      </c>
      <c r="H12031" s="10" t="s">
        <v>21177</v>
      </c>
    </row>
    <row r="12032" spans="1:8" x14ac:dyDescent="0.35">
      <c r="A12032" s="4" t="s">
        <v>8484</v>
      </c>
      <c r="E12032" s="7">
        <v>8.9499999999999993</v>
      </c>
      <c r="H12032" s="10" t="s">
        <v>21177</v>
      </c>
    </row>
    <row r="12033" spans="1:8" x14ac:dyDescent="0.35">
      <c r="A12033" s="4" t="s">
        <v>8518</v>
      </c>
      <c r="E12033" s="7">
        <v>8.9499999999999993</v>
      </c>
      <c r="H12033" s="10" t="s">
        <v>21177</v>
      </c>
    </row>
    <row r="12034" spans="1:8" x14ac:dyDescent="0.35">
      <c r="A12034" s="4" t="s">
        <v>3127</v>
      </c>
      <c r="E12034" s="7">
        <v>8.9700000000000006</v>
      </c>
      <c r="H12034" s="10" t="s">
        <v>21177</v>
      </c>
    </row>
    <row r="12035" spans="1:8" x14ac:dyDescent="0.35">
      <c r="A12035" s="4" t="s">
        <v>12863</v>
      </c>
      <c r="E12035" s="7">
        <v>8.99</v>
      </c>
      <c r="H12035" s="10" t="s">
        <v>21177</v>
      </c>
    </row>
    <row r="12036" spans="1:8" x14ac:dyDescent="0.35">
      <c r="A12036" s="4" t="s">
        <v>839</v>
      </c>
      <c r="E12036" s="7">
        <v>9</v>
      </c>
      <c r="F12036">
        <v>9</v>
      </c>
      <c r="H12036" s="10" t="s">
        <v>21177</v>
      </c>
    </row>
    <row r="12037" spans="1:8" x14ac:dyDescent="0.35">
      <c r="A12037" s="4" t="s">
        <v>9238</v>
      </c>
      <c r="E12037" s="7">
        <v>9</v>
      </c>
      <c r="H12037" s="10" t="s">
        <v>21177</v>
      </c>
    </row>
    <row r="12038" spans="1:8" x14ac:dyDescent="0.35">
      <c r="A12038" s="4" t="s">
        <v>840</v>
      </c>
      <c r="E12038" s="7">
        <v>9</v>
      </c>
      <c r="F12038">
        <v>9</v>
      </c>
      <c r="H12038" s="10" t="s">
        <v>21177</v>
      </c>
    </row>
    <row r="12039" spans="1:8" x14ac:dyDescent="0.35">
      <c r="A12039" s="4" t="s">
        <v>837</v>
      </c>
      <c r="E12039" s="7">
        <v>9</v>
      </c>
      <c r="F12039">
        <v>9</v>
      </c>
      <c r="H12039" s="10" t="s">
        <v>21177</v>
      </c>
    </row>
    <row r="12040" spans="1:8" x14ac:dyDescent="0.35">
      <c r="A12040" s="4" t="s">
        <v>6048</v>
      </c>
      <c r="E12040" s="7">
        <v>9.01</v>
      </c>
      <c r="F12040">
        <v>9.01</v>
      </c>
      <c r="H12040" s="10" t="s">
        <v>21177</v>
      </c>
    </row>
    <row r="12041" spans="1:8" x14ac:dyDescent="0.35">
      <c r="A12041" s="4" t="s">
        <v>13000</v>
      </c>
      <c r="E12041" s="7">
        <v>9.02</v>
      </c>
      <c r="H12041" s="10" t="s">
        <v>21177</v>
      </c>
    </row>
    <row r="12042" spans="1:8" x14ac:dyDescent="0.35">
      <c r="A12042" s="4" t="s">
        <v>13802</v>
      </c>
      <c r="E12042" s="7">
        <v>9.02</v>
      </c>
      <c r="H12042" s="10" t="s">
        <v>21177</v>
      </c>
    </row>
    <row r="12043" spans="1:8" x14ac:dyDescent="0.35">
      <c r="A12043" s="4" t="s">
        <v>3825</v>
      </c>
      <c r="E12043" s="7">
        <v>9.0210000000000008</v>
      </c>
      <c r="F12043">
        <v>9.0210000000000008</v>
      </c>
      <c r="H12043" s="10" t="s">
        <v>21177</v>
      </c>
    </row>
    <row r="12044" spans="1:8" x14ac:dyDescent="0.35">
      <c r="A12044" s="4" t="s">
        <v>3824</v>
      </c>
      <c r="E12044" s="7">
        <v>9.0210000000000008</v>
      </c>
      <c r="F12044">
        <v>9.0210000000000008</v>
      </c>
      <c r="H12044" s="10" t="s">
        <v>21177</v>
      </c>
    </row>
    <row r="12045" spans="1:8" x14ac:dyDescent="0.35">
      <c r="A12045" s="4" t="s">
        <v>3069</v>
      </c>
      <c r="E12045" s="7">
        <v>9.0399999999999991</v>
      </c>
      <c r="F12045">
        <v>9.0399999999999991</v>
      </c>
      <c r="H12045" s="10" t="s">
        <v>21177</v>
      </c>
    </row>
    <row r="12046" spans="1:8" x14ac:dyDescent="0.35">
      <c r="A12046" s="4" t="s">
        <v>8928</v>
      </c>
      <c r="E12046" s="7">
        <v>9.0399999999999991</v>
      </c>
      <c r="H12046" s="10" t="s">
        <v>21177</v>
      </c>
    </row>
    <row r="12047" spans="1:8" x14ac:dyDescent="0.35">
      <c r="A12047" s="4" t="s">
        <v>4830</v>
      </c>
      <c r="E12047" s="7">
        <v>9.0500000000000007</v>
      </c>
      <c r="F12047">
        <v>9.1</v>
      </c>
      <c r="H12047" s="10" t="s">
        <v>21177</v>
      </c>
    </row>
    <row r="12048" spans="1:8" x14ac:dyDescent="0.35">
      <c r="A12048" s="4" t="s">
        <v>8889</v>
      </c>
      <c r="E12048" s="7">
        <v>9.06</v>
      </c>
      <c r="H12048" s="10" t="s">
        <v>21177</v>
      </c>
    </row>
    <row r="12049" spans="1:8" x14ac:dyDescent="0.35">
      <c r="A12049" s="4" t="s">
        <v>5267</v>
      </c>
      <c r="E12049" s="7">
        <v>9.06</v>
      </c>
      <c r="F12049">
        <v>9.1159999999999997</v>
      </c>
      <c r="H12049" s="10" t="s">
        <v>21177</v>
      </c>
    </row>
    <row r="12050" spans="1:8" x14ac:dyDescent="0.35">
      <c r="A12050" s="4" t="s">
        <v>2482</v>
      </c>
      <c r="E12050" s="7">
        <v>9.08</v>
      </c>
      <c r="F12050">
        <v>9.08</v>
      </c>
      <c r="H12050" s="10" t="s">
        <v>21177</v>
      </c>
    </row>
    <row r="12051" spans="1:8" x14ac:dyDescent="0.35">
      <c r="A12051" s="4" t="s">
        <v>9720</v>
      </c>
      <c r="E12051" s="7">
        <v>9.09</v>
      </c>
      <c r="H12051" s="10" t="s">
        <v>21177</v>
      </c>
    </row>
    <row r="12052" spans="1:8" x14ac:dyDescent="0.35">
      <c r="A12052" s="4" t="s">
        <v>8570</v>
      </c>
      <c r="E12052" s="7">
        <v>9.1</v>
      </c>
      <c r="H12052" s="10" t="s">
        <v>21177</v>
      </c>
    </row>
    <row r="12053" spans="1:8" x14ac:dyDescent="0.35">
      <c r="A12053" s="4" t="s">
        <v>13723</v>
      </c>
      <c r="E12053" s="7">
        <v>9.1</v>
      </c>
      <c r="H12053" s="10" t="s">
        <v>21177</v>
      </c>
    </row>
    <row r="12054" spans="1:8" x14ac:dyDescent="0.35">
      <c r="A12054" s="4" t="s">
        <v>5740</v>
      </c>
      <c r="E12054" s="7">
        <v>9.1</v>
      </c>
      <c r="F12054">
        <v>9.1</v>
      </c>
      <c r="H12054" s="10" t="s">
        <v>21177</v>
      </c>
    </row>
    <row r="12055" spans="1:8" x14ac:dyDescent="0.35">
      <c r="A12055" s="4" t="s">
        <v>10935</v>
      </c>
      <c r="E12055" s="7">
        <v>9.11</v>
      </c>
      <c r="H12055" s="10" t="s">
        <v>21177</v>
      </c>
    </row>
    <row r="12056" spans="1:8" x14ac:dyDescent="0.35">
      <c r="A12056" s="4" t="s">
        <v>17036</v>
      </c>
      <c r="E12056" s="7">
        <v>9.1199999999999992</v>
      </c>
      <c r="H12056" s="10" t="s">
        <v>21177</v>
      </c>
    </row>
    <row r="12057" spans="1:8" x14ac:dyDescent="0.35">
      <c r="A12057" s="4" t="s">
        <v>2471</v>
      </c>
      <c r="E12057" s="7">
        <v>9.1300000000000008</v>
      </c>
      <c r="F12057">
        <v>9.1300000000000008</v>
      </c>
      <c r="H12057" s="10" t="s">
        <v>21177</v>
      </c>
    </row>
    <row r="12058" spans="1:8" x14ac:dyDescent="0.35">
      <c r="A12058" s="4" t="s">
        <v>9292</v>
      </c>
      <c r="E12058" s="7">
        <v>9.1300000000000008</v>
      </c>
      <c r="H12058" s="10" t="s">
        <v>21177</v>
      </c>
    </row>
    <row r="12059" spans="1:8" x14ac:dyDescent="0.35">
      <c r="A12059" s="4" t="s">
        <v>17215</v>
      </c>
      <c r="E12059" s="7">
        <v>9.1300000000000008</v>
      </c>
      <c r="H12059" s="10" t="s">
        <v>21177</v>
      </c>
    </row>
    <row r="12060" spans="1:8" x14ac:dyDescent="0.35">
      <c r="A12060" s="4" t="s">
        <v>11214</v>
      </c>
      <c r="E12060" s="7">
        <v>9.1479999999999997</v>
      </c>
      <c r="H12060" s="10" t="s">
        <v>21177</v>
      </c>
    </row>
    <row r="12061" spans="1:8" x14ac:dyDescent="0.35">
      <c r="A12061" s="4" t="s">
        <v>9376</v>
      </c>
      <c r="E12061" s="7">
        <v>9.16</v>
      </c>
      <c r="H12061" s="10" t="s">
        <v>21177</v>
      </c>
    </row>
    <row r="12062" spans="1:8" x14ac:dyDescent="0.35">
      <c r="A12062" s="4" t="s">
        <v>9524</v>
      </c>
      <c r="E12062" s="7">
        <v>9.16</v>
      </c>
      <c r="H12062" s="10" t="s">
        <v>21177</v>
      </c>
    </row>
    <row r="12063" spans="1:8" x14ac:dyDescent="0.35">
      <c r="A12063" s="4" t="s">
        <v>14841</v>
      </c>
      <c r="E12063" s="7">
        <v>9.2200000000000006</v>
      </c>
      <c r="H12063" s="10" t="s">
        <v>21177</v>
      </c>
    </row>
    <row r="12064" spans="1:8" x14ac:dyDescent="0.35">
      <c r="A12064" s="4" t="s">
        <v>13017</v>
      </c>
      <c r="E12064" s="7">
        <v>9.23</v>
      </c>
      <c r="H12064" s="10" t="s">
        <v>21177</v>
      </c>
    </row>
    <row r="12065" spans="1:8" x14ac:dyDescent="0.35">
      <c r="A12065" s="4" t="s">
        <v>13211</v>
      </c>
      <c r="E12065" s="7">
        <v>9.24</v>
      </c>
      <c r="H12065" s="10" t="s">
        <v>21177</v>
      </c>
    </row>
    <row r="12066" spans="1:8" x14ac:dyDescent="0.35">
      <c r="A12066" s="4" t="s">
        <v>5191</v>
      </c>
      <c r="E12066" s="7">
        <v>9.24</v>
      </c>
      <c r="F12066">
        <v>9.24</v>
      </c>
      <c r="H12066" s="10" t="s">
        <v>21177</v>
      </c>
    </row>
    <row r="12067" spans="1:8" x14ac:dyDescent="0.35">
      <c r="A12067" s="4" t="s">
        <v>4159</v>
      </c>
      <c r="E12067" s="7">
        <v>9.27</v>
      </c>
      <c r="H12067" s="10" t="s">
        <v>21177</v>
      </c>
    </row>
    <row r="12068" spans="1:8" x14ac:dyDescent="0.35">
      <c r="A12068" s="4" t="s">
        <v>601</v>
      </c>
      <c r="E12068" s="7">
        <v>9.2799999999999994</v>
      </c>
      <c r="F12068">
        <v>9.2799999999999994</v>
      </c>
      <c r="H12068" s="10" t="s">
        <v>21177</v>
      </c>
    </row>
    <row r="12069" spans="1:8" x14ac:dyDescent="0.35">
      <c r="A12069" s="4" t="s">
        <v>13727</v>
      </c>
      <c r="E12069" s="7">
        <v>9.2799999999999994</v>
      </c>
      <c r="H12069" s="10" t="s">
        <v>21177</v>
      </c>
    </row>
    <row r="12070" spans="1:8" x14ac:dyDescent="0.35">
      <c r="A12070" s="4" t="s">
        <v>17148</v>
      </c>
      <c r="E12070" s="7">
        <v>9.2799999999999994</v>
      </c>
      <c r="H12070" s="10" t="s">
        <v>21177</v>
      </c>
    </row>
    <row r="12071" spans="1:8" x14ac:dyDescent="0.35">
      <c r="A12071" s="4" t="s">
        <v>6176</v>
      </c>
      <c r="E12071" s="7">
        <v>9.2899999999999991</v>
      </c>
      <c r="F12071">
        <v>9.2899999999999991</v>
      </c>
      <c r="H12071" s="10" t="s">
        <v>21177</v>
      </c>
    </row>
    <row r="12072" spans="1:8" x14ac:dyDescent="0.35">
      <c r="A12072" s="4" t="s">
        <v>12891</v>
      </c>
      <c r="E12072" s="7">
        <v>9.3000000000000007</v>
      </c>
      <c r="H12072" s="10" t="s">
        <v>21177</v>
      </c>
    </row>
    <row r="12073" spans="1:8" x14ac:dyDescent="0.35">
      <c r="A12073" s="4" t="s">
        <v>2694</v>
      </c>
      <c r="E12073" s="7">
        <v>9.3000000000000007</v>
      </c>
      <c r="F12073">
        <v>9.3000000000000007</v>
      </c>
      <c r="H12073" s="10" t="s">
        <v>21177</v>
      </c>
    </row>
    <row r="12074" spans="1:8" x14ac:dyDescent="0.35">
      <c r="A12074" s="4" t="s">
        <v>12824</v>
      </c>
      <c r="E12074" s="7">
        <v>9.31</v>
      </c>
      <c r="H12074" s="10" t="s">
        <v>21177</v>
      </c>
    </row>
    <row r="12075" spans="1:8" x14ac:dyDescent="0.35">
      <c r="A12075" s="4" t="s">
        <v>12825</v>
      </c>
      <c r="E12075" s="7">
        <v>9.31</v>
      </c>
      <c r="H12075" s="10" t="s">
        <v>21177</v>
      </c>
    </row>
    <row r="12076" spans="1:8" x14ac:dyDescent="0.35">
      <c r="A12076" s="4" t="s">
        <v>12853</v>
      </c>
      <c r="E12076" s="7">
        <v>9.31</v>
      </c>
      <c r="H12076" s="10" t="s">
        <v>21177</v>
      </c>
    </row>
    <row r="12077" spans="1:8" x14ac:dyDescent="0.35">
      <c r="A12077" s="4" t="s">
        <v>2524</v>
      </c>
      <c r="E12077" s="7">
        <v>9.32</v>
      </c>
      <c r="F12077">
        <v>9.32</v>
      </c>
      <c r="H12077" s="10" t="s">
        <v>21177</v>
      </c>
    </row>
    <row r="12078" spans="1:8" x14ac:dyDescent="0.35">
      <c r="A12078" s="4" t="s">
        <v>11058</v>
      </c>
      <c r="E12078" s="7">
        <v>9.3360000000000003</v>
      </c>
      <c r="H12078" s="10" t="s">
        <v>21177</v>
      </c>
    </row>
    <row r="12079" spans="1:8" x14ac:dyDescent="0.35">
      <c r="A12079" s="4" t="s">
        <v>8581</v>
      </c>
      <c r="E12079" s="7">
        <v>9.34</v>
      </c>
      <c r="H12079" s="10" t="s">
        <v>21177</v>
      </c>
    </row>
    <row r="12080" spans="1:8" x14ac:dyDescent="0.35">
      <c r="A12080" s="4" t="s">
        <v>8940</v>
      </c>
      <c r="E12080" s="7">
        <v>9.35</v>
      </c>
      <c r="H12080" s="10" t="s">
        <v>21177</v>
      </c>
    </row>
    <row r="12081" spans="1:8" x14ac:dyDescent="0.35">
      <c r="A12081" s="4" t="s">
        <v>9128</v>
      </c>
      <c r="E12081" s="7">
        <v>9.35</v>
      </c>
      <c r="H12081" s="10" t="s">
        <v>21177</v>
      </c>
    </row>
    <row r="12082" spans="1:8" x14ac:dyDescent="0.35">
      <c r="A12082" s="4" t="s">
        <v>9151</v>
      </c>
      <c r="E12082" s="7">
        <v>9.35</v>
      </c>
      <c r="H12082" s="10" t="s">
        <v>21177</v>
      </c>
    </row>
    <row r="12083" spans="1:8" x14ac:dyDescent="0.35">
      <c r="A12083" s="4" t="s">
        <v>6473</v>
      </c>
      <c r="E12083" s="7">
        <v>9.3699999999999992</v>
      </c>
      <c r="F12083">
        <v>9.3699999999999992</v>
      </c>
      <c r="H12083" s="10" t="s">
        <v>21177</v>
      </c>
    </row>
    <row r="12084" spans="1:8" x14ac:dyDescent="0.35">
      <c r="A12084" s="4" t="s">
        <v>2463</v>
      </c>
      <c r="E12084" s="7">
        <v>9.3699999999999992</v>
      </c>
      <c r="F12084">
        <v>9.3699999999999992</v>
      </c>
      <c r="H12084" s="10" t="s">
        <v>21177</v>
      </c>
    </row>
    <row r="12085" spans="1:8" x14ac:dyDescent="0.35">
      <c r="A12085" s="4" t="s">
        <v>14855</v>
      </c>
      <c r="E12085" s="7">
        <v>9.3699999999999992</v>
      </c>
      <c r="H12085" s="10" t="s">
        <v>21177</v>
      </c>
    </row>
    <row r="12086" spans="1:8" x14ac:dyDescent="0.35">
      <c r="A12086" s="4" t="s">
        <v>14860</v>
      </c>
      <c r="E12086" s="7">
        <v>9.3699999999999992</v>
      </c>
      <c r="H12086" s="10" t="s">
        <v>21177</v>
      </c>
    </row>
    <row r="12087" spans="1:8" x14ac:dyDescent="0.35">
      <c r="A12087" s="4" t="s">
        <v>12812</v>
      </c>
      <c r="E12087" s="7">
        <v>9.3800000000000008</v>
      </c>
      <c r="H12087" s="10" t="s">
        <v>21177</v>
      </c>
    </row>
    <row r="12088" spans="1:8" x14ac:dyDescent="0.35">
      <c r="A12088" s="4" t="s">
        <v>12820</v>
      </c>
      <c r="E12088" s="7">
        <v>9.3800000000000008</v>
      </c>
      <c r="H12088" s="10" t="s">
        <v>21177</v>
      </c>
    </row>
    <row r="12089" spans="1:8" x14ac:dyDescent="0.35">
      <c r="A12089" s="4" t="s">
        <v>13055</v>
      </c>
      <c r="E12089" s="7">
        <v>9.3800000000000008</v>
      </c>
      <c r="H12089" s="10" t="s">
        <v>21177</v>
      </c>
    </row>
    <row r="12090" spans="1:8" x14ac:dyDescent="0.35">
      <c r="A12090" s="4" t="s">
        <v>8796</v>
      </c>
      <c r="E12090" s="7">
        <v>9.4</v>
      </c>
      <c r="H12090" s="10" t="s">
        <v>21177</v>
      </c>
    </row>
    <row r="12091" spans="1:8" x14ac:dyDescent="0.35">
      <c r="A12091" s="4" t="s">
        <v>7035</v>
      </c>
      <c r="E12091" s="7">
        <v>9.4</v>
      </c>
      <c r="F12091">
        <v>9.4</v>
      </c>
      <c r="H12091" s="10" t="s">
        <v>21177</v>
      </c>
    </row>
    <row r="12092" spans="1:8" x14ac:dyDescent="0.35">
      <c r="A12092" s="4" t="s">
        <v>8589</v>
      </c>
      <c r="E12092" s="7">
        <v>9.42</v>
      </c>
      <c r="H12092" s="10" t="s">
        <v>21177</v>
      </c>
    </row>
    <row r="12093" spans="1:8" x14ac:dyDescent="0.35">
      <c r="A12093" s="4" t="s">
        <v>9616</v>
      </c>
      <c r="E12093" s="7">
        <v>9.43</v>
      </c>
      <c r="H12093" s="10" t="s">
        <v>21177</v>
      </c>
    </row>
    <row r="12094" spans="1:8" x14ac:dyDescent="0.35">
      <c r="A12094" s="4" t="s">
        <v>9674</v>
      </c>
      <c r="E12094" s="7">
        <v>9.43</v>
      </c>
      <c r="H12094" s="10" t="s">
        <v>21177</v>
      </c>
    </row>
    <row r="12095" spans="1:8" x14ac:dyDescent="0.35">
      <c r="A12095" s="4" t="s">
        <v>8660</v>
      </c>
      <c r="E12095" s="7">
        <v>9.44</v>
      </c>
      <c r="H12095" s="10" t="s">
        <v>21177</v>
      </c>
    </row>
    <row r="12096" spans="1:8" x14ac:dyDescent="0.35">
      <c r="A12096" s="4" t="s">
        <v>8794</v>
      </c>
      <c r="E12096" s="7">
        <v>9.4600000000000009</v>
      </c>
      <c r="H12096" s="10" t="s">
        <v>21177</v>
      </c>
    </row>
    <row r="12097" spans="1:8" x14ac:dyDescent="0.35">
      <c r="A12097" s="4" t="s">
        <v>8742</v>
      </c>
      <c r="E12097" s="7">
        <v>9.4700000000000006</v>
      </c>
      <c r="H12097" s="10" t="s">
        <v>21177</v>
      </c>
    </row>
    <row r="12098" spans="1:8" x14ac:dyDescent="0.35">
      <c r="A12098" s="4" t="s">
        <v>6629</v>
      </c>
      <c r="E12098" s="7">
        <v>9.4700000000000006</v>
      </c>
      <c r="F12098">
        <v>9.4700000000000006</v>
      </c>
      <c r="H12098" s="10" t="s">
        <v>21177</v>
      </c>
    </row>
    <row r="12099" spans="1:8" x14ac:dyDescent="0.35">
      <c r="A12099" s="4" t="s">
        <v>9223</v>
      </c>
      <c r="E12099" s="7">
        <v>9.48</v>
      </c>
      <c r="H12099" s="10" t="s">
        <v>21177</v>
      </c>
    </row>
    <row r="12100" spans="1:8" x14ac:dyDescent="0.35">
      <c r="A12100" s="4" t="s">
        <v>1009</v>
      </c>
      <c r="E12100" s="7">
        <v>9.49</v>
      </c>
      <c r="F12100">
        <v>9.49</v>
      </c>
      <c r="H12100" s="10" t="s">
        <v>21177</v>
      </c>
    </row>
    <row r="12101" spans="1:8" x14ac:dyDescent="0.35">
      <c r="A12101" s="4" t="s">
        <v>12898</v>
      </c>
      <c r="E12101" s="7">
        <v>9.49</v>
      </c>
      <c r="H12101" s="10" t="s">
        <v>21177</v>
      </c>
    </row>
    <row r="12102" spans="1:8" x14ac:dyDescent="0.35">
      <c r="A12102" s="4" t="s">
        <v>12918</v>
      </c>
      <c r="E12102" s="7">
        <v>9.49</v>
      </c>
      <c r="H12102" s="10" t="s">
        <v>21177</v>
      </c>
    </row>
    <row r="12103" spans="1:8" x14ac:dyDescent="0.35">
      <c r="A12103" s="4" t="s">
        <v>12949</v>
      </c>
      <c r="E12103" s="7">
        <v>9.49</v>
      </c>
      <c r="H12103" s="10" t="s">
        <v>21177</v>
      </c>
    </row>
    <row r="12104" spans="1:8" x14ac:dyDescent="0.35">
      <c r="A12104" s="4" t="s">
        <v>4455</v>
      </c>
      <c r="E12104" s="7">
        <v>9.49</v>
      </c>
      <c r="F12104">
        <v>9.49</v>
      </c>
      <c r="H12104" s="10" t="s">
        <v>21177</v>
      </c>
    </row>
    <row r="12105" spans="1:8" x14ac:dyDescent="0.35">
      <c r="A12105" s="4" t="s">
        <v>8770</v>
      </c>
      <c r="E12105" s="7">
        <v>9.5</v>
      </c>
      <c r="H12105" s="10" t="s">
        <v>21177</v>
      </c>
    </row>
    <row r="12106" spans="1:8" x14ac:dyDescent="0.35">
      <c r="A12106" s="4" t="s">
        <v>1465</v>
      </c>
      <c r="E12106" s="7">
        <v>9.51</v>
      </c>
      <c r="F12106">
        <v>9.51</v>
      </c>
      <c r="H12106" s="10" t="s">
        <v>21177</v>
      </c>
    </row>
    <row r="12107" spans="1:8" x14ac:dyDescent="0.35">
      <c r="A12107" s="4" t="s">
        <v>8811</v>
      </c>
      <c r="E12107" s="7">
        <v>9.52</v>
      </c>
      <c r="H12107" s="10" t="s">
        <v>21177</v>
      </c>
    </row>
    <row r="12108" spans="1:8" x14ac:dyDescent="0.35">
      <c r="A12108" s="4" t="s">
        <v>13318</v>
      </c>
      <c r="E12108" s="7">
        <v>9.52</v>
      </c>
      <c r="H12108" s="10" t="s">
        <v>21177</v>
      </c>
    </row>
    <row r="12109" spans="1:8" x14ac:dyDescent="0.35">
      <c r="A12109" s="4" t="s">
        <v>13352</v>
      </c>
      <c r="E12109" s="7">
        <v>9.52</v>
      </c>
      <c r="H12109" s="10" t="s">
        <v>21177</v>
      </c>
    </row>
    <row r="12110" spans="1:8" x14ac:dyDescent="0.35">
      <c r="A12110" s="4" t="s">
        <v>13679</v>
      </c>
      <c r="E12110" s="7">
        <v>9.52</v>
      </c>
      <c r="H12110" s="10" t="s">
        <v>21177</v>
      </c>
    </row>
    <row r="12111" spans="1:8" x14ac:dyDescent="0.35">
      <c r="A12111" s="4" t="s">
        <v>10616</v>
      </c>
      <c r="E12111" s="7">
        <v>9.5299999999999994</v>
      </c>
      <c r="H12111" s="10" t="s">
        <v>21177</v>
      </c>
    </row>
    <row r="12112" spans="1:8" x14ac:dyDescent="0.35">
      <c r="A12112" s="4" t="s">
        <v>11213</v>
      </c>
      <c r="E12112" s="7">
        <v>9.5299999999999994</v>
      </c>
      <c r="H12112" s="10" t="s">
        <v>21177</v>
      </c>
    </row>
    <row r="12113" spans="1:8" x14ac:dyDescent="0.35">
      <c r="A12113" s="4" t="s">
        <v>8688</v>
      </c>
      <c r="E12113" s="7">
        <v>9.5399999999999991</v>
      </c>
      <c r="H12113" s="10" t="s">
        <v>21177</v>
      </c>
    </row>
    <row r="12114" spans="1:8" x14ac:dyDescent="0.35">
      <c r="A12114" s="4" t="s">
        <v>12866</v>
      </c>
      <c r="E12114" s="7">
        <v>9.5500000000000007</v>
      </c>
      <c r="H12114" s="10" t="s">
        <v>21177</v>
      </c>
    </row>
    <row r="12115" spans="1:8" x14ac:dyDescent="0.35">
      <c r="A12115" s="4" t="s">
        <v>13016</v>
      </c>
      <c r="E12115" s="7">
        <v>9.57</v>
      </c>
      <c r="H12115" s="10" t="s">
        <v>21177</v>
      </c>
    </row>
    <row r="12116" spans="1:8" x14ac:dyDescent="0.35">
      <c r="A12116" s="4" t="s">
        <v>13685</v>
      </c>
      <c r="E12116" s="7">
        <v>9.57</v>
      </c>
      <c r="H12116" s="10" t="s">
        <v>21177</v>
      </c>
    </row>
    <row r="12117" spans="1:8" x14ac:dyDescent="0.35">
      <c r="A12117" s="4" t="s">
        <v>13623</v>
      </c>
      <c r="E12117" s="7">
        <v>9.58</v>
      </c>
      <c r="H12117" s="10" t="s">
        <v>21177</v>
      </c>
    </row>
    <row r="12118" spans="1:8" x14ac:dyDescent="0.35">
      <c r="A12118" s="4" t="s">
        <v>11191</v>
      </c>
      <c r="E12118" s="7">
        <v>9.5924999999999994</v>
      </c>
      <c r="H12118" s="10" t="s">
        <v>21177</v>
      </c>
    </row>
    <row r="12119" spans="1:8" x14ac:dyDescent="0.35">
      <c r="A12119" s="4" t="s">
        <v>1011</v>
      </c>
      <c r="E12119" s="7">
        <v>9.6</v>
      </c>
      <c r="F12119">
        <v>9.6</v>
      </c>
      <c r="H12119" s="10" t="s">
        <v>21177</v>
      </c>
    </row>
    <row r="12120" spans="1:8" x14ac:dyDescent="0.35">
      <c r="A12120" s="4" t="s">
        <v>5539</v>
      </c>
      <c r="E12120" s="7">
        <v>9.6</v>
      </c>
      <c r="F12120">
        <v>9.6</v>
      </c>
      <c r="H12120" s="10" t="s">
        <v>21177</v>
      </c>
    </row>
    <row r="12121" spans="1:8" x14ac:dyDescent="0.35">
      <c r="A12121" s="4" t="s">
        <v>8548</v>
      </c>
      <c r="E12121" s="7">
        <v>9.61</v>
      </c>
      <c r="H12121" s="10" t="s">
        <v>21177</v>
      </c>
    </row>
    <row r="12122" spans="1:8" x14ac:dyDescent="0.35">
      <c r="A12122" s="4" t="s">
        <v>13350</v>
      </c>
      <c r="E12122" s="7">
        <v>9.61</v>
      </c>
      <c r="H12122" s="10" t="s">
        <v>21177</v>
      </c>
    </row>
    <row r="12123" spans="1:8" x14ac:dyDescent="0.35">
      <c r="A12123" s="4" t="s">
        <v>13022</v>
      </c>
      <c r="E12123" s="7">
        <v>9.6199999999999992</v>
      </c>
      <c r="H12123" s="10" t="s">
        <v>21177</v>
      </c>
    </row>
    <row r="12124" spans="1:8" x14ac:dyDescent="0.35">
      <c r="A12124" s="4" t="s">
        <v>13288</v>
      </c>
      <c r="E12124" s="7">
        <v>9.6199999999999992</v>
      </c>
      <c r="H12124" s="10" t="s">
        <v>21177</v>
      </c>
    </row>
    <row r="12125" spans="1:8" x14ac:dyDescent="0.35">
      <c r="A12125" s="4" t="s">
        <v>13328</v>
      </c>
      <c r="E12125" s="7">
        <v>9.6199999999999992</v>
      </c>
      <c r="H12125" s="10" t="s">
        <v>21177</v>
      </c>
    </row>
    <row r="12126" spans="1:8" x14ac:dyDescent="0.35">
      <c r="A12126" s="4" t="s">
        <v>13334</v>
      </c>
      <c r="E12126" s="7">
        <v>9.6199999999999992</v>
      </c>
      <c r="H12126" s="10" t="s">
        <v>21177</v>
      </c>
    </row>
    <row r="12127" spans="1:8" x14ac:dyDescent="0.35">
      <c r="A12127" s="4" t="s">
        <v>5667</v>
      </c>
      <c r="E12127" s="7">
        <v>9.6199999999999992</v>
      </c>
      <c r="F12127">
        <v>9.6199999999999992</v>
      </c>
      <c r="H12127" s="10" t="s">
        <v>21177</v>
      </c>
    </row>
    <row r="12128" spans="1:8" x14ac:dyDescent="0.35">
      <c r="A12128" s="4" t="s">
        <v>13036</v>
      </c>
      <c r="E12128" s="7">
        <v>9.64</v>
      </c>
      <c r="H12128" s="10" t="s">
        <v>21177</v>
      </c>
    </row>
    <row r="12129" spans="1:8" x14ac:dyDescent="0.35">
      <c r="A12129" s="4" t="s">
        <v>6143</v>
      </c>
      <c r="E12129" s="7">
        <v>9.64</v>
      </c>
      <c r="F12129">
        <v>9.64</v>
      </c>
      <c r="H12129" s="10" t="s">
        <v>21177</v>
      </c>
    </row>
    <row r="12130" spans="1:8" x14ac:dyDescent="0.35">
      <c r="A12130" s="4" t="s">
        <v>12889</v>
      </c>
      <c r="E12130" s="7">
        <v>9.65</v>
      </c>
      <c r="H12130" s="10" t="s">
        <v>21177</v>
      </c>
    </row>
    <row r="12131" spans="1:8" x14ac:dyDescent="0.35">
      <c r="A12131" s="4" t="s">
        <v>13250</v>
      </c>
      <c r="E12131" s="7">
        <v>9.65</v>
      </c>
      <c r="H12131" s="10" t="s">
        <v>21177</v>
      </c>
    </row>
    <row r="12132" spans="1:8" x14ac:dyDescent="0.35">
      <c r="A12132" s="4" t="s">
        <v>4401</v>
      </c>
      <c r="E12132" s="7">
        <v>9.67</v>
      </c>
      <c r="F12132">
        <v>9.67</v>
      </c>
      <c r="H12132" s="10" t="s">
        <v>21177</v>
      </c>
    </row>
    <row r="12133" spans="1:8" x14ac:dyDescent="0.35">
      <c r="A12133" s="4" t="s">
        <v>4088</v>
      </c>
      <c r="E12133" s="7">
        <v>9.67</v>
      </c>
      <c r="F12133">
        <v>9.67</v>
      </c>
      <c r="H12133" s="10" t="s">
        <v>21177</v>
      </c>
    </row>
    <row r="12134" spans="1:8" x14ac:dyDescent="0.35">
      <c r="A12134" s="4" t="s">
        <v>4879</v>
      </c>
      <c r="E12134" s="7">
        <v>9.69</v>
      </c>
      <c r="F12134">
        <v>9.69</v>
      </c>
      <c r="H12134" s="10" t="s">
        <v>21177</v>
      </c>
    </row>
    <row r="12135" spans="1:8" x14ac:dyDescent="0.35">
      <c r="A12135" s="4" t="s">
        <v>12753</v>
      </c>
      <c r="E12135" s="7">
        <v>9.69</v>
      </c>
      <c r="H12135" s="10" t="s">
        <v>21177</v>
      </c>
    </row>
    <row r="12136" spans="1:8" x14ac:dyDescent="0.35">
      <c r="A12136" s="4" t="s">
        <v>12754</v>
      </c>
      <c r="E12136" s="7">
        <v>9.69</v>
      </c>
      <c r="H12136" s="10" t="s">
        <v>21177</v>
      </c>
    </row>
    <row r="12137" spans="1:8" x14ac:dyDescent="0.35">
      <c r="A12137" s="4" t="s">
        <v>12755</v>
      </c>
      <c r="E12137" s="7">
        <v>9.69</v>
      </c>
      <c r="H12137" s="10" t="s">
        <v>21177</v>
      </c>
    </row>
    <row r="12138" spans="1:8" x14ac:dyDescent="0.35">
      <c r="A12138" s="4" t="s">
        <v>13241</v>
      </c>
      <c r="E12138" s="7">
        <v>9.6999999999999993</v>
      </c>
      <c r="H12138" s="10" t="s">
        <v>21177</v>
      </c>
    </row>
    <row r="12139" spans="1:8" x14ac:dyDescent="0.35">
      <c r="A12139" s="4" t="s">
        <v>12808</v>
      </c>
      <c r="E12139" s="7">
        <v>9.73</v>
      </c>
      <c r="H12139" s="10" t="s">
        <v>21177</v>
      </c>
    </row>
    <row r="12140" spans="1:8" x14ac:dyDescent="0.35">
      <c r="A12140" s="4" t="s">
        <v>13369</v>
      </c>
      <c r="E12140" s="7">
        <v>9.74</v>
      </c>
      <c r="H12140" s="10" t="s">
        <v>21177</v>
      </c>
    </row>
    <row r="12141" spans="1:8" x14ac:dyDescent="0.35">
      <c r="A12141" s="4" t="s">
        <v>13400</v>
      </c>
      <c r="E12141" s="7">
        <v>9.74</v>
      </c>
      <c r="H12141" s="10" t="s">
        <v>21177</v>
      </c>
    </row>
    <row r="12142" spans="1:8" x14ac:dyDescent="0.35">
      <c r="A12142" s="4" t="s">
        <v>13401</v>
      </c>
      <c r="E12142" s="7">
        <v>9.74</v>
      </c>
      <c r="H12142" s="10" t="s">
        <v>21177</v>
      </c>
    </row>
    <row r="12143" spans="1:8" x14ac:dyDescent="0.35">
      <c r="A12143" s="4" t="s">
        <v>9080</v>
      </c>
      <c r="E12143" s="7">
        <v>9.74</v>
      </c>
      <c r="H12143" s="10" t="s">
        <v>21177</v>
      </c>
    </row>
    <row r="12144" spans="1:8" x14ac:dyDescent="0.35">
      <c r="A12144" s="4" t="s">
        <v>8490</v>
      </c>
      <c r="E12144" s="7">
        <v>9.81</v>
      </c>
      <c r="H12144" s="10" t="s">
        <v>21177</v>
      </c>
    </row>
    <row r="12145" spans="1:8" x14ac:dyDescent="0.35">
      <c r="A12145" s="4" t="s">
        <v>13083</v>
      </c>
      <c r="E12145" s="7">
        <v>9.81</v>
      </c>
      <c r="H12145" s="10" t="s">
        <v>21177</v>
      </c>
    </row>
    <row r="12146" spans="1:8" x14ac:dyDescent="0.35">
      <c r="A12146" s="4" t="s">
        <v>13649</v>
      </c>
      <c r="E12146" s="7">
        <v>9.81</v>
      </c>
      <c r="H12146" s="10" t="s">
        <v>21177</v>
      </c>
    </row>
    <row r="12147" spans="1:8" x14ac:dyDescent="0.35">
      <c r="A12147" s="4" t="s">
        <v>8515</v>
      </c>
      <c r="E12147" s="7">
        <v>9.82</v>
      </c>
      <c r="H12147" s="10" t="s">
        <v>21177</v>
      </c>
    </row>
    <row r="12148" spans="1:8" x14ac:dyDescent="0.35">
      <c r="A12148" s="4" t="s">
        <v>6615</v>
      </c>
      <c r="E12148" s="7">
        <v>9.82</v>
      </c>
      <c r="F12148">
        <v>9.82</v>
      </c>
      <c r="H12148" s="10" t="s">
        <v>21177</v>
      </c>
    </row>
    <row r="12149" spans="1:8" x14ac:dyDescent="0.35">
      <c r="A12149" s="4" t="s">
        <v>13675</v>
      </c>
      <c r="E12149" s="7">
        <v>9.82</v>
      </c>
      <c r="H12149" s="10" t="s">
        <v>21177</v>
      </c>
    </row>
    <row r="12150" spans="1:8" x14ac:dyDescent="0.35">
      <c r="A12150" s="4" t="s">
        <v>9612</v>
      </c>
      <c r="E12150" s="7">
        <v>9.83</v>
      </c>
      <c r="H12150" s="10" t="s">
        <v>21177</v>
      </c>
    </row>
    <row r="12151" spans="1:8" x14ac:dyDescent="0.35">
      <c r="A12151" s="4" t="s">
        <v>13263</v>
      </c>
      <c r="E12151" s="7">
        <v>9.84</v>
      </c>
      <c r="H12151" s="10" t="s">
        <v>21177</v>
      </c>
    </row>
    <row r="12152" spans="1:8" x14ac:dyDescent="0.35">
      <c r="A12152" s="4" t="s">
        <v>13379</v>
      </c>
      <c r="E12152" s="7">
        <v>9.84</v>
      </c>
      <c r="H12152" s="10" t="s">
        <v>21177</v>
      </c>
    </row>
    <row r="12153" spans="1:8" x14ac:dyDescent="0.35">
      <c r="A12153" s="4" t="s">
        <v>13380</v>
      </c>
      <c r="E12153" s="7">
        <v>9.84</v>
      </c>
      <c r="H12153" s="10" t="s">
        <v>21177</v>
      </c>
    </row>
    <row r="12154" spans="1:8" x14ac:dyDescent="0.35">
      <c r="A12154" s="4" t="s">
        <v>13484</v>
      </c>
      <c r="E12154" s="7">
        <v>9.84</v>
      </c>
      <c r="F12154">
        <v>9.84</v>
      </c>
      <c r="H12154" s="10" t="s">
        <v>21177</v>
      </c>
    </row>
    <row r="12155" spans="1:8" x14ac:dyDescent="0.35">
      <c r="A12155" s="4" t="s">
        <v>9036</v>
      </c>
      <c r="E12155" s="7">
        <v>9.84</v>
      </c>
      <c r="H12155" s="10" t="s">
        <v>21177</v>
      </c>
    </row>
    <row r="12156" spans="1:8" x14ac:dyDescent="0.35">
      <c r="A12156" s="4" t="s">
        <v>9115</v>
      </c>
      <c r="E12156" s="7">
        <v>9.84</v>
      </c>
      <c r="H12156" s="10" t="s">
        <v>21177</v>
      </c>
    </row>
    <row r="12157" spans="1:8" x14ac:dyDescent="0.35">
      <c r="A12157" s="4" t="s">
        <v>5662</v>
      </c>
      <c r="E12157" s="7">
        <v>9.85</v>
      </c>
      <c r="F12157">
        <v>9.85</v>
      </c>
      <c r="H12157" s="10" t="s">
        <v>21177</v>
      </c>
    </row>
    <row r="12158" spans="1:8" x14ac:dyDescent="0.35">
      <c r="A12158" s="4" t="s">
        <v>6309</v>
      </c>
      <c r="E12158" s="7">
        <v>9.85</v>
      </c>
      <c r="F12158">
        <v>9.85</v>
      </c>
      <c r="H12158" s="10" t="s">
        <v>21177</v>
      </c>
    </row>
    <row r="12159" spans="1:8" x14ac:dyDescent="0.35">
      <c r="A12159" s="4" t="s">
        <v>13018</v>
      </c>
      <c r="E12159" s="7">
        <v>9.86</v>
      </c>
      <c r="H12159" s="10" t="s">
        <v>21177</v>
      </c>
    </row>
    <row r="12160" spans="1:8" x14ac:dyDescent="0.35">
      <c r="A12160" s="4" t="s">
        <v>13019</v>
      </c>
      <c r="E12160" s="7">
        <v>9.86</v>
      </c>
      <c r="H12160" s="10" t="s">
        <v>21177</v>
      </c>
    </row>
    <row r="12161" spans="1:8" x14ac:dyDescent="0.35">
      <c r="A12161" s="4" t="s">
        <v>13021</v>
      </c>
      <c r="E12161" s="7">
        <v>9.86</v>
      </c>
      <c r="H12161" s="10" t="s">
        <v>21177</v>
      </c>
    </row>
    <row r="12162" spans="1:8" x14ac:dyDescent="0.35">
      <c r="A12162" s="4" t="s">
        <v>13030</v>
      </c>
      <c r="E12162" s="7">
        <v>9.86</v>
      </c>
      <c r="H12162" s="10" t="s">
        <v>21177</v>
      </c>
    </row>
    <row r="12163" spans="1:8" x14ac:dyDescent="0.35">
      <c r="A12163" s="4" t="s">
        <v>13031</v>
      </c>
      <c r="E12163" s="7">
        <v>9.86</v>
      </c>
      <c r="H12163" s="10" t="s">
        <v>21177</v>
      </c>
    </row>
    <row r="12164" spans="1:8" x14ac:dyDescent="0.35">
      <c r="A12164" s="4" t="s">
        <v>13054</v>
      </c>
      <c r="E12164" s="7">
        <v>9.86</v>
      </c>
      <c r="H12164" s="10" t="s">
        <v>21177</v>
      </c>
    </row>
    <row r="12165" spans="1:8" x14ac:dyDescent="0.35">
      <c r="A12165" s="4" t="s">
        <v>13107</v>
      </c>
      <c r="E12165" s="7">
        <v>9.86</v>
      </c>
      <c r="F12165">
        <v>9.86</v>
      </c>
      <c r="H12165" s="10" t="s">
        <v>21177</v>
      </c>
    </row>
    <row r="12166" spans="1:8" x14ac:dyDescent="0.35">
      <c r="A12166" s="4" t="s">
        <v>13161</v>
      </c>
      <c r="E12166" s="7">
        <v>9.86</v>
      </c>
      <c r="H12166" s="10" t="s">
        <v>21177</v>
      </c>
    </row>
    <row r="12167" spans="1:8" x14ac:dyDescent="0.35">
      <c r="A12167" s="4" t="s">
        <v>9715</v>
      </c>
      <c r="E12167" s="7">
        <v>9.8800000000000008</v>
      </c>
      <c r="H12167" s="10" t="s">
        <v>21177</v>
      </c>
    </row>
    <row r="12168" spans="1:8" x14ac:dyDescent="0.35">
      <c r="A12168" s="4" t="s">
        <v>13173</v>
      </c>
      <c r="E12168" s="7">
        <v>9.9</v>
      </c>
      <c r="H12168" s="10" t="s">
        <v>21177</v>
      </c>
    </row>
    <row r="12169" spans="1:8" x14ac:dyDescent="0.35">
      <c r="A12169" s="4" t="s">
        <v>5866</v>
      </c>
      <c r="E12169" s="7">
        <v>9.9</v>
      </c>
      <c r="F12169">
        <v>9.9</v>
      </c>
      <c r="H12169" s="10" t="s">
        <v>21177</v>
      </c>
    </row>
    <row r="12170" spans="1:8" x14ac:dyDescent="0.35">
      <c r="A12170" s="4" t="s">
        <v>13425</v>
      </c>
      <c r="E12170" s="7">
        <v>9.9</v>
      </c>
      <c r="H12170" s="10" t="s">
        <v>21177</v>
      </c>
    </row>
    <row r="12171" spans="1:8" x14ac:dyDescent="0.35">
      <c r="A12171" s="4" t="s">
        <v>17254</v>
      </c>
      <c r="E12171" s="7">
        <v>9.9</v>
      </c>
      <c r="H12171" s="10" t="s">
        <v>21177</v>
      </c>
    </row>
    <row r="12172" spans="1:8" x14ac:dyDescent="0.35">
      <c r="A12172" s="4" t="s">
        <v>8595</v>
      </c>
      <c r="E12172" s="7">
        <v>9.92</v>
      </c>
      <c r="H12172" s="10" t="s">
        <v>21177</v>
      </c>
    </row>
    <row r="12173" spans="1:8" x14ac:dyDescent="0.35">
      <c r="A12173" s="4" t="s">
        <v>8600</v>
      </c>
      <c r="E12173" s="7">
        <v>9.92</v>
      </c>
      <c r="H12173" s="10" t="s">
        <v>21177</v>
      </c>
    </row>
    <row r="12174" spans="1:8" x14ac:dyDescent="0.35">
      <c r="A12174" s="4" t="s">
        <v>8604</v>
      </c>
      <c r="E12174" s="7">
        <v>9.92</v>
      </c>
      <c r="H12174" s="10" t="s">
        <v>21177</v>
      </c>
    </row>
    <row r="12175" spans="1:8" x14ac:dyDescent="0.35">
      <c r="A12175" s="4" t="s">
        <v>8606</v>
      </c>
      <c r="E12175" s="7">
        <v>9.92</v>
      </c>
      <c r="H12175" s="10" t="s">
        <v>21177</v>
      </c>
    </row>
    <row r="12176" spans="1:8" x14ac:dyDescent="0.35">
      <c r="A12176" s="4" t="s">
        <v>8611</v>
      </c>
      <c r="E12176" s="7">
        <v>9.92</v>
      </c>
      <c r="H12176" s="10" t="s">
        <v>21177</v>
      </c>
    </row>
    <row r="12177" spans="1:8" x14ac:dyDescent="0.35">
      <c r="A12177" s="4" t="s">
        <v>8615</v>
      </c>
      <c r="E12177" s="7">
        <v>9.92</v>
      </c>
      <c r="H12177" s="10" t="s">
        <v>21177</v>
      </c>
    </row>
    <row r="12178" spans="1:8" x14ac:dyDescent="0.35">
      <c r="A12178" s="4" t="s">
        <v>8627</v>
      </c>
      <c r="E12178" s="7">
        <v>9.92</v>
      </c>
      <c r="H12178" s="10" t="s">
        <v>21177</v>
      </c>
    </row>
    <row r="12179" spans="1:8" x14ac:dyDescent="0.35">
      <c r="A12179" s="4" t="s">
        <v>8632</v>
      </c>
      <c r="E12179" s="7">
        <v>9.92</v>
      </c>
      <c r="H12179" s="10" t="s">
        <v>21177</v>
      </c>
    </row>
    <row r="12180" spans="1:8" x14ac:dyDescent="0.35">
      <c r="A12180" s="4" t="s">
        <v>8850</v>
      </c>
      <c r="E12180" s="7">
        <v>9.92</v>
      </c>
      <c r="H12180" s="10" t="s">
        <v>21177</v>
      </c>
    </row>
    <row r="12181" spans="1:8" x14ac:dyDescent="0.35">
      <c r="A12181" s="4" t="s">
        <v>8852</v>
      </c>
      <c r="E12181" s="7">
        <v>9.92</v>
      </c>
      <c r="H12181" s="10" t="s">
        <v>21177</v>
      </c>
    </row>
    <row r="12182" spans="1:8" x14ac:dyDescent="0.35">
      <c r="A12182" s="4" t="s">
        <v>8853</v>
      </c>
      <c r="E12182" s="7">
        <v>9.92</v>
      </c>
      <c r="H12182" s="10" t="s">
        <v>21177</v>
      </c>
    </row>
    <row r="12183" spans="1:8" x14ac:dyDescent="0.35">
      <c r="A12183" s="4" t="s">
        <v>8854</v>
      </c>
      <c r="E12183" s="7">
        <v>9.92</v>
      </c>
      <c r="H12183" s="10" t="s">
        <v>21177</v>
      </c>
    </row>
    <row r="12184" spans="1:8" x14ac:dyDescent="0.35">
      <c r="A12184" s="4" t="s">
        <v>8879</v>
      </c>
      <c r="E12184" s="7">
        <v>9.92</v>
      </c>
      <c r="H12184" s="10" t="s">
        <v>21177</v>
      </c>
    </row>
    <row r="12185" spans="1:8" x14ac:dyDescent="0.35">
      <c r="A12185" s="4" t="s">
        <v>8886</v>
      </c>
      <c r="E12185" s="7">
        <v>9.92</v>
      </c>
      <c r="H12185" s="10" t="s">
        <v>21177</v>
      </c>
    </row>
    <row r="12186" spans="1:8" x14ac:dyDescent="0.35">
      <c r="A12186" s="4" t="s">
        <v>9030</v>
      </c>
      <c r="E12186" s="7">
        <v>9.92</v>
      </c>
      <c r="H12186" s="10" t="s">
        <v>21177</v>
      </c>
    </row>
    <row r="12187" spans="1:8" x14ac:dyDescent="0.35">
      <c r="A12187" s="4" t="s">
        <v>9032</v>
      </c>
      <c r="E12187" s="7">
        <v>9.92</v>
      </c>
      <c r="H12187" s="10" t="s">
        <v>21177</v>
      </c>
    </row>
    <row r="12188" spans="1:8" x14ac:dyDescent="0.35">
      <c r="A12188" s="4" t="s">
        <v>9087</v>
      </c>
      <c r="E12188" s="7">
        <v>9.92</v>
      </c>
      <c r="H12188" s="10" t="s">
        <v>21177</v>
      </c>
    </row>
    <row r="12189" spans="1:8" x14ac:dyDescent="0.35">
      <c r="A12189" s="4" t="s">
        <v>9088</v>
      </c>
      <c r="E12189" s="7">
        <v>9.92</v>
      </c>
      <c r="F12189">
        <v>9.92</v>
      </c>
      <c r="H12189" s="10" t="s">
        <v>21177</v>
      </c>
    </row>
    <row r="12190" spans="1:8" x14ac:dyDescent="0.35">
      <c r="A12190" s="4" t="s">
        <v>9112</v>
      </c>
      <c r="E12190" s="7">
        <v>9.92</v>
      </c>
      <c r="H12190" s="10" t="s">
        <v>21177</v>
      </c>
    </row>
    <row r="12191" spans="1:8" x14ac:dyDescent="0.35">
      <c r="A12191" s="4" t="s">
        <v>9121</v>
      </c>
      <c r="E12191" s="7">
        <v>9.92</v>
      </c>
      <c r="H12191" s="10" t="s">
        <v>21177</v>
      </c>
    </row>
    <row r="12192" spans="1:8" x14ac:dyDescent="0.35">
      <c r="A12192" s="4" t="s">
        <v>9130</v>
      </c>
      <c r="E12192" s="7">
        <v>9.92</v>
      </c>
      <c r="H12192" s="10" t="s">
        <v>21177</v>
      </c>
    </row>
    <row r="12193" spans="1:8" x14ac:dyDescent="0.35">
      <c r="A12193" s="4" t="s">
        <v>4892</v>
      </c>
      <c r="E12193" s="7">
        <v>9.93</v>
      </c>
      <c r="F12193">
        <v>10.084</v>
      </c>
      <c r="H12193" s="10" t="s">
        <v>21177</v>
      </c>
    </row>
    <row r="12194" spans="1:8" x14ac:dyDescent="0.35">
      <c r="A12194" s="4" t="s">
        <v>13320</v>
      </c>
      <c r="E12194" s="7">
        <v>9.93</v>
      </c>
      <c r="H12194" s="10" t="s">
        <v>21177</v>
      </c>
    </row>
    <row r="12195" spans="1:8" x14ac:dyDescent="0.35">
      <c r="A12195" s="4" t="s">
        <v>13397</v>
      </c>
      <c r="E12195" s="7">
        <v>9.93</v>
      </c>
      <c r="H12195" s="10" t="s">
        <v>21177</v>
      </c>
    </row>
    <row r="12196" spans="1:8" x14ac:dyDescent="0.35">
      <c r="A12196" s="4" t="s">
        <v>13398</v>
      </c>
      <c r="E12196" s="7">
        <v>9.93</v>
      </c>
      <c r="H12196" s="10" t="s">
        <v>21177</v>
      </c>
    </row>
    <row r="12197" spans="1:8" x14ac:dyDescent="0.35">
      <c r="A12197" s="4" t="s">
        <v>12826</v>
      </c>
      <c r="E12197" s="7">
        <v>9.94</v>
      </c>
      <c r="H12197" s="10" t="s">
        <v>21177</v>
      </c>
    </row>
    <row r="12198" spans="1:8" x14ac:dyDescent="0.35">
      <c r="A12198" s="4" t="s">
        <v>5797</v>
      </c>
      <c r="E12198" s="7">
        <v>9.9600000000000009</v>
      </c>
      <c r="F12198">
        <v>9.9600000000000009</v>
      </c>
      <c r="H12198" s="10" t="s">
        <v>21177</v>
      </c>
    </row>
    <row r="12199" spans="1:8" x14ac:dyDescent="0.35">
      <c r="A12199" s="4" t="s">
        <v>3315</v>
      </c>
      <c r="E12199" s="7">
        <v>9.9779</v>
      </c>
      <c r="F12199">
        <v>9.9779</v>
      </c>
      <c r="H12199" s="10" t="s">
        <v>21177</v>
      </c>
    </row>
    <row r="12200" spans="1:8" x14ac:dyDescent="0.35">
      <c r="A12200" s="4" t="s">
        <v>3314</v>
      </c>
      <c r="E12200" s="7">
        <v>9.9779</v>
      </c>
      <c r="F12200">
        <v>9.9779</v>
      </c>
      <c r="H12200" s="10" t="s">
        <v>21177</v>
      </c>
    </row>
    <row r="12201" spans="1:8" x14ac:dyDescent="0.35">
      <c r="A12201" s="4" t="s">
        <v>13323</v>
      </c>
      <c r="E12201" s="7">
        <v>9.98</v>
      </c>
      <c r="H12201" s="10" t="s">
        <v>21177</v>
      </c>
    </row>
    <row r="12202" spans="1:8" x14ac:dyDescent="0.35">
      <c r="A12202" s="4" t="s">
        <v>13716</v>
      </c>
      <c r="E12202" s="7">
        <v>9.98</v>
      </c>
      <c r="H12202" s="10" t="s">
        <v>21177</v>
      </c>
    </row>
    <row r="12203" spans="1:8" x14ac:dyDescent="0.35">
      <c r="A12203" s="4" t="s">
        <v>4877</v>
      </c>
      <c r="E12203" s="7">
        <v>10.02</v>
      </c>
      <c r="F12203">
        <v>10.02</v>
      </c>
      <c r="H12203" s="10" t="s">
        <v>21177</v>
      </c>
    </row>
    <row r="12204" spans="1:8" x14ac:dyDescent="0.35">
      <c r="A12204" s="4" t="s">
        <v>8735</v>
      </c>
      <c r="E12204" s="7">
        <v>10.02</v>
      </c>
      <c r="H12204" s="10" t="s">
        <v>21177</v>
      </c>
    </row>
    <row r="12205" spans="1:8" x14ac:dyDescent="0.35">
      <c r="A12205" s="4" t="s">
        <v>5320</v>
      </c>
      <c r="E12205" s="7">
        <v>10.02</v>
      </c>
      <c r="F12205">
        <v>10.02</v>
      </c>
      <c r="H12205" s="10" t="s">
        <v>21177</v>
      </c>
    </row>
    <row r="12206" spans="1:8" x14ac:dyDescent="0.35">
      <c r="A12206" s="4" t="s">
        <v>12750</v>
      </c>
      <c r="E12206" s="7">
        <v>10.029999999999999</v>
      </c>
      <c r="H12206" s="10" t="s">
        <v>21177</v>
      </c>
    </row>
    <row r="12207" spans="1:8" x14ac:dyDescent="0.35">
      <c r="A12207" s="4" t="s">
        <v>13293</v>
      </c>
      <c r="E12207" s="7">
        <v>10.029999999999999</v>
      </c>
      <c r="H12207" s="10" t="s">
        <v>21177</v>
      </c>
    </row>
    <row r="12208" spans="1:8" x14ac:dyDescent="0.35">
      <c r="A12208" s="4" t="s">
        <v>13321</v>
      </c>
      <c r="E12208" s="7">
        <v>10.029999999999999</v>
      </c>
      <c r="H12208" s="10" t="s">
        <v>21177</v>
      </c>
    </row>
    <row r="12209" spans="1:8" x14ac:dyDescent="0.35">
      <c r="A12209" s="4" t="s">
        <v>4940</v>
      </c>
      <c r="E12209" s="7">
        <v>10.029999999999999</v>
      </c>
      <c r="F12209">
        <v>10.029999999999999</v>
      </c>
      <c r="H12209" s="10" t="s">
        <v>21177</v>
      </c>
    </row>
    <row r="12210" spans="1:8" x14ac:dyDescent="0.35">
      <c r="A12210" s="4" t="s">
        <v>13372</v>
      </c>
      <c r="E12210" s="7">
        <v>10.029999999999999</v>
      </c>
      <c r="H12210" s="10" t="s">
        <v>21177</v>
      </c>
    </row>
    <row r="12211" spans="1:8" x14ac:dyDescent="0.35">
      <c r="A12211" s="4" t="s">
        <v>13290</v>
      </c>
      <c r="E12211" s="7">
        <v>10.039999999999999</v>
      </c>
      <c r="H12211" s="10" t="s">
        <v>21177</v>
      </c>
    </row>
    <row r="12212" spans="1:8" x14ac:dyDescent="0.35">
      <c r="A12212" s="4" t="s">
        <v>6353</v>
      </c>
      <c r="E12212" s="7">
        <v>10.039999999999999</v>
      </c>
      <c r="F12212">
        <v>10.039999999999999</v>
      </c>
      <c r="H12212" s="10" t="s">
        <v>21177</v>
      </c>
    </row>
    <row r="12213" spans="1:8" x14ac:dyDescent="0.35">
      <c r="A12213" s="4" t="s">
        <v>12811</v>
      </c>
      <c r="E12213" s="7">
        <v>10.06</v>
      </c>
      <c r="H12213" s="10" t="s">
        <v>21177</v>
      </c>
    </row>
    <row r="12214" spans="1:8" x14ac:dyDescent="0.35">
      <c r="A12214" s="4" t="s">
        <v>5372</v>
      </c>
      <c r="E12214" s="7">
        <v>10.07</v>
      </c>
      <c r="F12214">
        <v>10.07</v>
      </c>
      <c r="H12214" s="10" t="s">
        <v>21177</v>
      </c>
    </row>
    <row r="12215" spans="1:8" x14ac:dyDescent="0.35">
      <c r="A12215" s="4" t="s">
        <v>13408</v>
      </c>
      <c r="E12215" s="7">
        <v>10.07</v>
      </c>
      <c r="H12215" s="10" t="s">
        <v>21177</v>
      </c>
    </row>
    <row r="12216" spans="1:8" x14ac:dyDescent="0.35">
      <c r="A12216" s="4" t="s">
        <v>13439</v>
      </c>
      <c r="E12216" s="7">
        <v>10.07</v>
      </c>
      <c r="H12216" s="10" t="s">
        <v>21177</v>
      </c>
    </row>
    <row r="12217" spans="1:8" x14ac:dyDescent="0.35">
      <c r="A12217" s="4" t="s">
        <v>13440</v>
      </c>
      <c r="E12217" s="7">
        <v>10.07</v>
      </c>
      <c r="H12217" s="10" t="s">
        <v>21177</v>
      </c>
    </row>
    <row r="12218" spans="1:8" x14ac:dyDescent="0.35">
      <c r="A12218" s="4" t="s">
        <v>4292</v>
      </c>
      <c r="E12218" s="7">
        <v>10.07</v>
      </c>
      <c r="F12218">
        <v>10.07</v>
      </c>
      <c r="H12218" s="10" t="s">
        <v>21177</v>
      </c>
    </row>
    <row r="12219" spans="1:8" x14ac:dyDescent="0.35">
      <c r="A12219" s="4" t="s">
        <v>5526</v>
      </c>
      <c r="E12219" s="7">
        <v>10.07</v>
      </c>
      <c r="F12219">
        <v>10.07</v>
      </c>
      <c r="H12219" s="10" t="s">
        <v>21177</v>
      </c>
    </row>
    <row r="12220" spans="1:8" x14ac:dyDescent="0.35">
      <c r="A12220" s="4" t="s">
        <v>5536</v>
      </c>
      <c r="E12220" s="7">
        <v>10.07</v>
      </c>
      <c r="F12220">
        <v>10.07</v>
      </c>
      <c r="H12220" s="10" t="s">
        <v>21177</v>
      </c>
    </row>
    <row r="12221" spans="1:8" x14ac:dyDescent="0.35">
      <c r="A12221" s="4" t="s">
        <v>4293</v>
      </c>
      <c r="E12221" s="7">
        <v>10.07</v>
      </c>
      <c r="F12221">
        <v>10.07</v>
      </c>
      <c r="H12221" s="10" t="s">
        <v>21177</v>
      </c>
    </row>
    <row r="12222" spans="1:8" x14ac:dyDescent="0.35">
      <c r="A12222" s="4" t="s">
        <v>5819</v>
      </c>
      <c r="E12222" s="7">
        <v>10.07</v>
      </c>
      <c r="F12222">
        <v>10.07</v>
      </c>
      <c r="H12222" s="10" t="s">
        <v>21177</v>
      </c>
    </row>
    <row r="12223" spans="1:8" x14ac:dyDescent="0.35">
      <c r="A12223" s="4" t="s">
        <v>6162</v>
      </c>
      <c r="E12223" s="7">
        <v>10.07</v>
      </c>
      <c r="F12223">
        <v>10.07</v>
      </c>
      <c r="H12223" s="10" t="s">
        <v>21177</v>
      </c>
    </row>
    <row r="12224" spans="1:8" x14ac:dyDescent="0.35">
      <c r="A12224" s="4" t="s">
        <v>4576</v>
      </c>
      <c r="E12224" s="7">
        <v>10.07</v>
      </c>
      <c r="F12224">
        <v>10.07</v>
      </c>
      <c r="H12224" s="10" t="s">
        <v>21177</v>
      </c>
    </row>
    <row r="12225" spans="1:8" x14ac:dyDescent="0.35">
      <c r="A12225" s="4" t="s">
        <v>8744</v>
      </c>
      <c r="E12225" s="7">
        <v>10.08</v>
      </c>
      <c r="H12225" s="10" t="s">
        <v>21177</v>
      </c>
    </row>
    <row r="12226" spans="1:8" x14ac:dyDescent="0.35">
      <c r="A12226" s="4" t="s">
        <v>13130</v>
      </c>
      <c r="E12226" s="7">
        <v>10.08</v>
      </c>
      <c r="H12226" s="10" t="s">
        <v>21177</v>
      </c>
    </row>
    <row r="12227" spans="1:8" x14ac:dyDescent="0.35">
      <c r="A12227" s="4" t="s">
        <v>13273</v>
      </c>
      <c r="E12227" s="7">
        <v>10.08</v>
      </c>
      <c r="H12227" s="10" t="s">
        <v>21177</v>
      </c>
    </row>
    <row r="12228" spans="1:8" x14ac:dyDescent="0.35">
      <c r="A12228" s="4" t="s">
        <v>13332</v>
      </c>
      <c r="E12228" s="7">
        <v>10.08</v>
      </c>
      <c r="H12228" s="10" t="s">
        <v>21177</v>
      </c>
    </row>
    <row r="12229" spans="1:8" x14ac:dyDescent="0.35">
      <c r="A12229" s="4" t="s">
        <v>8747</v>
      </c>
      <c r="E12229" s="7">
        <v>10.09</v>
      </c>
      <c r="H12229" s="10" t="s">
        <v>21177</v>
      </c>
    </row>
    <row r="12230" spans="1:8" x14ac:dyDescent="0.35">
      <c r="A12230" s="4" t="s">
        <v>13489</v>
      </c>
      <c r="E12230" s="7">
        <v>10.15</v>
      </c>
      <c r="H12230" s="10" t="s">
        <v>21177</v>
      </c>
    </row>
    <row r="12231" spans="1:8" x14ac:dyDescent="0.35">
      <c r="A12231" s="4" t="s">
        <v>13490</v>
      </c>
      <c r="E12231" s="7">
        <v>10.15</v>
      </c>
      <c r="H12231" s="10" t="s">
        <v>21177</v>
      </c>
    </row>
    <row r="12232" spans="1:8" x14ac:dyDescent="0.35">
      <c r="A12232" s="4" t="s">
        <v>13381</v>
      </c>
      <c r="E12232" s="7">
        <v>10.19</v>
      </c>
      <c r="H12232" s="10" t="s">
        <v>21177</v>
      </c>
    </row>
    <row r="12233" spans="1:8" x14ac:dyDescent="0.35">
      <c r="A12233" s="4" t="s">
        <v>12634</v>
      </c>
      <c r="E12233" s="7">
        <v>10.199999999999999</v>
      </c>
      <c r="H12233" s="10" t="s">
        <v>21177</v>
      </c>
    </row>
    <row r="12234" spans="1:8" x14ac:dyDescent="0.35">
      <c r="A12234" s="4" t="s">
        <v>440</v>
      </c>
      <c r="E12234" s="7">
        <v>10.210000000000001</v>
      </c>
      <c r="F12234">
        <v>10.210000000000001</v>
      </c>
      <c r="H12234" s="10" t="s">
        <v>21177</v>
      </c>
    </row>
    <row r="12235" spans="1:8" x14ac:dyDescent="0.35">
      <c r="A12235" s="4" t="s">
        <v>13492</v>
      </c>
      <c r="E12235" s="7">
        <v>10.210000000000001</v>
      </c>
      <c r="H12235" s="10" t="s">
        <v>21177</v>
      </c>
    </row>
    <row r="12236" spans="1:8" x14ac:dyDescent="0.35">
      <c r="A12236" s="4" t="s">
        <v>12908</v>
      </c>
      <c r="E12236" s="7">
        <v>10.23</v>
      </c>
      <c r="H12236" s="10" t="s">
        <v>21177</v>
      </c>
    </row>
    <row r="12237" spans="1:8" x14ac:dyDescent="0.35">
      <c r="A12237" s="4" t="s">
        <v>13015</v>
      </c>
      <c r="E12237" s="7">
        <v>10.23</v>
      </c>
      <c r="H12237" s="10" t="s">
        <v>21177</v>
      </c>
    </row>
    <row r="12238" spans="1:8" x14ac:dyDescent="0.35">
      <c r="A12238" s="4" t="s">
        <v>13496</v>
      </c>
      <c r="E12238" s="7">
        <v>10.24</v>
      </c>
      <c r="H12238" s="10" t="s">
        <v>21177</v>
      </c>
    </row>
    <row r="12239" spans="1:8" x14ac:dyDescent="0.35">
      <c r="A12239" s="4" t="s">
        <v>13062</v>
      </c>
      <c r="E12239" s="7">
        <v>10.25</v>
      </c>
      <c r="H12239" s="10" t="s">
        <v>21177</v>
      </c>
    </row>
    <row r="12240" spans="1:8" x14ac:dyDescent="0.35">
      <c r="A12240" s="4" t="s">
        <v>2804</v>
      </c>
      <c r="E12240" s="7">
        <v>10.26</v>
      </c>
      <c r="F12240">
        <v>10.26</v>
      </c>
      <c r="H12240" s="10" t="s">
        <v>21177</v>
      </c>
    </row>
    <row r="12241" spans="1:8" x14ac:dyDescent="0.35">
      <c r="A12241" s="4" t="s">
        <v>2319</v>
      </c>
      <c r="E12241" s="7">
        <v>10.26</v>
      </c>
      <c r="F12241">
        <v>10.268000000000001</v>
      </c>
      <c r="H12241" s="10" t="s">
        <v>21177</v>
      </c>
    </row>
    <row r="12242" spans="1:8" x14ac:dyDescent="0.35">
      <c r="A12242" s="4" t="s">
        <v>6310</v>
      </c>
      <c r="E12242" s="7">
        <v>10.26</v>
      </c>
      <c r="F12242">
        <v>10.26</v>
      </c>
      <c r="H12242" s="10" t="s">
        <v>21177</v>
      </c>
    </row>
    <row r="12243" spans="1:8" x14ac:dyDescent="0.35">
      <c r="A12243" s="4" t="s">
        <v>4419</v>
      </c>
      <c r="E12243" s="7">
        <v>10.26</v>
      </c>
      <c r="F12243">
        <v>10.26</v>
      </c>
      <c r="H12243" s="10" t="s">
        <v>21177</v>
      </c>
    </row>
    <row r="12244" spans="1:8" x14ac:dyDescent="0.35">
      <c r="A12244" s="4" t="s">
        <v>13491</v>
      </c>
      <c r="E12244" s="7">
        <v>10.26</v>
      </c>
      <c r="H12244" s="10" t="s">
        <v>21177</v>
      </c>
    </row>
    <row r="12245" spans="1:8" x14ac:dyDescent="0.35">
      <c r="A12245" s="4" t="s">
        <v>12783</v>
      </c>
      <c r="E12245" s="7">
        <v>10.28</v>
      </c>
      <c r="H12245" s="10" t="s">
        <v>21177</v>
      </c>
    </row>
    <row r="12246" spans="1:8" x14ac:dyDescent="0.35">
      <c r="A12246" s="4" t="s">
        <v>12823</v>
      </c>
      <c r="E12246" s="7">
        <v>10.28</v>
      </c>
      <c r="H12246" s="10" t="s">
        <v>21177</v>
      </c>
    </row>
    <row r="12247" spans="1:8" x14ac:dyDescent="0.35">
      <c r="A12247" s="4" t="s">
        <v>12848</v>
      </c>
      <c r="E12247" s="7">
        <v>10.28</v>
      </c>
      <c r="H12247" s="10" t="s">
        <v>21177</v>
      </c>
    </row>
    <row r="12248" spans="1:8" x14ac:dyDescent="0.35">
      <c r="A12248" s="4" t="s">
        <v>12951</v>
      </c>
      <c r="E12248" s="7">
        <v>10.28</v>
      </c>
      <c r="H12248" s="10" t="s">
        <v>21177</v>
      </c>
    </row>
    <row r="12249" spans="1:8" x14ac:dyDescent="0.35">
      <c r="A12249" s="4" t="s">
        <v>13114</v>
      </c>
      <c r="E12249" s="7">
        <v>10.28</v>
      </c>
      <c r="H12249" s="10" t="s">
        <v>21177</v>
      </c>
    </row>
    <row r="12250" spans="1:8" x14ac:dyDescent="0.35">
      <c r="A12250" s="4" t="s">
        <v>13193</v>
      </c>
      <c r="E12250" s="7">
        <v>10.28</v>
      </c>
      <c r="H12250" s="10" t="s">
        <v>21177</v>
      </c>
    </row>
    <row r="12251" spans="1:8" x14ac:dyDescent="0.35">
      <c r="A12251" s="4" t="s">
        <v>13251</v>
      </c>
      <c r="E12251" s="7">
        <v>10.28</v>
      </c>
      <c r="H12251" s="10" t="s">
        <v>21177</v>
      </c>
    </row>
    <row r="12252" spans="1:8" x14ac:dyDescent="0.35">
      <c r="A12252" s="4" t="s">
        <v>13329</v>
      </c>
      <c r="E12252" s="7">
        <v>10.29</v>
      </c>
      <c r="H12252" s="10" t="s">
        <v>21177</v>
      </c>
    </row>
    <row r="12253" spans="1:8" x14ac:dyDescent="0.35">
      <c r="A12253" s="4" t="s">
        <v>13374</v>
      </c>
      <c r="E12253" s="7">
        <v>10.29</v>
      </c>
      <c r="H12253" s="10" t="s">
        <v>21177</v>
      </c>
    </row>
    <row r="12254" spans="1:8" x14ac:dyDescent="0.35">
      <c r="A12254" s="4" t="s">
        <v>5229</v>
      </c>
      <c r="E12254" s="7">
        <v>10.31</v>
      </c>
      <c r="F12254">
        <v>10.31</v>
      </c>
      <c r="H12254" s="10" t="s">
        <v>21177</v>
      </c>
    </row>
    <row r="12255" spans="1:8" x14ac:dyDescent="0.35">
      <c r="A12255" s="4" t="s">
        <v>13414</v>
      </c>
      <c r="E12255" s="7">
        <v>10.31</v>
      </c>
      <c r="H12255" s="10" t="s">
        <v>21177</v>
      </c>
    </row>
    <row r="12256" spans="1:8" x14ac:dyDescent="0.35">
      <c r="A12256" s="4" t="s">
        <v>13415</v>
      </c>
      <c r="E12256" s="7">
        <v>10.31</v>
      </c>
      <c r="H12256" s="10" t="s">
        <v>21177</v>
      </c>
    </row>
    <row r="12257" spans="1:8" x14ac:dyDescent="0.35">
      <c r="A12257" s="4" t="s">
        <v>13432</v>
      </c>
      <c r="E12257" s="7">
        <v>10.32</v>
      </c>
      <c r="H12257" s="10" t="s">
        <v>21177</v>
      </c>
    </row>
    <row r="12258" spans="1:8" x14ac:dyDescent="0.35">
      <c r="A12258" s="4" t="s">
        <v>13433</v>
      </c>
      <c r="E12258" s="7">
        <v>10.32</v>
      </c>
      <c r="H12258" s="10" t="s">
        <v>21177</v>
      </c>
    </row>
    <row r="12259" spans="1:8" x14ac:dyDescent="0.35">
      <c r="A12259" s="4" t="s">
        <v>5984</v>
      </c>
      <c r="E12259" s="7">
        <v>10.32</v>
      </c>
      <c r="F12259">
        <v>10.32</v>
      </c>
      <c r="H12259" s="10" t="s">
        <v>21177</v>
      </c>
    </row>
    <row r="12260" spans="1:8" x14ac:dyDescent="0.35">
      <c r="A12260" s="4" t="s">
        <v>5936</v>
      </c>
      <c r="E12260" s="7">
        <v>10.32</v>
      </c>
      <c r="F12260">
        <v>10.32</v>
      </c>
      <c r="H12260" s="10" t="s">
        <v>21177</v>
      </c>
    </row>
    <row r="12261" spans="1:8" x14ac:dyDescent="0.35">
      <c r="A12261" s="4" t="s">
        <v>13488</v>
      </c>
      <c r="E12261" s="7">
        <v>10.32</v>
      </c>
      <c r="H12261" s="10" t="s">
        <v>21177</v>
      </c>
    </row>
    <row r="12262" spans="1:8" x14ac:dyDescent="0.35">
      <c r="A12262" s="4" t="s">
        <v>5548</v>
      </c>
      <c r="E12262" s="7">
        <v>10.32</v>
      </c>
      <c r="H12262" s="10" t="s">
        <v>21177</v>
      </c>
    </row>
    <row r="12263" spans="1:8" x14ac:dyDescent="0.35">
      <c r="A12263" s="4" t="s">
        <v>14115</v>
      </c>
      <c r="E12263" s="7">
        <v>10.32</v>
      </c>
      <c r="H12263" s="10" t="s">
        <v>21177</v>
      </c>
    </row>
    <row r="12264" spans="1:8" x14ac:dyDescent="0.35">
      <c r="A12264" s="4" t="s">
        <v>13014</v>
      </c>
      <c r="E12264" s="7">
        <v>10.33</v>
      </c>
      <c r="H12264" s="10" t="s">
        <v>21177</v>
      </c>
    </row>
    <row r="12265" spans="1:8" x14ac:dyDescent="0.35">
      <c r="A12265" s="4" t="s">
        <v>13023</v>
      </c>
      <c r="E12265" s="7">
        <v>10.33</v>
      </c>
      <c r="H12265" s="10" t="s">
        <v>21177</v>
      </c>
    </row>
    <row r="12266" spans="1:8" x14ac:dyDescent="0.35">
      <c r="A12266" s="4" t="s">
        <v>13024</v>
      </c>
      <c r="E12266" s="7">
        <v>10.33</v>
      </c>
      <c r="H12266" s="10" t="s">
        <v>21177</v>
      </c>
    </row>
    <row r="12267" spans="1:8" x14ac:dyDescent="0.35">
      <c r="A12267" s="4" t="s">
        <v>13029</v>
      </c>
      <c r="E12267" s="7">
        <v>10.33</v>
      </c>
      <c r="H12267" s="10" t="s">
        <v>21177</v>
      </c>
    </row>
    <row r="12268" spans="1:8" x14ac:dyDescent="0.35">
      <c r="A12268" s="4" t="s">
        <v>13058</v>
      </c>
      <c r="E12268" s="7">
        <v>10.33</v>
      </c>
      <c r="H12268" s="10" t="s">
        <v>21177</v>
      </c>
    </row>
    <row r="12269" spans="1:8" x14ac:dyDescent="0.35">
      <c r="A12269" s="4" t="s">
        <v>13118</v>
      </c>
      <c r="E12269" s="7">
        <v>10.33</v>
      </c>
      <c r="H12269" s="10" t="s">
        <v>21177</v>
      </c>
    </row>
    <row r="12270" spans="1:8" x14ac:dyDescent="0.35">
      <c r="A12270" s="4" t="s">
        <v>2340</v>
      </c>
      <c r="E12270" s="7">
        <v>10.33</v>
      </c>
      <c r="F12270">
        <v>10.33</v>
      </c>
      <c r="H12270" s="10" t="s">
        <v>21177</v>
      </c>
    </row>
    <row r="12271" spans="1:8" x14ac:dyDescent="0.35">
      <c r="A12271" s="4" t="s">
        <v>13231</v>
      </c>
      <c r="E12271" s="7">
        <v>10.33</v>
      </c>
      <c r="H12271" s="10" t="s">
        <v>21177</v>
      </c>
    </row>
    <row r="12272" spans="1:8" x14ac:dyDescent="0.35">
      <c r="A12272" s="4" t="s">
        <v>1961</v>
      </c>
      <c r="E12272" s="7">
        <v>10.4</v>
      </c>
      <c r="F12272">
        <v>10.4</v>
      </c>
      <c r="H12272" s="10" t="s">
        <v>21177</v>
      </c>
    </row>
    <row r="12273" spans="1:8" x14ac:dyDescent="0.35">
      <c r="A12273" s="4" t="s">
        <v>13294</v>
      </c>
      <c r="E12273" s="7">
        <v>10.4</v>
      </c>
      <c r="H12273" s="10" t="s">
        <v>21177</v>
      </c>
    </row>
    <row r="12274" spans="1:8" x14ac:dyDescent="0.35">
      <c r="A12274" s="4" t="s">
        <v>11169</v>
      </c>
      <c r="E12274" s="7">
        <v>10.47</v>
      </c>
      <c r="H12274" s="10" t="s">
        <v>21177</v>
      </c>
    </row>
    <row r="12275" spans="1:8" x14ac:dyDescent="0.35">
      <c r="A12275" s="4" t="s">
        <v>9665</v>
      </c>
      <c r="E12275" s="7">
        <v>10.49</v>
      </c>
      <c r="H12275" s="10" t="s">
        <v>21177</v>
      </c>
    </row>
    <row r="12276" spans="1:8" x14ac:dyDescent="0.35">
      <c r="A12276" s="4" t="s">
        <v>3358</v>
      </c>
      <c r="E12276" s="7">
        <v>10.493</v>
      </c>
      <c r="F12276">
        <v>10.493</v>
      </c>
      <c r="H12276" s="10" t="s">
        <v>21177</v>
      </c>
    </row>
    <row r="12277" spans="1:8" x14ac:dyDescent="0.35">
      <c r="A12277" s="4" t="s">
        <v>8659</v>
      </c>
      <c r="E12277" s="7">
        <v>10.5</v>
      </c>
      <c r="H12277" s="10" t="s">
        <v>21177</v>
      </c>
    </row>
    <row r="12278" spans="1:8" x14ac:dyDescent="0.35">
      <c r="A12278" s="4" t="s">
        <v>13724</v>
      </c>
      <c r="E12278" s="7">
        <v>10.5</v>
      </c>
      <c r="H12278" s="10" t="s">
        <v>21177</v>
      </c>
    </row>
    <row r="12279" spans="1:8" x14ac:dyDescent="0.35">
      <c r="A12279" s="4" t="s">
        <v>13256</v>
      </c>
      <c r="E12279" s="7">
        <v>10.52</v>
      </c>
      <c r="H12279" s="10" t="s">
        <v>21177</v>
      </c>
    </row>
    <row r="12280" spans="1:8" x14ac:dyDescent="0.35">
      <c r="A12280" s="4" t="s">
        <v>10938</v>
      </c>
      <c r="E12280" s="7">
        <v>10.53</v>
      </c>
      <c r="H12280" s="10" t="s">
        <v>21177</v>
      </c>
    </row>
    <row r="12281" spans="1:8" x14ac:dyDescent="0.35">
      <c r="A12281" s="4" t="s">
        <v>2672</v>
      </c>
      <c r="E12281" s="7">
        <v>10.53</v>
      </c>
      <c r="F12281">
        <v>10.53</v>
      </c>
      <c r="H12281" s="10" t="s">
        <v>21177</v>
      </c>
    </row>
    <row r="12282" spans="1:8" x14ac:dyDescent="0.35">
      <c r="A12282" s="4" t="s">
        <v>17121</v>
      </c>
      <c r="E12282" s="7">
        <v>10.59</v>
      </c>
      <c r="H12282" s="10" t="s">
        <v>21177</v>
      </c>
    </row>
    <row r="12283" spans="1:8" x14ac:dyDescent="0.35">
      <c r="A12283" s="4" t="s">
        <v>9572</v>
      </c>
      <c r="E12283" s="7">
        <v>10.59</v>
      </c>
      <c r="H12283" s="10" t="s">
        <v>21177</v>
      </c>
    </row>
    <row r="12284" spans="1:8" x14ac:dyDescent="0.35">
      <c r="A12284" s="4" t="s">
        <v>8824</v>
      </c>
      <c r="E12284" s="7">
        <v>10.67</v>
      </c>
      <c r="H12284" s="10" t="s">
        <v>21177</v>
      </c>
    </row>
    <row r="12285" spans="1:8" x14ac:dyDescent="0.35">
      <c r="A12285" s="4" t="s">
        <v>13249</v>
      </c>
      <c r="E12285" s="7">
        <v>10.7</v>
      </c>
      <c r="H12285" s="10" t="s">
        <v>21177</v>
      </c>
    </row>
    <row r="12286" spans="1:8" x14ac:dyDescent="0.35">
      <c r="A12286" s="4" t="s">
        <v>4216</v>
      </c>
      <c r="E12286" s="7">
        <v>10.7</v>
      </c>
      <c r="F12286">
        <v>10.7</v>
      </c>
      <c r="H12286" s="10" t="s">
        <v>21177</v>
      </c>
    </row>
    <row r="12287" spans="1:8" x14ac:dyDescent="0.35">
      <c r="A12287" s="4" t="s">
        <v>13326</v>
      </c>
      <c r="E12287" s="7">
        <v>10.7</v>
      </c>
      <c r="H12287" s="10" t="s">
        <v>21177</v>
      </c>
    </row>
    <row r="12288" spans="1:8" x14ac:dyDescent="0.35">
      <c r="A12288" s="4" t="s">
        <v>13327</v>
      </c>
      <c r="E12288" s="7">
        <v>10.7</v>
      </c>
      <c r="H12288" s="10" t="s">
        <v>21177</v>
      </c>
    </row>
    <row r="12289" spans="1:8" x14ac:dyDescent="0.35">
      <c r="A12289" s="4" t="s">
        <v>13333</v>
      </c>
      <c r="E12289" s="7">
        <v>10.7</v>
      </c>
      <c r="H12289" s="10" t="s">
        <v>21177</v>
      </c>
    </row>
    <row r="12290" spans="1:8" x14ac:dyDescent="0.35">
      <c r="A12290" s="4" t="s">
        <v>13344</v>
      </c>
      <c r="E12290" s="7">
        <v>10.7</v>
      </c>
      <c r="H12290" s="10" t="s">
        <v>21177</v>
      </c>
    </row>
    <row r="12291" spans="1:8" x14ac:dyDescent="0.35">
      <c r="A12291" s="4" t="s">
        <v>13353</v>
      </c>
      <c r="E12291" s="7">
        <v>10.7</v>
      </c>
      <c r="H12291" s="10" t="s">
        <v>21177</v>
      </c>
    </row>
    <row r="12292" spans="1:8" x14ac:dyDescent="0.35">
      <c r="A12292" s="4" t="s">
        <v>6200</v>
      </c>
      <c r="E12292" s="7">
        <v>10.7</v>
      </c>
      <c r="F12292">
        <v>10.7</v>
      </c>
      <c r="H12292" s="10" t="s">
        <v>21177</v>
      </c>
    </row>
    <row r="12293" spans="1:8" x14ac:dyDescent="0.35">
      <c r="A12293" s="4" t="s">
        <v>9124</v>
      </c>
      <c r="E12293" s="7">
        <v>10.74</v>
      </c>
      <c r="H12293" s="10" t="s">
        <v>21177</v>
      </c>
    </row>
    <row r="12294" spans="1:8" x14ac:dyDescent="0.35">
      <c r="A12294" s="4" t="s">
        <v>13255</v>
      </c>
      <c r="E12294" s="7">
        <v>10.8</v>
      </c>
      <c r="H12294" s="10" t="s">
        <v>21177</v>
      </c>
    </row>
    <row r="12295" spans="1:8" x14ac:dyDescent="0.35">
      <c r="A12295" s="4" t="s">
        <v>13715</v>
      </c>
      <c r="E12295" s="7">
        <v>10.8</v>
      </c>
      <c r="H12295" s="10" t="s">
        <v>21177</v>
      </c>
    </row>
    <row r="12296" spans="1:8" x14ac:dyDescent="0.35">
      <c r="A12296" s="4" t="s">
        <v>17159</v>
      </c>
      <c r="E12296" s="7">
        <v>10.8</v>
      </c>
      <c r="H12296" s="10" t="s">
        <v>21177</v>
      </c>
    </row>
    <row r="12297" spans="1:8" x14ac:dyDescent="0.35">
      <c r="A12297" s="4" t="s">
        <v>17160</v>
      </c>
      <c r="E12297" s="7">
        <v>10.8</v>
      </c>
      <c r="H12297" s="10" t="s">
        <v>21177</v>
      </c>
    </row>
    <row r="12298" spans="1:8" x14ac:dyDescent="0.35">
      <c r="A12298" s="4" t="s">
        <v>8703</v>
      </c>
      <c r="E12298" s="7">
        <v>10.81</v>
      </c>
      <c r="H12298" s="10" t="s">
        <v>21177</v>
      </c>
    </row>
    <row r="12299" spans="1:8" x14ac:dyDescent="0.35">
      <c r="A12299" s="4" t="s">
        <v>9339</v>
      </c>
      <c r="E12299" s="7">
        <v>10.84</v>
      </c>
      <c r="H12299" s="10" t="s">
        <v>21177</v>
      </c>
    </row>
    <row r="12300" spans="1:8" x14ac:dyDescent="0.35">
      <c r="A12300" s="4" t="s">
        <v>2461</v>
      </c>
      <c r="E12300" s="7">
        <v>10.84</v>
      </c>
      <c r="F12300">
        <v>10.84</v>
      </c>
      <c r="H12300" s="10" t="s">
        <v>21177</v>
      </c>
    </row>
    <row r="12301" spans="1:8" x14ac:dyDescent="0.35">
      <c r="A12301" s="4" t="s">
        <v>5145</v>
      </c>
      <c r="E12301" s="7">
        <v>10.85</v>
      </c>
      <c r="F12301">
        <v>10.85</v>
      </c>
      <c r="H12301" s="10" t="s">
        <v>21177</v>
      </c>
    </row>
    <row r="12302" spans="1:8" x14ac:dyDescent="0.35">
      <c r="A12302" s="4" t="s">
        <v>17099</v>
      </c>
      <c r="E12302" s="7">
        <v>10.86</v>
      </c>
      <c r="H12302" s="10" t="s">
        <v>21177</v>
      </c>
    </row>
    <row r="12303" spans="1:8" x14ac:dyDescent="0.35">
      <c r="A12303" s="4" t="s">
        <v>3513</v>
      </c>
      <c r="E12303" s="7">
        <v>10.9</v>
      </c>
      <c r="F12303">
        <v>10.9</v>
      </c>
      <c r="H12303" s="10" t="s">
        <v>21177</v>
      </c>
    </row>
    <row r="12304" spans="1:8" x14ac:dyDescent="0.35">
      <c r="A12304" s="4" t="s">
        <v>8438</v>
      </c>
      <c r="E12304" s="7">
        <v>10.9</v>
      </c>
      <c r="H12304" s="10" t="s">
        <v>21177</v>
      </c>
    </row>
    <row r="12305" spans="1:8" x14ac:dyDescent="0.35">
      <c r="A12305" s="4" t="s">
        <v>13851</v>
      </c>
      <c r="E12305" s="7">
        <v>10.92</v>
      </c>
      <c r="H12305" s="10" t="s">
        <v>21177</v>
      </c>
    </row>
    <row r="12306" spans="1:8" x14ac:dyDescent="0.35">
      <c r="A12306" s="4" t="s">
        <v>13292</v>
      </c>
      <c r="E12306" s="7">
        <v>10.93</v>
      </c>
      <c r="H12306" s="10" t="s">
        <v>21177</v>
      </c>
    </row>
    <row r="12307" spans="1:8" x14ac:dyDescent="0.35">
      <c r="A12307" s="4" t="s">
        <v>13238</v>
      </c>
      <c r="E12307" s="7">
        <v>10.94</v>
      </c>
      <c r="H12307" s="10" t="s">
        <v>21177</v>
      </c>
    </row>
    <row r="12308" spans="1:8" x14ac:dyDescent="0.35">
      <c r="A12308" s="4" t="s">
        <v>13291</v>
      </c>
      <c r="E12308" s="7">
        <v>10.94</v>
      </c>
      <c r="H12308" s="10" t="s">
        <v>21177</v>
      </c>
    </row>
    <row r="12309" spans="1:8" x14ac:dyDescent="0.35">
      <c r="A12309" s="4" t="s">
        <v>13406</v>
      </c>
      <c r="E12309" s="7">
        <v>10.94</v>
      </c>
      <c r="H12309" s="10" t="s">
        <v>21177</v>
      </c>
    </row>
    <row r="12310" spans="1:8" x14ac:dyDescent="0.35">
      <c r="A12310" s="4" t="s">
        <v>13044</v>
      </c>
      <c r="E12310" s="7">
        <v>10.95</v>
      </c>
      <c r="H12310" s="10" t="s">
        <v>21177</v>
      </c>
    </row>
    <row r="12311" spans="1:8" x14ac:dyDescent="0.35">
      <c r="A12311" s="4" t="s">
        <v>13064</v>
      </c>
      <c r="E12311" s="7">
        <v>10.95</v>
      </c>
      <c r="H12311" s="10" t="s">
        <v>21177</v>
      </c>
    </row>
    <row r="12312" spans="1:8" x14ac:dyDescent="0.35">
      <c r="A12312" s="4" t="s">
        <v>13068</v>
      </c>
      <c r="E12312" s="7">
        <v>10.95</v>
      </c>
      <c r="H12312" s="10" t="s">
        <v>21177</v>
      </c>
    </row>
    <row r="12313" spans="1:8" x14ac:dyDescent="0.35">
      <c r="A12313" s="4" t="s">
        <v>13119</v>
      </c>
      <c r="E12313" s="7">
        <v>10.95</v>
      </c>
      <c r="H12313" s="10" t="s">
        <v>21177</v>
      </c>
    </row>
    <row r="12314" spans="1:8" x14ac:dyDescent="0.35">
      <c r="A12314" s="4" t="s">
        <v>13441</v>
      </c>
      <c r="E12314" s="7">
        <v>10.95</v>
      </c>
      <c r="H12314" s="10" t="s">
        <v>21177</v>
      </c>
    </row>
    <row r="12315" spans="1:8" x14ac:dyDescent="0.35">
      <c r="A12315" s="4" t="s">
        <v>13442</v>
      </c>
      <c r="E12315" s="7">
        <v>10.95</v>
      </c>
      <c r="H12315" s="10" t="s">
        <v>21177</v>
      </c>
    </row>
    <row r="12316" spans="1:8" x14ac:dyDescent="0.35">
      <c r="A12316" s="4" t="s">
        <v>1221</v>
      </c>
      <c r="E12316" s="7">
        <v>10.95</v>
      </c>
      <c r="F12316">
        <v>10.95</v>
      </c>
      <c r="H12316" s="10" t="s">
        <v>21177</v>
      </c>
    </row>
    <row r="12317" spans="1:8" x14ac:dyDescent="0.35">
      <c r="A12317" s="4" t="s">
        <v>5665</v>
      </c>
      <c r="E12317" s="7">
        <v>10.95</v>
      </c>
      <c r="F12317">
        <v>10.95</v>
      </c>
      <c r="H12317" s="10" t="s">
        <v>21177</v>
      </c>
    </row>
    <row r="12318" spans="1:8" x14ac:dyDescent="0.35">
      <c r="A12318" s="4" t="s">
        <v>155</v>
      </c>
      <c r="E12318" s="7">
        <v>10.95</v>
      </c>
      <c r="F12318">
        <v>10.95</v>
      </c>
      <c r="H12318" s="10" t="s">
        <v>21177</v>
      </c>
    </row>
    <row r="12319" spans="1:8" x14ac:dyDescent="0.35">
      <c r="A12319" s="4" t="s">
        <v>12899</v>
      </c>
      <c r="E12319" s="7">
        <v>10.96</v>
      </c>
      <c r="H12319" s="10" t="s">
        <v>21177</v>
      </c>
    </row>
    <row r="12320" spans="1:8" x14ac:dyDescent="0.35">
      <c r="A12320" s="4" t="s">
        <v>13026</v>
      </c>
      <c r="E12320" s="7">
        <v>10.96</v>
      </c>
      <c r="H12320" s="10" t="s">
        <v>21177</v>
      </c>
    </row>
    <row r="12321" spans="1:8" x14ac:dyDescent="0.35">
      <c r="A12321" s="4" t="s">
        <v>8516</v>
      </c>
      <c r="E12321" s="7">
        <v>10.98</v>
      </c>
      <c r="F12321">
        <v>10.98</v>
      </c>
      <c r="H12321" s="10" t="s">
        <v>21177</v>
      </c>
    </row>
    <row r="12322" spans="1:8" x14ac:dyDescent="0.35">
      <c r="A12322" s="4" t="s">
        <v>2025</v>
      </c>
      <c r="E12322" s="7">
        <v>11</v>
      </c>
      <c r="F12322">
        <v>11</v>
      </c>
      <c r="H12322" s="10" t="s">
        <v>21177</v>
      </c>
    </row>
    <row r="12323" spans="1:8" x14ac:dyDescent="0.35">
      <c r="A12323" s="4" t="s">
        <v>8445</v>
      </c>
      <c r="E12323" s="7">
        <v>11</v>
      </c>
      <c r="H12323" s="10" t="s">
        <v>21177</v>
      </c>
    </row>
    <row r="12324" spans="1:8" x14ac:dyDescent="0.35">
      <c r="A12324" s="4" t="s">
        <v>4991</v>
      </c>
      <c r="E12324" s="7">
        <v>11</v>
      </c>
      <c r="F12324">
        <v>11</v>
      </c>
      <c r="H12324" s="10" t="s">
        <v>21177</v>
      </c>
    </row>
    <row r="12325" spans="1:8" x14ac:dyDescent="0.35">
      <c r="A12325" s="4" t="s">
        <v>8254</v>
      </c>
      <c r="E12325" s="7">
        <v>11</v>
      </c>
      <c r="H12325" s="10" t="s">
        <v>21177</v>
      </c>
    </row>
    <row r="12326" spans="1:8" x14ac:dyDescent="0.35">
      <c r="A12326" s="4" t="s">
        <v>8258</v>
      </c>
      <c r="E12326" s="7">
        <v>11</v>
      </c>
      <c r="H12326" s="10" t="s">
        <v>21177</v>
      </c>
    </row>
    <row r="12327" spans="1:8" x14ac:dyDescent="0.35">
      <c r="A12327" s="4" t="s">
        <v>8260</v>
      </c>
      <c r="E12327" s="7">
        <v>11</v>
      </c>
      <c r="H12327" s="10" t="s">
        <v>21177</v>
      </c>
    </row>
    <row r="12328" spans="1:8" x14ac:dyDescent="0.35">
      <c r="A12328" s="4" t="s">
        <v>8261</v>
      </c>
      <c r="E12328" s="7">
        <v>11</v>
      </c>
      <c r="H12328" s="10" t="s">
        <v>21177</v>
      </c>
    </row>
    <row r="12329" spans="1:8" x14ac:dyDescent="0.35">
      <c r="A12329" s="4" t="s">
        <v>8262</v>
      </c>
      <c r="E12329" s="7">
        <v>11</v>
      </c>
      <c r="H12329" s="10" t="s">
        <v>21177</v>
      </c>
    </row>
    <row r="12330" spans="1:8" x14ac:dyDescent="0.35">
      <c r="A12330" s="4" t="s">
        <v>8263</v>
      </c>
      <c r="E12330" s="7">
        <v>11</v>
      </c>
      <c r="H12330" s="10" t="s">
        <v>21177</v>
      </c>
    </row>
    <row r="12331" spans="1:8" x14ac:dyDescent="0.35">
      <c r="A12331" s="4" t="s">
        <v>8265</v>
      </c>
      <c r="E12331" s="7">
        <v>11</v>
      </c>
      <c r="H12331" s="10" t="s">
        <v>21177</v>
      </c>
    </row>
    <row r="12332" spans="1:8" x14ac:dyDescent="0.35">
      <c r="A12332" s="4" t="s">
        <v>8267</v>
      </c>
      <c r="E12332" s="7">
        <v>11</v>
      </c>
      <c r="H12332" s="10" t="s">
        <v>21177</v>
      </c>
    </row>
    <row r="12333" spans="1:8" x14ac:dyDescent="0.35">
      <c r="A12333" s="4" t="s">
        <v>8270</v>
      </c>
      <c r="E12333" s="7">
        <v>11</v>
      </c>
      <c r="H12333" s="10" t="s">
        <v>21177</v>
      </c>
    </row>
    <row r="12334" spans="1:8" x14ac:dyDescent="0.35">
      <c r="A12334" s="4" t="s">
        <v>8271</v>
      </c>
      <c r="E12334" s="7">
        <v>11</v>
      </c>
      <c r="H12334" s="10" t="s">
        <v>21177</v>
      </c>
    </row>
    <row r="12335" spans="1:8" x14ac:dyDescent="0.35">
      <c r="A12335" s="4" t="s">
        <v>9525</v>
      </c>
      <c r="E12335" s="7">
        <v>11</v>
      </c>
      <c r="H12335" s="10" t="s">
        <v>21177</v>
      </c>
    </row>
    <row r="12336" spans="1:8" x14ac:dyDescent="0.35">
      <c r="A12336" s="4" t="s">
        <v>11255</v>
      </c>
      <c r="E12336" s="7">
        <v>11.02</v>
      </c>
      <c r="H12336" s="10" t="s">
        <v>21177</v>
      </c>
    </row>
    <row r="12337" spans="1:8" x14ac:dyDescent="0.35">
      <c r="A12337" s="4" t="s">
        <v>9251</v>
      </c>
      <c r="E12337" s="7">
        <v>11.06</v>
      </c>
      <c r="H12337" s="10" t="s">
        <v>21177</v>
      </c>
    </row>
    <row r="12338" spans="1:8" x14ac:dyDescent="0.35">
      <c r="A12338" s="4" t="s">
        <v>13150</v>
      </c>
      <c r="E12338" s="7">
        <v>11.06</v>
      </c>
      <c r="H12338" s="10" t="s">
        <v>21177</v>
      </c>
    </row>
    <row r="12339" spans="1:8" x14ac:dyDescent="0.35">
      <c r="A12339" s="4" t="s">
        <v>13225</v>
      </c>
      <c r="E12339" s="7">
        <v>11.06</v>
      </c>
      <c r="H12339" s="10" t="s">
        <v>21177</v>
      </c>
    </row>
    <row r="12340" spans="1:8" x14ac:dyDescent="0.35">
      <c r="A12340" s="4" t="s">
        <v>13226</v>
      </c>
      <c r="E12340" s="7">
        <v>11.06</v>
      </c>
      <c r="H12340" s="10" t="s">
        <v>21177</v>
      </c>
    </row>
    <row r="12341" spans="1:8" x14ac:dyDescent="0.35">
      <c r="A12341" s="4" t="s">
        <v>13227</v>
      </c>
      <c r="E12341" s="7">
        <v>11.06</v>
      </c>
      <c r="H12341" s="10" t="s">
        <v>21177</v>
      </c>
    </row>
    <row r="12342" spans="1:8" x14ac:dyDescent="0.35">
      <c r="A12342" s="4" t="s">
        <v>5028</v>
      </c>
      <c r="E12342" s="7">
        <v>11.1</v>
      </c>
      <c r="F12342">
        <v>11.1</v>
      </c>
      <c r="H12342" s="10" t="s">
        <v>21177</v>
      </c>
    </row>
    <row r="12343" spans="1:8" x14ac:dyDescent="0.35">
      <c r="A12343" s="4" t="s">
        <v>13784</v>
      </c>
      <c r="E12343" s="7">
        <v>11.12</v>
      </c>
      <c r="H12343" s="10" t="s">
        <v>21177</v>
      </c>
    </row>
    <row r="12344" spans="1:8" x14ac:dyDescent="0.35">
      <c r="A12344" s="4" t="s">
        <v>4444</v>
      </c>
      <c r="E12344" s="7">
        <v>11.13</v>
      </c>
      <c r="F12344">
        <v>11.13</v>
      </c>
      <c r="H12344" s="10" t="s">
        <v>21177</v>
      </c>
    </row>
    <row r="12345" spans="1:8" x14ac:dyDescent="0.35">
      <c r="A12345" s="4" t="s">
        <v>8992</v>
      </c>
      <c r="E12345" s="7">
        <v>11.13</v>
      </c>
      <c r="H12345" s="10" t="s">
        <v>21177</v>
      </c>
    </row>
    <row r="12346" spans="1:8" x14ac:dyDescent="0.35">
      <c r="A12346" s="4" t="s">
        <v>13405</v>
      </c>
      <c r="E12346" s="7">
        <v>11.14</v>
      </c>
      <c r="H12346" s="10" t="s">
        <v>21177</v>
      </c>
    </row>
    <row r="12347" spans="1:8" x14ac:dyDescent="0.35">
      <c r="A12347" s="4" t="s">
        <v>13434</v>
      </c>
      <c r="E12347" s="7">
        <v>11.14</v>
      </c>
      <c r="H12347" s="10" t="s">
        <v>21177</v>
      </c>
    </row>
    <row r="12348" spans="1:8" x14ac:dyDescent="0.35">
      <c r="A12348" s="4" t="s">
        <v>13435</v>
      </c>
      <c r="E12348" s="7">
        <v>11.14</v>
      </c>
      <c r="H12348" s="10" t="s">
        <v>21177</v>
      </c>
    </row>
    <row r="12349" spans="1:8" x14ac:dyDescent="0.35">
      <c r="A12349" s="4" t="s">
        <v>6308</v>
      </c>
      <c r="E12349" s="7">
        <v>11.14</v>
      </c>
      <c r="F12349">
        <v>11.14</v>
      </c>
      <c r="H12349" s="10" t="s">
        <v>21177</v>
      </c>
    </row>
    <row r="12350" spans="1:8" x14ac:dyDescent="0.35">
      <c r="A12350" s="4" t="s">
        <v>12819</v>
      </c>
      <c r="E12350" s="7">
        <v>11.15</v>
      </c>
      <c r="H12350" s="10" t="s">
        <v>21177</v>
      </c>
    </row>
    <row r="12351" spans="1:8" x14ac:dyDescent="0.35">
      <c r="A12351" s="4" t="s">
        <v>8897</v>
      </c>
      <c r="E12351" s="7">
        <v>11.16</v>
      </c>
      <c r="H12351" s="10" t="s">
        <v>21177</v>
      </c>
    </row>
    <row r="12352" spans="1:8" x14ac:dyDescent="0.35">
      <c r="A12352" s="4" t="s">
        <v>9098</v>
      </c>
      <c r="E12352" s="7">
        <v>11.16</v>
      </c>
      <c r="H12352" s="10" t="s">
        <v>21177</v>
      </c>
    </row>
    <row r="12353" spans="1:8" x14ac:dyDescent="0.35">
      <c r="A12353" s="4" t="s">
        <v>9127</v>
      </c>
      <c r="E12353" s="7">
        <v>11.16</v>
      </c>
      <c r="H12353" s="10" t="s">
        <v>21177</v>
      </c>
    </row>
    <row r="12354" spans="1:8" x14ac:dyDescent="0.35">
      <c r="A12354" s="4" t="s">
        <v>9133</v>
      </c>
      <c r="E12354" s="7">
        <v>11.16</v>
      </c>
      <c r="H12354" s="10" t="s">
        <v>21177</v>
      </c>
    </row>
    <row r="12355" spans="1:8" x14ac:dyDescent="0.35">
      <c r="A12355" s="4" t="s">
        <v>5588</v>
      </c>
      <c r="E12355" s="7">
        <v>11.18</v>
      </c>
      <c r="F12355">
        <v>11.574</v>
      </c>
      <c r="H12355" s="10" t="s">
        <v>21177</v>
      </c>
    </row>
    <row r="12356" spans="1:8" x14ac:dyDescent="0.35">
      <c r="A12356" s="4" t="s">
        <v>13419</v>
      </c>
      <c r="E12356" s="7">
        <v>11.19</v>
      </c>
      <c r="H12356" s="10" t="s">
        <v>21177</v>
      </c>
    </row>
    <row r="12357" spans="1:8" x14ac:dyDescent="0.35">
      <c r="A12357" s="4" t="s">
        <v>13458</v>
      </c>
      <c r="E12357" s="7">
        <v>11.19</v>
      </c>
      <c r="H12357" s="10" t="s">
        <v>21177</v>
      </c>
    </row>
    <row r="12358" spans="1:8" x14ac:dyDescent="0.35">
      <c r="A12358" s="4" t="s">
        <v>7194</v>
      </c>
      <c r="E12358" s="7">
        <v>11.19</v>
      </c>
      <c r="F12358">
        <v>11.19</v>
      </c>
      <c r="H12358" s="10" t="s">
        <v>21177</v>
      </c>
    </row>
    <row r="12359" spans="1:8" x14ac:dyDescent="0.35">
      <c r="A12359" s="4" t="s">
        <v>7193</v>
      </c>
      <c r="E12359" s="7">
        <v>11.19</v>
      </c>
      <c r="F12359">
        <v>11.19</v>
      </c>
      <c r="H12359" s="10" t="s">
        <v>21177</v>
      </c>
    </row>
    <row r="12360" spans="1:8" x14ac:dyDescent="0.35">
      <c r="A12360" s="4" t="s">
        <v>102</v>
      </c>
      <c r="E12360" s="7">
        <v>11.19</v>
      </c>
      <c r="H12360" s="10" t="s">
        <v>21177</v>
      </c>
    </row>
    <row r="12361" spans="1:8" x14ac:dyDescent="0.35">
      <c r="A12361" s="4" t="s">
        <v>2100</v>
      </c>
      <c r="E12361" s="7">
        <v>11.2</v>
      </c>
      <c r="F12361">
        <v>11.2</v>
      </c>
      <c r="H12361" s="10" t="s">
        <v>21177</v>
      </c>
    </row>
    <row r="12362" spans="1:8" x14ac:dyDescent="0.35">
      <c r="A12362" s="4" t="s">
        <v>8436</v>
      </c>
      <c r="E12362" s="7">
        <v>11.2</v>
      </c>
      <c r="H12362" s="10" t="s">
        <v>21177</v>
      </c>
    </row>
    <row r="12363" spans="1:8" x14ac:dyDescent="0.35">
      <c r="A12363" s="4" t="s">
        <v>1508</v>
      </c>
      <c r="E12363" s="7">
        <v>11.2</v>
      </c>
      <c r="F12363">
        <v>11.2</v>
      </c>
      <c r="H12363" s="10" t="s">
        <v>21177</v>
      </c>
    </row>
    <row r="12364" spans="1:8" x14ac:dyDescent="0.35">
      <c r="A12364" s="4" t="s">
        <v>8443</v>
      </c>
      <c r="E12364" s="7">
        <v>11.2</v>
      </c>
      <c r="H12364" s="10" t="s">
        <v>21177</v>
      </c>
    </row>
    <row r="12365" spans="1:8" x14ac:dyDescent="0.35">
      <c r="A12365" s="4" t="s">
        <v>1608</v>
      </c>
      <c r="E12365" s="7">
        <v>11.2</v>
      </c>
      <c r="F12365">
        <v>11.2</v>
      </c>
      <c r="H12365" s="10" t="s">
        <v>21177</v>
      </c>
    </row>
    <row r="12366" spans="1:8" x14ac:dyDescent="0.35">
      <c r="A12366" s="4" t="s">
        <v>13230</v>
      </c>
      <c r="E12366" s="7">
        <v>11.2</v>
      </c>
      <c r="H12366" s="10" t="s">
        <v>21177</v>
      </c>
    </row>
    <row r="12367" spans="1:8" x14ac:dyDescent="0.35">
      <c r="A12367" s="4" t="s">
        <v>13688</v>
      </c>
      <c r="E12367" s="7">
        <v>11.21</v>
      </c>
      <c r="H12367" s="10" t="s">
        <v>21177</v>
      </c>
    </row>
    <row r="12368" spans="1:8" x14ac:dyDescent="0.35">
      <c r="A12368" s="4" t="s">
        <v>13070</v>
      </c>
      <c r="E12368" s="7">
        <v>11.23</v>
      </c>
      <c r="H12368" s="10" t="s">
        <v>21177</v>
      </c>
    </row>
    <row r="12369" spans="1:8" x14ac:dyDescent="0.35">
      <c r="A12369" s="4" t="s">
        <v>13272</v>
      </c>
      <c r="E12369" s="7">
        <v>11.23</v>
      </c>
      <c r="H12369" s="10" t="s">
        <v>21177</v>
      </c>
    </row>
    <row r="12370" spans="1:8" x14ac:dyDescent="0.35">
      <c r="A12370" s="4" t="s">
        <v>13281</v>
      </c>
      <c r="E12370" s="7">
        <v>11.23</v>
      </c>
      <c r="H12370" s="10" t="s">
        <v>21177</v>
      </c>
    </row>
    <row r="12371" spans="1:8" x14ac:dyDescent="0.35">
      <c r="A12371" s="4" t="s">
        <v>11259</v>
      </c>
      <c r="E12371" s="7">
        <v>11.24</v>
      </c>
      <c r="H12371" s="10" t="s">
        <v>21177</v>
      </c>
    </row>
    <row r="12372" spans="1:8" x14ac:dyDescent="0.35">
      <c r="A12372" s="4" t="s">
        <v>1977</v>
      </c>
      <c r="E12372" s="7">
        <v>11.25</v>
      </c>
      <c r="F12372">
        <v>11.25</v>
      </c>
      <c r="H12372" s="10" t="s">
        <v>21177</v>
      </c>
    </row>
    <row r="12373" spans="1:8" x14ac:dyDescent="0.35">
      <c r="A12373" s="4" t="s">
        <v>13277</v>
      </c>
      <c r="E12373" s="7">
        <v>11.25</v>
      </c>
      <c r="H12373" s="10" t="s">
        <v>21177</v>
      </c>
    </row>
    <row r="12374" spans="1:8" x14ac:dyDescent="0.35">
      <c r="A12374" s="4" t="s">
        <v>11250</v>
      </c>
      <c r="E12374" s="7">
        <v>11.260999999999999</v>
      </c>
      <c r="H12374" s="10" t="s">
        <v>21177</v>
      </c>
    </row>
    <row r="12375" spans="1:8" x14ac:dyDescent="0.35">
      <c r="A12375" s="4" t="s">
        <v>1470</v>
      </c>
      <c r="E12375" s="7">
        <v>11.27</v>
      </c>
      <c r="F12375">
        <v>11.27</v>
      </c>
      <c r="H12375" s="10" t="s">
        <v>21177</v>
      </c>
    </row>
    <row r="12376" spans="1:8" x14ac:dyDescent="0.35">
      <c r="A12376" s="4" t="s">
        <v>13067</v>
      </c>
      <c r="E12376" s="7">
        <v>11.28</v>
      </c>
      <c r="H12376" s="10" t="s">
        <v>21177</v>
      </c>
    </row>
    <row r="12377" spans="1:8" x14ac:dyDescent="0.35">
      <c r="A12377" s="4" t="s">
        <v>2555</v>
      </c>
      <c r="E12377" s="7">
        <v>11.2811</v>
      </c>
      <c r="F12377">
        <v>11.2811</v>
      </c>
      <c r="H12377" s="10" t="s">
        <v>21177</v>
      </c>
    </row>
    <row r="12378" spans="1:8" x14ac:dyDescent="0.35">
      <c r="A12378" s="4" t="s">
        <v>13457</v>
      </c>
      <c r="E12378" s="7">
        <v>11.29</v>
      </c>
      <c r="H12378" s="10" t="s">
        <v>21177</v>
      </c>
    </row>
    <row r="12379" spans="1:8" x14ac:dyDescent="0.35">
      <c r="A12379" s="4" t="s">
        <v>5947</v>
      </c>
      <c r="E12379" s="7">
        <v>11.29</v>
      </c>
      <c r="F12379">
        <v>11.29</v>
      </c>
      <c r="H12379" s="10" t="s">
        <v>21177</v>
      </c>
    </row>
    <row r="12380" spans="1:8" x14ac:dyDescent="0.35">
      <c r="A12380" s="4" t="s">
        <v>605</v>
      </c>
      <c r="E12380" s="7">
        <v>11.3</v>
      </c>
      <c r="F12380">
        <v>11.3</v>
      </c>
      <c r="H12380" s="10" t="s">
        <v>21177</v>
      </c>
    </row>
    <row r="12381" spans="1:8" x14ac:dyDescent="0.35">
      <c r="A12381" s="4" t="s">
        <v>13061</v>
      </c>
      <c r="E12381" s="7">
        <v>11.3</v>
      </c>
      <c r="H12381" s="10" t="s">
        <v>21177</v>
      </c>
    </row>
    <row r="12382" spans="1:8" x14ac:dyDescent="0.35">
      <c r="A12382" s="4" t="s">
        <v>6344</v>
      </c>
      <c r="E12382" s="7">
        <v>11.3</v>
      </c>
      <c r="F12382">
        <v>11.3</v>
      </c>
      <c r="H12382" s="10" t="s">
        <v>21177</v>
      </c>
    </row>
    <row r="12383" spans="1:8" x14ac:dyDescent="0.35">
      <c r="A12383" s="4" t="s">
        <v>11195</v>
      </c>
      <c r="E12383" s="7">
        <v>11.31</v>
      </c>
      <c r="H12383" s="10" t="s">
        <v>21177</v>
      </c>
    </row>
    <row r="12384" spans="1:8" x14ac:dyDescent="0.35">
      <c r="A12384" s="4" t="s">
        <v>17120</v>
      </c>
      <c r="E12384" s="7">
        <v>11.33</v>
      </c>
      <c r="H12384" s="10" t="s">
        <v>21177</v>
      </c>
    </row>
    <row r="12385" spans="1:8" x14ac:dyDescent="0.35">
      <c r="A12385" s="4" t="s">
        <v>13145</v>
      </c>
      <c r="E12385" s="7">
        <v>11.34</v>
      </c>
      <c r="H12385" s="10" t="s">
        <v>21177</v>
      </c>
    </row>
    <row r="12386" spans="1:8" x14ac:dyDescent="0.35">
      <c r="A12386" s="4" t="s">
        <v>13149</v>
      </c>
      <c r="E12386" s="7">
        <v>11.34</v>
      </c>
      <c r="H12386" s="10" t="s">
        <v>21177</v>
      </c>
    </row>
    <row r="12387" spans="1:8" x14ac:dyDescent="0.35">
      <c r="A12387" s="4" t="s">
        <v>13162</v>
      </c>
      <c r="E12387" s="7">
        <v>11.34</v>
      </c>
      <c r="H12387" s="10" t="s">
        <v>21177</v>
      </c>
    </row>
    <row r="12388" spans="1:8" x14ac:dyDescent="0.35">
      <c r="A12388" s="4" t="s">
        <v>13194</v>
      </c>
      <c r="E12388" s="7">
        <v>11.34</v>
      </c>
      <c r="H12388" s="10" t="s">
        <v>21177</v>
      </c>
    </row>
    <row r="12389" spans="1:8" x14ac:dyDescent="0.35">
      <c r="A12389" s="4" t="s">
        <v>5602</v>
      </c>
      <c r="E12389" s="7">
        <v>11.37</v>
      </c>
      <c r="F12389">
        <v>11.37</v>
      </c>
      <c r="H12389" s="10" t="s">
        <v>21177</v>
      </c>
    </row>
    <row r="12390" spans="1:8" x14ac:dyDescent="0.35">
      <c r="A12390" s="4" t="s">
        <v>562</v>
      </c>
      <c r="E12390" s="7">
        <v>11.38</v>
      </c>
      <c r="F12390">
        <v>11.38</v>
      </c>
      <c r="H12390" s="10" t="s">
        <v>21177</v>
      </c>
    </row>
    <row r="12391" spans="1:8" x14ac:dyDescent="0.35">
      <c r="A12391" s="4" t="s">
        <v>12959</v>
      </c>
      <c r="E12391" s="7">
        <v>11.38</v>
      </c>
      <c r="H12391" s="10" t="s">
        <v>21177</v>
      </c>
    </row>
    <row r="12392" spans="1:8" x14ac:dyDescent="0.35">
      <c r="A12392" s="4" t="s">
        <v>9696</v>
      </c>
      <c r="E12392" s="7">
        <v>11.4</v>
      </c>
      <c r="H12392" s="10" t="s">
        <v>21177</v>
      </c>
    </row>
    <row r="12393" spans="1:8" x14ac:dyDescent="0.35">
      <c r="A12393" s="4" t="s">
        <v>8827</v>
      </c>
      <c r="E12393" s="7">
        <v>11.42</v>
      </c>
      <c r="H12393" s="10" t="s">
        <v>21177</v>
      </c>
    </row>
    <row r="12394" spans="1:8" x14ac:dyDescent="0.35">
      <c r="A12394" s="4" t="s">
        <v>14584</v>
      </c>
      <c r="E12394" s="7">
        <v>11.42</v>
      </c>
      <c r="H12394" s="10" t="s">
        <v>21177</v>
      </c>
    </row>
    <row r="12395" spans="1:8" x14ac:dyDescent="0.35">
      <c r="A12395" s="4" t="s">
        <v>5140</v>
      </c>
      <c r="E12395" s="7">
        <v>11.47</v>
      </c>
      <c r="F12395">
        <v>11.47</v>
      </c>
      <c r="H12395" s="10" t="s">
        <v>21177</v>
      </c>
    </row>
    <row r="12396" spans="1:8" x14ac:dyDescent="0.35">
      <c r="A12396" s="4" t="s">
        <v>4499</v>
      </c>
      <c r="E12396" s="7">
        <v>11.48</v>
      </c>
      <c r="F12396">
        <v>11.48</v>
      </c>
      <c r="H12396" s="10" t="s">
        <v>21177</v>
      </c>
    </row>
    <row r="12397" spans="1:8" x14ac:dyDescent="0.35">
      <c r="A12397" s="4" t="s">
        <v>3826</v>
      </c>
      <c r="E12397" s="7">
        <v>11.5</v>
      </c>
      <c r="F12397">
        <v>11.5</v>
      </c>
      <c r="H12397" s="10" t="s">
        <v>21177</v>
      </c>
    </row>
    <row r="12398" spans="1:8" x14ac:dyDescent="0.35">
      <c r="A12398" s="4" t="s">
        <v>8446</v>
      </c>
      <c r="E12398" s="7">
        <v>11.5</v>
      </c>
      <c r="H12398" s="10" t="s">
        <v>21177</v>
      </c>
    </row>
    <row r="12399" spans="1:8" x14ac:dyDescent="0.35">
      <c r="A12399" s="4" t="s">
        <v>9205</v>
      </c>
      <c r="E12399" s="7">
        <v>11.5</v>
      </c>
      <c r="F12399">
        <v>11.5</v>
      </c>
      <c r="H12399" s="10" t="s">
        <v>21177</v>
      </c>
    </row>
    <row r="12400" spans="1:8" x14ac:dyDescent="0.35">
      <c r="A12400" s="4" t="s">
        <v>10646</v>
      </c>
      <c r="E12400" s="7">
        <v>11.5</v>
      </c>
      <c r="H12400" s="10" t="s">
        <v>21177</v>
      </c>
    </row>
    <row r="12401" spans="1:8" x14ac:dyDescent="0.35">
      <c r="A12401" s="4" t="s">
        <v>11193</v>
      </c>
      <c r="E12401" s="7">
        <v>11.5403</v>
      </c>
      <c r="H12401" s="10" t="s">
        <v>21177</v>
      </c>
    </row>
    <row r="12402" spans="1:8" x14ac:dyDescent="0.35">
      <c r="A12402" s="4" t="s">
        <v>11216</v>
      </c>
      <c r="E12402" s="7">
        <v>11.5403</v>
      </c>
      <c r="H12402" s="10" t="s">
        <v>21177</v>
      </c>
    </row>
    <row r="12403" spans="1:8" x14ac:dyDescent="0.35">
      <c r="A12403" s="4" t="s">
        <v>8902</v>
      </c>
      <c r="E12403" s="7">
        <v>11.56</v>
      </c>
      <c r="H12403" s="10" t="s">
        <v>21177</v>
      </c>
    </row>
    <row r="12404" spans="1:8" x14ac:dyDescent="0.35">
      <c r="A12404" s="4" t="s">
        <v>8318</v>
      </c>
      <c r="E12404" s="7">
        <v>11.59</v>
      </c>
      <c r="F12404">
        <v>11.59</v>
      </c>
      <c r="H12404" s="10" t="s">
        <v>21177</v>
      </c>
    </row>
    <row r="12405" spans="1:8" x14ac:dyDescent="0.35">
      <c r="A12405" s="4" t="s">
        <v>13443</v>
      </c>
      <c r="E12405" s="7">
        <v>11.59</v>
      </c>
      <c r="H12405" s="10" t="s">
        <v>21177</v>
      </c>
    </row>
    <row r="12406" spans="1:8" x14ac:dyDescent="0.35">
      <c r="A12406" s="4" t="s">
        <v>12573</v>
      </c>
      <c r="E12406" s="7">
        <v>11.6</v>
      </c>
      <c r="H12406" s="10" t="s">
        <v>21177</v>
      </c>
    </row>
    <row r="12407" spans="1:8" x14ac:dyDescent="0.35">
      <c r="A12407" s="4" t="s">
        <v>8788</v>
      </c>
      <c r="E12407" s="7">
        <v>11.61</v>
      </c>
      <c r="H12407" s="10" t="s">
        <v>21177</v>
      </c>
    </row>
    <row r="12408" spans="1:8" x14ac:dyDescent="0.35">
      <c r="A12408" s="4" t="s">
        <v>10936</v>
      </c>
      <c r="E12408" s="7">
        <v>11.63</v>
      </c>
      <c r="H12408" s="10" t="s">
        <v>21177</v>
      </c>
    </row>
    <row r="12409" spans="1:8" x14ac:dyDescent="0.35">
      <c r="A12409" s="4" t="s">
        <v>12965</v>
      </c>
      <c r="E12409" s="7">
        <v>11.64</v>
      </c>
      <c r="F12409">
        <v>11.64</v>
      </c>
      <c r="H12409" s="10" t="s">
        <v>21177</v>
      </c>
    </row>
    <row r="12410" spans="1:8" x14ac:dyDescent="0.35">
      <c r="A12410" s="4" t="s">
        <v>6345</v>
      </c>
      <c r="E12410" s="7">
        <v>11.64</v>
      </c>
      <c r="F12410">
        <v>11.64</v>
      </c>
      <c r="H12410" s="10" t="s">
        <v>21177</v>
      </c>
    </row>
    <row r="12411" spans="1:8" x14ac:dyDescent="0.35">
      <c r="A12411" s="4" t="s">
        <v>8607</v>
      </c>
      <c r="E12411" s="7">
        <v>11.65</v>
      </c>
      <c r="H12411" s="10" t="s">
        <v>21177</v>
      </c>
    </row>
    <row r="12412" spans="1:8" x14ac:dyDescent="0.35">
      <c r="A12412" s="4" t="s">
        <v>8630</v>
      </c>
      <c r="E12412" s="7">
        <v>11.65</v>
      </c>
      <c r="H12412" s="10" t="s">
        <v>21177</v>
      </c>
    </row>
    <row r="12413" spans="1:8" x14ac:dyDescent="0.35">
      <c r="A12413" s="4" t="s">
        <v>8851</v>
      </c>
      <c r="E12413" s="7">
        <v>11.65</v>
      </c>
      <c r="H12413" s="10" t="s">
        <v>21177</v>
      </c>
    </row>
    <row r="12414" spans="1:8" x14ac:dyDescent="0.35">
      <c r="A12414" s="4" t="s">
        <v>9034</v>
      </c>
      <c r="E12414" s="7">
        <v>11.65</v>
      </c>
      <c r="H12414" s="10" t="s">
        <v>21177</v>
      </c>
    </row>
    <row r="12415" spans="1:8" x14ac:dyDescent="0.35">
      <c r="A12415" s="4" t="s">
        <v>9090</v>
      </c>
      <c r="E12415" s="7">
        <v>11.65</v>
      </c>
      <c r="H12415" s="10" t="s">
        <v>21177</v>
      </c>
    </row>
    <row r="12416" spans="1:8" x14ac:dyDescent="0.35">
      <c r="A12416" s="4" t="s">
        <v>9114</v>
      </c>
      <c r="E12416" s="7">
        <v>11.65</v>
      </c>
      <c r="H12416" s="10" t="s">
        <v>21177</v>
      </c>
    </row>
    <row r="12417" spans="1:8" x14ac:dyDescent="0.35">
      <c r="A12417" s="4" t="s">
        <v>9123</v>
      </c>
      <c r="E12417" s="7">
        <v>11.65</v>
      </c>
      <c r="H12417" s="10" t="s">
        <v>21177</v>
      </c>
    </row>
    <row r="12418" spans="1:8" x14ac:dyDescent="0.35">
      <c r="A12418" s="4" t="s">
        <v>9131</v>
      </c>
      <c r="E12418" s="7">
        <v>11.65</v>
      </c>
      <c r="H12418" s="10" t="s">
        <v>21177</v>
      </c>
    </row>
    <row r="12419" spans="1:8" x14ac:dyDescent="0.35">
      <c r="A12419" s="4" t="s">
        <v>451</v>
      </c>
      <c r="E12419" s="7">
        <v>11.65</v>
      </c>
      <c r="F12419">
        <v>11.65</v>
      </c>
      <c r="H12419" s="10" t="s">
        <v>21177</v>
      </c>
    </row>
    <row r="12420" spans="1:8" x14ac:dyDescent="0.35">
      <c r="A12420" s="4" t="s">
        <v>9139</v>
      </c>
      <c r="E12420" s="7">
        <v>11.65</v>
      </c>
      <c r="F12420">
        <v>11.65</v>
      </c>
      <c r="H12420" s="10" t="s">
        <v>21177</v>
      </c>
    </row>
    <row r="12421" spans="1:8" x14ac:dyDescent="0.35">
      <c r="A12421" s="4" t="s">
        <v>9142</v>
      </c>
      <c r="E12421" s="7">
        <v>11.65</v>
      </c>
      <c r="H12421" s="10" t="s">
        <v>21177</v>
      </c>
    </row>
    <row r="12422" spans="1:8" x14ac:dyDescent="0.35">
      <c r="A12422" s="4" t="s">
        <v>453</v>
      </c>
      <c r="E12422" s="7">
        <v>11.65</v>
      </c>
      <c r="F12422">
        <v>11.65</v>
      </c>
      <c r="H12422" s="10" t="s">
        <v>21177</v>
      </c>
    </row>
    <row r="12423" spans="1:8" x14ac:dyDescent="0.35">
      <c r="A12423" s="4" t="s">
        <v>5129</v>
      </c>
      <c r="E12423" s="7">
        <v>11.66</v>
      </c>
      <c r="F12423">
        <v>11.66</v>
      </c>
      <c r="H12423" s="10" t="s">
        <v>21177</v>
      </c>
    </row>
    <row r="12424" spans="1:8" x14ac:dyDescent="0.35">
      <c r="A12424" s="4" t="s">
        <v>4969</v>
      </c>
      <c r="E12424" s="7">
        <v>11.66</v>
      </c>
      <c r="F12424">
        <v>11.99</v>
      </c>
      <c r="H12424" s="10" t="s">
        <v>21177</v>
      </c>
    </row>
    <row r="12425" spans="1:8" x14ac:dyDescent="0.35">
      <c r="A12425" s="4" t="s">
        <v>1579</v>
      </c>
      <c r="E12425" s="7">
        <v>11.68</v>
      </c>
      <c r="F12425">
        <v>11.68</v>
      </c>
      <c r="H12425" s="10" t="s">
        <v>21177</v>
      </c>
    </row>
    <row r="12426" spans="1:8" x14ac:dyDescent="0.35">
      <c r="A12426" s="4" t="s">
        <v>13426</v>
      </c>
      <c r="E12426" s="7">
        <v>11.68</v>
      </c>
      <c r="H12426" s="10" t="s">
        <v>21177</v>
      </c>
    </row>
    <row r="12427" spans="1:8" x14ac:dyDescent="0.35">
      <c r="A12427" s="4" t="s">
        <v>3417</v>
      </c>
      <c r="E12427" s="7">
        <v>11.7</v>
      </c>
      <c r="F12427">
        <v>11.7</v>
      </c>
      <c r="H12427" s="10" t="s">
        <v>21177</v>
      </c>
    </row>
    <row r="12428" spans="1:8" x14ac:dyDescent="0.35">
      <c r="A12428" s="4" t="s">
        <v>5547</v>
      </c>
      <c r="E12428" s="7">
        <v>11.7</v>
      </c>
      <c r="F12428">
        <v>11.7</v>
      </c>
      <c r="H12428" s="10" t="s">
        <v>21177</v>
      </c>
    </row>
    <row r="12429" spans="1:8" x14ac:dyDescent="0.35">
      <c r="A12429" s="4" t="s">
        <v>13148</v>
      </c>
      <c r="E12429" s="7">
        <v>11.7</v>
      </c>
      <c r="H12429" s="10" t="s">
        <v>21177</v>
      </c>
    </row>
    <row r="12430" spans="1:8" x14ac:dyDescent="0.35">
      <c r="A12430" s="4" t="s">
        <v>2300</v>
      </c>
      <c r="E12430" s="7">
        <v>11.71</v>
      </c>
      <c r="F12430">
        <v>11.71</v>
      </c>
      <c r="H12430" s="10" t="s">
        <v>21177</v>
      </c>
    </row>
    <row r="12431" spans="1:8" x14ac:dyDescent="0.35">
      <c r="A12431" s="4" t="s">
        <v>13286</v>
      </c>
      <c r="E12431" s="7">
        <v>11.71</v>
      </c>
      <c r="H12431" s="10" t="s">
        <v>21177</v>
      </c>
    </row>
    <row r="12432" spans="1:8" x14ac:dyDescent="0.35">
      <c r="A12432" s="4" t="s">
        <v>4358</v>
      </c>
      <c r="E12432" s="7">
        <v>11.72</v>
      </c>
      <c r="F12432">
        <v>11.753</v>
      </c>
      <c r="H12432" s="10" t="s">
        <v>21177</v>
      </c>
    </row>
    <row r="12433" spans="1:8" x14ac:dyDescent="0.35">
      <c r="A12433" s="4" t="s">
        <v>13216</v>
      </c>
      <c r="E12433" s="7">
        <v>11.76</v>
      </c>
      <c r="H12433" s="10" t="s">
        <v>21177</v>
      </c>
    </row>
    <row r="12434" spans="1:8" x14ac:dyDescent="0.35">
      <c r="A12434" s="4" t="s">
        <v>13269</v>
      </c>
      <c r="E12434" s="7">
        <v>11.76</v>
      </c>
      <c r="H12434" s="10" t="s">
        <v>21177</v>
      </c>
    </row>
    <row r="12435" spans="1:8" x14ac:dyDescent="0.35">
      <c r="A12435" s="4" t="s">
        <v>13275</v>
      </c>
      <c r="E12435" s="7">
        <v>11.76</v>
      </c>
      <c r="H12435" s="10" t="s">
        <v>21177</v>
      </c>
    </row>
    <row r="12436" spans="1:8" x14ac:dyDescent="0.35">
      <c r="A12436" s="4" t="s">
        <v>8599</v>
      </c>
      <c r="E12436" s="7">
        <v>11.78</v>
      </c>
      <c r="H12436" s="10" t="s">
        <v>21177</v>
      </c>
    </row>
    <row r="12437" spans="1:8" x14ac:dyDescent="0.35">
      <c r="A12437" s="4" t="s">
        <v>3874</v>
      </c>
      <c r="E12437" s="7">
        <v>11.78</v>
      </c>
      <c r="F12437">
        <v>11.78</v>
      </c>
      <c r="H12437" s="10" t="s">
        <v>21177</v>
      </c>
    </row>
    <row r="12438" spans="1:8" x14ac:dyDescent="0.35">
      <c r="A12438" s="4" t="s">
        <v>3131</v>
      </c>
      <c r="E12438" s="7">
        <v>11.78</v>
      </c>
      <c r="F12438">
        <v>11.912000000000001</v>
      </c>
      <c r="H12438" s="10" t="s">
        <v>21177</v>
      </c>
    </row>
    <row r="12439" spans="1:8" x14ac:dyDescent="0.35">
      <c r="A12439" s="4" t="s">
        <v>8737</v>
      </c>
      <c r="E12439" s="7">
        <v>11.78</v>
      </c>
      <c r="H12439" s="10" t="s">
        <v>21177</v>
      </c>
    </row>
    <row r="12440" spans="1:8" x14ac:dyDescent="0.35">
      <c r="A12440" s="4" t="s">
        <v>8789</v>
      </c>
      <c r="E12440" s="7">
        <v>11.78</v>
      </c>
      <c r="H12440" s="10" t="s">
        <v>21177</v>
      </c>
    </row>
    <row r="12441" spans="1:8" x14ac:dyDescent="0.35">
      <c r="A12441" s="4" t="s">
        <v>12779</v>
      </c>
      <c r="E12441" s="7">
        <v>11.78</v>
      </c>
      <c r="H12441" s="10" t="s">
        <v>21177</v>
      </c>
    </row>
    <row r="12442" spans="1:8" x14ac:dyDescent="0.35">
      <c r="A12442" s="4" t="s">
        <v>12789</v>
      </c>
      <c r="E12442" s="7">
        <v>11.78</v>
      </c>
      <c r="H12442" s="10" t="s">
        <v>21177</v>
      </c>
    </row>
    <row r="12443" spans="1:8" x14ac:dyDescent="0.35">
      <c r="A12443" s="4" t="s">
        <v>12790</v>
      </c>
      <c r="E12443" s="7">
        <v>11.78</v>
      </c>
      <c r="H12443" s="10" t="s">
        <v>21177</v>
      </c>
    </row>
    <row r="12444" spans="1:8" x14ac:dyDescent="0.35">
      <c r="A12444" s="4" t="s">
        <v>12791</v>
      </c>
      <c r="E12444" s="7">
        <v>11.78</v>
      </c>
      <c r="H12444" s="10" t="s">
        <v>21177</v>
      </c>
    </row>
    <row r="12445" spans="1:8" x14ac:dyDescent="0.35">
      <c r="A12445" s="4" t="s">
        <v>12954</v>
      </c>
      <c r="E12445" s="7">
        <v>11.78</v>
      </c>
      <c r="H12445" s="10" t="s">
        <v>21177</v>
      </c>
    </row>
    <row r="12446" spans="1:8" x14ac:dyDescent="0.35">
      <c r="A12446" s="4" t="s">
        <v>1978</v>
      </c>
      <c r="E12446" s="7">
        <v>11.78</v>
      </c>
      <c r="F12446">
        <v>11.78</v>
      </c>
      <c r="H12446" s="10" t="s">
        <v>21177</v>
      </c>
    </row>
    <row r="12447" spans="1:8" x14ac:dyDescent="0.35">
      <c r="A12447" s="4" t="s">
        <v>13085</v>
      </c>
      <c r="E12447" s="7">
        <v>11.78</v>
      </c>
      <c r="H12447" s="10" t="s">
        <v>21177</v>
      </c>
    </row>
    <row r="12448" spans="1:8" x14ac:dyDescent="0.35">
      <c r="A12448" s="4" t="s">
        <v>13086</v>
      </c>
      <c r="E12448" s="7">
        <v>11.78</v>
      </c>
      <c r="H12448" s="10" t="s">
        <v>21177</v>
      </c>
    </row>
    <row r="12449" spans="1:8" x14ac:dyDescent="0.35">
      <c r="A12449" s="4" t="s">
        <v>17173</v>
      </c>
      <c r="E12449" s="7">
        <v>11.78</v>
      </c>
      <c r="H12449" s="10" t="s">
        <v>21177</v>
      </c>
    </row>
    <row r="12450" spans="1:8" x14ac:dyDescent="0.35">
      <c r="A12450" s="4" t="s">
        <v>17175</v>
      </c>
      <c r="E12450" s="7">
        <v>11.78</v>
      </c>
      <c r="H12450" s="10" t="s">
        <v>21177</v>
      </c>
    </row>
    <row r="12451" spans="1:8" x14ac:dyDescent="0.35">
      <c r="A12451" s="4" t="s">
        <v>8093</v>
      </c>
      <c r="E12451" s="7">
        <v>11.79</v>
      </c>
      <c r="H12451" s="10" t="s">
        <v>21177</v>
      </c>
    </row>
    <row r="12452" spans="1:8" x14ac:dyDescent="0.35">
      <c r="A12452" s="4" t="s">
        <v>8125</v>
      </c>
      <c r="E12452" s="7">
        <v>11.79</v>
      </c>
      <c r="H12452" s="10" t="s">
        <v>21177</v>
      </c>
    </row>
    <row r="12453" spans="1:8" x14ac:dyDescent="0.35">
      <c r="A12453" s="4" t="s">
        <v>8442</v>
      </c>
      <c r="E12453" s="7">
        <v>11.8</v>
      </c>
      <c r="H12453" s="10" t="s">
        <v>21177</v>
      </c>
    </row>
    <row r="12454" spans="1:8" x14ac:dyDescent="0.35">
      <c r="A12454" s="4" t="s">
        <v>13404</v>
      </c>
      <c r="E12454" s="7">
        <v>11.81</v>
      </c>
      <c r="H12454" s="10" t="s">
        <v>21177</v>
      </c>
    </row>
    <row r="12455" spans="1:8" x14ac:dyDescent="0.35">
      <c r="A12455" s="4" t="s">
        <v>6103</v>
      </c>
      <c r="E12455" s="7">
        <v>11.81</v>
      </c>
      <c r="F12455">
        <v>11.81</v>
      </c>
      <c r="H12455" s="10" t="s">
        <v>21177</v>
      </c>
    </row>
    <row r="12456" spans="1:8" x14ac:dyDescent="0.35">
      <c r="A12456" s="4" t="s">
        <v>13253</v>
      </c>
      <c r="E12456" s="7">
        <v>11.82</v>
      </c>
      <c r="H12456" s="10" t="s">
        <v>21177</v>
      </c>
    </row>
    <row r="12457" spans="1:8" x14ac:dyDescent="0.35">
      <c r="A12457" s="4" t="s">
        <v>11240</v>
      </c>
      <c r="E12457" s="7">
        <v>11.8293</v>
      </c>
      <c r="H12457" s="10" t="s">
        <v>21177</v>
      </c>
    </row>
    <row r="12458" spans="1:8" x14ac:dyDescent="0.35">
      <c r="A12458" s="4" t="s">
        <v>17158</v>
      </c>
      <c r="E12458" s="7">
        <v>11.84</v>
      </c>
      <c r="H12458" s="10" t="s">
        <v>21177</v>
      </c>
    </row>
    <row r="12459" spans="1:8" x14ac:dyDescent="0.35">
      <c r="A12459" s="4" t="s">
        <v>13229</v>
      </c>
      <c r="E12459" s="7">
        <v>11.85</v>
      </c>
      <c r="H12459" s="10" t="s">
        <v>21177</v>
      </c>
    </row>
    <row r="12460" spans="1:8" x14ac:dyDescent="0.35">
      <c r="A12460" s="4" t="s">
        <v>4357</v>
      </c>
      <c r="E12460" s="7">
        <v>11.88</v>
      </c>
      <c r="F12460">
        <v>11.88</v>
      </c>
      <c r="H12460" s="10" t="s">
        <v>21177</v>
      </c>
    </row>
    <row r="12461" spans="1:8" x14ac:dyDescent="0.35">
      <c r="A12461" s="4" t="s">
        <v>12788</v>
      </c>
      <c r="E12461" s="7">
        <v>11.89</v>
      </c>
      <c r="H12461" s="10" t="s">
        <v>21177</v>
      </c>
    </row>
    <row r="12462" spans="1:8" x14ac:dyDescent="0.35">
      <c r="A12462" s="4" t="s">
        <v>8388</v>
      </c>
      <c r="E12462" s="7">
        <v>11.9</v>
      </c>
      <c r="H12462" s="10" t="s">
        <v>21177</v>
      </c>
    </row>
    <row r="12463" spans="1:8" x14ac:dyDescent="0.35">
      <c r="A12463" s="4" t="s">
        <v>4026</v>
      </c>
      <c r="E12463" s="7">
        <v>11.91</v>
      </c>
      <c r="F12463">
        <v>12.006</v>
      </c>
      <c r="H12463" s="10" t="s">
        <v>21177</v>
      </c>
    </row>
    <row r="12464" spans="1:8" x14ac:dyDescent="0.35">
      <c r="A12464" s="4" t="s">
        <v>9501</v>
      </c>
      <c r="E12464" s="7">
        <v>11.95</v>
      </c>
      <c r="H12464" s="10" t="s">
        <v>21177</v>
      </c>
    </row>
    <row r="12465" spans="1:8" x14ac:dyDescent="0.35">
      <c r="A12465" s="4" t="s">
        <v>9518</v>
      </c>
      <c r="E12465" s="7">
        <v>11.95</v>
      </c>
      <c r="H12465" s="10" t="s">
        <v>21177</v>
      </c>
    </row>
    <row r="12466" spans="1:8" x14ac:dyDescent="0.35">
      <c r="A12466" s="4" t="s">
        <v>9536</v>
      </c>
      <c r="E12466" s="7">
        <v>11.95</v>
      </c>
      <c r="H12466" s="10" t="s">
        <v>21177</v>
      </c>
    </row>
    <row r="12467" spans="1:8" x14ac:dyDescent="0.35">
      <c r="A12467" s="4" t="s">
        <v>8698</v>
      </c>
      <c r="E12467" s="7">
        <v>12</v>
      </c>
      <c r="H12467" s="10" t="s">
        <v>21177</v>
      </c>
    </row>
    <row r="12468" spans="1:8" x14ac:dyDescent="0.35">
      <c r="A12468" s="4" t="s">
        <v>2702</v>
      </c>
      <c r="E12468" s="7">
        <v>12</v>
      </c>
      <c r="F12468">
        <v>12</v>
      </c>
      <c r="H12468" s="10" t="s">
        <v>21177</v>
      </c>
    </row>
    <row r="12469" spans="1:8" x14ac:dyDescent="0.35">
      <c r="A12469" s="4" t="s">
        <v>7569</v>
      </c>
      <c r="E12469" s="7">
        <v>12</v>
      </c>
      <c r="F12469">
        <v>12</v>
      </c>
      <c r="H12469" s="10" t="s">
        <v>21177</v>
      </c>
    </row>
    <row r="12470" spans="1:8" x14ac:dyDescent="0.35">
      <c r="A12470" s="4" t="s">
        <v>9221</v>
      </c>
      <c r="E12470" s="7">
        <v>12</v>
      </c>
      <c r="H12470" s="10" t="s">
        <v>21177</v>
      </c>
    </row>
    <row r="12471" spans="1:8" x14ac:dyDescent="0.35">
      <c r="A12471" s="4" t="s">
        <v>6303</v>
      </c>
      <c r="E12471" s="7">
        <v>12</v>
      </c>
      <c r="H12471" s="10" t="s">
        <v>21177</v>
      </c>
    </row>
    <row r="12472" spans="1:8" x14ac:dyDescent="0.35">
      <c r="A12472" s="4" t="s">
        <v>6304</v>
      </c>
      <c r="E12472" s="7">
        <v>12</v>
      </c>
      <c r="F12472">
        <v>12</v>
      </c>
      <c r="H12472" s="10" t="s">
        <v>21177</v>
      </c>
    </row>
    <row r="12473" spans="1:8" x14ac:dyDescent="0.35">
      <c r="A12473" s="4" t="s">
        <v>10648</v>
      </c>
      <c r="E12473" s="7">
        <v>12</v>
      </c>
      <c r="H12473" s="10" t="s">
        <v>21177</v>
      </c>
    </row>
    <row r="12474" spans="1:8" x14ac:dyDescent="0.35">
      <c r="A12474" s="4" t="s">
        <v>17043</v>
      </c>
      <c r="E12474" s="7">
        <v>12</v>
      </c>
      <c r="H12474" s="10" t="s">
        <v>21177</v>
      </c>
    </row>
    <row r="12475" spans="1:8" x14ac:dyDescent="0.35">
      <c r="A12475" s="4" t="s">
        <v>9344</v>
      </c>
      <c r="E12475" s="7">
        <v>12.05</v>
      </c>
      <c r="H12475" s="10" t="s">
        <v>21177</v>
      </c>
    </row>
    <row r="12476" spans="1:8" x14ac:dyDescent="0.35">
      <c r="A12476" s="4" t="s">
        <v>2397</v>
      </c>
      <c r="E12476" s="7">
        <v>12.05</v>
      </c>
      <c r="F12476">
        <v>12.05</v>
      </c>
      <c r="H12476" s="10" t="s">
        <v>21177</v>
      </c>
    </row>
    <row r="12477" spans="1:8" x14ac:dyDescent="0.35">
      <c r="A12477" s="4" t="s">
        <v>2884</v>
      </c>
      <c r="E12477" s="7">
        <v>12.08</v>
      </c>
      <c r="F12477">
        <v>12.08</v>
      </c>
      <c r="H12477" s="10" t="s">
        <v>21177</v>
      </c>
    </row>
    <row r="12478" spans="1:8" x14ac:dyDescent="0.35">
      <c r="A12478" s="4" t="s">
        <v>17132</v>
      </c>
      <c r="E12478" s="7">
        <v>12.12</v>
      </c>
      <c r="H12478" s="10" t="s">
        <v>21177</v>
      </c>
    </row>
    <row r="12479" spans="1:8" x14ac:dyDescent="0.35">
      <c r="A12479" s="4" t="s">
        <v>5867</v>
      </c>
      <c r="E12479" s="7">
        <v>12.16</v>
      </c>
      <c r="F12479">
        <v>12.16</v>
      </c>
      <c r="H12479" s="10" t="s">
        <v>21177</v>
      </c>
    </row>
    <row r="12480" spans="1:8" x14ac:dyDescent="0.35">
      <c r="A12480" s="4" t="s">
        <v>5775</v>
      </c>
      <c r="E12480" s="7">
        <v>12.16</v>
      </c>
      <c r="F12480">
        <v>12.22</v>
      </c>
      <c r="H12480" s="10" t="s">
        <v>21177</v>
      </c>
    </row>
    <row r="12481" spans="1:8" x14ac:dyDescent="0.35">
      <c r="A12481" s="4" t="s">
        <v>8984</v>
      </c>
      <c r="E12481" s="7">
        <v>12.16</v>
      </c>
      <c r="H12481" s="10" t="s">
        <v>21177</v>
      </c>
    </row>
    <row r="12482" spans="1:8" x14ac:dyDescent="0.35">
      <c r="A12482" s="4" t="s">
        <v>5828</v>
      </c>
      <c r="E12482" s="7">
        <v>12.16</v>
      </c>
      <c r="F12482">
        <v>12.22</v>
      </c>
      <c r="H12482" s="10" t="s">
        <v>21177</v>
      </c>
    </row>
    <row r="12483" spans="1:8" x14ac:dyDescent="0.35">
      <c r="A12483" s="4" t="s">
        <v>9174</v>
      </c>
      <c r="E12483" s="7">
        <v>12.18</v>
      </c>
      <c r="H12483" s="10" t="s">
        <v>21177</v>
      </c>
    </row>
    <row r="12484" spans="1:8" x14ac:dyDescent="0.35">
      <c r="A12484" s="4" t="s">
        <v>5346</v>
      </c>
      <c r="E12484" s="7">
        <v>12.2</v>
      </c>
      <c r="H12484" s="10" t="s">
        <v>21177</v>
      </c>
    </row>
    <row r="12485" spans="1:8" x14ac:dyDescent="0.35">
      <c r="A12485" s="4" t="s">
        <v>4428</v>
      </c>
      <c r="E12485" s="7">
        <v>12.2</v>
      </c>
      <c r="F12485">
        <v>12.2</v>
      </c>
      <c r="H12485" s="10" t="s">
        <v>21177</v>
      </c>
    </row>
    <row r="12486" spans="1:8" x14ac:dyDescent="0.35">
      <c r="A12486" s="4" t="s">
        <v>12926</v>
      </c>
      <c r="E12486" s="7">
        <v>12.22</v>
      </c>
      <c r="H12486" s="10" t="s">
        <v>21177</v>
      </c>
    </row>
    <row r="12487" spans="1:8" x14ac:dyDescent="0.35">
      <c r="A12487" s="4" t="s">
        <v>1406</v>
      </c>
      <c r="E12487" s="7">
        <v>12.22</v>
      </c>
      <c r="F12487">
        <v>12.55</v>
      </c>
      <c r="H12487" s="10" t="s">
        <v>21177</v>
      </c>
    </row>
    <row r="12488" spans="1:8" x14ac:dyDescent="0.35">
      <c r="A12488" s="4" t="s">
        <v>17107</v>
      </c>
      <c r="E12488" s="7">
        <v>12.23</v>
      </c>
      <c r="H12488" s="10" t="s">
        <v>21177</v>
      </c>
    </row>
    <row r="12489" spans="1:8" x14ac:dyDescent="0.35">
      <c r="A12489" s="4" t="s">
        <v>552</v>
      </c>
      <c r="E12489" s="7">
        <v>12.25</v>
      </c>
      <c r="F12489">
        <v>12.401999999999999</v>
      </c>
      <c r="H12489" s="10" t="s">
        <v>21177</v>
      </c>
    </row>
    <row r="12490" spans="1:8" x14ac:dyDescent="0.35">
      <c r="A12490" s="4" t="s">
        <v>17176</v>
      </c>
      <c r="E12490" s="7">
        <v>12.29</v>
      </c>
      <c r="H12490" s="10" t="s">
        <v>21177</v>
      </c>
    </row>
    <row r="12491" spans="1:8" x14ac:dyDescent="0.35">
      <c r="A12491" s="4" t="s">
        <v>1016</v>
      </c>
      <c r="E12491" s="7">
        <v>12.3</v>
      </c>
      <c r="F12491">
        <v>12.3</v>
      </c>
      <c r="H12491" s="10" t="s">
        <v>21177</v>
      </c>
    </row>
    <row r="12492" spans="1:8" x14ac:dyDescent="0.35">
      <c r="A12492" s="4" t="s">
        <v>12871</v>
      </c>
      <c r="E12492" s="7">
        <v>12.31</v>
      </c>
      <c r="H12492" s="10" t="s">
        <v>21177</v>
      </c>
    </row>
    <row r="12493" spans="1:8" x14ac:dyDescent="0.35">
      <c r="A12493" s="4" t="s">
        <v>8666</v>
      </c>
      <c r="E12493" s="7">
        <v>12.32</v>
      </c>
      <c r="H12493" s="10" t="s">
        <v>21177</v>
      </c>
    </row>
    <row r="12494" spans="1:8" x14ac:dyDescent="0.35">
      <c r="A12494" s="4" t="s">
        <v>5168</v>
      </c>
      <c r="E12494" s="7">
        <v>12.32</v>
      </c>
      <c r="F12494">
        <v>12.32</v>
      </c>
      <c r="H12494" s="10" t="s">
        <v>21177</v>
      </c>
    </row>
    <row r="12495" spans="1:8" x14ac:dyDescent="0.35">
      <c r="A12495" s="4" t="s">
        <v>3868</v>
      </c>
      <c r="E12495" s="7">
        <v>12.32</v>
      </c>
      <c r="F12495">
        <v>12.32</v>
      </c>
      <c r="H12495" s="10" t="s">
        <v>21177</v>
      </c>
    </row>
    <row r="12496" spans="1:8" x14ac:dyDescent="0.35">
      <c r="A12496" s="4" t="s">
        <v>1018</v>
      </c>
      <c r="E12496" s="7">
        <v>12.34</v>
      </c>
      <c r="F12496">
        <v>12.34</v>
      </c>
      <c r="H12496" s="10" t="s">
        <v>21177</v>
      </c>
    </row>
    <row r="12497" spans="1:8" x14ac:dyDescent="0.35">
      <c r="A12497" s="4" t="s">
        <v>3068</v>
      </c>
      <c r="E12497" s="7">
        <v>12.36</v>
      </c>
      <c r="F12497">
        <v>12.36</v>
      </c>
      <c r="H12497" s="10" t="s">
        <v>21177</v>
      </c>
    </row>
    <row r="12498" spans="1:8" x14ac:dyDescent="0.35">
      <c r="A12498" s="4" t="s">
        <v>13152</v>
      </c>
      <c r="E12498" s="7">
        <v>12.36</v>
      </c>
      <c r="F12498">
        <v>12.36</v>
      </c>
      <c r="H12498" s="10" t="s">
        <v>21177</v>
      </c>
    </row>
    <row r="12499" spans="1:8" x14ac:dyDescent="0.35">
      <c r="A12499" s="4" t="s">
        <v>12869</v>
      </c>
      <c r="E12499" s="7">
        <v>12.39</v>
      </c>
      <c r="H12499" s="10" t="s">
        <v>21177</v>
      </c>
    </row>
    <row r="12500" spans="1:8" x14ac:dyDescent="0.35">
      <c r="A12500" s="4" t="s">
        <v>12875</v>
      </c>
      <c r="E12500" s="7">
        <v>12.39</v>
      </c>
      <c r="H12500" s="10" t="s">
        <v>21177</v>
      </c>
    </row>
    <row r="12501" spans="1:8" x14ac:dyDescent="0.35">
      <c r="A12501" s="4" t="s">
        <v>8859</v>
      </c>
      <c r="E12501" s="7">
        <v>12.39</v>
      </c>
      <c r="H12501" s="10" t="s">
        <v>21177</v>
      </c>
    </row>
    <row r="12502" spans="1:8" x14ac:dyDescent="0.35">
      <c r="A12502" s="4" t="s">
        <v>3175</v>
      </c>
      <c r="E12502" s="7">
        <v>12.41</v>
      </c>
      <c r="F12502">
        <v>12.41</v>
      </c>
      <c r="H12502" s="10" t="s">
        <v>21177</v>
      </c>
    </row>
    <row r="12503" spans="1:8" x14ac:dyDescent="0.35">
      <c r="A12503" s="4" t="s">
        <v>8622</v>
      </c>
      <c r="E12503" s="7">
        <v>12.41</v>
      </c>
      <c r="H12503" s="10" t="s">
        <v>21177</v>
      </c>
    </row>
    <row r="12504" spans="1:8" x14ac:dyDescent="0.35">
      <c r="A12504" s="4" t="s">
        <v>3177</v>
      </c>
      <c r="E12504" s="7">
        <v>12.41</v>
      </c>
      <c r="F12504">
        <v>12.41</v>
      </c>
      <c r="H12504" s="10" t="s">
        <v>21177</v>
      </c>
    </row>
    <row r="12505" spans="1:8" x14ac:dyDescent="0.35">
      <c r="A12505" s="4" t="s">
        <v>3807</v>
      </c>
      <c r="E12505" s="7">
        <v>12.41</v>
      </c>
      <c r="F12505">
        <v>12.41</v>
      </c>
      <c r="H12505" s="10" t="s">
        <v>21177</v>
      </c>
    </row>
    <row r="12506" spans="1:8" x14ac:dyDescent="0.35">
      <c r="A12506" s="4" t="s">
        <v>3993</v>
      </c>
      <c r="E12506" s="7">
        <v>12.41</v>
      </c>
      <c r="F12506">
        <v>12.41</v>
      </c>
      <c r="H12506" s="10" t="s">
        <v>21177</v>
      </c>
    </row>
    <row r="12507" spans="1:8" x14ac:dyDescent="0.35">
      <c r="A12507" s="4" t="s">
        <v>3997</v>
      </c>
      <c r="E12507" s="7">
        <v>12.41</v>
      </c>
      <c r="F12507">
        <v>12.41</v>
      </c>
      <c r="H12507" s="10" t="s">
        <v>21177</v>
      </c>
    </row>
    <row r="12508" spans="1:8" x14ac:dyDescent="0.35">
      <c r="A12508" s="4" t="s">
        <v>8934</v>
      </c>
      <c r="E12508" s="7">
        <v>12.43</v>
      </c>
      <c r="H12508" s="10" t="s">
        <v>21177</v>
      </c>
    </row>
    <row r="12509" spans="1:8" x14ac:dyDescent="0.35">
      <c r="A12509" s="4" t="s">
        <v>9000</v>
      </c>
      <c r="E12509" s="7">
        <v>12.43</v>
      </c>
      <c r="H12509" s="10" t="s">
        <v>21177</v>
      </c>
    </row>
    <row r="12510" spans="1:8" x14ac:dyDescent="0.35">
      <c r="A12510" s="4" t="s">
        <v>1020</v>
      </c>
      <c r="E12510" s="7">
        <v>12.44</v>
      </c>
      <c r="F12510">
        <v>12.44</v>
      </c>
      <c r="H12510" s="10" t="s">
        <v>21177</v>
      </c>
    </row>
    <row r="12511" spans="1:8" x14ac:dyDescent="0.35">
      <c r="A12511" s="4" t="s">
        <v>13416</v>
      </c>
      <c r="E12511" s="7">
        <v>12.48</v>
      </c>
      <c r="H12511" s="10" t="s">
        <v>21177</v>
      </c>
    </row>
    <row r="12512" spans="1:8" x14ac:dyDescent="0.35">
      <c r="A12512" s="4" t="s">
        <v>13422</v>
      </c>
      <c r="E12512" s="7">
        <v>12.48</v>
      </c>
      <c r="H12512" s="10" t="s">
        <v>21177</v>
      </c>
    </row>
    <row r="12513" spans="1:8" x14ac:dyDescent="0.35">
      <c r="A12513" s="4" t="s">
        <v>2163</v>
      </c>
      <c r="E12513" s="7">
        <v>12.5</v>
      </c>
      <c r="F12513">
        <v>12.5</v>
      </c>
      <c r="H12513" s="10" t="s">
        <v>21177</v>
      </c>
    </row>
    <row r="12514" spans="1:8" x14ac:dyDescent="0.35">
      <c r="A12514" s="4" t="s">
        <v>8693</v>
      </c>
      <c r="E12514" s="7">
        <v>12.5</v>
      </c>
      <c r="H12514" s="10" t="s">
        <v>21177</v>
      </c>
    </row>
    <row r="12515" spans="1:8" x14ac:dyDescent="0.35">
      <c r="A12515" s="4" t="s">
        <v>9070</v>
      </c>
      <c r="E12515" s="7">
        <v>12.5</v>
      </c>
      <c r="H12515" s="10" t="s">
        <v>21177</v>
      </c>
    </row>
    <row r="12516" spans="1:8" x14ac:dyDescent="0.35">
      <c r="A12516" s="4" t="s">
        <v>443</v>
      </c>
      <c r="E12516" s="7">
        <v>12.5</v>
      </c>
      <c r="F12516">
        <v>12.5</v>
      </c>
      <c r="H12516" s="10" t="s">
        <v>21177</v>
      </c>
    </row>
    <row r="12517" spans="1:8" x14ac:dyDescent="0.35">
      <c r="A12517" s="4" t="s">
        <v>12795</v>
      </c>
      <c r="E12517" s="7">
        <v>12.51</v>
      </c>
      <c r="H12517" s="10" t="s">
        <v>21177</v>
      </c>
    </row>
    <row r="12518" spans="1:8" x14ac:dyDescent="0.35">
      <c r="A12518" s="4" t="s">
        <v>12854</v>
      </c>
      <c r="E12518" s="7">
        <v>12.52</v>
      </c>
      <c r="H12518" s="10" t="s">
        <v>21177</v>
      </c>
    </row>
    <row r="12519" spans="1:8" x14ac:dyDescent="0.35">
      <c r="A12519" s="4" t="s">
        <v>12855</v>
      </c>
      <c r="E12519" s="7">
        <v>12.52</v>
      </c>
      <c r="H12519" s="10" t="s">
        <v>21177</v>
      </c>
    </row>
    <row r="12520" spans="1:8" x14ac:dyDescent="0.35">
      <c r="A12520" s="4" t="s">
        <v>12857</v>
      </c>
      <c r="E12520" s="7">
        <v>12.52</v>
      </c>
      <c r="H12520" s="10" t="s">
        <v>21177</v>
      </c>
    </row>
    <row r="12521" spans="1:8" x14ac:dyDescent="0.35">
      <c r="A12521" s="4" t="s">
        <v>12921</v>
      </c>
      <c r="E12521" s="7">
        <v>12.52</v>
      </c>
      <c r="H12521" s="10" t="s">
        <v>21177</v>
      </c>
    </row>
    <row r="12522" spans="1:8" x14ac:dyDescent="0.35">
      <c r="A12522" s="4" t="s">
        <v>12922</v>
      </c>
      <c r="E12522" s="7">
        <v>12.52</v>
      </c>
      <c r="H12522" s="10" t="s">
        <v>21177</v>
      </c>
    </row>
    <row r="12523" spans="1:8" x14ac:dyDescent="0.35">
      <c r="A12523" s="4" t="s">
        <v>12923</v>
      </c>
      <c r="E12523" s="7">
        <v>12.52</v>
      </c>
      <c r="H12523" s="10" t="s">
        <v>21177</v>
      </c>
    </row>
    <row r="12524" spans="1:8" x14ac:dyDescent="0.35">
      <c r="A12524" s="4" t="s">
        <v>590</v>
      </c>
      <c r="E12524" s="7">
        <v>12.54</v>
      </c>
      <c r="H12524" s="10" t="s">
        <v>21177</v>
      </c>
    </row>
    <row r="12525" spans="1:8" x14ac:dyDescent="0.35">
      <c r="A12525" s="4" t="s">
        <v>4717</v>
      </c>
      <c r="E12525" s="7">
        <v>12.55</v>
      </c>
      <c r="H12525" s="10" t="s">
        <v>21177</v>
      </c>
    </row>
    <row r="12526" spans="1:8" x14ac:dyDescent="0.35">
      <c r="A12526" s="4" t="s">
        <v>13003</v>
      </c>
      <c r="E12526" s="7">
        <v>12.56</v>
      </c>
      <c r="H12526" s="10" t="s">
        <v>21177</v>
      </c>
    </row>
    <row r="12527" spans="1:8" x14ac:dyDescent="0.35">
      <c r="A12527" s="4" t="s">
        <v>8917</v>
      </c>
      <c r="E12527" s="7">
        <v>12.57</v>
      </c>
      <c r="H12527" s="10" t="s">
        <v>21177</v>
      </c>
    </row>
    <row r="12528" spans="1:8" x14ac:dyDescent="0.35">
      <c r="A12528" s="4" t="s">
        <v>492</v>
      </c>
      <c r="E12528" s="7">
        <v>12.59</v>
      </c>
      <c r="F12528">
        <v>15.05</v>
      </c>
      <c r="H12528" s="10" t="s">
        <v>21177</v>
      </c>
    </row>
    <row r="12529" spans="1:8" x14ac:dyDescent="0.35">
      <c r="A12529" s="4" t="s">
        <v>5473</v>
      </c>
      <c r="E12529" s="7">
        <v>12.59</v>
      </c>
      <c r="F12529">
        <v>12.59</v>
      </c>
      <c r="H12529" s="10" t="s">
        <v>21177</v>
      </c>
    </row>
    <row r="12530" spans="1:8" x14ac:dyDescent="0.35">
      <c r="A12530" s="4" t="s">
        <v>9175</v>
      </c>
      <c r="E12530" s="7">
        <v>12.59</v>
      </c>
      <c r="H12530" s="10" t="s">
        <v>21177</v>
      </c>
    </row>
    <row r="12531" spans="1:8" x14ac:dyDescent="0.35">
      <c r="A12531" s="4" t="s">
        <v>13284</v>
      </c>
      <c r="E12531" s="7">
        <v>12.62</v>
      </c>
      <c r="H12531" s="10" t="s">
        <v>21177</v>
      </c>
    </row>
    <row r="12532" spans="1:8" x14ac:dyDescent="0.35">
      <c r="A12532" s="4" t="s">
        <v>2345</v>
      </c>
      <c r="E12532" s="7">
        <v>12.66</v>
      </c>
      <c r="F12532">
        <v>12.66</v>
      </c>
      <c r="H12532" s="10" t="s">
        <v>21177</v>
      </c>
    </row>
    <row r="12533" spans="1:8" x14ac:dyDescent="0.35">
      <c r="A12533" s="4" t="s">
        <v>13503</v>
      </c>
      <c r="E12533" s="7">
        <v>12.68</v>
      </c>
      <c r="H12533" s="10" t="s">
        <v>21177</v>
      </c>
    </row>
    <row r="12534" spans="1:8" x14ac:dyDescent="0.35">
      <c r="A12534" s="4" t="s">
        <v>17102</v>
      </c>
      <c r="E12534" s="7">
        <v>12.69</v>
      </c>
      <c r="H12534" s="10" t="s">
        <v>21177</v>
      </c>
    </row>
    <row r="12535" spans="1:8" x14ac:dyDescent="0.35">
      <c r="A12535" s="4" t="s">
        <v>8762</v>
      </c>
      <c r="E12535" s="7">
        <v>12.7</v>
      </c>
      <c r="H12535" s="10" t="s">
        <v>21177</v>
      </c>
    </row>
    <row r="12536" spans="1:8" x14ac:dyDescent="0.35">
      <c r="A12536" s="4" t="s">
        <v>8248</v>
      </c>
      <c r="E12536" s="7">
        <v>12.71</v>
      </c>
      <c r="H12536" s="10" t="s">
        <v>21177</v>
      </c>
    </row>
    <row r="12537" spans="1:8" x14ac:dyDescent="0.35">
      <c r="A12537" s="4" t="s">
        <v>8929</v>
      </c>
      <c r="E12537" s="7">
        <v>12.73</v>
      </c>
      <c r="H12537" s="10" t="s">
        <v>21177</v>
      </c>
    </row>
    <row r="12538" spans="1:8" x14ac:dyDescent="0.35">
      <c r="A12538" s="4" t="s">
        <v>17095</v>
      </c>
      <c r="E12538" s="7">
        <v>12.8</v>
      </c>
      <c r="H12538" s="10" t="s">
        <v>21177</v>
      </c>
    </row>
    <row r="12539" spans="1:8" x14ac:dyDescent="0.35">
      <c r="A12539" s="4" t="s">
        <v>13147</v>
      </c>
      <c r="E12539" s="7">
        <v>12.81</v>
      </c>
      <c r="H12539" s="10" t="s">
        <v>21177</v>
      </c>
    </row>
    <row r="12540" spans="1:8" x14ac:dyDescent="0.35">
      <c r="A12540" s="4" t="s">
        <v>13172</v>
      </c>
      <c r="E12540" s="7">
        <v>12.81</v>
      </c>
      <c r="H12540" s="10" t="s">
        <v>21177</v>
      </c>
    </row>
    <row r="12541" spans="1:8" x14ac:dyDescent="0.35">
      <c r="A12541" s="4" t="s">
        <v>13197</v>
      </c>
      <c r="E12541" s="7">
        <v>12.83</v>
      </c>
      <c r="H12541" s="10" t="s">
        <v>21177</v>
      </c>
    </row>
    <row r="12542" spans="1:8" x14ac:dyDescent="0.35">
      <c r="A12542" s="4" t="s">
        <v>13126</v>
      </c>
      <c r="E12542" s="7">
        <v>12.84</v>
      </c>
      <c r="H12542" s="10" t="s">
        <v>21177</v>
      </c>
    </row>
    <row r="12543" spans="1:8" x14ac:dyDescent="0.35">
      <c r="A12543" s="4" t="s">
        <v>13109</v>
      </c>
      <c r="E12543" s="7">
        <v>12.87</v>
      </c>
      <c r="H12543" s="10" t="s">
        <v>21177</v>
      </c>
    </row>
    <row r="12544" spans="1:8" x14ac:dyDescent="0.35">
      <c r="A12544" s="4" t="s">
        <v>8906</v>
      </c>
      <c r="E12544" s="7">
        <v>12.87</v>
      </c>
      <c r="H12544" s="10" t="s">
        <v>21177</v>
      </c>
    </row>
    <row r="12545" spans="1:8" x14ac:dyDescent="0.35">
      <c r="A12545" s="4" t="s">
        <v>13010</v>
      </c>
      <c r="E12545" s="7">
        <v>12.88</v>
      </c>
      <c r="H12545" s="10" t="s">
        <v>21177</v>
      </c>
    </row>
    <row r="12546" spans="1:8" x14ac:dyDescent="0.35">
      <c r="A12546" s="4" t="s">
        <v>5559</v>
      </c>
      <c r="E12546" s="7">
        <v>12.9</v>
      </c>
      <c r="F12546">
        <v>12.9</v>
      </c>
      <c r="H12546" s="10" t="s">
        <v>21177</v>
      </c>
    </row>
    <row r="12547" spans="1:8" x14ac:dyDescent="0.35">
      <c r="A12547" s="4" t="s">
        <v>444</v>
      </c>
      <c r="E12547" s="7">
        <v>12.91</v>
      </c>
      <c r="F12547">
        <v>12.91</v>
      </c>
      <c r="H12547" s="10" t="s">
        <v>21177</v>
      </c>
    </row>
    <row r="12548" spans="1:8" x14ac:dyDescent="0.35">
      <c r="A12548" s="4" t="s">
        <v>12845</v>
      </c>
      <c r="E12548" s="7">
        <v>12.92</v>
      </c>
      <c r="H12548" s="10" t="s">
        <v>21177</v>
      </c>
    </row>
    <row r="12549" spans="1:8" x14ac:dyDescent="0.35">
      <c r="A12549" s="4" t="s">
        <v>12856</v>
      </c>
      <c r="E12549" s="7">
        <v>12.92</v>
      </c>
      <c r="H12549" s="10" t="s">
        <v>21177</v>
      </c>
    </row>
    <row r="12550" spans="1:8" x14ac:dyDescent="0.35">
      <c r="A12550" s="4" t="s">
        <v>12858</v>
      </c>
      <c r="E12550" s="7">
        <v>12.92</v>
      </c>
      <c r="H12550" s="10" t="s">
        <v>21177</v>
      </c>
    </row>
    <row r="12551" spans="1:8" x14ac:dyDescent="0.35">
      <c r="A12551" s="4" t="s">
        <v>12867</v>
      </c>
      <c r="E12551" s="7">
        <v>12.92</v>
      </c>
      <c r="H12551" s="10" t="s">
        <v>21177</v>
      </c>
    </row>
    <row r="12552" spans="1:8" x14ac:dyDescent="0.35">
      <c r="A12552" s="4" t="s">
        <v>12868</v>
      </c>
      <c r="E12552" s="7">
        <v>12.92</v>
      </c>
      <c r="H12552" s="10" t="s">
        <v>21177</v>
      </c>
    </row>
    <row r="12553" spans="1:8" x14ac:dyDescent="0.35">
      <c r="A12553" s="4" t="s">
        <v>12925</v>
      </c>
      <c r="E12553" s="7">
        <v>12.92</v>
      </c>
      <c r="H12553" s="10" t="s">
        <v>21177</v>
      </c>
    </row>
    <row r="12554" spans="1:8" x14ac:dyDescent="0.35">
      <c r="A12554" s="4" t="s">
        <v>13223</v>
      </c>
      <c r="E12554" s="7">
        <v>12.92</v>
      </c>
      <c r="H12554" s="10" t="s">
        <v>21177</v>
      </c>
    </row>
    <row r="12555" spans="1:8" x14ac:dyDescent="0.35">
      <c r="A12555" s="4" t="s">
        <v>2159</v>
      </c>
      <c r="E12555" s="7">
        <v>12.92</v>
      </c>
      <c r="F12555">
        <v>12.92</v>
      </c>
      <c r="H12555" s="10" t="s">
        <v>21177</v>
      </c>
    </row>
    <row r="12556" spans="1:8" x14ac:dyDescent="0.35">
      <c r="A12556" s="4" t="s">
        <v>8126</v>
      </c>
      <c r="E12556" s="7">
        <v>12.92</v>
      </c>
      <c r="H12556" s="10" t="s">
        <v>21177</v>
      </c>
    </row>
    <row r="12557" spans="1:8" x14ac:dyDescent="0.35">
      <c r="A12557" s="4" t="s">
        <v>8207</v>
      </c>
      <c r="E12557" s="7">
        <v>12.92</v>
      </c>
      <c r="H12557" s="10" t="s">
        <v>21177</v>
      </c>
    </row>
    <row r="12558" spans="1:8" x14ac:dyDescent="0.35">
      <c r="A12558" s="4" t="s">
        <v>13244</v>
      </c>
      <c r="E12558" s="7">
        <v>12.93</v>
      </c>
      <c r="H12558" s="10" t="s">
        <v>21177</v>
      </c>
    </row>
    <row r="12559" spans="1:8" x14ac:dyDescent="0.35">
      <c r="A12559" s="4" t="s">
        <v>9229</v>
      </c>
      <c r="E12559" s="7">
        <v>12.94</v>
      </c>
      <c r="H12559" s="10" t="s">
        <v>21177</v>
      </c>
    </row>
    <row r="12560" spans="1:8" x14ac:dyDescent="0.35">
      <c r="A12560" s="4" t="s">
        <v>9230</v>
      </c>
      <c r="E12560" s="7">
        <v>12.94</v>
      </c>
      <c r="H12560" s="10" t="s">
        <v>21177</v>
      </c>
    </row>
    <row r="12561" spans="1:8" x14ac:dyDescent="0.35">
      <c r="A12561" s="4" t="s">
        <v>13117</v>
      </c>
      <c r="E12561" s="7">
        <v>12.94</v>
      </c>
      <c r="H12561" s="10" t="s">
        <v>21177</v>
      </c>
    </row>
    <row r="12562" spans="1:8" x14ac:dyDescent="0.35">
      <c r="A12562" s="4" t="s">
        <v>6236</v>
      </c>
      <c r="E12562" s="7">
        <v>12.95</v>
      </c>
      <c r="F12562">
        <v>12.95</v>
      </c>
      <c r="H12562" s="10" t="s">
        <v>21177</v>
      </c>
    </row>
    <row r="12563" spans="1:8" x14ac:dyDescent="0.35">
      <c r="A12563" s="4" t="s">
        <v>8444</v>
      </c>
      <c r="E12563" s="7">
        <v>13</v>
      </c>
      <c r="H12563" s="10" t="s">
        <v>21177</v>
      </c>
    </row>
    <row r="12564" spans="1:8" x14ac:dyDescent="0.35">
      <c r="A12564" s="4" t="s">
        <v>9310</v>
      </c>
      <c r="E12564" s="7">
        <v>13.03</v>
      </c>
      <c r="H12564" s="10" t="s">
        <v>21177</v>
      </c>
    </row>
    <row r="12565" spans="1:8" x14ac:dyDescent="0.35">
      <c r="A12565" s="4" t="s">
        <v>5177</v>
      </c>
      <c r="E12565" s="7">
        <v>13.13</v>
      </c>
      <c r="F12565">
        <v>13.273999999999999</v>
      </c>
      <c r="H12565" s="10" t="s">
        <v>21177</v>
      </c>
    </row>
    <row r="12566" spans="1:8" x14ac:dyDescent="0.35">
      <c r="A12566" s="4" t="s">
        <v>2955</v>
      </c>
      <c r="E12566" s="7">
        <v>13.18</v>
      </c>
      <c r="F12566">
        <v>13.18</v>
      </c>
      <c r="H12566" s="10" t="s">
        <v>21177</v>
      </c>
    </row>
    <row r="12567" spans="1:8" x14ac:dyDescent="0.35">
      <c r="A12567" s="4" t="s">
        <v>589</v>
      </c>
      <c r="E12567" s="7">
        <v>13.18</v>
      </c>
      <c r="F12567">
        <v>13.18</v>
      </c>
      <c r="H12567" s="10" t="s">
        <v>21177</v>
      </c>
    </row>
    <row r="12568" spans="1:8" x14ac:dyDescent="0.35">
      <c r="A12568" s="4" t="s">
        <v>4400</v>
      </c>
      <c r="E12568" s="7">
        <v>13.2</v>
      </c>
      <c r="F12568">
        <v>13.254</v>
      </c>
      <c r="H12568" s="10" t="s">
        <v>21177</v>
      </c>
    </row>
    <row r="12569" spans="1:8" x14ac:dyDescent="0.35">
      <c r="A12569" s="4" t="s">
        <v>11232</v>
      </c>
      <c r="E12569" s="7">
        <v>13.310600000000001</v>
      </c>
      <c r="H12569" s="10" t="s">
        <v>21177</v>
      </c>
    </row>
    <row r="12570" spans="1:8" x14ac:dyDescent="0.35">
      <c r="A12570" s="4" t="s">
        <v>4462</v>
      </c>
      <c r="E12570" s="7">
        <v>13.33</v>
      </c>
      <c r="F12570">
        <v>13.33</v>
      </c>
      <c r="H12570" s="10" t="s">
        <v>21177</v>
      </c>
    </row>
    <row r="12571" spans="1:8" x14ac:dyDescent="0.35">
      <c r="A12571" s="4" t="s">
        <v>4463</v>
      </c>
      <c r="E12571" s="7">
        <v>13.33</v>
      </c>
      <c r="H12571" s="10" t="s">
        <v>21177</v>
      </c>
    </row>
    <row r="12572" spans="1:8" x14ac:dyDescent="0.35">
      <c r="A12572" s="4" t="s">
        <v>13270</v>
      </c>
      <c r="E12572" s="7">
        <v>13.46</v>
      </c>
      <c r="H12572" s="10" t="s">
        <v>21177</v>
      </c>
    </row>
    <row r="12573" spans="1:8" x14ac:dyDescent="0.35">
      <c r="A12573" s="4" t="s">
        <v>9043</v>
      </c>
      <c r="E12573" s="7">
        <v>13.47</v>
      </c>
      <c r="H12573" s="10" t="s">
        <v>21177</v>
      </c>
    </row>
    <row r="12574" spans="1:8" x14ac:dyDescent="0.35">
      <c r="A12574" s="4" t="s">
        <v>8709</v>
      </c>
      <c r="E12574" s="7">
        <v>13.49</v>
      </c>
      <c r="H12574" s="10" t="s">
        <v>21177</v>
      </c>
    </row>
    <row r="12575" spans="1:8" x14ac:dyDescent="0.35">
      <c r="A12575" s="4" t="s">
        <v>860</v>
      </c>
      <c r="E12575" s="7">
        <v>13.5</v>
      </c>
      <c r="F12575">
        <v>13.5</v>
      </c>
      <c r="H12575" s="10" t="s">
        <v>21177</v>
      </c>
    </row>
    <row r="12576" spans="1:8" x14ac:dyDescent="0.35">
      <c r="A12576" s="4" t="s">
        <v>8865</v>
      </c>
      <c r="E12576" s="7">
        <v>13.5</v>
      </c>
      <c r="H12576" s="10" t="s">
        <v>21177</v>
      </c>
    </row>
    <row r="12577" spans="1:8" x14ac:dyDescent="0.35">
      <c r="A12577" s="4" t="s">
        <v>9046</v>
      </c>
      <c r="E12577" s="7">
        <v>13.5</v>
      </c>
      <c r="H12577" s="10" t="s">
        <v>21177</v>
      </c>
    </row>
    <row r="12578" spans="1:8" x14ac:dyDescent="0.35">
      <c r="A12578" s="4" t="s">
        <v>11198</v>
      </c>
      <c r="E12578" s="7">
        <v>13.53</v>
      </c>
      <c r="H12578" s="10" t="s">
        <v>21177</v>
      </c>
    </row>
    <row r="12579" spans="1:8" x14ac:dyDescent="0.35">
      <c r="A12579" s="4" t="s">
        <v>11203</v>
      </c>
      <c r="E12579" s="7">
        <v>13.53</v>
      </c>
      <c r="H12579" s="10" t="s">
        <v>21177</v>
      </c>
    </row>
    <row r="12580" spans="1:8" x14ac:dyDescent="0.35">
      <c r="A12580" s="4" t="s">
        <v>11224</v>
      </c>
      <c r="E12580" s="7">
        <v>13.53</v>
      </c>
      <c r="H12580" s="10" t="s">
        <v>21177</v>
      </c>
    </row>
    <row r="12581" spans="1:8" x14ac:dyDescent="0.35">
      <c r="A12581" s="4" t="s">
        <v>3188</v>
      </c>
      <c r="E12581" s="7">
        <v>13.57</v>
      </c>
      <c r="F12581">
        <v>13.57</v>
      </c>
      <c r="H12581" s="10" t="s">
        <v>21177</v>
      </c>
    </row>
    <row r="12582" spans="1:8" x14ac:dyDescent="0.35">
      <c r="A12582" s="4" t="s">
        <v>3190</v>
      </c>
      <c r="E12582" s="7">
        <v>13.57</v>
      </c>
      <c r="F12582">
        <v>13.57</v>
      </c>
      <c r="H12582" s="10" t="s">
        <v>21177</v>
      </c>
    </row>
    <row r="12583" spans="1:8" x14ac:dyDescent="0.35">
      <c r="A12583" s="4" t="s">
        <v>5362</v>
      </c>
      <c r="E12583" s="7">
        <v>13.57</v>
      </c>
      <c r="F12583">
        <v>13.57</v>
      </c>
      <c r="H12583" s="10" t="s">
        <v>21177</v>
      </c>
    </row>
    <row r="12584" spans="1:8" x14ac:dyDescent="0.35">
      <c r="A12584" s="4" t="s">
        <v>11209</v>
      </c>
      <c r="E12584" s="7">
        <v>13.6</v>
      </c>
      <c r="H12584" s="10" t="s">
        <v>21177</v>
      </c>
    </row>
    <row r="12585" spans="1:8" x14ac:dyDescent="0.35">
      <c r="A12585" s="4" t="s">
        <v>11228</v>
      </c>
      <c r="E12585" s="7">
        <v>13.6</v>
      </c>
      <c r="H12585" s="10" t="s">
        <v>21177</v>
      </c>
    </row>
    <row r="12586" spans="1:8" x14ac:dyDescent="0.35">
      <c r="A12586" s="4" t="s">
        <v>8881</v>
      </c>
      <c r="E12586" s="7">
        <v>13.64</v>
      </c>
      <c r="H12586" s="10" t="s">
        <v>21177</v>
      </c>
    </row>
    <row r="12587" spans="1:8" x14ac:dyDescent="0.35">
      <c r="A12587" s="4" t="s">
        <v>8908</v>
      </c>
      <c r="E12587" s="7">
        <v>13.71</v>
      </c>
      <c r="H12587" s="10" t="s">
        <v>21177</v>
      </c>
    </row>
    <row r="12588" spans="1:8" x14ac:dyDescent="0.35">
      <c r="A12588" s="4" t="s">
        <v>8746</v>
      </c>
      <c r="E12588" s="7">
        <v>13.73</v>
      </c>
      <c r="H12588" s="10" t="s">
        <v>21177</v>
      </c>
    </row>
    <row r="12589" spans="1:8" x14ac:dyDescent="0.35">
      <c r="A12589" s="4" t="s">
        <v>17106</v>
      </c>
      <c r="E12589" s="7">
        <v>13.77</v>
      </c>
      <c r="H12589" s="10" t="s">
        <v>21177</v>
      </c>
    </row>
    <row r="12590" spans="1:8" x14ac:dyDescent="0.35">
      <c r="A12590" s="4" t="s">
        <v>4273</v>
      </c>
      <c r="E12590" s="7">
        <v>13.77</v>
      </c>
      <c r="F12590">
        <v>13.786</v>
      </c>
      <c r="H12590" s="10" t="s">
        <v>21177</v>
      </c>
    </row>
    <row r="12591" spans="1:8" x14ac:dyDescent="0.35">
      <c r="A12591" s="4" t="s">
        <v>9676</v>
      </c>
      <c r="E12591" s="7">
        <v>13.77</v>
      </c>
      <c r="H12591" s="10" t="s">
        <v>21177</v>
      </c>
    </row>
    <row r="12592" spans="1:8" x14ac:dyDescent="0.35">
      <c r="A12592" s="4" t="s">
        <v>1891</v>
      </c>
      <c r="E12592" s="7">
        <v>13.78</v>
      </c>
      <c r="F12592">
        <v>17.27</v>
      </c>
      <c r="H12592" s="10" t="s">
        <v>21177</v>
      </c>
    </row>
    <row r="12593" spans="1:8" x14ac:dyDescent="0.35">
      <c r="A12593" s="4" t="s">
        <v>1893</v>
      </c>
      <c r="E12593" s="7">
        <v>13.78</v>
      </c>
      <c r="F12593">
        <v>17.27</v>
      </c>
      <c r="H12593" s="10" t="s">
        <v>21177</v>
      </c>
    </row>
    <row r="12594" spans="1:8" x14ac:dyDescent="0.35">
      <c r="A12594" s="4" t="s">
        <v>11219</v>
      </c>
      <c r="E12594" s="7">
        <v>13.789400000000001</v>
      </c>
      <c r="H12594" s="10" t="s">
        <v>21177</v>
      </c>
    </row>
    <row r="12595" spans="1:8" x14ac:dyDescent="0.35">
      <c r="A12595" s="4" t="s">
        <v>11221</v>
      </c>
      <c r="E12595" s="7">
        <v>13.789400000000001</v>
      </c>
      <c r="H12595" s="10" t="s">
        <v>21177</v>
      </c>
    </row>
    <row r="12596" spans="1:8" x14ac:dyDescent="0.35">
      <c r="A12596" s="4" t="s">
        <v>11227</v>
      </c>
      <c r="E12596" s="7">
        <v>13.789400000000001</v>
      </c>
      <c r="H12596" s="10" t="s">
        <v>21177</v>
      </c>
    </row>
    <row r="12597" spans="1:8" x14ac:dyDescent="0.35">
      <c r="A12597" s="4" t="s">
        <v>11187</v>
      </c>
      <c r="E12597" s="7">
        <v>13.79</v>
      </c>
      <c r="H12597" s="10" t="s">
        <v>21177</v>
      </c>
    </row>
    <row r="12598" spans="1:8" x14ac:dyDescent="0.35">
      <c r="A12598" s="4" t="s">
        <v>11201</v>
      </c>
      <c r="E12598" s="7">
        <v>13.79</v>
      </c>
      <c r="H12598" s="10" t="s">
        <v>21177</v>
      </c>
    </row>
    <row r="12599" spans="1:8" x14ac:dyDescent="0.35">
      <c r="A12599" s="4" t="s">
        <v>11210</v>
      </c>
      <c r="E12599" s="7">
        <v>13.79</v>
      </c>
      <c r="H12599" s="10" t="s">
        <v>21177</v>
      </c>
    </row>
    <row r="12600" spans="1:8" x14ac:dyDescent="0.35">
      <c r="A12600" s="4" t="s">
        <v>11225</v>
      </c>
      <c r="E12600" s="7">
        <v>13.79</v>
      </c>
      <c r="H12600" s="10" t="s">
        <v>21177</v>
      </c>
    </row>
    <row r="12601" spans="1:8" x14ac:dyDescent="0.35">
      <c r="A12601" s="4" t="s">
        <v>11251</v>
      </c>
      <c r="E12601" s="7">
        <v>13.79</v>
      </c>
      <c r="H12601" s="10" t="s">
        <v>21177</v>
      </c>
    </row>
    <row r="12602" spans="1:8" x14ac:dyDescent="0.35">
      <c r="A12602" s="4" t="s">
        <v>12839</v>
      </c>
      <c r="E12602" s="7">
        <v>13.79</v>
      </c>
      <c r="H12602" s="10" t="s">
        <v>21177</v>
      </c>
    </row>
    <row r="12603" spans="1:8" x14ac:dyDescent="0.35">
      <c r="A12603" s="4" t="s">
        <v>12847</v>
      </c>
      <c r="E12603" s="7">
        <v>13.79</v>
      </c>
      <c r="H12603" s="10" t="s">
        <v>21177</v>
      </c>
    </row>
    <row r="12604" spans="1:8" x14ac:dyDescent="0.35">
      <c r="A12604" s="4" t="s">
        <v>12873</v>
      </c>
      <c r="E12604" s="7">
        <v>13.79</v>
      </c>
      <c r="H12604" s="10" t="s">
        <v>21177</v>
      </c>
    </row>
    <row r="12605" spans="1:8" x14ac:dyDescent="0.35">
      <c r="A12605" s="4" t="s">
        <v>12924</v>
      </c>
      <c r="E12605" s="7">
        <v>13.79</v>
      </c>
      <c r="H12605" s="10" t="s">
        <v>21177</v>
      </c>
    </row>
    <row r="12606" spans="1:8" x14ac:dyDescent="0.35">
      <c r="A12606" s="4" t="s">
        <v>11233</v>
      </c>
      <c r="E12606" s="7">
        <v>13.7918</v>
      </c>
      <c r="H12606" s="10" t="s">
        <v>21177</v>
      </c>
    </row>
    <row r="12607" spans="1:8" x14ac:dyDescent="0.35">
      <c r="A12607" s="4" t="s">
        <v>11205</v>
      </c>
      <c r="E12607" s="7">
        <v>13.8348</v>
      </c>
      <c r="H12607" s="10" t="s">
        <v>21177</v>
      </c>
    </row>
    <row r="12608" spans="1:8" x14ac:dyDescent="0.35">
      <c r="A12608" s="4" t="s">
        <v>14171</v>
      </c>
      <c r="E12608" s="7">
        <v>13.9</v>
      </c>
      <c r="H12608" s="10" t="s">
        <v>21177</v>
      </c>
    </row>
    <row r="12609" spans="1:8" x14ac:dyDescent="0.35">
      <c r="A12609" s="4" t="s">
        <v>1395</v>
      </c>
      <c r="E12609" s="7">
        <v>13.95</v>
      </c>
      <c r="F12609">
        <v>13.95</v>
      </c>
      <c r="H12609" s="10" t="s">
        <v>21177</v>
      </c>
    </row>
    <row r="12610" spans="1:8" x14ac:dyDescent="0.35">
      <c r="A12610" s="4" t="s">
        <v>13283</v>
      </c>
      <c r="E12610" s="7">
        <v>13.97</v>
      </c>
      <c r="H12610" s="10" t="s">
        <v>21177</v>
      </c>
    </row>
    <row r="12611" spans="1:8" x14ac:dyDescent="0.35">
      <c r="A12611" s="4" t="s">
        <v>13285</v>
      </c>
      <c r="E12611" s="7">
        <v>13.97</v>
      </c>
      <c r="H12611" s="10" t="s">
        <v>21177</v>
      </c>
    </row>
    <row r="12612" spans="1:8" x14ac:dyDescent="0.35">
      <c r="A12612" s="4" t="s">
        <v>6346</v>
      </c>
      <c r="E12612" s="7">
        <v>13.97</v>
      </c>
      <c r="F12612">
        <v>13.97</v>
      </c>
      <c r="H12612" s="10" t="s">
        <v>21177</v>
      </c>
    </row>
    <row r="12613" spans="1:8" x14ac:dyDescent="0.35">
      <c r="A12613" s="4" t="s">
        <v>11229</v>
      </c>
      <c r="E12613" s="7">
        <v>13.974</v>
      </c>
      <c r="H12613" s="10" t="s">
        <v>21177</v>
      </c>
    </row>
    <row r="12614" spans="1:8" x14ac:dyDescent="0.35">
      <c r="A12614" s="4" t="s">
        <v>11226</v>
      </c>
      <c r="E12614" s="7">
        <v>13.986000000000001</v>
      </c>
      <c r="H12614" s="10" t="s">
        <v>21177</v>
      </c>
    </row>
    <row r="12615" spans="1:8" x14ac:dyDescent="0.35">
      <c r="A12615" s="4" t="s">
        <v>11252</v>
      </c>
      <c r="E12615" s="7">
        <v>13.986000000000001</v>
      </c>
      <c r="H12615" s="10" t="s">
        <v>21177</v>
      </c>
    </row>
    <row r="12616" spans="1:8" x14ac:dyDescent="0.35">
      <c r="A12616" s="4" t="s">
        <v>11254</v>
      </c>
      <c r="E12616" s="7">
        <v>13.986000000000001</v>
      </c>
      <c r="H12616" s="10" t="s">
        <v>21177</v>
      </c>
    </row>
    <row r="12617" spans="1:8" x14ac:dyDescent="0.35">
      <c r="A12617" s="4" t="s">
        <v>17170</v>
      </c>
      <c r="E12617" s="7">
        <v>13.99</v>
      </c>
      <c r="H12617" s="10" t="s">
        <v>21177</v>
      </c>
    </row>
    <row r="12618" spans="1:8" x14ac:dyDescent="0.35">
      <c r="A12618" s="4" t="s">
        <v>13115</v>
      </c>
      <c r="E12618" s="7">
        <v>14.01</v>
      </c>
      <c r="H12618" s="10" t="s">
        <v>21177</v>
      </c>
    </row>
    <row r="12619" spans="1:8" x14ac:dyDescent="0.35">
      <c r="A12619" s="4" t="s">
        <v>13116</v>
      </c>
      <c r="E12619" s="7">
        <v>14.06</v>
      </c>
      <c r="H12619" s="10" t="s">
        <v>21177</v>
      </c>
    </row>
    <row r="12620" spans="1:8" x14ac:dyDescent="0.35">
      <c r="A12620" s="4" t="s">
        <v>596</v>
      </c>
      <c r="E12620" s="7">
        <v>14.07</v>
      </c>
      <c r="F12620">
        <v>14.07</v>
      </c>
      <c r="H12620" s="10" t="s">
        <v>21177</v>
      </c>
    </row>
    <row r="12621" spans="1:8" x14ac:dyDescent="0.35">
      <c r="A12621" s="4" t="s">
        <v>14230</v>
      </c>
      <c r="E12621" s="7">
        <v>14.09</v>
      </c>
      <c r="H12621" s="10" t="s">
        <v>21177</v>
      </c>
    </row>
    <row r="12622" spans="1:8" x14ac:dyDescent="0.35">
      <c r="A12622" s="4" t="s">
        <v>17242</v>
      </c>
      <c r="E12622" s="7">
        <v>14.14</v>
      </c>
      <c r="H12622" s="10" t="s">
        <v>21177</v>
      </c>
    </row>
    <row r="12623" spans="1:8" x14ac:dyDescent="0.35">
      <c r="A12623" s="4" t="s">
        <v>17239</v>
      </c>
      <c r="E12623" s="7">
        <v>14.150600000000001</v>
      </c>
      <c r="H12623" s="10" t="s">
        <v>21177</v>
      </c>
    </row>
    <row r="12624" spans="1:8" x14ac:dyDescent="0.35">
      <c r="A12624" s="4" t="s">
        <v>8946</v>
      </c>
      <c r="E12624" s="7">
        <v>14.16</v>
      </c>
      <c r="H12624" s="10" t="s">
        <v>21177</v>
      </c>
    </row>
    <row r="12625" spans="1:8" x14ac:dyDescent="0.35">
      <c r="A12625" s="4" t="s">
        <v>11243</v>
      </c>
      <c r="E12625" s="7">
        <v>14.1858</v>
      </c>
      <c r="H12625" s="10" t="s">
        <v>21177</v>
      </c>
    </row>
    <row r="12626" spans="1:8" x14ac:dyDescent="0.35">
      <c r="A12626" s="4" t="s">
        <v>11249</v>
      </c>
      <c r="E12626" s="7">
        <v>14.1858</v>
      </c>
      <c r="H12626" s="10" t="s">
        <v>21177</v>
      </c>
    </row>
    <row r="12627" spans="1:8" x14ac:dyDescent="0.35">
      <c r="A12627" s="4" t="s">
        <v>11253</v>
      </c>
      <c r="E12627" s="7">
        <v>14.1858</v>
      </c>
      <c r="H12627" s="10" t="s">
        <v>21177</v>
      </c>
    </row>
    <row r="12628" spans="1:8" x14ac:dyDescent="0.35">
      <c r="A12628" s="4" t="s">
        <v>11258</v>
      </c>
      <c r="E12628" s="7">
        <v>14.1858</v>
      </c>
      <c r="H12628" s="10" t="s">
        <v>21177</v>
      </c>
    </row>
    <row r="12629" spans="1:8" x14ac:dyDescent="0.35">
      <c r="A12629" s="4" t="s">
        <v>9211</v>
      </c>
      <c r="E12629" s="7">
        <v>14.2</v>
      </c>
      <c r="H12629" s="10" t="s">
        <v>21177</v>
      </c>
    </row>
    <row r="12630" spans="1:8" x14ac:dyDescent="0.35">
      <c r="A12630" s="4" t="s">
        <v>7272</v>
      </c>
      <c r="E12630" s="7">
        <v>14.28</v>
      </c>
      <c r="F12630">
        <v>14.28</v>
      </c>
      <c r="H12630" s="10" t="s">
        <v>21177</v>
      </c>
    </row>
    <row r="12631" spans="1:8" x14ac:dyDescent="0.35">
      <c r="A12631" s="4" t="s">
        <v>9004</v>
      </c>
      <c r="E12631" s="7">
        <v>14.29</v>
      </c>
      <c r="H12631" s="10" t="s">
        <v>21177</v>
      </c>
    </row>
    <row r="12632" spans="1:8" x14ac:dyDescent="0.35">
      <c r="A12632" s="4" t="s">
        <v>5838</v>
      </c>
      <c r="E12632" s="7">
        <v>14.3</v>
      </c>
      <c r="F12632">
        <v>14.3</v>
      </c>
      <c r="H12632" s="10" t="s">
        <v>21177</v>
      </c>
    </row>
    <row r="12633" spans="1:8" x14ac:dyDescent="0.35">
      <c r="A12633" s="4" t="s">
        <v>2336</v>
      </c>
      <c r="E12633" s="7">
        <v>14.4</v>
      </c>
      <c r="F12633">
        <v>14.4</v>
      </c>
      <c r="H12633" s="10" t="s">
        <v>21177</v>
      </c>
    </row>
    <row r="12634" spans="1:8" x14ac:dyDescent="0.35">
      <c r="A12634" s="4" t="s">
        <v>3380</v>
      </c>
      <c r="E12634" s="7">
        <v>14.45</v>
      </c>
      <c r="F12634">
        <v>14.45</v>
      </c>
      <c r="H12634" s="10" t="s">
        <v>21177</v>
      </c>
    </row>
    <row r="12635" spans="1:8" x14ac:dyDescent="0.35">
      <c r="A12635" s="4" t="s">
        <v>1717</v>
      </c>
      <c r="E12635" s="7">
        <v>14.5</v>
      </c>
      <c r="F12635">
        <v>14.5</v>
      </c>
      <c r="H12635" s="10" t="s">
        <v>21177</v>
      </c>
    </row>
    <row r="12636" spans="1:8" x14ac:dyDescent="0.35">
      <c r="A12636" s="4" t="s">
        <v>1737</v>
      </c>
      <c r="E12636" s="7">
        <v>14.51</v>
      </c>
      <c r="F12636">
        <v>14.51</v>
      </c>
      <c r="H12636" s="10" t="s">
        <v>21177</v>
      </c>
    </row>
    <row r="12637" spans="1:8" x14ac:dyDescent="0.35">
      <c r="A12637" s="4" t="s">
        <v>9005</v>
      </c>
      <c r="E12637" s="7">
        <v>14.58</v>
      </c>
      <c r="H12637" s="10" t="s">
        <v>21177</v>
      </c>
    </row>
    <row r="12638" spans="1:8" x14ac:dyDescent="0.35">
      <c r="A12638" s="4" t="s">
        <v>17189</v>
      </c>
      <c r="E12638" s="7">
        <v>14.6</v>
      </c>
      <c r="H12638" s="10" t="s">
        <v>21177</v>
      </c>
    </row>
    <row r="12639" spans="1:8" x14ac:dyDescent="0.35">
      <c r="A12639" s="4" t="s">
        <v>1739</v>
      </c>
      <c r="E12639" s="7">
        <v>14.61</v>
      </c>
      <c r="F12639">
        <v>14.61</v>
      </c>
      <c r="H12639" s="10" t="s">
        <v>21177</v>
      </c>
    </row>
    <row r="12640" spans="1:8" x14ac:dyDescent="0.35">
      <c r="A12640" s="4" t="s">
        <v>12796</v>
      </c>
      <c r="E12640" s="7">
        <v>14.64</v>
      </c>
      <c r="H12640" s="10" t="s">
        <v>21177</v>
      </c>
    </row>
    <row r="12641" spans="1:8" x14ac:dyDescent="0.35">
      <c r="A12641" s="4" t="s">
        <v>8914</v>
      </c>
      <c r="E12641" s="7">
        <v>14.69</v>
      </c>
      <c r="F12641">
        <v>14.69</v>
      </c>
      <c r="H12641" s="10" t="s">
        <v>21177</v>
      </c>
    </row>
    <row r="12642" spans="1:8" x14ac:dyDescent="0.35">
      <c r="A12642" s="4" t="s">
        <v>5324</v>
      </c>
      <c r="E12642" s="7">
        <v>14.7</v>
      </c>
      <c r="F12642">
        <v>14.731999999999999</v>
      </c>
      <c r="H12642" s="10" t="s">
        <v>21177</v>
      </c>
    </row>
    <row r="12643" spans="1:8" x14ac:dyDescent="0.35">
      <c r="A12643" s="4" t="s">
        <v>12870</v>
      </c>
      <c r="E12643" s="7">
        <v>14.71</v>
      </c>
      <c r="H12643" s="10" t="s">
        <v>21177</v>
      </c>
    </row>
    <row r="12644" spans="1:8" x14ac:dyDescent="0.35">
      <c r="A12644" s="4" t="s">
        <v>5134</v>
      </c>
      <c r="E12644" s="7">
        <v>14.71</v>
      </c>
      <c r="F12644">
        <v>14.71</v>
      </c>
      <c r="H12644" s="10" t="s">
        <v>21177</v>
      </c>
    </row>
    <row r="12645" spans="1:8" x14ac:dyDescent="0.35">
      <c r="A12645" s="4" t="s">
        <v>13108</v>
      </c>
      <c r="E12645" s="7">
        <v>14.72</v>
      </c>
      <c r="H12645" s="10" t="s">
        <v>21177</v>
      </c>
    </row>
    <row r="12646" spans="1:8" x14ac:dyDescent="0.35">
      <c r="A12646" s="4" t="s">
        <v>17152</v>
      </c>
      <c r="E12646" s="7">
        <v>14.72</v>
      </c>
      <c r="H12646" s="10" t="s">
        <v>21177</v>
      </c>
    </row>
    <row r="12647" spans="1:8" x14ac:dyDescent="0.35">
      <c r="A12647" s="4" t="s">
        <v>5322</v>
      </c>
      <c r="E12647" s="7">
        <v>14.78</v>
      </c>
      <c r="F12647">
        <v>14.78</v>
      </c>
      <c r="H12647" s="10" t="s">
        <v>21177</v>
      </c>
    </row>
    <row r="12648" spans="1:8" x14ac:dyDescent="0.35">
      <c r="A12648" s="4" t="s">
        <v>5635</v>
      </c>
      <c r="E12648" s="7">
        <v>14.8</v>
      </c>
      <c r="F12648">
        <v>14.8</v>
      </c>
      <c r="H12648" s="10" t="s">
        <v>21177</v>
      </c>
    </row>
    <row r="12649" spans="1:8" x14ac:dyDescent="0.35">
      <c r="A12649" s="4" t="s">
        <v>17191</v>
      </c>
      <c r="E12649" s="7">
        <v>14.8</v>
      </c>
      <c r="H12649" s="10" t="s">
        <v>21177</v>
      </c>
    </row>
    <row r="12650" spans="1:8" x14ac:dyDescent="0.35">
      <c r="A12650" s="4" t="s">
        <v>12576</v>
      </c>
      <c r="E12650" s="7">
        <v>14.84</v>
      </c>
      <c r="H12650" s="10" t="s">
        <v>21177</v>
      </c>
    </row>
    <row r="12651" spans="1:8" x14ac:dyDescent="0.35">
      <c r="A12651" s="4" t="s">
        <v>4469</v>
      </c>
      <c r="E12651" s="7">
        <v>14.87</v>
      </c>
      <c r="F12651">
        <v>14.87</v>
      </c>
      <c r="H12651" s="10" t="s">
        <v>21177</v>
      </c>
    </row>
    <row r="12652" spans="1:8" x14ac:dyDescent="0.35">
      <c r="A12652" s="4" t="s">
        <v>9506</v>
      </c>
      <c r="E12652" s="7">
        <v>14.88</v>
      </c>
      <c r="H12652" s="10" t="s">
        <v>21177</v>
      </c>
    </row>
    <row r="12653" spans="1:8" x14ac:dyDescent="0.35">
      <c r="A12653" s="4" t="s">
        <v>13063</v>
      </c>
      <c r="E12653" s="7">
        <v>14.9</v>
      </c>
      <c r="H12653" s="10" t="s">
        <v>21177</v>
      </c>
    </row>
    <row r="12654" spans="1:8" x14ac:dyDescent="0.35">
      <c r="A12654" s="4" t="s">
        <v>8803</v>
      </c>
      <c r="E12654" s="7">
        <v>14.93</v>
      </c>
      <c r="H12654" s="10" t="s">
        <v>21177</v>
      </c>
    </row>
    <row r="12655" spans="1:8" x14ac:dyDescent="0.35">
      <c r="A12655" s="4" t="s">
        <v>2519</v>
      </c>
      <c r="E12655" s="7">
        <v>14.98</v>
      </c>
      <c r="F12655">
        <v>14.98</v>
      </c>
      <c r="H12655" s="10" t="s">
        <v>21177</v>
      </c>
    </row>
    <row r="12656" spans="1:8" x14ac:dyDescent="0.35">
      <c r="A12656" s="4" t="s">
        <v>3104</v>
      </c>
      <c r="E12656" s="7">
        <v>15.03</v>
      </c>
      <c r="F12656">
        <v>15.03</v>
      </c>
      <c r="H12656" s="10" t="s">
        <v>21177</v>
      </c>
    </row>
    <row r="12657" spans="1:8" x14ac:dyDescent="0.35">
      <c r="A12657" s="4" t="s">
        <v>13006</v>
      </c>
      <c r="E12657" s="7">
        <v>15.05</v>
      </c>
      <c r="H12657" s="10" t="s">
        <v>21177</v>
      </c>
    </row>
    <row r="12658" spans="1:8" x14ac:dyDescent="0.35">
      <c r="A12658" s="4" t="s">
        <v>13120</v>
      </c>
      <c r="E12658" s="7">
        <v>15.05</v>
      </c>
      <c r="H12658" s="10" t="s">
        <v>21177</v>
      </c>
    </row>
    <row r="12659" spans="1:8" x14ac:dyDescent="0.35">
      <c r="A12659" s="4" t="s">
        <v>13121</v>
      </c>
      <c r="E12659" s="7">
        <v>15.05</v>
      </c>
      <c r="H12659" s="10" t="s">
        <v>21177</v>
      </c>
    </row>
    <row r="12660" spans="1:8" x14ac:dyDescent="0.35">
      <c r="A12660" s="4" t="s">
        <v>9091</v>
      </c>
      <c r="E12660" s="7">
        <v>15.11</v>
      </c>
      <c r="H12660" s="10" t="s">
        <v>21177</v>
      </c>
    </row>
    <row r="12661" spans="1:8" x14ac:dyDescent="0.35">
      <c r="A12661" s="4" t="s">
        <v>8140</v>
      </c>
      <c r="E12661" s="7">
        <v>15.12</v>
      </c>
      <c r="H12661" s="10" t="s">
        <v>21177</v>
      </c>
    </row>
    <row r="12662" spans="1:8" x14ac:dyDescent="0.35">
      <c r="A12662" s="4" t="s">
        <v>8161</v>
      </c>
      <c r="E12662" s="7">
        <v>15.12</v>
      </c>
      <c r="H12662" s="10" t="s">
        <v>21177</v>
      </c>
    </row>
    <row r="12663" spans="1:8" x14ac:dyDescent="0.35">
      <c r="A12663" s="4" t="s">
        <v>8174</v>
      </c>
      <c r="E12663" s="7">
        <v>15.12</v>
      </c>
      <c r="H12663" s="10" t="s">
        <v>21177</v>
      </c>
    </row>
    <row r="12664" spans="1:8" x14ac:dyDescent="0.35">
      <c r="A12664" s="4" t="s">
        <v>8195</v>
      </c>
      <c r="E12664" s="7">
        <v>15.12</v>
      </c>
      <c r="H12664" s="10" t="s">
        <v>21177</v>
      </c>
    </row>
    <row r="12665" spans="1:8" x14ac:dyDescent="0.35">
      <c r="A12665" s="4" t="s">
        <v>8200</v>
      </c>
      <c r="E12665" s="7">
        <v>15.12</v>
      </c>
      <c r="H12665" s="10" t="s">
        <v>21177</v>
      </c>
    </row>
    <row r="12666" spans="1:8" x14ac:dyDescent="0.35">
      <c r="A12666" s="4" t="s">
        <v>8210</v>
      </c>
      <c r="E12666" s="7">
        <v>15.12</v>
      </c>
      <c r="H12666" s="10" t="s">
        <v>21177</v>
      </c>
    </row>
    <row r="12667" spans="1:8" x14ac:dyDescent="0.35">
      <c r="A12667" s="4" t="s">
        <v>17204</v>
      </c>
      <c r="E12667" s="7">
        <v>15.16</v>
      </c>
      <c r="H12667" s="10" t="s">
        <v>21177</v>
      </c>
    </row>
    <row r="12668" spans="1:8" x14ac:dyDescent="0.35">
      <c r="A12668" s="4" t="s">
        <v>5169</v>
      </c>
      <c r="E12668" s="7">
        <v>15.17</v>
      </c>
      <c r="F12668">
        <v>15.17</v>
      </c>
      <c r="H12668" s="10" t="s">
        <v>21177</v>
      </c>
    </row>
    <row r="12669" spans="1:8" x14ac:dyDescent="0.35">
      <c r="A12669" s="4" t="s">
        <v>13137</v>
      </c>
      <c r="E12669" s="7">
        <v>15.22</v>
      </c>
      <c r="H12669" s="10" t="s">
        <v>21177</v>
      </c>
    </row>
    <row r="12670" spans="1:8" x14ac:dyDescent="0.35">
      <c r="A12670" s="4" t="s">
        <v>13155</v>
      </c>
      <c r="E12670" s="7">
        <v>15.22</v>
      </c>
      <c r="H12670" s="10" t="s">
        <v>21177</v>
      </c>
    </row>
    <row r="12671" spans="1:8" x14ac:dyDescent="0.35">
      <c r="A12671" s="4" t="s">
        <v>13264</v>
      </c>
      <c r="E12671" s="7">
        <v>15.22</v>
      </c>
      <c r="H12671" s="10" t="s">
        <v>21177</v>
      </c>
    </row>
    <row r="12672" spans="1:8" x14ac:dyDescent="0.35">
      <c r="A12672" s="4" t="s">
        <v>5868</v>
      </c>
      <c r="E12672" s="7">
        <v>15.22</v>
      </c>
      <c r="F12672">
        <v>15.22</v>
      </c>
      <c r="H12672" s="10" t="s">
        <v>21177</v>
      </c>
    </row>
    <row r="12673" spans="1:8" x14ac:dyDescent="0.35">
      <c r="A12673" s="4" t="s">
        <v>5316</v>
      </c>
      <c r="E12673" s="7">
        <v>15.22</v>
      </c>
      <c r="F12673">
        <v>15.22</v>
      </c>
      <c r="H12673" s="10" t="s">
        <v>21177</v>
      </c>
    </row>
    <row r="12674" spans="1:8" x14ac:dyDescent="0.35">
      <c r="A12674" s="4" t="s">
        <v>12781</v>
      </c>
      <c r="E12674" s="7">
        <v>15.31</v>
      </c>
      <c r="H12674" s="10" t="s">
        <v>21177</v>
      </c>
    </row>
    <row r="12675" spans="1:8" x14ac:dyDescent="0.35">
      <c r="A12675" s="4" t="s">
        <v>12803</v>
      </c>
      <c r="E12675" s="7">
        <v>15.31</v>
      </c>
      <c r="H12675" s="10" t="s">
        <v>21177</v>
      </c>
    </row>
    <row r="12676" spans="1:8" x14ac:dyDescent="0.35">
      <c r="A12676" s="4" t="s">
        <v>12810</v>
      </c>
      <c r="E12676" s="7">
        <v>15.31</v>
      </c>
      <c r="H12676" s="10" t="s">
        <v>21177</v>
      </c>
    </row>
    <row r="12677" spans="1:8" x14ac:dyDescent="0.35">
      <c r="A12677" s="4" t="s">
        <v>12841</v>
      </c>
      <c r="E12677" s="7">
        <v>15.31</v>
      </c>
      <c r="H12677" s="10" t="s">
        <v>21177</v>
      </c>
    </row>
    <row r="12678" spans="1:8" x14ac:dyDescent="0.35">
      <c r="A12678" s="4" t="s">
        <v>12872</v>
      </c>
      <c r="E12678" s="7">
        <v>15.31</v>
      </c>
      <c r="H12678" s="10" t="s">
        <v>21177</v>
      </c>
    </row>
    <row r="12679" spans="1:8" x14ac:dyDescent="0.35">
      <c r="A12679" s="4" t="s">
        <v>12955</v>
      </c>
      <c r="E12679" s="7">
        <v>15.31</v>
      </c>
      <c r="H12679" s="10" t="s">
        <v>21177</v>
      </c>
    </row>
    <row r="12680" spans="1:8" x14ac:dyDescent="0.35">
      <c r="A12680" s="4" t="s">
        <v>4039</v>
      </c>
      <c r="E12680" s="7">
        <v>15.33</v>
      </c>
      <c r="F12680">
        <v>15.33</v>
      </c>
      <c r="H12680" s="10" t="s">
        <v>21177</v>
      </c>
    </row>
    <row r="12681" spans="1:8" x14ac:dyDescent="0.35">
      <c r="A12681" s="4" t="s">
        <v>3102</v>
      </c>
      <c r="E12681" s="7">
        <v>15.36</v>
      </c>
      <c r="F12681">
        <v>15.36</v>
      </c>
      <c r="H12681" s="10" t="s">
        <v>21177</v>
      </c>
    </row>
    <row r="12682" spans="1:8" x14ac:dyDescent="0.35">
      <c r="A12682" s="4" t="s">
        <v>8669</v>
      </c>
      <c r="E12682" s="7">
        <v>15.36</v>
      </c>
      <c r="H12682" s="10" t="s">
        <v>21177</v>
      </c>
    </row>
    <row r="12683" spans="1:8" x14ac:dyDescent="0.35">
      <c r="A12683" s="4" t="s">
        <v>3939</v>
      </c>
      <c r="E12683" s="7">
        <v>15.43</v>
      </c>
      <c r="F12683">
        <v>15.43</v>
      </c>
      <c r="H12683" s="10" t="s">
        <v>21177</v>
      </c>
    </row>
    <row r="12684" spans="1:8" x14ac:dyDescent="0.35">
      <c r="A12684" s="4" t="s">
        <v>5450</v>
      </c>
      <c r="E12684" s="7">
        <v>15.43</v>
      </c>
      <c r="F12684">
        <v>15.43</v>
      </c>
      <c r="H12684" s="10" t="s">
        <v>21177</v>
      </c>
    </row>
    <row r="12685" spans="1:8" x14ac:dyDescent="0.35">
      <c r="A12685" s="4" t="s">
        <v>8059</v>
      </c>
      <c r="E12685" s="7">
        <v>15.56</v>
      </c>
      <c r="H12685" s="10" t="s">
        <v>21177</v>
      </c>
    </row>
    <row r="12686" spans="1:8" x14ac:dyDescent="0.35">
      <c r="A12686" s="4" t="s">
        <v>2890</v>
      </c>
      <c r="E12686" s="7">
        <v>15.58</v>
      </c>
      <c r="F12686">
        <v>15.58</v>
      </c>
      <c r="H12686" s="10" t="s">
        <v>21177</v>
      </c>
    </row>
    <row r="12687" spans="1:8" x14ac:dyDescent="0.35">
      <c r="A12687" s="4" t="s">
        <v>3623</v>
      </c>
      <c r="E12687" s="7">
        <v>15.63</v>
      </c>
      <c r="F12687">
        <v>15.666</v>
      </c>
      <c r="H12687" s="10" t="s">
        <v>21177</v>
      </c>
    </row>
    <row r="12688" spans="1:8" x14ac:dyDescent="0.35">
      <c r="A12688" s="4" t="s">
        <v>2880</v>
      </c>
      <c r="E12688" s="7">
        <v>15.64</v>
      </c>
      <c r="F12688">
        <v>15.64</v>
      </c>
      <c r="H12688" s="10" t="s">
        <v>21177</v>
      </c>
    </row>
    <row r="12689" spans="1:8" x14ac:dyDescent="0.35">
      <c r="A12689" s="4" t="s">
        <v>8108</v>
      </c>
      <c r="E12689" s="7">
        <v>15.68</v>
      </c>
      <c r="H12689" s="10" t="s">
        <v>21177</v>
      </c>
    </row>
    <row r="12690" spans="1:8" x14ac:dyDescent="0.35">
      <c r="A12690" s="4" t="s">
        <v>4193</v>
      </c>
      <c r="E12690" s="7">
        <v>15.68</v>
      </c>
      <c r="F12690">
        <v>15.68</v>
      </c>
      <c r="H12690" s="10" t="s">
        <v>21177</v>
      </c>
    </row>
    <row r="12691" spans="1:8" x14ac:dyDescent="0.35">
      <c r="A12691" s="4" t="s">
        <v>10937</v>
      </c>
      <c r="E12691" s="7">
        <v>15.69</v>
      </c>
      <c r="H12691" s="10" t="s">
        <v>21177</v>
      </c>
    </row>
    <row r="12692" spans="1:8" x14ac:dyDescent="0.35">
      <c r="A12692" s="4" t="s">
        <v>14225</v>
      </c>
      <c r="E12692" s="7">
        <v>15.7</v>
      </c>
      <c r="H12692" s="10" t="s">
        <v>21177</v>
      </c>
    </row>
    <row r="12693" spans="1:8" x14ac:dyDescent="0.35">
      <c r="A12693" s="4" t="s">
        <v>4406</v>
      </c>
      <c r="E12693" s="7">
        <v>15.75</v>
      </c>
      <c r="F12693">
        <v>15.75</v>
      </c>
      <c r="H12693" s="10" t="s">
        <v>21177</v>
      </c>
    </row>
    <row r="12694" spans="1:8" x14ac:dyDescent="0.35">
      <c r="A12694" s="4" t="s">
        <v>8141</v>
      </c>
      <c r="E12694" s="7">
        <v>15.8</v>
      </c>
      <c r="H12694" s="10" t="s">
        <v>21177</v>
      </c>
    </row>
    <row r="12695" spans="1:8" x14ac:dyDescent="0.35">
      <c r="A12695" s="4" t="s">
        <v>8162</v>
      </c>
      <c r="E12695" s="7">
        <v>15.8</v>
      </c>
      <c r="H12695" s="10" t="s">
        <v>21177</v>
      </c>
    </row>
    <row r="12696" spans="1:8" x14ac:dyDescent="0.35">
      <c r="A12696" s="4" t="s">
        <v>8175</v>
      </c>
      <c r="E12696" s="7">
        <v>15.8</v>
      </c>
      <c r="H12696" s="10" t="s">
        <v>21177</v>
      </c>
    </row>
    <row r="12697" spans="1:8" x14ac:dyDescent="0.35">
      <c r="A12697" s="4" t="s">
        <v>8183</v>
      </c>
      <c r="E12697" s="7">
        <v>15.8</v>
      </c>
      <c r="H12697" s="10" t="s">
        <v>21177</v>
      </c>
    </row>
    <row r="12698" spans="1:8" x14ac:dyDescent="0.35">
      <c r="A12698" s="4" t="s">
        <v>8191</v>
      </c>
      <c r="E12698" s="7">
        <v>15.8</v>
      </c>
      <c r="H12698" s="10" t="s">
        <v>21177</v>
      </c>
    </row>
    <row r="12699" spans="1:8" x14ac:dyDescent="0.35">
      <c r="A12699" s="4" t="s">
        <v>8201</v>
      </c>
      <c r="E12699" s="7">
        <v>15.8</v>
      </c>
      <c r="H12699" s="10" t="s">
        <v>21177</v>
      </c>
    </row>
    <row r="12700" spans="1:8" x14ac:dyDescent="0.35">
      <c r="A12700" s="4" t="s">
        <v>8205</v>
      </c>
      <c r="E12700" s="7">
        <v>15.8</v>
      </c>
      <c r="H12700" s="10" t="s">
        <v>21177</v>
      </c>
    </row>
    <row r="12701" spans="1:8" x14ac:dyDescent="0.35">
      <c r="A12701" s="4" t="s">
        <v>8211</v>
      </c>
      <c r="E12701" s="7">
        <v>15.8</v>
      </c>
      <c r="H12701" s="10" t="s">
        <v>21177</v>
      </c>
    </row>
    <row r="12702" spans="1:8" x14ac:dyDescent="0.35">
      <c r="A12702" s="4" t="s">
        <v>8214</v>
      </c>
      <c r="E12702" s="7">
        <v>15.8</v>
      </c>
      <c r="H12702" s="10" t="s">
        <v>21177</v>
      </c>
    </row>
    <row r="12703" spans="1:8" x14ac:dyDescent="0.35">
      <c r="A12703" s="4" t="s">
        <v>8219</v>
      </c>
      <c r="E12703" s="7">
        <v>15.8</v>
      </c>
      <c r="H12703" s="10" t="s">
        <v>21177</v>
      </c>
    </row>
    <row r="12704" spans="1:8" x14ac:dyDescent="0.35">
      <c r="A12704" s="4" t="s">
        <v>11176</v>
      </c>
      <c r="E12704" s="7">
        <v>15.81</v>
      </c>
      <c r="H12704" s="10" t="s">
        <v>21177</v>
      </c>
    </row>
    <row r="12705" spans="1:8" x14ac:dyDescent="0.35">
      <c r="A12705" s="4" t="s">
        <v>8933</v>
      </c>
      <c r="E12705" s="7">
        <v>15.81</v>
      </c>
      <c r="H12705" s="10" t="s">
        <v>21177</v>
      </c>
    </row>
    <row r="12706" spans="1:8" x14ac:dyDescent="0.35">
      <c r="A12706" s="4" t="s">
        <v>8109</v>
      </c>
      <c r="E12706" s="7">
        <v>15.82</v>
      </c>
      <c r="H12706" s="10" t="s">
        <v>21177</v>
      </c>
    </row>
    <row r="12707" spans="1:8" x14ac:dyDescent="0.35">
      <c r="A12707" s="4" t="s">
        <v>13136</v>
      </c>
      <c r="E12707" s="7">
        <v>15.9</v>
      </c>
      <c r="H12707" s="10" t="s">
        <v>21177</v>
      </c>
    </row>
    <row r="12708" spans="1:8" x14ac:dyDescent="0.35">
      <c r="A12708" s="4" t="s">
        <v>13265</v>
      </c>
      <c r="E12708" s="7">
        <v>15.9</v>
      </c>
      <c r="H12708" s="10" t="s">
        <v>21177</v>
      </c>
    </row>
    <row r="12709" spans="1:8" x14ac:dyDescent="0.35">
      <c r="A12709" s="4" t="s">
        <v>13266</v>
      </c>
      <c r="E12709" s="7">
        <v>15.9</v>
      </c>
      <c r="H12709" s="10" t="s">
        <v>21177</v>
      </c>
    </row>
    <row r="12710" spans="1:8" x14ac:dyDescent="0.35">
      <c r="A12710" s="4" t="s">
        <v>13274</v>
      </c>
      <c r="E12710" s="7">
        <v>15.9</v>
      </c>
      <c r="H12710" s="10" t="s">
        <v>21177</v>
      </c>
    </row>
    <row r="12711" spans="1:8" x14ac:dyDescent="0.35">
      <c r="A12711" s="4" t="s">
        <v>13370</v>
      </c>
      <c r="E12711" s="7">
        <v>15.9</v>
      </c>
      <c r="H12711" s="10" t="s">
        <v>21177</v>
      </c>
    </row>
    <row r="12712" spans="1:8" x14ac:dyDescent="0.35">
      <c r="A12712" s="4" t="s">
        <v>13371</v>
      </c>
      <c r="E12712" s="7">
        <v>15.9</v>
      </c>
      <c r="H12712" s="10" t="s">
        <v>21177</v>
      </c>
    </row>
    <row r="12713" spans="1:8" x14ac:dyDescent="0.35">
      <c r="A12713" s="4" t="s">
        <v>17253</v>
      </c>
      <c r="E12713" s="7">
        <v>15.9</v>
      </c>
      <c r="H12713" s="10" t="s">
        <v>21177</v>
      </c>
    </row>
    <row r="12714" spans="1:8" x14ac:dyDescent="0.35">
      <c r="A12714" s="4" t="s">
        <v>13228</v>
      </c>
      <c r="E12714" s="7">
        <v>15.98</v>
      </c>
      <c r="H12714" s="10" t="s">
        <v>21177</v>
      </c>
    </row>
    <row r="12715" spans="1:8" x14ac:dyDescent="0.35">
      <c r="A12715" s="4" t="s">
        <v>768</v>
      </c>
      <c r="E12715" s="7">
        <v>15.99</v>
      </c>
      <c r="F12715">
        <v>16.164000000000001</v>
      </c>
      <c r="H12715" s="10" t="s">
        <v>21177</v>
      </c>
    </row>
    <row r="12716" spans="1:8" x14ac:dyDescent="0.35">
      <c r="A12716" s="4" t="s">
        <v>17155</v>
      </c>
      <c r="E12716" s="7">
        <v>16</v>
      </c>
      <c r="H12716" s="10" t="s">
        <v>21177</v>
      </c>
    </row>
    <row r="12717" spans="1:8" x14ac:dyDescent="0.35">
      <c r="A12717" s="4" t="s">
        <v>17172</v>
      </c>
      <c r="E12717" s="7">
        <v>16</v>
      </c>
      <c r="H12717" s="10" t="s">
        <v>21177</v>
      </c>
    </row>
    <row r="12718" spans="1:8" x14ac:dyDescent="0.35">
      <c r="A12718" s="4" t="s">
        <v>11172</v>
      </c>
      <c r="E12718" s="7">
        <v>16.035799999999998</v>
      </c>
      <c r="H12718" s="10" t="s">
        <v>21177</v>
      </c>
    </row>
    <row r="12719" spans="1:8" x14ac:dyDescent="0.35">
      <c r="A12719" s="4" t="s">
        <v>11207</v>
      </c>
      <c r="E12719" s="7">
        <v>16.035799999999998</v>
      </c>
      <c r="H12719" s="10" t="s">
        <v>21177</v>
      </c>
    </row>
    <row r="12720" spans="1:8" x14ac:dyDescent="0.35">
      <c r="A12720" s="4" t="s">
        <v>638</v>
      </c>
      <c r="E12720" s="7">
        <v>16.04</v>
      </c>
      <c r="F12720">
        <v>16.100000000000001</v>
      </c>
      <c r="H12720" s="10" t="s">
        <v>21177</v>
      </c>
    </row>
    <row r="12721" spans="1:8" x14ac:dyDescent="0.35">
      <c r="A12721" s="4" t="s">
        <v>8434</v>
      </c>
      <c r="E12721" s="7">
        <v>16.05</v>
      </c>
      <c r="H12721" s="10" t="s">
        <v>21177</v>
      </c>
    </row>
    <row r="12722" spans="1:8" x14ac:dyDescent="0.35">
      <c r="A12722" s="4" t="s">
        <v>1504</v>
      </c>
      <c r="E12722" s="7">
        <v>16.05</v>
      </c>
      <c r="F12722">
        <v>16.05</v>
      </c>
      <c r="H12722" s="10" t="s">
        <v>21177</v>
      </c>
    </row>
    <row r="12723" spans="1:8" x14ac:dyDescent="0.35">
      <c r="A12723" s="4" t="s">
        <v>1505</v>
      </c>
      <c r="E12723" s="7">
        <v>16.05</v>
      </c>
      <c r="F12723">
        <v>16.05</v>
      </c>
      <c r="H12723" s="10" t="s">
        <v>21177</v>
      </c>
    </row>
    <row r="12724" spans="1:8" x14ac:dyDescent="0.35">
      <c r="A12724" s="4" t="s">
        <v>1924</v>
      </c>
      <c r="E12724" s="7">
        <v>16.05</v>
      </c>
      <c r="F12724">
        <v>16.05</v>
      </c>
      <c r="H12724" s="10" t="s">
        <v>21177</v>
      </c>
    </row>
    <row r="12725" spans="1:8" x14ac:dyDescent="0.35">
      <c r="A12725" s="4" t="s">
        <v>8964</v>
      </c>
      <c r="E12725" s="7">
        <v>16.079999999999998</v>
      </c>
      <c r="H12725" s="10" t="s">
        <v>21177</v>
      </c>
    </row>
    <row r="12726" spans="1:8" x14ac:dyDescent="0.35">
      <c r="A12726" s="4" t="s">
        <v>8073</v>
      </c>
      <c r="E12726" s="7">
        <v>16.09</v>
      </c>
      <c r="H12726" s="10" t="s">
        <v>21177</v>
      </c>
    </row>
    <row r="12727" spans="1:8" x14ac:dyDescent="0.35">
      <c r="A12727" s="4" t="s">
        <v>8118</v>
      </c>
      <c r="E12727" s="7">
        <v>16.09</v>
      </c>
      <c r="H12727" s="10" t="s">
        <v>21177</v>
      </c>
    </row>
    <row r="12728" spans="1:8" x14ac:dyDescent="0.35">
      <c r="A12728" s="4" t="s">
        <v>14297</v>
      </c>
      <c r="E12728" s="7">
        <v>16.100000000000001</v>
      </c>
      <c r="H12728" s="10" t="s">
        <v>21177</v>
      </c>
    </row>
    <row r="12729" spans="1:8" x14ac:dyDescent="0.35">
      <c r="A12729" s="4" t="s">
        <v>5359</v>
      </c>
      <c r="E12729" s="7">
        <v>16.13</v>
      </c>
      <c r="F12729">
        <v>16.13</v>
      </c>
      <c r="H12729" s="10" t="s">
        <v>21177</v>
      </c>
    </row>
    <row r="12730" spans="1:8" x14ac:dyDescent="0.35">
      <c r="A12730" s="4" t="s">
        <v>4834</v>
      </c>
      <c r="E12730" s="7">
        <v>16.16</v>
      </c>
      <c r="F12730">
        <v>16.16</v>
      </c>
      <c r="H12730" s="10" t="s">
        <v>21177</v>
      </c>
    </row>
    <row r="12731" spans="1:8" x14ac:dyDescent="0.35">
      <c r="A12731" s="4" t="s">
        <v>10667</v>
      </c>
      <c r="E12731" s="7">
        <v>16.2</v>
      </c>
      <c r="H12731" s="10" t="s">
        <v>21177</v>
      </c>
    </row>
    <row r="12732" spans="1:8" x14ac:dyDescent="0.35">
      <c r="A12732" s="4" t="s">
        <v>4945</v>
      </c>
      <c r="E12732" s="7">
        <v>16.2</v>
      </c>
      <c r="F12732">
        <v>16.207999999999998</v>
      </c>
      <c r="H12732" s="10" t="s">
        <v>21177</v>
      </c>
    </row>
    <row r="12733" spans="1:8" x14ac:dyDescent="0.35">
      <c r="A12733" s="4" t="s">
        <v>9689</v>
      </c>
      <c r="E12733" s="7">
        <v>16.2</v>
      </c>
      <c r="H12733" s="10" t="s">
        <v>21177</v>
      </c>
    </row>
    <row r="12734" spans="1:8" x14ac:dyDescent="0.35">
      <c r="A12734" s="4" t="s">
        <v>5561</v>
      </c>
      <c r="E12734" s="7">
        <v>16.239999999999998</v>
      </c>
      <c r="F12734">
        <v>16.239999999999998</v>
      </c>
      <c r="H12734" s="10" t="s">
        <v>21177</v>
      </c>
    </row>
    <row r="12735" spans="1:8" x14ac:dyDescent="0.35">
      <c r="A12735" s="4" t="s">
        <v>5563</v>
      </c>
      <c r="E12735" s="7">
        <v>16.239999999999998</v>
      </c>
      <c r="F12735">
        <v>16.239999999999998</v>
      </c>
      <c r="H12735" s="10" t="s">
        <v>21177</v>
      </c>
    </row>
    <row r="12736" spans="1:8" x14ac:dyDescent="0.35">
      <c r="A12736" s="4" t="s">
        <v>8074</v>
      </c>
      <c r="E12736" s="7">
        <v>16.29</v>
      </c>
      <c r="H12736" s="10" t="s">
        <v>21177</v>
      </c>
    </row>
    <row r="12737" spans="1:8" x14ac:dyDescent="0.35">
      <c r="A12737" s="4" t="s">
        <v>3899</v>
      </c>
      <c r="E12737" s="7">
        <v>16.29</v>
      </c>
      <c r="F12737">
        <v>16.29</v>
      </c>
      <c r="H12737" s="10" t="s">
        <v>21177</v>
      </c>
    </row>
    <row r="12738" spans="1:8" x14ac:dyDescent="0.35">
      <c r="A12738" s="4" t="s">
        <v>4188</v>
      </c>
      <c r="E12738" s="7">
        <v>16.29</v>
      </c>
      <c r="F12738">
        <v>16.29</v>
      </c>
      <c r="H12738" s="10" t="s">
        <v>21177</v>
      </c>
    </row>
    <row r="12739" spans="1:8" x14ac:dyDescent="0.35">
      <c r="A12739" s="4" t="s">
        <v>1494</v>
      </c>
      <c r="E12739" s="7">
        <v>16.3</v>
      </c>
      <c r="F12739">
        <v>16.3</v>
      </c>
      <c r="H12739" s="10" t="s">
        <v>21177</v>
      </c>
    </row>
    <row r="12740" spans="1:8" x14ac:dyDescent="0.35">
      <c r="A12740" s="4" t="s">
        <v>13248</v>
      </c>
      <c r="E12740" s="7">
        <v>16.309999999999999</v>
      </c>
      <c r="H12740" s="10" t="s">
        <v>21177</v>
      </c>
    </row>
    <row r="12741" spans="1:8" x14ac:dyDescent="0.35">
      <c r="A12741" s="4" t="s">
        <v>1593</v>
      </c>
      <c r="E12741" s="7">
        <v>16.350000000000001</v>
      </c>
      <c r="F12741">
        <v>16.350000000000001</v>
      </c>
      <c r="H12741" s="10" t="s">
        <v>21177</v>
      </c>
    </row>
    <row r="12742" spans="1:8" x14ac:dyDescent="0.35">
      <c r="A12742" s="4" t="s">
        <v>3071</v>
      </c>
      <c r="E12742" s="7">
        <v>16.399999999999999</v>
      </c>
      <c r="F12742">
        <v>16.399999999999999</v>
      </c>
      <c r="H12742" s="10" t="s">
        <v>21177</v>
      </c>
    </row>
    <row r="12743" spans="1:8" x14ac:dyDescent="0.35">
      <c r="A12743" s="4" t="s">
        <v>8077</v>
      </c>
      <c r="E12743" s="7">
        <v>16.46</v>
      </c>
      <c r="H12743" s="10" t="s">
        <v>21177</v>
      </c>
    </row>
    <row r="12744" spans="1:8" x14ac:dyDescent="0.35">
      <c r="A12744" s="4" t="s">
        <v>8078</v>
      </c>
      <c r="E12744" s="7">
        <v>16.46</v>
      </c>
      <c r="H12744" s="10" t="s">
        <v>21177</v>
      </c>
    </row>
    <row r="12745" spans="1:8" x14ac:dyDescent="0.35">
      <c r="A12745" s="4" t="s">
        <v>3116</v>
      </c>
      <c r="E12745" s="7">
        <v>16.48</v>
      </c>
      <c r="F12745">
        <v>16.48</v>
      </c>
      <c r="H12745" s="10" t="s">
        <v>21177</v>
      </c>
    </row>
    <row r="12746" spans="1:8" x14ac:dyDescent="0.35">
      <c r="A12746" s="4" t="s">
        <v>8439</v>
      </c>
      <c r="E12746" s="7">
        <v>16.5</v>
      </c>
      <c r="H12746" s="10" t="s">
        <v>21177</v>
      </c>
    </row>
    <row r="12747" spans="1:8" x14ac:dyDescent="0.35">
      <c r="A12747" s="4" t="s">
        <v>8441</v>
      </c>
      <c r="E12747" s="7">
        <v>16.5</v>
      </c>
      <c r="H12747" s="10" t="s">
        <v>21177</v>
      </c>
    </row>
    <row r="12748" spans="1:8" x14ac:dyDescent="0.35">
      <c r="A12748" s="4" t="s">
        <v>1296</v>
      </c>
      <c r="E12748" s="7">
        <v>16.52</v>
      </c>
      <c r="F12748">
        <v>16.52</v>
      </c>
      <c r="H12748" s="10" t="s">
        <v>21177</v>
      </c>
    </row>
    <row r="12749" spans="1:8" x14ac:dyDescent="0.35">
      <c r="A12749" s="4" t="s">
        <v>9215</v>
      </c>
      <c r="E12749" s="7">
        <v>16.7</v>
      </c>
      <c r="H12749" s="10" t="s">
        <v>21177</v>
      </c>
    </row>
    <row r="12750" spans="1:8" x14ac:dyDescent="0.35">
      <c r="A12750" s="4" t="s">
        <v>9216</v>
      </c>
      <c r="E12750" s="7">
        <v>16.71</v>
      </c>
      <c r="H12750" s="10" t="s">
        <v>21177</v>
      </c>
    </row>
    <row r="12751" spans="1:8" x14ac:dyDescent="0.35">
      <c r="A12751" s="4" t="s">
        <v>2521</v>
      </c>
      <c r="E12751" s="7">
        <v>16.77</v>
      </c>
      <c r="F12751">
        <v>16.77</v>
      </c>
      <c r="H12751" s="10" t="s">
        <v>21177</v>
      </c>
    </row>
    <row r="12752" spans="1:8" x14ac:dyDescent="0.35">
      <c r="A12752" s="4" t="s">
        <v>769</v>
      </c>
      <c r="E12752" s="7">
        <v>16.78</v>
      </c>
      <c r="F12752">
        <v>16.933</v>
      </c>
      <c r="H12752" s="10" t="s">
        <v>21177</v>
      </c>
    </row>
    <row r="12753" spans="1:8" x14ac:dyDescent="0.35">
      <c r="A12753" s="4" t="s">
        <v>8437</v>
      </c>
      <c r="E12753" s="7">
        <v>16.8</v>
      </c>
      <c r="H12753" s="10" t="s">
        <v>21177</v>
      </c>
    </row>
    <row r="12754" spans="1:8" x14ac:dyDescent="0.35">
      <c r="A12754" s="4" t="s">
        <v>4134</v>
      </c>
      <c r="E12754" s="7">
        <v>16.8</v>
      </c>
      <c r="F12754">
        <v>16.8</v>
      </c>
      <c r="H12754" s="10" t="s">
        <v>21177</v>
      </c>
    </row>
    <row r="12755" spans="1:8" x14ac:dyDescent="0.35">
      <c r="A12755" s="4" t="s">
        <v>4147</v>
      </c>
      <c r="E12755" s="7">
        <v>16.8</v>
      </c>
      <c r="F12755">
        <v>16.8</v>
      </c>
      <c r="H12755" s="10" t="s">
        <v>21177</v>
      </c>
    </row>
    <row r="12756" spans="1:8" x14ac:dyDescent="0.35">
      <c r="A12756" s="4" t="s">
        <v>9282</v>
      </c>
      <c r="E12756" s="7">
        <v>16.8</v>
      </c>
      <c r="H12756" s="10" t="s">
        <v>21177</v>
      </c>
    </row>
    <row r="12757" spans="1:8" x14ac:dyDescent="0.35">
      <c r="A12757" s="4" t="s">
        <v>8815</v>
      </c>
      <c r="E12757" s="7">
        <v>16.82</v>
      </c>
      <c r="H12757" s="10" t="s">
        <v>21177</v>
      </c>
    </row>
    <row r="12758" spans="1:8" x14ac:dyDescent="0.35">
      <c r="A12758" s="4" t="s">
        <v>5235</v>
      </c>
      <c r="E12758" s="7">
        <v>16.829999999999998</v>
      </c>
      <c r="F12758">
        <v>16.829999999999998</v>
      </c>
      <c r="H12758" s="10" t="s">
        <v>21177</v>
      </c>
    </row>
    <row r="12759" spans="1:8" x14ac:dyDescent="0.35">
      <c r="A12759" s="4" t="s">
        <v>5234</v>
      </c>
      <c r="E12759" s="7">
        <v>16.829999999999998</v>
      </c>
      <c r="F12759">
        <v>16.829999999999998</v>
      </c>
      <c r="H12759" s="10" t="s">
        <v>21177</v>
      </c>
    </row>
    <row r="12760" spans="1:8" x14ac:dyDescent="0.35">
      <c r="A12760" s="4" t="s">
        <v>5756</v>
      </c>
      <c r="E12760" s="7">
        <v>16.86</v>
      </c>
      <c r="F12760">
        <v>16.86</v>
      </c>
      <c r="H12760" s="10" t="s">
        <v>21177</v>
      </c>
    </row>
    <row r="12761" spans="1:8" x14ac:dyDescent="0.35">
      <c r="A12761" s="4" t="s">
        <v>5754</v>
      </c>
      <c r="E12761" s="7">
        <v>16.91</v>
      </c>
      <c r="F12761">
        <v>16.91</v>
      </c>
      <c r="H12761" s="10" t="s">
        <v>21177</v>
      </c>
    </row>
    <row r="12762" spans="1:8" x14ac:dyDescent="0.35">
      <c r="A12762" s="4" t="s">
        <v>13075</v>
      </c>
      <c r="E12762" s="7">
        <v>16.91</v>
      </c>
      <c r="H12762" s="10" t="s">
        <v>21177</v>
      </c>
    </row>
    <row r="12763" spans="1:8" x14ac:dyDescent="0.35">
      <c r="A12763" s="4" t="s">
        <v>13424</v>
      </c>
      <c r="E12763" s="7">
        <v>16.91</v>
      </c>
      <c r="H12763" s="10" t="s">
        <v>21177</v>
      </c>
    </row>
    <row r="12764" spans="1:8" x14ac:dyDescent="0.35">
      <c r="A12764" s="4" t="s">
        <v>9072</v>
      </c>
      <c r="E12764" s="7">
        <v>16.91</v>
      </c>
      <c r="H12764" s="10" t="s">
        <v>21177</v>
      </c>
    </row>
    <row r="12765" spans="1:8" x14ac:dyDescent="0.35">
      <c r="A12765" s="4" t="s">
        <v>6</v>
      </c>
      <c r="E12765" s="7">
        <v>16.95</v>
      </c>
      <c r="F12765">
        <v>17.610499999999998</v>
      </c>
      <c r="H12765" s="10" t="s">
        <v>21177</v>
      </c>
    </row>
    <row r="12766" spans="1:8" x14ac:dyDescent="0.35">
      <c r="A12766" s="4" t="s">
        <v>1867</v>
      </c>
      <c r="E12766" s="7">
        <v>16.95</v>
      </c>
      <c r="F12766">
        <v>17.610499999999998</v>
      </c>
      <c r="H12766" s="10" t="s">
        <v>21177</v>
      </c>
    </row>
    <row r="12767" spans="1:8" x14ac:dyDescent="0.35">
      <c r="A12767" s="4" t="s">
        <v>3573</v>
      </c>
      <c r="E12767" s="7">
        <v>16.95</v>
      </c>
      <c r="F12767">
        <v>18.109000000000002</v>
      </c>
      <c r="H12767" s="10" t="s">
        <v>21177</v>
      </c>
    </row>
    <row r="12768" spans="1:8" x14ac:dyDescent="0.35">
      <c r="A12768" s="4" t="s">
        <v>8065</v>
      </c>
      <c r="E12768" s="7">
        <v>16.96</v>
      </c>
      <c r="H12768" s="10" t="s">
        <v>21177</v>
      </c>
    </row>
    <row r="12769" spans="1:8" x14ac:dyDescent="0.35">
      <c r="A12769" s="4" t="s">
        <v>8069</v>
      </c>
      <c r="E12769" s="7">
        <v>16.96</v>
      </c>
      <c r="H12769" s="10" t="s">
        <v>21177</v>
      </c>
    </row>
    <row r="12770" spans="1:8" x14ac:dyDescent="0.35">
      <c r="A12770" s="4" t="s">
        <v>8071</v>
      </c>
      <c r="E12770" s="7">
        <v>16.96</v>
      </c>
      <c r="F12770">
        <v>16.96</v>
      </c>
      <c r="H12770" s="10" t="s">
        <v>21177</v>
      </c>
    </row>
    <row r="12771" spans="1:8" x14ac:dyDescent="0.35">
      <c r="A12771" s="4" t="s">
        <v>8080</v>
      </c>
      <c r="E12771" s="7">
        <v>16.96</v>
      </c>
      <c r="H12771" s="10" t="s">
        <v>21177</v>
      </c>
    </row>
    <row r="12772" spans="1:8" x14ac:dyDescent="0.35">
      <c r="A12772" s="4" t="s">
        <v>5742</v>
      </c>
      <c r="E12772" s="7">
        <v>16.96</v>
      </c>
      <c r="F12772">
        <v>16.96</v>
      </c>
      <c r="H12772" s="10" t="s">
        <v>21177</v>
      </c>
    </row>
    <row r="12773" spans="1:8" x14ac:dyDescent="0.35">
      <c r="A12773" s="4" t="s">
        <v>8440</v>
      </c>
      <c r="E12773" s="7">
        <v>17</v>
      </c>
      <c r="H12773" s="10" t="s">
        <v>21177</v>
      </c>
    </row>
    <row r="12774" spans="1:8" x14ac:dyDescent="0.35">
      <c r="A12774" s="4" t="s">
        <v>8447</v>
      </c>
      <c r="E12774" s="7">
        <v>17</v>
      </c>
      <c r="H12774" s="10" t="s">
        <v>21177</v>
      </c>
    </row>
    <row r="12775" spans="1:8" x14ac:dyDescent="0.35">
      <c r="A12775" s="4" t="s">
        <v>9171</v>
      </c>
      <c r="E12775" s="7">
        <v>17</v>
      </c>
      <c r="H12775" s="10" t="s">
        <v>21177</v>
      </c>
    </row>
    <row r="12776" spans="1:8" x14ac:dyDescent="0.35">
      <c r="A12776" s="4" t="s">
        <v>4559</v>
      </c>
      <c r="E12776" s="7">
        <v>17.04</v>
      </c>
      <c r="F12776">
        <v>17.068000000000001</v>
      </c>
      <c r="H12776" s="10" t="s">
        <v>21177</v>
      </c>
    </row>
    <row r="12777" spans="1:8" x14ac:dyDescent="0.35">
      <c r="A12777" s="4" t="s">
        <v>3629</v>
      </c>
      <c r="E12777" s="7">
        <v>17.04</v>
      </c>
      <c r="F12777">
        <v>17.39</v>
      </c>
      <c r="H12777" s="10" t="s">
        <v>21177</v>
      </c>
    </row>
    <row r="12778" spans="1:8" x14ac:dyDescent="0.35">
      <c r="A12778" s="4" t="s">
        <v>8795</v>
      </c>
      <c r="E12778" s="7">
        <v>17.059999999999999</v>
      </c>
      <c r="H12778" s="10" t="s">
        <v>21177</v>
      </c>
    </row>
    <row r="12779" spans="1:8" x14ac:dyDescent="0.35">
      <c r="A12779" s="4" t="s">
        <v>2951</v>
      </c>
      <c r="E12779" s="7">
        <v>17.09</v>
      </c>
      <c r="F12779">
        <v>17.09</v>
      </c>
      <c r="H12779" s="10" t="s">
        <v>21177</v>
      </c>
    </row>
    <row r="12780" spans="1:8" x14ac:dyDescent="0.35">
      <c r="A12780" s="4" t="s">
        <v>8813</v>
      </c>
      <c r="E12780" s="7">
        <v>17.13</v>
      </c>
      <c r="H12780" s="10" t="s">
        <v>21177</v>
      </c>
    </row>
    <row r="12781" spans="1:8" x14ac:dyDescent="0.35">
      <c r="A12781" s="4" t="s">
        <v>17110</v>
      </c>
      <c r="E12781" s="7">
        <v>17.13</v>
      </c>
      <c r="H12781" s="10" t="s">
        <v>21177</v>
      </c>
    </row>
    <row r="12782" spans="1:8" x14ac:dyDescent="0.35">
      <c r="A12782" s="4" t="s">
        <v>8166</v>
      </c>
      <c r="E12782" s="7">
        <v>17.149999999999999</v>
      </c>
      <c r="H12782" s="10" t="s">
        <v>21177</v>
      </c>
    </row>
    <row r="12783" spans="1:8" x14ac:dyDescent="0.35">
      <c r="A12783" s="4" t="s">
        <v>4225</v>
      </c>
      <c r="E12783" s="7">
        <v>17.170000000000002</v>
      </c>
      <c r="F12783">
        <v>17.170000000000002</v>
      </c>
      <c r="H12783" s="10" t="s">
        <v>21177</v>
      </c>
    </row>
    <row r="12784" spans="1:8" x14ac:dyDescent="0.35">
      <c r="A12784" s="4" t="s">
        <v>4224</v>
      </c>
      <c r="E12784" s="7">
        <v>17.170000000000002</v>
      </c>
      <c r="H12784" s="10" t="s">
        <v>21177</v>
      </c>
    </row>
    <row r="12785" spans="1:8" x14ac:dyDescent="0.35">
      <c r="A12785" s="4" t="s">
        <v>13157</v>
      </c>
      <c r="E12785" s="7">
        <v>17.18</v>
      </c>
      <c r="H12785" s="10" t="s">
        <v>21177</v>
      </c>
    </row>
    <row r="12786" spans="1:8" x14ac:dyDescent="0.35">
      <c r="A12786" s="4" t="s">
        <v>592</v>
      </c>
      <c r="E12786" s="7">
        <v>17.21</v>
      </c>
      <c r="F12786">
        <v>17.21</v>
      </c>
      <c r="H12786" s="10" t="s">
        <v>21177</v>
      </c>
    </row>
    <row r="12787" spans="1:8" x14ac:dyDescent="0.35">
      <c r="A12787" s="4" t="s">
        <v>8791</v>
      </c>
      <c r="E12787" s="7">
        <v>17.25</v>
      </c>
      <c r="F12787">
        <v>17.25</v>
      </c>
      <c r="H12787" s="10" t="s">
        <v>21177</v>
      </c>
    </row>
    <row r="12788" spans="1:8" x14ac:dyDescent="0.35">
      <c r="A12788" s="4" t="s">
        <v>10643</v>
      </c>
      <c r="E12788" s="7">
        <v>17.3</v>
      </c>
      <c r="H12788" s="10" t="s">
        <v>21177</v>
      </c>
    </row>
    <row r="12789" spans="1:8" x14ac:dyDescent="0.35">
      <c r="A12789" s="4" t="s">
        <v>4200</v>
      </c>
      <c r="E12789" s="7">
        <v>17.3</v>
      </c>
      <c r="F12789">
        <v>17.3</v>
      </c>
      <c r="H12789" s="10" t="s">
        <v>21177</v>
      </c>
    </row>
    <row r="12790" spans="1:8" x14ac:dyDescent="0.35">
      <c r="A12790" s="4" t="s">
        <v>17211</v>
      </c>
      <c r="E12790" s="7">
        <v>17.309999999999999</v>
      </c>
      <c r="H12790" s="10" t="s">
        <v>21177</v>
      </c>
    </row>
    <row r="12791" spans="1:8" x14ac:dyDescent="0.35">
      <c r="A12791" s="4" t="s">
        <v>118</v>
      </c>
      <c r="E12791" s="7">
        <v>17.329999999999998</v>
      </c>
      <c r="F12791">
        <v>17.329999999999998</v>
      </c>
      <c r="H12791" s="10" t="s">
        <v>21177</v>
      </c>
    </row>
    <row r="12792" spans="1:8" x14ac:dyDescent="0.35">
      <c r="A12792" s="4" t="s">
        <v>2398</v>
      </c>
      <c r="E12792" s="7">
        <v>17.37</v>
      </c>
      <c r="F12792">
        <v>17.37</v>
      </c>
      <c r="H12792" s="10" t="s">
        <v>21177</v>
      </c>
    </row>
    <row r="12793" spans="1:8" x14ac:dyDescent="0.35">
      <c r="A12793" s="4" t="s">
        <v>9363</v>
      </c>
      <c r="E12793" s="7">
        <v>17.37</v>
      </c>
      <c r="H12793" s="10" t="s">
        <v>21177</v>
      </c>
    </row>
    <row r="12794" spans="1:8" x14ac:dyDescent="0.35">
      <c r="A12794" s="4" t="s">
        <v>9667</v>
      </c>
      <c r="E12794" s="7">
        <v>17.37</v>
      </c>
      <c r="H12794" s="10" t="s">
        <v>21177</v>
      </c>
    </row>
    <row r="12795" spans="1:8" x14ac:dyDescent="0.35">
      <c r="A12795" s="4" t="s">
        <v>9591</v>
      </c>
      <c r="E12795" s="7">
        <v>17.39</v>
      </c>
      <c r="H12795" s="10" t="s">
        <v>21177</v>
      </c>
    </row>
    <row r="12796" spans="1:8" x14ac:dyDescent="0.35">
      <c r="A12796" s="4" t="s">
        <v>3143</v>
      </c>
      <c r="E12796" s="7">
        <v>17.399999999999999</v>
      </c>
      <c r="F12796">
        <v>17.472000000000001</v>
      </c>
      <c r="H12796" s="10" t="s">
        <v>21177</v>
      </c>
    </row>
    <row r="12797" spans="1:8" x14ac:dyDescent="0.35">
      <c r="A12797" s="4" t="s">
        <v>594</v>
      </c>
      <c r="E12797" s="7">
        <v>17.5</v>
      </c>
      <c r="F12797">
        <v>17.5</v>
      </c>
      <c r="H12797" s="10" t="s">
        <v>21177</v>
      </c>
    </row>
    <row r="12798" spans="1:8" x14ac:dyDescent="0.35">
      <c r="A12798" s="4" t="s">
        <v>4402</v>
      </c>
      <c r="E12798" s="7">
        <v>17.579999999999998</v>
      </c>
      <c r="F12798">
        <v>17.8</v>
      </c>
      <c r="H12798" s="10" t="s">
        <v>21177</v>
      </c>
    </row>
    <row r="12799" spans="1:8" x14ac:dyDescent="0.35">
      <c r="A12799" s="4" t="s">
        <v>8082</v>
      </c>
      <c r="E12799" s="7">
        <v>17.59</v>
      </c>
      <c r="H12799" s="10" t="s">
        <v>21177</v>
      </c>
    </row>
    <row r="12800" spans="1:8" x14ac:dyDescent="0.35">
      <c r="A12800" s="4" t="s">
        <v>4184</v>
      </c>
      <c r="E12800" s="7">
        <v>17.59</v>
      </c>
      <c r="F12800">
        <v>17.59</v>
      </c>
      <c r="H12800" s="10" t="s">
        <v>21177</v>
      </c>
    </row>
    <row r="12801" spans="1:8" x14ac:dyDescent="0.35">
      <c r="A12801" s="4" t="s">
        <v>8165</v>
      </c>
      <c r="E12801" s="7">
        <v>17.59</v>
      </c>
      <c r="H12801" s="10" t="s">
        <v>21177</v>
      </c>
    </row>
    <row r="12802" spans="1:8" x14ac:dyDescent="0.35">
      <c r="A12802" s="4" t="s">
        <v>17200</v>
      </c>
      <c r="E12802" s="7">
        <v>17.61</v>
      </c>
      <c r="H12802" s="10" t="s">
        <v>21177</v>
      </c>
    </row>
    <row r="12803" spans="1:8" x14ac:dyDescent="0.35">
      <c r="A12803" s="4" t="s">
        <v>8863</v>
      </c>
      <c r="E12803" s="7">
        <v>17.690000000000001</v>
      </c>
      <c r="H12803" s="10" t="s">
        <v>21177</v>
      </c>
    </row>
    <row r="12804" spans="1:8" x14ac:dyDescent="0.35">
      <c r="A12804" s="4" t="s">
        <v>11173</v>
      </c>
      <c r="E12804" s="7">
        <v>17.748000000000001</v>
      </c>
      <c r="H12804" s="10" t="s">
        <v>21177</v>
      </c>
    </row>
    <row r="12805" spans="1:8" x14ac:dyDescent="0.35">
      <c r="A12805" s="4" t="s">
        <v>11174</v>
      </c>
      <c r="E12805" s="7">
        <v>17.748000000000001</v>
      </c>
      <c r="H12805" s="10" t="s">
        <v>21177</v>
      </c>
    </row>
    <row r="12806" spans="1:8" x14ac:dyDescent="0.35">
      <c r="A12806" s="4" t="s">
        <v>5914</v>
      </c>
      <c r="E12806" s="7">
        <v>17.75</v>
      </c>
      <c r="F12806">
        <v>17.75</v>
      </c>
      <c r="H12806" s="10" t="s">
        <v>21177</v>
      </c>
    </row>
    <row r="12807" spans="1:8" x14ac:dyDescent="0.35">
      <c r="A12807" s="4" t="s">
        <v>8457</v>
      </c>
      <c r="E12807" s="7">
        <v>17.91</v>
      </c>
      <c r="H12807" s="10" t="s">
        <v>21177</v>
      </c>
    </row>
    <row r="12808" spans="1:8" x14ac:dyDescent="0.35">
      <c r="A12808" s="4" t="s">
        <v>599</v>
      </c>
      <c r="E12808" s="7">
        <v>17.98</v>
      </c>
      <c r="F12808">
        <v>17.98</v>
      </c>
      <c r="H12808" s="10" t="s">
        <v>21177</v>
      </c>
    </row>
    <row r="12809" spans="1:8" x14ac:dyDescent="0.35">
      <c r="A12809" s="4" t="s">
        <v>9346</v>
      </c>
      <c r="E12809" s="7">
        <v>18.010000000000002</v>
      </c>
      <c r="H12809" s="10" t="s">
        <v>21177</v>
      </c>
    </row>
    <row r="12810" spans="1:8" x14ac:dyDescent="0.35">
      <c r="A12810" s="4" t="s">
        <v>14172</v>
      </c>
      <c r="E12810" s="7">
        <v>18.100000000000001</v>
      </c>
      <c r="H12810" s="10" t="s">
        <v>21177</v>
      </c>
    </row>
    <row r="12811" spans="1:8" x14ac:dyDescent="0.35">
      <c r="A12811" s="4" t="s">
        <v>9532</v>
      </c>
      <c r="E12811" s="7">
        <v>18.16</v>
      </c>
      <c r="H12811" s="10" t="s">
        <v>21177</v>
      </c>
    </row>
    <row r="12812" spans="1:8" x14ac:dyDescent="0.35">
      <c r="A12812" s="4" t="s">
        <v>3350</v>
      </c>
      <c r="E12812" s="7">
        <v>18.2</v>
      </c>
      <c r="F12812">
        <v>18.2</v>
      </c>
      <c r="H12812" s="10" t="s">
        <v>21177</v>
      </c>
    </row>
    <row r="12813" spans="1:8" x14ac:dyDescent="0.35">
      <c r="A12813" s="4" t="s">
        <v>3791</v>
      </c>
      <c r="E12813" s="7">
        <v>18.2</v>
      </c>
      <c r="F12813">
        <v>18.2</v>
      </c>
      <c r="H12813" s="10" t="s">
        <v>21177</v>
      </c>
    </row>
    <row r="12814" spans="1:8" x14ac:dyDescent="0.35">
      <c r="A12814" s="4" t="s">
        <v>8533</v>
      </c>
      <c r="E12814" s="7">
        <v>18.2</v>
      </c>
      <c r="H12814" s="10" t="s">
        <v>21177</v>
      </c>
    </row>
    <row r="12815" spans="1:8" x14ac:dyDescent="0.35">
      <c r="A12815" s="4" t="s">
        <v>5836</v>
      </c>
      <c r="E12815" s="7">
        <v>18.32</v>
      </c>
      <c r="F12815">
        <v>18.32</v>
      </c>
      <c r="H12815" s="10" t="s">
        <v>21177</v>
      </c>
    </row>
    <row r="12816" spans="1:8" x14ac:dyDescent="0.35">
      <c r="A12816" s="4" t="s">
        <v>17138</v>
      </c>
      <c r="E12816" s="7">
        <v>18.34</v>
      </c>
      <c r="H12816" s="10" t="s">
        <v>21177</v>
      </c>
    </row>
    <row r="12817" spans="1:8" x14ac:dyDescent="0.35">
      <c r="A12817" s="4" t="s">
        <v>17147</v>
      </c>
      <c r="E12817" s="7">
        <v>18.34</v>
      </c>
      <c r="H12817" s="10" t="s">
        <v>21177</v>
      </c>
    </row>
    <row r="12818" spans="1:8" x14ac:dyDescent="0.35">
      <c r="A12818" s="4" t="s">
        <v>9191</v>
      </c>
      <c r="E12818" s="7">
        <v>18.48</v>
      </c>
      <c r="H12818" s="10" t="s">
        <v>21177</v>
      </c>
    </row>
    <row r="12819" spans="1:8" x14ac:dyDescent="0.35">
      <c r="A12819" s="4" t="s">
        <v>5918</v>
      </c>
      <c r="E12819" s="7">
        <v>18.489999999999998</v>
      </c>
      <c r="H12819" s="10" t="s">
        <v>21177</v>
      </c>
    </row>
    <row r="12820" spans="1:8" x14ac:dyDescent="0.35">
      <c r="A12820" s="4" t="s">
        <v>6235</v>
      </c>
      <c r="E12820" s="7">
        <v>18.489999999999998</v>
      </c>
      <c r="H12820" s="10" t="s">
        <v>21177</v>
      </c>
    </row>
    <row r="12821" spans="1:8" x14ac:dyDescent="0.35">
      <c r="A12821" s="4" t="s">
        <v>5677</v>
      </c>
      <c r="E12821" s="7">
        <v>18.5</v>
      </c>
      <c r="F12821">
        <v>18.5</v>
      </c>
      <c r="H12821" s="10" t="s">
        <v>21177</v>
      </c>
    </row>
    <row r="12822" spans="1:8" x14ac:dyDescent="0.35">
      <c r="A12822" s="4" t="s">
        <v>8432</v>
      </c>
      <c r="E12822" s="7">
        <v>18.5</v>
      </c>
      <c r="H12822" s="10" t="s">
        <v>21177</v>
      </c>
    </row>
    <row r="12823" spans="1:8" x14ac:dyDescent="0.35">
      <c r="A12823" s="4" t="s">
        <v>9660</v>
      </c>
      <c r="E12823" s="7">
        <v>18.54</v>
      </c>
      <c r="F12823">
        <v>18.54</v>
      </c>
      <c r="H12823" s="10" t="s">
        <v>21177</v>
      </c>
    </row>
    <row r="12824" spans="1:8" x14ac:dyDescent="0.35">
      <c r="A12824" s="4" t="s">
        <v>8431</v>
      </c>
      <c r="E12824" s="7">
        <v>18.55</v>
      </c>
      <c r="H12824" s="10" t="s">
        <v>21177</v>
      </c>
    </row>
    <row r="12825" spans="1:8" x14ac:dyDescent="0.35">
      <c r="A12825" s="4" t="s">
        <v>17115</v>
      </c>
      <c r="E12825" s="7">
        <v>18.55</v>
      </c>
      <c r="H12825" s="10" t="s">
        <v>21177</v>
      </c>
    </row>
    <row r="12826" spans="1:8" x14ac:dyDescent="0.35">
      <c r="A12826" s="4" t="s">
        <v>8</v>
      </c>
      <c r="E12826" s="7">
        <v>18.649999999999999</v>
      </c>
      <c r="F12826">
        <v>19.288499999999999</v>
      </c>
      <c r="H12826" s="10" t="s">
        <v>21177</v>
      </c>
    </row>
    <row r="12827" spans="1:8" x14ac:dyDescent="0.35">
      <c r="A12827" s="4" t="s">
        <v>10635</v>
      </c>
      <c r="E12827" s="7">
        <v>18.8</v>
      </c>
      <c r="H12827" s="10" t="s">
        <v>21177</v>
      </c>
    </row>
    <row r="12828" spans="1:8" x14ac:dyDescent="0.35">
      <c r="A12828" s="4" t="s">
        <v>17092</v>
      </c>
      <c r="E12828" s="7">
        <v>18.8</v>
      </c>
      <c r="H12828" s="10" t="s">
        <v>21177</v>
      </c>
    </row>
    <row r="12829" spans="1:8" x14ac:dyDescent="0.35">
      <c r="A12829" s="4" t="s">
        <v>8950</v>
      </c>
      <c r="E12829" s="7">
        <v>18.8</v>
      </c>
      <c r="H12829" s="10" t="s">
        <v>21177</v>
      </c>
    </row>
    <row r="12830" spans="1:8" x14ac:dyDescent="0.35">
      <c r="A12830" s="4" t="s">
        <v>9059</v>
      </c>
      <c r="E12830" s="7">
        <v>18.8</v>
      </c>
      <c r="H12830" s="10" t="s">
        <v>21177</v>
      </c>
    </row>
    <row r="12831" spans="1:8" x14ac:dyDescent="0.35">
      <c r="A12831" s="4" t="s">
        <v>5912</v>
      </c>
      <c r="E12831" s="7">
        <v>18.8</v>
      </c>
      <c r="F12831">
        <v>18.8</v>
      </c>
      <c r="H12831" s="10" t="s">
        <v>21177</v>
      </c>
    </row>
    <row r="12832" spans="1:8" x14ac:dyDescent="0.35">
      <c r="A12832" s="4" t="s">
        <v>5916</v>
      </c>
      <c r="E12832" s="7">
        <v>18.8</v>
      </c>
      <c r="F12832">
        <v>18.8</v>
      </c>
      <c r="H12832" s="10" t="s">
        <v>21177</v>
      </c>
    </row>
    <row r="12833" spans="1:8" x14ac:dyDescent="0.35">
      <c r="A12833" s="4" t="s">
        <v>9195</v>
      </c>
      <c r="E12833" s="7">
        <v>18.8</v>
      </c>
      <c r="H12833" s="10" t="s">
        <v>21177</v>
      </c>
    </row>
    <row r="12834" spans="1:8" x14ac:dyDescent="0.35">
      <c r="A12834" s="4" t="s">
        <v>9703</v>
      </c>
      <c r="E12834" s="7">
        <v>18.8</v>
      </c>
      <c r="H12834" s="10" t="s">
        <v>21177</v>
      </c>
    </row>
    <row r="12835" spans="1:8" x14ac:dyDescent="0.35">
      <c r="A12835" s="4" t="s">
        <v>17229</v>
      </c>
      <c r="E12835" s="7">
        <v>18.8</v>
      </c>
      <c r="H12835" s="10" t="s">
        <v>21177</v>
      </c>
    </row>
    <row r="12836" spans="1:8" x14ac:dyDescent="0.35">
      <c r="A12836" s="4" t="s">
        <v>9496</v>
      </c>
      <c r="E12836" s="7">
        <v>18.95</v>
      </c>
      <c r="H12836" s="10" t="s">
        <v>21177</v>
      </c>
    </row>
    <row r="12837" spans="1:8" x14ac:dyDescent="0.35">
      <c r="A12837" s="4" t="s">
        <v>551</v>
      </c>
      <c r="E12837" s="7">
        <v>18.95</v>
      </c>
      <c r="F12837">
        <v>18.95</v>
      </c>
      <c r="H12837" s="10" t="s">
        <v>21177</v>
      </c>
    </row>
    <row r="12838" spans="1:8" x14ac:dyDescent="0.35">
      <c r="A12838" s="4" t="s">
        <v>9629</v>
      </c>
      <c r="E12838" s="7">
        <v>18.95</v>
      </c>
      <c r="H12838" s="10" t="s">
        <v>21177</v>
      </c>
    </row>
    <row r="12839" spans="1:8" x14ac:dyDescent="0.35">
      <c r="A12839" s="4" t="s">
        <v>9704</v>
      </c>
      <c r="E12839" s="7">
        <v>19.14</v>
      </c>
      <c r="H12839" s="10" t="s">
        <v>21177</v>
      </c>
    </row>
    <row r="12840" spans="1:8" x14ac:dyDescent="0.35">
      <c r="A12840" s="4" t="s">
        <v>9116</v>
      </c>
      <c r="E12840" s="7">
        <v>19.309999999999999</v>
      </c>
      <c r="H12840" s="10" t="s">
        <v>21177</v>
      </c>
    </row>
    <row r="12841" spans="1:8" x14ac:dyDescent="0.35">
      <c r="A12841" s="4" t="s">
        <v>9556</v>
      </c>
      <c r="E12841" s="7">
        <v>19.329999999999998</v>
      </c>
      <c r="H12841" s="10" t="s">
        <v>21177</v>
      </c>
    </row>
    <row r="12842" spans="1:8" x14ac:dyDescent="0.35">
      <c r="A12842" s="4" t="s">
        <v>3574</v>
      </c>
      <c r="E12842" s="7">
        <v>19.37</v>
      </c>
      <c r="F12842">
        <v>20.11</v>
      </c>
      <c r="H12842" s="10" t="s">
        <v>21177</v>
      </c>
    </row>
    <row r="12843" spans="1:8" x14ac:dyDescent="0.35">
      <c r="A12843" s="4" t="s">
        <v>9136</v>
      </c>
      <c r="E12843" s="7">
        <v>19.440000000000001</v>
      </c>
      <c r="H12843" s="10" t="s">
        <v>21177</v>
      </c>
    </row>
    <row r="12844" spans="1:8" x14ac:dyDescent="0.35">
      <c r="A12844" s="4" t="s">
        <v>9140</v>
      </c>
      <c r="E12844" s="7">
        <v>19.46</v>
      </c>
      <c r="H12844" s="10" t="s">
        <v>21177</v>
      </c>
    </row>
    <row r="12845" spans="1:8" x14ac:dyDescent="0.35">
      <c r="A12845" s="4" t="s">
        <v>833</v>
      </c>
      <c r="E12845" s="7">
        <v>19.5</v>
      </c>
      <c r="F12845">
        <v>19.5</v>
      </c>
      <c r="H12845" s="10" t="s">
        <v>21177</v>
      </c>
    </row>
    <row r="12846" spans="1:8" x14ac:dyDescent="0.35">
      <c r="A12846" s="4" t="s">
        <v>835</v>
      </c>
      <c r="E12846" s="7">
        <v>19.5</v>
      </c>
      <c r="F12846">
        <v>19.5</v>
      </c>
      <c r="H12846" s="10" t="s">
        <v>21177</v>
      </c>
    </row>
    <row r="12847" spans="1:8" x14ac:dyDescent="0.35">
      <c r="A12847" s="4" t="s">
        <v>2526</v>
      </c>
      <c r="E12847" s="7">
        <v>19.57</v>
      </c>
      <c r="F12847">
        <v>19.57</v>
      </c>
      <c r="H12847" s="10" t="s">
        <v>21177</v>
      </c>
    </row>
    <row r="12848" spans="1:8" x14ac:dyDescent="0.35">
      <c r="A12848" s="4" t="s">
        <v>8686</v>
      </c>
      <c r="E12848" s="7">
        <v>19.600000000000001</v>
      </c>
      <c r="H12848" s="10" t="s">
        <v>21177</v>
      </c>
    </row>
    <row r="12849" spans="1:8" x14ac:dyDescent="0.35">
      <c r="A12849" s="4" t="s">
        <v>8691</v>
      </c>
      <c r="E12849" s="7">
        <v>19.600000000000001</v>
      </c>
      <c r="H12849" s="10" t="s">
        <v>21177</v>
      </c>
    </row>
    <row r="12850" spans="1:8" x14ac:dyDescent="0.35">
      <c r="A12850" s="4" t="s">
        <v>8717</v>
      </c>
      <c r="E12850" s="7">
        <v>19.600000000000001</v>
      </c>
      <c r="H12850" s="10" t="s">
        <v>21177</v>
      </c>
    </row>
    <row r="12851" spans="1:8" x14ac:dyDescent="0.35">
      <c r="A12851" s="4" t="s">
        <v>8771</v>
      </c>
      <c r="E12851" s="7">
        <v>19.600000000000001</v>
      </c>
      <c r="H12851" s="10" t="s">
        <v>21177</v>
      </c>
    </row>
    <row r="12852" spans="1:8" x14ac:dyDescent="0.35">
      <c r="A12852" s="4" t="s">
        <v>7458</v>
      </c>
      <c r="E12852" s="7">
        <v>19.600000000000001</v>
      </c>
      <c r="F12852">
        <v>19.600000000000001</v>
      </c>
      <c r="H12852" s="10" t="s">
        <v>21177</v>
      </c>
    </row>
    <row r="12853" spans="1:8" x14ac:dyDescent="0.35">
      <c r="A12853" s="4" t="s">
        <v>8866</v>
      </c>
      <c r="E12853" s="7">
        <v>19.7</v>
      </c>
      <c r="H12853" s="10" t="s">
        <v>21177</v>
      </c>
    </row>
    <row r="12854" spans="1:8" x14ac:dyDescent="0.35">
      <c r="A12854" s="4" t="s">
        <v>8550</v>
      </c>
      <c r="E12854" s="7">
        <v>19.829999999999998</v>
      </c>
      <c r="H12854" s="10" t="s">
        <v>21177</v>
      </c>
    </row>
    <row r="12855" spans="1:8" x14ac:dyDescent="0.35">
      <c r="A12855" s="4" t="s">
        <v>8089</v>
      </c>
      <c r="E12855" s="7">
        <v>19.87</v>
      </c>
      <c r="H12855" s="10" t="s">
        <v>21177</v>
      </c>
    </row>
    <row r="12856" spans="1:8" x14ac:dyDescent="0.35">
      <c r="A12856" s="4" t="s">
        <v>8123</v>
      </c>
      <c r="E12856" s="7">
        <v>19.87</v>
      </c>
      <c r="H12856" s="10" t="s">
        <v>21177</v>
      </c>
    </row>
    <row r="12857" spans="1:8" x14ac:dyDescent="0.35">
      <c r="A12857" s="4" t="s">
        <v>8149</v>
      </c>
      <c r="E12857" s="7">
        <v>19.87</v>
      </c>
      <c r="H12857" s="10" t="s">
        <v>21177</v>
      </c>
    </row>
    <row r="12858" spans="1:8" x14ac:dyDescent="0.35">
      <c r="A12858" s="4" t="s">
        <v>4186</v>
      </c>
      <c r="E12858" s="7">
        <v>19.87</v>
      </c>
      <c r="F12858">
        <v>19.87</v>
      </c>
      <c r="H12858" s="10" t="s">
        <v>21177</v>
      </c>
    </row>
    <row r="12859" spans="1:8" x14ac:dyDescent="0.35">
      <c r="A12859" s="4" t="s">
        <v>8176</v>
      </c>
      <c r="E12859" s="7">
        <v>19.87</v>
      </c>
      <c r="H12859" s="10" t="s">
        <v>21177</v>
      </c>
    </row>
    <row r="12860" spans="1:8" x14ac:dyDescent="0.35">
      <c r="A12860" s="4" t="s">
        <v>8137</v>
      </c>
      <c r="E12860" s="7">
        <v>19.88</v>
      </c>
      <c r="H12860" s="10" t="s">
        <v>21177</v>
      </c>
    </row>
    <row r="12861" spans="1:8" x14ac:dyDescent="0.35">
      <c r="A12861" s="4" t="s">
        <v>8146</v>
      </c>
      <c r="E12861" s="7">
        <v>19.88</v>
      </c>
      <c r="H12861" s="10" t="s">
        <v>21177</v>
      </c>
    </row>
    <row r="12862" spans="1:8" x14ac:dyDescent="0.35">
      <c r="A12862" s="4" t="s">
        <v>8158</v>
      </c>
      <c r="E12862" s="7">
        <v>19.88</v>
      </c>
      <c r="H12862" s="10" t="s">
        <v>21177</v>
      </c>
    </row>
    <row r="12863" spans="1:8" x14ac:dyDescent="0.35">
      <c r="A12863" s="4" t="s">
        <v>12615</v>
      </c>
      <c r="E12863" s="7">
        <v>19.899999999999999</v>
      </c>
      <c r="H12863" s="10" t="s">
        <v>21177</v>
      </c>
    </row>
    <row r="12864" spans="1:8" x14ac:dyDescent="0.35">
      <c r="A12864" s="4" t="s">
        <v>961</v>
      </c>
      <c r="E12864" s="7">
        <v>20</v>
      </c>
      <c r="F12864">
        <v>20</v>
      </c>
      <c r="H12864" s="10" t="s">
        <v>21177</v>
      </c>
    </row>
    <row r="12865" spans="1:8" x14ac:dyDescent="0.35">
      <c r="A12865" s="4" t="s">
        <v>17101</v>
      </c>
      <c r="E12865" s="7">
        <v>20.28</v>
      </c>
      <c r="H12865" s="10" t="s">
        <v>21177</v>
      </c>
    </row>
    <row r="12866" spans="1:8" x14ac:dyDescent="0.35">
      <c r="A12866" s="4" t="s">
        <v>10686</v>
      </c>
      <c r="E12866" s="7">
        <v>20.350000000000001</v>
      </c>
      <c r="H12866" s="10" t="s">
        <v>21177</v>
      </c>
    </row>
    <row r="12867" spans="1:8" x14ac:dyDescent="0.35">
      <c r="A12867" s="4" t="s">
        <v>2581</v>
      </c>
      <c r="E12867" s="7">
        <v>20.425000000000001</v>
      </c>
      <c r="F12867">
        <v>20.425000000000001</v>
      </c>
      <c r="H12867" s="10" t="s">
        <v>21177</v>
      </c>
    </row>
    <row r="12868" spans="1:8" x14ac:dyDescent="0.35">
      <c r="A12868" s="4" t="s">
        <v>12711</v>
      </c>
      <c r="E12868" s="7">
        <v>20.440000000000001</v>
      </c>
      <c r="H12868" s="10" t="s">
        <v>21177</v>
      </c>
    </row>
    <row r="12869" spans="1:8" x14ac:dyDescent="0.35">
      <c r="A12869" s="4" t="s">
        <v>17214</v>
      </c>
      <c r="E12869" s="7">
        <v>20.69</v>
      </c>
      <c r="H12869" s="10" t="s">
        <v>21177</v>
      </c>
    </row>
    <row r="12870" spans="1:8" x14ac:dyDescent="0.35">
      <c r="A12870" s="4" t="s">
        <v>2561</v>
      </c>
      <c r="E12870" s="7">
        <v>20.738600000000002</v>
      </c>
      <c r="F12870">
        <v>20.738600000000002</v>
      </c>
      <c r="H12870" s="10" t="s">
        <v>21177</v>
      </c>
    </row>
    <row r="12871" spans="1:8" x14ac:dyDescent="0.35">
      <c r="A12871" s="4" t="s">
        <v>2567</v>
      </c>
      <c r="E12871" s="7">
        <v>20.855</v>
      </c>
      <c r="F12871">
        <v>20.855</v>
      </c>
      <c r="H12871" s="10" t="s">
        <v>21177</v>
      </c>
    </row>
    <row r="12872" spans="1:8" x14ac:dyDescent="0.35">
      <c r="A12872" s="4" t="s">
        <v>2577</v>
      </c>
      <c r="E12872" s="7">
        <v>20.855</v>
      </c>
      <c r="F12872">
        <v>20.855</v>
      </c>
      <c r="H12872" s="10" t="s">
        <v>21177</v>
      </c>
    </row>
    <row r="12873" spans="1:8" x14ac:dyDescent="0.35">
      <c r="A12873" s="4" t="s">
        <v>5491</v>
      </c>
      <c r="E12873" s="7">
        <v>21.02</v>
      </c>
      <c r="F12873">
        <v>21.02</v>
      </c>
      <c r="H12873" s="10" t="s">
        <v>21177</v>
      </c>
    </row>
    <row r="12874" spans="1:8" x14ac:dyDescent="0.35">
      <c r="A12874" s="4" t="s">
        <v>4693</v>
      </c>
      <c r="E12874" s="7">
        <v>21.02</v>
      </c>
      <c r="F12874">
        <v>21.356000000000002</v>
      </c>
      <c r="H12874" s="10" t="s">
        <v>21177</v>
      </c>
    </row>
    <row r="12875" spans="1:8" x14ac:dyDescent="0.35">
      <c r="A12875" s="4" t="s">
        <v>9571</v>
      </c>
      <c r="E12875" s="7">
        <v>21.08</v>
      </c>
      <c r="H12875" s="10" t="s">
        <v>21177</v>
      </c>
    </row>
    <row r="12876" spans="1:8" x14ac:dyDescent="0.35">
      <c r="A12876" s="4" t="s">
        <v>8313</v>
      </c>
      <c r="E12876" s="7">
        <v>21.15</v>
      </c>
      <c r="F12876">
        <v>21.15</v>
      </c>
      <c r="H12876" s="10" t="s">
        <v>21177</v>
      </c>
    </row>
    <row r="12877" spans="1:8" x14ac:dyDescent="0.35">
      <c r="A12877" s="4" t="s">
        <v>5299</v>
      </c>
      <c r="E12877" s="7">
        <v>21.26</v>
      </c>
      <c r="F12877">
        <v>21.460999999999999</v>
      </c>
      <c r="H12877" s="10" t="s">
        <v>21177</v>
      </c>
    </row>
    <row r="12878" spans="1:8" x14ac:dyDescent="0.35">
      <c r="A12878" s="4" t="s">
        <v>2661</v>
      </c>
      <c r="E12878" s="7">
        <v>21.32</v>
      </c>
      <c r="F12878">
        <v>21.32</v>
      </c>
      <c r="H12878" s="10" t="s">
        <v>21177</v>
      </c>
    </row>
    <row r="12879" spans="1:8" x14ac:dyDescent="0.35">
      <c r="A12879" s="4" t="s">
        <v>3389</v>
      </c>
      <c r="E12879" s="7">
        <v>21.5</v>
      </c>
      <c r="F12879">
        <v>21.5</v>
      </c>
      <c r="H12879" s="10" t="s">
        <v>21177</v>
      </c>
    </row>
    <row r="12880" spans="1:8" x14ac:dyDescent="0.35">
      <c r="A12880" s="4" t="s">
        <v>1829</v>
      </c>
      <c r="E12880" s="7">
        <v>21.5</v>
      </c>
      <c r="F12880">
        <v>21.5</v>
      </c>
      <c r="H12880" s="10" t="s">
        <v>21177</v>
      </c>
    </row>
    <row r="12881" spans="1:8" x14ac:dyDescent="0.35">
      <c r="A12881" s="4" t="s">
        <v>3356</v>
      </c>
      <c r="E12881" s="7">
        <v>21.5</v>
      </c>
      <c r="F12881">
        <v>21.5</v>
      </c>
      <c r="H12881" s="10" t="s">
        <v>21177</v>
      </c>
    </row>
    <row r="12882" spans="1:8" x14ac:dyDescent="0.35">
      <c r="A12882" s="4" t="s">
        <v>6202</v>
      </c>
      <c r="E12882" s="7">
        <v>21.5</v>
      </c>
      <c r="F12882">
        <v>21.5</v>
      </c>
      <c r="H12882" s="10" t="s">
        <v>21177</v>
      </c>
    </row>
    <row r="12883" spans="1:8" x14ac:dyDescent="0.35">
      <c r="A12883" s="4" t="s">
        <v>17096</v>
      </c>
      <c r="E12883" s="7">
        <v>21.73</v>
      </c>
      <c r="H12883" s="10" t="s">
        <v>21177</v>
      </c>
    </row>
    <row r="12884" spans="1:8" x14ac:dyDescent="0.35">
      <c r="A12884" s="4" t="s">
        <v>4531</v>
      </c>
      <c r="E12884" s="7">
        <v>21.81</v>
      </c>
      <c r="F12884">
        <v>21.81</v>
      </c>
      <c r="H12884" s="10" t="s">
        <v>21177</v>
      </c>
    </row>
    <row r="12885" spans="1:8" x14ac:dyDescent="0.35">
      <c r="A12885" s="4" t="s">
        <v>17193</v>
      </c>
      <c r="E12885" s="7">
        <v>21.84</v>
      </c>
      <c r="H12885" s="10" t="s">
        <v>21177</v>
      </c>
    </row>
    <row r="12886" spans="1:8" x14ac:dyDescent="0.35">
      <c r="A12886" s="4" t="s">
        <v>8702</v>
      </c>
      <c r="E12886" s="7">
        <v>21.85</v>
      </c>
      <c r="H12886" s="10" t="s">
        <v>21177</v>
      </c>
    </row>
    <row r="12887" spans="1:8" x14ac:dyDescent="0.35">
      <c r="A12887" s="4" t="s">
        <v>2713</v>
      </c>
      <c r="E12887" s="7">
        <v>21.89</v>
      </c>
      <c r="F12887">
        <v>21.89</v>
      </c>
      <c r="H12887" s="10" t="s">
        <v>21177</v>
      </c>
    </row>
    <row r="12888" spans="1:8" x14ac:dyDescent="0.35">
      <c r="A12888" s="4" t="s">
        <v>2569</v>
      </c>
      <c r="E12888" s="7">
        <v>21.896000000000001</v>
      </c>
      <c r="F12888">
        <v>21.896000000000001</v>
      </c>
      <c r="H12888" s="10" t="s">
        <v>21177</v>
      </c>
    </row>
    <row r="12889" spans="1:8" x14ac:dyDescent="0.35">
      <c r="A12889" s="4" t="s">
        <v>8996</v>
      </c>
      <c r="E12889" s="7">
        <v>21.99</v>
      </c>
      <c r="H12889" s="10" t="s">
        <v>21177</v>
      </c>
    </row>
    <row r="12890" spans="1:8" x14ac:dyDescent="0.35">
      <c r="A12890" s="4" t="s">
        <v>10638</v>
      </c>
      <c r="E12890" s="7">
        <v>22</v>
      </c>
      <c r="H12890" s="10" t="s">
        <v>21177</v>
      </c>
    </row>
    <row r="12891" spans="1:8" x14ac:dyDescent="0.35">
      <c r="A12891" s="4" t="s">
        <v>10642</v>
      </c>
      <c r="E12891" s="7">
        <v>22</v>
      </c>
      <c r="H12891" s="10" t="s">
        <v>21177</v>
      </c>
    </row>
    <row r="12892" spans="1:8" x14ac:dyDescent="0.35">
      <c r="A12892" s="4" t="s">
        <v>3073</v>
      </c>
      <c r="E12892" s="7">
        <v>22.06</v>
      </c>
      <c r="F12892">
        <v>22.06</v>
      </c>
      <c r="H12892" s="10" t="s">
        <v>21177</v>
      </c>
    </row>
    <row r="12893" spans="1:8" x14ac:dyDescent="0.35">
      <c r="A12893" s="4" t="s">
        <v>8778</v>
      </c>
      <c r="E12893" s="7">
        <v>22.13</v>
      </c>
      <c r="H12893" s="10" t="s">
        <v>21177</v>
      </c>
    </row>
    <row r="12894" spans="1:8" x14ac:dyDescent="0.35">
      <c r="A12894" s="4" t="s">
        <v>8887</v>
      </c>
      <c r="E12894" s="7">
        <v>22.2</v>
      </c>
      <c r="H12894" s="10" t="s">
        <v>21177</v>
      </c>
    </row>
    <row r="12895" spans="1:8" x14ac:dyDescent="0.35">
      <c r="A12895" s="4" t="s">
        <v>5180</v>
      </c>
      <c r="E12895" s="7">
        <v>22.2</v>
      </c>
      <c r="F12895">
        <v>22.2</v>
      </c>
      <c r="H12895" s="10" t="s">
        <v>21177</v>
      </c>
    </row>
    <row r="12896" spans="1:8" x14ac:dyDescent="0.35">
      <c r="A12896" s="4" t="s">
        <v>8671</v>
      </c>
      <c r="E12896" s="7">
        <v>22.23</v>
      </c>
      <c r="H12896" s="10" t="s">
        <v>21177</v>
      </c>
    </row>
    <row r="12897" spans="1:8" x14ac:dyDescent="0.35">
      <c r="A12897" s="4" t="s">
        <v>8779</v>
      </c>
      <c r="E12897" s="7">
        <v>22.23</v>
      </c>
      <c r="H12897" s="10" t="s">
        <v>21177</v>
      </c>
    </row>
    <row r="12898" spans="1:8" x14ac:dyDescent="0.35">
      <c r="A12898" s="4" t="s">
        <v>5298</v>
      </c>
      <c r="E12898" s="7">
        <v>22.26</v>
      </c>
      <c r="F12898">
        <v>22.478999999999999</v>
      </c>
      <c r="H12898" s="10" t="s">
        <v>21177</v>
      </c>
    </row>
    <row r="12899" spans="1:8" x14ac:dyDescent="0.35">
      <c r="A12899" s="4" t="s">
        <v>8067</v>
      </c>
      <c r="E12899" s="7">
        <v>22.27</v>
      </c>
      <c r="H12899" s="10" t="s">
        <v>21177</v>
      </c>
    </row>
    <row r="12900" spans="1:8" x14ac:dyDescent="0.35">
      <c r="A12900" s="4" t="s">
        <v>2574</v>
      </c>
      <c r="E12900" s="7">
        <v>22.324999999999999</v>
      </c>
      <c r="F12900">
        <v>22.324999999999999</v>
      </c>
      <c r="H12900" s="10" t="s">
        <v>21177</v>
      </c>
    </row>
    <row r="12901" spans="1:8" x14ac:dyDescent="0.35">
      <c r="A12901" s="4" t="s">
        <v>3072</v>
      </c>
      <c r="E12901" s="7">
        <v>22.53</v>
      </c>
      <c r="F12901">
        <v>22.53</v>
      </c>
      <c r="H12901" s="10" t="s">
        <v>21177</v>
      </c>
    </row>
    <row r="12902" spans="1:8" x14ac:dyDescent="0.35">
      <c r="A12902" s="4" t="s">
        <v>2579</v>
      </c>
      <c r="E12902" s="7">
        <v>22.736000000000001</v>
      </c>
      <c r="F12902">
        <v>22.736000000000001</v>
      </c>
      <c r="H12902" s="10" t="s">
        <v>21177</v>
      </c>
    </row>
    <row r="12903" spans="1:8" x14ac:dyDescent="0.35">
      <c r="A12903" s="4" t="s">
        <v>8316</v>
      </c>
      <c r="E12903" s="7">
        <v>22.8</v>
      </c>
      <c r="H12903" s="10" t="s">
        <v>21177</v>
      </c>
    </row>
    <row r="12904" spans="1:8" x14ac:dyDescent="0.35">
      <c r="A12904" s="4" t="s">
        <v>8450</v>
      </c>
      <c r="E12904" s="7">
        <v>22.86</v>
      </c>
      <c r="H12904" s="10" t="s">
        <v>21177</v>
      </c>
    </row>
    <row r="12905" spans="1:8" x14ac:dyDescent="0.35">
      <c r="A12905" s="4" t="s">
        <v>2563</v>
      </c>
      <c r="E12905" s="7">
        <v>22.891999999999999</v>
      </c>
      <c r="F12905">
        <v>22.891999999999999</v>
      </c>
      <c r="H12905" s="10" t="s">
        <v>21177</v>
      </c>
    </row>
    <row r="12906" spans="1:8" x14ac:dyDescent="0.35">
      <c r="A12906" s="4" t="s">
        <v>2632</v>
      </c>
      <c r="E12906" s="7">
        <v>22.92</v>
      </c>
      <c r="F12906">
        <v>22.92</v>
      </c>
      <c r="H12906" s="10" t="s">
        <v>21177</v>
      </c>
    </row>
    <row r="12907" spans="1:8" x14ac:dyDescent="0.35">
      <c r="A12907" s="4" t="s">
        <v>1929</v>
      </c>
      <c r="E12907" s="7">
        <v>22.94</v>
      </c>
      <c r="F12907">
        <v>22.94</v>
      </c>
      <c r="H12907" s="10" t="s">
        <v>21177</v>
      </c>
    </row>
    <row r="12908" spans="1:8" x14ac:dyDescent="0.35">
      <c r="A12908" s="4" t="s">
        <v>1927</v>
      </c>
      <c r="E12908" s="7">
        <v>22.94</v>
      </c>
      <c r="F12908">
        <v>22.94</v>
      </c>
      <c r="H12908" s="10" t="s">
        <v>21177</v>
      </c>
    </row>
    <row r="12909" spans="1:8" x14ac:dyDescent="0.35">
      <c r="A12909" s="4" t="s">
        <v>8916</v>
      </c>
      <c r="E12909" s="7">
        <v>22.95</v>
      </c>
      <c r="H12909" s="10" t="s">
        <v>21177</v>
      </c>
    </row>
    <row r="12910" spans="1:8" x14ac:dyDescent="0.35">
      <c r="A12910" s="4" t="s">
        <v>9702</v>
      </c>
      <c r="E12910" s="7">
        <v>23</v>
      </c>
      <c r="H12910" s="10" t="s">
        <v>21177</v>
      </c>
    </row>
    <row r="12911" spans="1:8" x14ac:dyDescent="0.35">
      <c r="A12911" s="4" t="s">
        <v>8451</v>
      </c>
      <c r="E12911" s="7">
        <v>23.06</v>
      </c>
      <c r="H12911" s="10" t="s">
        <v>21177</v>
      </c>
    </row>
    <row r="12912" spans="1:8" x14ac:dyDescent="0.35">
      <c r="A12912" s="4" t="s">
        <v>8574</v>
      </c>
      <c r="E12912" s="7">
        <v>23.15</v>
      </c>
      <c r="H12912" s="10" t="s">
        <v>21177</v>
      </c>
    </row>
    <row r="12913" spans="1:8" x14ac:dyDescent="0.35">
      <c r="A12913" s="4" t="s">
        <v>846</v>
      </c>
      <c r="E12913" s="7">
        <v>23.2</v>
      </c>
      <c r="F12913">
        <v>23.2</v>
      </c>
      <c r="H12913" s="10" t="s">
        <v>21177</v>
      </c>
    </row>
    <row r="12914" spans="1:8" x14ac:dyDescent="0.35">
      <c r="A12914" s="4" t="s">
        <v>8729</v>
      </c>
      <c r="E12914" s="7">
        <v>23.2</v>
      </c>
      <c r="H12914" s="10" t="s">
        <v>21177</v>
      </c>
    </row>
    <row r="12915" spans="1:8" x14ac:dyDescent="0.35">
      <c r="A12915" s="4" t="s">
        <v>8733</v>
      </c>
      <c r="E12915" s="7">
        <v>23.2</v>
      </c>
      <c r="H12915" s="10" t="s">
        <v>21177</v>
      </c>
    </row>
    <row r="12916" spans="1:8" x14ac:dyDescent="0.35">
      <c r="A12916" s="4" t="s">
        <v>852</v>
      </c>
      <c r="E12916" s="7">
        <v>23.2</v>
      </c>
      <c r="F12916">
        <v>23.2</v>
      </c>
      <c r="H12916" s="10" t="s">
        <v>21177</v>
      </c>
    </row>
    <row r="12917" spans="1:8" x14ac:dyDescent="0.35">
      <c r="A12917" s="4" t="s">
        <v>850</v>
      </c>
      <c r="E12917" s="7">
        <v>23.2</v>
      </c>
      <c r="F12917">
        <v>23.2</v>
      </c>
      <c r="H12917" s="10" t="s">
        <v>21177</v>
      </c>
    </row>
    <row r="12918" spans="1:8" x14ac:dyDescent="0.35">
      <c r="A12918" s="4" t="s">
        <v>848</v>
      </c>
      <c r="E12918" s="7">
        <v>23.2</v>
      </c>
      <c r="F12918">
        <v>23.2</v>
      </c>
      <c r="H12918" s="10" t="s">
        <v>21177</v>
      </c>
    </row>
    <row r="12919" spans="1:8" x14ac:dyDescent="0.35">
      <c r="A12919" s="4" t="s">
        <v>8725</v>
      </c>
      <c r="E12919" s="7">
        <v>23.37</v>
      </c>
      <c r="H12919" s="10" t="s">
        <v>21177</v>
      </c>
    </row>
    <row r="12920" spans="1:8" x14ac:dyDescent="0.35">
      <c r="A12920" s="4" t="s">
        <v>2663</v>
      </c>
      <c r="E12920" s="7">
        <v>23.44</v>
      </c>
      <c r="F12920">
        <v>23.44</v>
      </c>
      <c r="H12920" s="10" t="s">
        <v>21177</v>
      </c>
    </row>
    <row r="12921" spans="1:8" x14ac:dyDescent="0.35">
      <c r="A12921" s="4" t="s">
        <v>8317</v>
      </c>
      <c r="E12921" s="7">
        <v>23.6</v>
      </c>
      <c r="H12921" s="10" t="s">
        <v>21177</v>
      </c>
    </row>
    <row r="12922" spans="1:8" x14ac:dyDescent="0.35">
      <c r="A12922" s="4" t="s">
        <v>8801</v>
      </c>
      <c r="E12922" s="7">
        <v>23.61</v>
      </c>
      <c r="H12922" s="10" t="s">
        <v>21177</v>
      </c>
    </row>
    <row r="12923" spans="1:8" x14ac:dyDescent="0.35">
      <c r="A12923" s="4" t="s">
        <v>5147</v>
      </c>
      <c r="E12923" s="7">
        <v>23.62</v>
      </c>
      <c r="F12923">
        <v>23.62</v>
      </c>
      <c r="H12923" s="10" t="s">
        <v>21177</v>
      </c>
    </row>
    <row r="12924" spans="1:8" x14ac:dyDescent="0.35">
      <c r="A12924" s="4" t="s">
        <v>3183</v>
      </c>
      <c r="E12924" s="7">
        <v>23.64</v>
      </c>
      <c r="F12924">
        <v>23.64</v>
      </c>
      <c r="H12924" s="10" t="s">
        <v>21177</v>
      </c>
    </row>
    <row r="12925" spans="1:8" x14ac:dyDescent="0.35">
      <c r="A12925" s="4" t="s">
        <v>3184</v>
      </c>
      <c r="E12925" s="7">
        <v>23.64</v>
      </c>
      <c r="F12925">
        <v>23.64</v>
      </c>
      <c r="H12925" s="10" t="s">
        <v>21177</v>
      </c>
    </row>
    <row r="12926" spans="1:8" x14ac:dyDescent="0.35">
      <c r="A12926" s="4" t="s">
        <v>8823</v>
      </c>
      <c r="E12926" s="7">
        <v>23.67</v>
      </c>
      <c r="H12926" s="10" t="s">
        <v>21177</v>
      </c>
    </row>
    <row r="12927" spans="1:8" x14ac:dyDescent="0.35">
      <c r="A12927" s="4" t="s">
        <v>4994</v>
      </c>
      <c r="E12927" s="7">
        <v>23.81</v>
      </c>
      <c r="F12927">
        <v>23.81</v>
      </c>
      <c r="H12927" s="10" t="s">
        <v>21177</v>
      </c>
    </row>
    <row r="12928" spans="1:8" x14ac:dyDescent="0.35">
      <c r="A12928" s="4" t="s">
        <v>2670</v>
      </c>
      <c r="E12928" s="7">
        <v>23.85</v>
      </c>
      <c r="F12928">
        <v>23.85</v>
      </c>
      <c r="H12928" s="10" t="s">
        <v>21177</v>
      </c>
    </row>
    <row r="12929" spans="1:8" x14ac:dyDescent="0.35">
      <c r="A12929" s="4" t="s">
        <v>9224</v>
      </c>
      <c r="E12929" s="7">
        <v>23.92</v>
      </c>
      <c r="H12929" s="10" t="s">
        <v>21177</v>
      </c>
    </row>
    <row r="12930" spans="1:8" x14ac:dyDescent="0.35">
      <c r="A12930" s="4" t="s">
        <v>1865</v>
      </c>
      <c r="E12930" s="7">
        <v>23.96</v>
      </c>
      <c r="H12930" s="10" t="s">
        <v>21177</v>
      </c>
    </row>
    <row r="12931" spans="1:8" x14ac:dyDescent="0.35">
      <c r="A12931" s="4" t="s">
        <v>8312</v>
      </c>
      <c r="E12931" s="7">
        <v>24</v>
      </c>
      <c r="H12931" s="10" t="s">
        <v>21177</v>
      </c>
    </row>
    <row r="12932" spans="1:8" x14ac:dyDescent="0.35">
      <c r="A12932" s="4" t="s">
        <v>8433</v>
      </c>
      <c r="E12932" s="7">
        <v>24.16</v>
      </c>
      <c r="H12932" s="10" t="s">
        <v>21177</v>
      </c>
    </row>
    <row r="12933" spans="1:8" x14ac:dyDescent="0.35">
      <c r="A12933" s="4" t="s">
        <v>2843</v>
      </c>
      <c r="E12933" s="7">
        <v>24.16</v>
      </c>
      <c r="F12933">
        <v>24.16</v>
      </c>
      <c r="H12933" s="10" t="s">
        <v>21177</v>
      </c>
    </row>
    <row r="12934" spans="1:8" x14ac:dyDescent="0.35">
      <c r="A12934" s="4" t="s">
        <v>8435</v>
      </c>
      <c r="E12934" s="7">
        <v>24.16</v>
      </c>
      <c r="H12934" s="10" t="s">
        <v>21177</v>
      </c>
    </row>
    <row r="12935" spans="1:8" x14ac:dyDescent="0.35">
      <c r="A12935" s="4" t="s">
        <v>1025</v>
      </c>
      <c r="E12935" s="7">
        <v>24.27</v>
      </c>
      <c r="F12935">
        <v>24.27</v>
      </c>
      <c r="H12935" s="10" t="s">
        <v>21177</v>
      </c>
    </row>
    <row r="12936" spans="1:8" x14ac:dyDescent="0.35">
      <c r="A12936" s="4" t="s">
        <v>4989</v>
      </c>
      <c r="E12936" s="7">
        <v>24.27</v>
      </c>
      <c r="F12936">
        <v>24.27</v>
      </c>
      <c r="H12936" s="10" t="s">
        <v>21177</v>
      </c>
    </row>
    <row r="12937" spans="1:8" x14ac:dyDescent="0.35">
      <c r="A12937" s="4" t="s">
        <v>4992</v>
      </c>
      <c r="E12937" s="7">
        <v>24.27</v>
      </c>
      <c r="F12937">
        <v>24.27</v>
      </c>
      <c r="H12937" s="10" t="s">
        <v>21177</v>
      </c>
    </row>
    <row r="12938" spans="1:8" x14ac:dyDescent="0.35">
      <c r="A12938" s="4" t="s">
        <v>5824</v>
      </c>
      <c r="E12938" s="7">
        <v>24.33</v>
      </c>
      <c r="F12938">
        <v>24.33</v>
      </c>
      <c r="H12938" s="10" t="s">
        <v>21177</v>
      </c>
    </row>
    <row r="12939" spans="1:8" x14ac:dyDescent="0.35">
      <c r="A12939" s="4" t="s">
        <v>5826</v>
      </c>
      <c r="E12939" s="7">
        <v>24.33</v>
      </c>
      <c r="F12939">
        <v>24.33</v>
      </c>
      <c r="H12939" s="10" t="s">
        <v>21177</v>
      </c>
    </row>
    <row r="12940" spans="1:8" x14ac:dyDescent="0.35">
      <c r="A12940" s="4" t="s">
        <v>2798</v>
      </c>
      <c r="E12940" s="7">
        <v>24.42</v>
      </c>
      <c r="F12940">
        <v>24.42</v>
      </c>
      <c r="H12940" s="10" t="s">
        <v>21177</v>
      </c>
    </row>
    <row r="12941" spans="1:8" x14ac:dyDescent="0.35">
      <c r="A12941" s="4" t="s">
        <v>8554</v>
      </c>
      <c r="E12941" s="7">
        <v>24.46</v>
      </c>
      <c r="H12941" s="10" t="s">
        <v>21177</v>
      </c>
    </row>
    <row r="12942" spans="1:8" x14ac:dyDescent="0.35">
      <c r="A12942" s="4" t="s">
        <v>8555</v>
      </c>
      <c r="E12942" s="7">
        <v>24.46</v>
      </c>
      <c r="H12942" s="10" t="s">
        <v>21177</v>
      </c>
    </row>
    <row r="12943" spans="1:8" x14ac:dyDescent="0.35">
      <c r="A12943" s="4" t="s">
        <v>17283</v>
      </c>
      <c r="E12943" s="7">
        <v>24.495000000000001</v>
      </c>
      <c r="H12943" s="10" t="s">
        <v>21177</v>
      </c>
    </row>
    <row r="12944" spans="1:8" x14ac:dyDescent="0.35">
      <c r="A12944" s="4" t="s">
        <v>1168</v>
      </c>
      <c r="E12944" s="7">
        <v>24.5</v>
      </c>
      <c r="F12944">
        <v>24.5</v>
      </c>
      <c r="H12944" s="10" t="s">
        <v>21177</v>
      </c>
    </row>
    <row r="12945" spans="1:8" x14ac:dyDescent="0.35">
      <c r="A12945" s="4" t="s">
        <v>1160</v>
      </c>
      <c r="E12945" s="7">
        <v>24.5</v>
      </c>
      <c r="F12945">
        <v>24.5</v>
      </c>
      <c r="H12945" s="10" t="s">
        <v>21177</v>
      </c>
    </row>
    <row r="12946" spans="1:8" x14ac:dyDescent="0.35">
      <c r="A12946" s="4" t="s">
        <v>1166</v>
      </c>
      <c r="E12946" s="7">
        <v>24.5</v>
      </c>
      <c r="H12946" s="10" t="s">
        <v>21177</v>
      </c>
    </row>
    <row r="12947" spans="1:8" x14ac:dyDescent="0.35">
      <c r="A12947" s="4" t="s">
        <v>10625</v>
      </c>
      <c r="E12947" s="7">
        <v>24.5</v>
      </c>
      <c r="H12947" s="10" t="s">
        <v>21177</v>
      </c>
    </row>
    <row r="12948" spans="1:8" x14ac:dyDescent="0.35">
      <c r="A12948" s="4" t="s">
        <v>8612</v>
      </c>
      <c r="E12948" s="7">
        <v>24.64</v>
      </c>
      <c r="H12948" s="10" t="s">
        <v>21177</v>
      </c>
    </row>
    <row r="12949" spans="1:8" x14ac:dyDescent="0.35">
      <c r="A12949" s="4" t="s">
        <v>8628</v>
      </c>
      <c r="E12949" s="7">
        <v>24.64</v>
      </c>
      <c r="H12949" s="10" t="s">
        <v>21177</v>
      </c>
    </row>
    <row r="12950" spans="1:8" x14ac:dyDescent="0.35">
      <c r="A12950" s="4" t="s">
        <v>2721</v>
      </c>
      <c r="E12950" s="7">
        <v>24.67</v>
      </c>
      <c r="F12950">
        <v>24.67</v>
      </c>
      <c r="H12950" s="10" t="s">
        <v>21177</v>
      </c>
    </row>
    <row r="12951" spans="1:8" x14ac:dyDescent="0.35">
      <c r="A12951" s="4" t="s">
        <v>8731</v>
      </c>
      <c r="E12951" s="7">
        <v>24.76</v>
      </c>
      <c r="H12951" s="10" t="s">
        <v>21177</v>
      </c>
    </row>
    <row r="12952" spans="1:8" x14ac:dyDescent="0.35">
      <c r="A12952" s="4" t="s">
        <v>8732</v>
      </c>
      <c r="E12952" s="7">
        <v>24.76</v>
      </c>
      <c r="H12952" s="10" t="s">
        <v>21177</v>
      </c>
    </row>
    <row r="12953" spans="1:8" x14ac:dyDescent="0.35">
      <c r="A12953" s="4" t="s">
        <v>8734</v>
      </c>
      <c r="E12953" s="7">
        <v>24.76</v>
      </c>
      <c r="H12953" s="10" t="s">
        <v>21177</v>
      </c>
    </row>
    <row r="12954" spans="1:8" x14ac:dyDescent="0.35">
      <c r="A12954" s="4" t="s">
        <v>8751</v>
      </c>
      <c r="E12954" s="7">
        <v>24.76</v>
      </c>
      <c r="H12954" s="10" t="s">
        <v>21177</v>
      </c>
    </row>
    <row r="12955" spans="1:8" x14ac:dyDescent="0.35">
      <c r="A12955" s="4" t="s">
        <v>8755</v>
      </c>
      <c r="E12955" s="7">
        <v>24.76</v>
      </c>
      <c r="H12955" s="10" t="s">
        <v>21177</v>
      </c>
    </row>
    <row r="12956" spans="1:8" x14ac:dyDescent="0.35">
      <c r="A12956" s="4" t="s">
        <v>8767</v>
      </c>
      <c r="E12956" s="7">
        <v>24.76</v>
      </c>
      <c r="H12956" s="10" t="s">
        <v>21177</v>
      </c>
    </row>
    <row r="12957" spans="1:8" x14ac:dyDescent="0.35">
      <c r="A12957" s="4" t="s">
        <v>3497</v>
      </c>
      <c r="E12957" s="7">
        <v>24.77</v>
      </c>
      <c r="F12957">
        <v>24.77</v>
      </c>
      <c r="H12957" s="10" t="s">
        <v>21177</v>
      </c>
    </row>
    <row r="12958" spans="1:8" x14ac:dyDescent="0.35">
      <c r="A12958" s="4" t="s">
        <v>2525</v>
      </c>
      <c r="E12958" s="7">
        <v>24.87</v>
      </c>
      <c r="F12958">
        <v>24.87</v>
      </c>
      <c r="H12958" s="10" t="s">
        <v>21177</v>
      </c>
    </row>
    <row r="12959" spans="1:8" x14ac:dyDescent="0.35">
      <c r="A12959" s="4" t="s">
        <v>6117</v>
      </c>
      <c r="E12959" s="7">
        <v>25</v>
      </c>
      <c r="F12959">
        <v>25</v>
      </c>
      <c r="H12959" s="10" t="s">
        <v>21177</v>
      </c>
    </row>
    <row r="12960" spans="1:8" x14ac:dyDescent="0.35">
      <c r="A12960" s="4" t="s">
        <v>4570</v>
      </c>
      <c r="E12960" s="7">
        <v>25.06</v>
      </c>
      <c r="F12960">
        <v>25.06</v>
      </c>
      <c r="H12960" s="10" t="s">
        <v>21177</v>
      </c>
    </row>
    <row r="12961" spans="1:8" x14ac:dyDescent="0.35">
      <c r="A12961" s="4" t="s">
        <v>9212</v>
      </c>
      <c r="E12961" s="7">
        <v>25.1</v>
      </c>
      <c r="H12961" s="10" t="s">
        <v>21177</v>
      </c>
    </row>
    <row r="12962" spans="1:8" x14ac:dyDescent="0.35">
      <c r="A12962" s="4" t="s">
        <v>8315</v>
      </c>
      <c r="E12962" s="7">
        <v>25.175000000000001</v>
      </c>
      <c r="H12962" s="10" t="s">
        <v>21177</v>
      </c>
    </row>
    <row r="12963" spans="1:8" x14ac:dyDescent="0.35">
      <c r="A12963" s="4" t="s">
        <v>8568</v>
      </c>
      <c r="E12963" s="7">
        <v>25.31</v>
      </c>
      <c r="H12963" s="10" t="s">
        <v>21177</v>
      </c>
    </row>
    <row r="12964" spans="1:8" x14ac:dyDescent="0.35">
      <c r="A12964" s="4" t="s">
        <v>2719</v>
      </c>
      <c r="E12964" s="7">
        <v>25.31</v>
      </c>
      <c r="F12964">
        <v>25.31</v>
      </c>
      <c r="H12964" s="10" t="s">
        <v>21177</v>
      </c>
    </row>
    <row r="12965" spans="1:8" x14ac:dyDescent="0.35">
      <c r="A12965" s="4" t="s">
        <v>8814</v>
      </c>
      <c r="E12965" s="7">
        <v>25.31</v>
      </c>
      <c r="H12965" s="10" t="s">
        <v>21177</v>
      </c>
    </row>
    <row r="12966" spans="1:8" x14ac:dyDescent="0.35">
      <c r="A12966" s="4" t="s">
        <v>8828</v>
      </c>
      <c r="E12966" s="7">
        <v>25.31</v>
      </c>
      <c r="H12966" s="10" t="s">
        <v>21177</v>
      </c>
    </row>
    <row r="12967" spans="1:8" x14ac:dyDescent="0.35">
      <c r="A12967" s="4" t="s">
        <v>2793</v>
      </c>
      <c r="E12967" s="7">
        <v>25.35</v>
      </c>
      <c r="F12967">
        <v>25.35</v>
      </c>
      <c r="H12967" s="10" t="s">
        <v>21177</v>
      </c>
    </row>
    <row r="12968" spans="1:8" x14ac:dyDescent="0.35">
      <c r="A12968" s="4" t="s">
        <v>2795</v>
      </c>
      <c r="E12968" s="7">
        <v>25.35</v>
      </c>
      <c r="F12968">
        <v>25.35</v>
      </c>
      <c r="H12968" s="10" t="s">
        <v>21177</v>
      </c>
    </row>
    <row r="12969" spans="1:8" x14ac:dyDescent="0.35">
      <c r="A12969" s="4" t="s">
        <v>3809</v>
      </c>
      <c r="E12969" s="7">
        <v>25.43</v>
      </c>
      <c r="F12969">
        <v>25.43</v>
      </c>
      <c r="H12969" s="10" t="s">
        <v>21177</v>
      </c>
    </row>
    <row r="12970" spans="1:8" x14ac:dyDescent="0.35">
      <c r="A12970" s="4" t="s">
        <v>3811</v>
      </c>
      <c r="E12970" s="7">
        <v>25.43</v>
      </c>
      <c r="F12970">
        <v>25.43</v>
      </c>
      <c r="H12970" s="10" t="s">
        <v>21177</v>
      </c>
    </row>
    <row r="12971" spans="1:8" x14ac:dyDescent="0.35">
      <c r="A12971" s="4" t="s">
        <v>4530</v>
      </c>
      <c r="E12971" s="7">
        <v>25.56</v>
      </c>
      <c r="F12971">
        <v>25.56</v>
      </c>
      <c r="H12971" s="10" t="s">
        <v>21177</v>
      </c>
    </row>
    <row r="12972" spans="1:8" x14ac:dyDescent="0.35">
      <c r="A12972" s="4" t="s">
        <v>8970</v>
      </c>
      <c r="E12972" s="7">
        <v>25.59</v>
      </c>
      <c r="F12972">
        <v>25.59</v>
      </c>
      <c r="H12972" s="10" t="s">
        <v>21177</v>
      </c>
    </row>
    <row r="12973" spans="1:8" x14ac:dyDescent="0.35">
      <c r="A12973" s="4" t="s">
        <v>8972</v>
      </c>
      <c r="E12973" s="7">
        <v>25.59</v>
      </c>
      <c r="F12973">
        <v>25.59</v>
      </c>
      <c r="H12973" s="10" t="s">
        <v>21177</v>
      </c>
    </row>
    <row r="12974" spans="1:8" x14ac:dyDescent="0.35">
      <c r="A12974" s="4" t="s">
        <v>8918</v>
      </c>
      <c r="E12974" s="7">
        <v>25.81</v>
      </c>
      <c r="H12974" s="10" t="s">
        <v>21177</v>
      </c>
    </row>
    <row r="12975" spans="1:8" x14ac:dyDescent="0.35">
      <c r="A12975" s="4" t="s">
        <v>8919</v>
      </c>
      <c r="E12975" s="7">
        <v>25.81</v>
      </c>
      <c r="H12975" s="10" t="s">
        <v>21177</v>
      </c>
    </row>
    <row r="12976" spans="1:8" x14ac:dyDescent="0.35">
      <c r="A12976" s="4" t="s">
        <v>1240</v>
      </c>
      <c r="E12976" s="7">
        <v>25.88</v>
      </c>
      <c r="H12976" s="10" t="s">
        <v>21177</v>
      </c>
    </row>
    <row r="12977" spans="1:8" x14ac:dyDescent="0.35">
      <c r="A12977" s="4" t="s">
        <v>1241</v>
      </c>
      <c r="E12977" s="7">
        <v>25.88</v>
      </c>
      <c r="F12977">
        <v>25.88</v>
      </c>
      <c r="H12977" s="10" t="s">
        <v>21177</v>
      </c>
    </row>
    <row r="12978" spans="1:8" x14ac:dyDescent="0.35">
      <c r="A12978" s="4" t="s">
        <v>1243</v>
      </c>
      <c r="E12978" s="7">
        <v>25.88</v>
      </c>
      <c r="F12978">
        <v>25.88</v>
      </c>
      <c r="H12978" s="10" t="s">
        <v>21177</v>
      </c>
    </row>
    <row r="12979" spans="1:8" x14ac:dyDescent="0.35">
      <c r="A12979" s="4" t="s">
        <v>2553</v>
      </c>
      <c r="E12979" s="7">
        <v>26.068000000000001</v>
      </c>
      <c r="F12979">
        <v>26.068000000000001</v>
      </c>
      <c r="H12979" s="10" t="s">
        <v>21177</v>
      </c>
    </row>
    <row r="12980" spans="1:8" x14ac:dyDescent="0.35">
      <c r="A12980" s="4" t="s">
        <v>8954</v>
      </c>
      <c r="E12980" s="7">
        <v>26.16</v>
      </c>
      <c r="H12980" s="10" t="s">
        <v>21177</v>
      </c>
    </row>
    <row r="12981" spans="1:8" x14ac:dyDescent="0.35">
      <c r="A12981" s="4" t="s">
        <v>8955</v>
      </c>
      <c r="E12981" s="7">
        <v>26.16</v>
      </c>
      <c r="H12981" s="10" t="s">
        <v>21177</v>
      </c>
    </row>
    <row r="12982" spans="1:8" x14ac:dyDescent="0.35">
      <c r="A12982" s="4" t="s">
        <v>4426</v>
      </c>
      <c r="E12982" s="7">
        <v>26.18</v>
      </c>
      <c r="F12982">
        <v>26.18</v>
      </c>
      <c r="H12982" s="10" t="s">
        <v>21177</v>
      </c>
    </row>
    <row r="12983" spans="1:8" x14ac:dyDescent="0.35">
      <c r="A12983" s="4" t="s">
        <v>8542</v>
      </c>
      <c r="E12983" s="7">
        <v>26.2</v>
      </c>
      <c r="H12983" s="10" t="s">
        <v>21177</v>
      </c>
    </row>
    <row r="12984" spans="1:8" x14ac:dyDescent="0.35">
      <c r="A12984" s="4" t="s">
        <v>8975</v>
      </c>
      <c r="E12984" s="7">
        <v>26.24</v>
      </c>
      <c r="H12984" s="10" t="s">
        <v>21177</v>
      </c>
    </row>
    <row r="12985" spans="1:8" x14ac:dyDescent="0.35">
      <c r="A12985" s="4" t="s">
        <v>8977</v>
      </c>
      <c r="E12985" s="7">
        <v>26.24</v>
      </c>
      <c r="H12985" s="10" t="s">
        <v>21177</v>
      </c>
    </row>
    <row r="12986" spans="1:8" x14ac:dyDescent="0.35">
      <c r="A12986" s="4" t="s">
        <v>8104</v>
      </c>
      <c r="E12986" s="7">
        <v>26.28</v>
      </c>
      <c r="H12986" s="10" t="s">
        <v>21177</v>
      </c>
    </row>
    <row r="12987" spans="1:8" x14ac:dyDescent="0.35">
      <c r="A12987" s="4" t="s">
        <v>5522</v>
      </c>
      <c r="E12987" s="7">
        <v>26.28</v>
      </c>
      <c r="F12987">
        <v>28.07</v>
      </c>
      <c r="H12987" s="10" t="s">
        <v>21177</v>
      </c>
    </row>
    <row r="12988" spans="1:8" x14ac:dyDescent="0.35">
      <c r="A12988" s="4" t="s">
        <v>9173</v>
      </c>
      <c r="E12988" s="7">
        <v>26.3</v>
      </c>
      <c r="H12988" s="10" t="s">
        <v>21177</v>
      </c>
    </row>
    <row r="12989" spans="1:8" x14ac:dyDescent="0.35">
      <c r="A12989" s="4" t="s">
        <v>2565</v>
      </c>
      <c r="E12989" s="7">
        <v>26.46</v>
      </c>
      <c r="F12989">
        <v>26.46</v>
      </c>
      <c r="H12989" s="10" t="s">
        <v>21177</v>
      </c>
    </row>
    <row r="12990" spans="1:8" x14ac:dyDescent="0.35">
      <c r="A12990" s="4" t="s">
        <v>3829</v>
      </c>
      <c r="E12990" s="7">
        <v>26.5</v>
      </c>
      <c r="F12990">
        <v>26.5</v>
      </c>
      <c r="H12990" s="10" t="s">
        <v>21177</v>
      </c>
    </row>
    <row r="12991" spans="1:8" x14ac:dyDescent="0.35">
      <c r="A12991" s="4" t="s">
        <v>7453</v>
      </c>
      <c r="E12991" s="7">
        <v>26.5</v>
      </c>
      <c r="F12991">
        <v>26.5</v>
      </c>
      <c r="H12991" s="10" t="s">
        <v>21177</v>
      </c>
    </row>
    <row r="12992" spans="1:8" x14ac:dyDescent="0.35">
      <c r="A12992" s="4" t="s">
        <v>2591</v>
      </c>
      <c r="E12992" s="7">
        <v>26.71</v>
      </c>
      <c r="F12992">
        <v>26.71</v>
      </c>
      <c r="H12992" s="10" t="s">
        <v>21177</v>
      </c>
    </row>
    <row r="12993" spans="1:8" x14ac:dyDescent="0.35">
      <c r="A12993" s="4" t="s">
        <v>2589</v>
      </c>
      <c r="E12993" s="7">
        <v>26.71</v>
      </c>
      <c r="F12993">
        <v>26.71</v>
      </c>
      <c r="H12993" s="10" t="s">
        <v>21177</v>
      </c>
    </row>
    <row r="12994" spans="1:8" x14ac:dyDescent="0.35">
      <c r="A12994" s="4" t="s">
        <v>8875</v>
      </c>
      <c r="E12994" s="7">
        <v>26.71</v>
      </c>
      <c r="F12994">
        <v>26.71</v>
      </c>
      <c r="H12994" s="10" t="s">
        <v>21177</v>
      </c>
    </row>
    <row r="12995" spans="1:8" x14ac:dyDescent="0.35">
      <c r="A12995" s="4" t="s">
        <v>8877</v>
      </c>
      <c r="E12995" s="7">
        <v>26.71</v>
      </c>
      <c r="F12995">
        <v>26.71</v>
      </c>
      <c r="H12995" s="10" t="s">
        <v>21177</v>
      </c>
    </row>
    <row r="12996" spans="1:8" x14ac:dyDescent="0.35">
      <c r="A12996" s="4" t="s">
        <v>2585</v>
      </c>
      <c r="E12996" s="7">
        <v>26.71</v>
      </c>
      <c r="F12996">
        <v>26.71</v>
      </c>
      <c r="H12996" s="10" t="s">
        <v>21177</v>
      </c>
    </row>
    <row r="12997" spans="1:8" x14ac:dyDescent="0.35">
      <c r="A12997" s="4" t="s">
        <v>2587</v>
      </c>
      <c r="E12997" s="7">
        <v>26.71</v>
      </c>
      <c r="F12997">
        <v>26.71</v>
      </c>
      <c r="H12997" s="10" t="s">
        <v>21177</v>
      </c>
    </row>
    <row r="12998" spans="1:8" x14ac:dyDescent="0.35">
      <c r="A12998" s="4" t="s">
        <v>9056</v>
      </c>
      <c r="E12998" s="7">
        <v>26.71</v>
      </c>
      <c r="H12998" s="10" t="s">
        <v>21177</v>
      </c>
    </row>
    <row r="12999" spans="1:8" x14ac:dyDescent="0.35">
      <c r="A12999" s="4" t="s">
        <v>9057</v>
      </c>
      <c r="E12999" s="7">
        <v>26.71</v>
      </c>
      <c r="H12999" s="10" t="s">
        <v>21177</v>
      </c>
    </row>
    <row r="13000" spans="1:8" x14ac:dyDescent="0.35">
      <c r="A13000" s="4" t="s">
        <v>2593</v>
      </c>
      <c r="E13000" s="7">
        <v>26.71</v>
      </c>
      <c r="F13000">
        <v>26.71</v>
      </c>
      <c r="H13000" s="10" t="s">
        <v>21177</v>
      </c>
    </row>
    <row r="13001" spans="1:8" x14ac:dyDescent="0.35">
      <c r="A13001" s="4" t="s">
        <v>2595</v>
      </c>
      <c r="E13001" s="7">
        <v>26.71</v>
      </c>
      <c r="F13001">
        <v>26.71</v>
      </c>
      <c r="H13001" s="10" t="s">
        <v>21177</v>
      </c>
    </row>
    <row r="13002" spans="1:8" x14ac:dyDescent="0.35">
      <c r="A13002" s="4" t="s">
        <v>4247</v>
      </c>
      <c r="E13002" s="7">
        <v>26.71</v>
      </c>
      <c r="F13002">
        <v>26.71</v>
      </c>
      <c r="H13002" s="10" t="s">
        <v>21177</v>
      </c>
    </row>
    <row r="13003" spans="1:8" x14ac:dyDescent="0.35">
      <c r="A13003" s="4" t="s">
        <v>17199</v>
      </c>
      <c r="E13003" s="7">
        <v>26.71</v>
      </c>
      <c r="H13003" s="10" t="s">
        <v>21177</v>
      </c>
    </row>
    <row r="13004" spans="1:8" x14ac:dyDescent="0.35">
      <c r="A13004" s="4" t="s">
        <v>1883</v>
      </c>
      <c r="E13004" s="7">
        <v>26.71</v>
      </c>
      <c r="F13004">
        <v>26.71</v>
      </c>
      <c r="H13004" s="10" t="s">
        <v>21177</v>
      </c>
    </row>
    <row r="13005" spans="1:8" x14ac:dyDescent="0.35">
      <c r="A13005" s="4" t="s">
        <v>2152</v>
      </c>
      <c r="E13005" s="7">
        <v>26.71</v>
      </c>
      <c r="F13005">
        <v>26.71</v>
      </c>
      <c r="H13005" s="10" t="s">
        <v>21177</v>
      </c>
    </row>
    <row r="13006" spans="1:8" x14ac:dyDescent="0.35">
      <c r="A13006" s="4" t="s">
        <v>6408</v>
      </c>
      <c r="E13006" s="7">
        <v>26.74</v>
      </c>
      <c r="F13006">
        <v>26.74</v>
      </c>
      <c r="H13006" s="10" t="s">
        <v>21177</v>
      </c>
    </row>
    <row r="13007" spans="1:8" x14ac:dyDescent="0.35">
      <c r="A13007" s="4" t="s">
        <v>8145</v>
      </c>
      <c r="E13007" s="7">
        <v>26.82</v>
      </c>
      <c r="H13007" s="10" t="s">
        <v>21177</v>
      </c>
    </row>
    <row r="13008" spans="1:8" x14ac:dyDescent="0.35">
      <c r="A13008" s="4" t="s">
        <v>8163</v>
      </c>
      <c r="E13008" s="7">
        <v>26.82</v>
      </c>
      <c r="H13008" s="10" t="s">
        <v>21177</v>
      </c>
    </row>
    <row r="13009" spans="1:8" x14ac:dyDescent="0.35">
      <c r="A13009" s="4" t="s">
        <v>9664</v>
      </c>
      <c r="E13009" s="7">
        <v>26.87</v>
      </c>
      <c r="H13009" s="10" t="s">
        <v>21177</v>
      </c>
    </row>
    <row r="13010" spans="1:8" x14ac:dyDescent="0.35">
      <c r="A13010" s="4" t="s">
        <v>9172</v>
      </c>
      <c r="E13010" s="7">
        <v>26.92</v>
      </c>
      <c r="H13010" s="10" t="s">
        <v>21177</v>
      </c>
    </row>
    <row r="13011" spans="1:8" x14ac:dyDescent="0.35">
      <c r="A13011" s="4" t="s">
        <v>5675</v>
      </c>
      <c r="E13011" s="7">
        <v>26.98</v>
      </c>
      <c r="F13011">
        <v>26.98</v>
      </c>
      <c r="H13011" s="10" t="s">
        <v>21177</v>
      </c>
    </row>
    <row r="13012" spans="1:8" x14ac:dyDescent="0.35">
      <c r="A13012" s="4" t="s">
        <v>8321</v>
      </c>
      <c r="E13012" s="7">
        <v>27</v>
      </c>
      <c r="H13012" s="10" t="s">
        <v>21177</v>
      </c>
    </row>
    <row r="13013" spans="1:8" x14ac:dyDescent="0.35">
      <c r="A13013" s="4" t="s">
        <v>4685</v>
      </c>
      <c r="E13013" s="7">
        <v>27</v>
      </c>
      <c r="F13013">
        <v>27</v>
      </c>
      <c r="H13013" s="10" t="s">
        <v>21177</v>
      </c>
    </row>
    <row r="13014" spans="1:8" x14ac:dyDescent="0.35">
      <c r="A13014" s="4" t="s">
        <v>3862</v>
      </c>
      <c r="E13014" s="7">
        <v>27</v>
      </c>
      <c r="F13014">
        <v>27</v>
      </c>
      <c r="H13014" s="10" t="s">
        <v>21177</v>
      </c>
    </row>
    <row r="13015" spans="1:8" x14ac:dyDescent="0.35">
      <c r="A13015" s="4" t="s">
        <v>10651</v>
      </c>
      <c r="E13015" s="7">
        <v>27</v>
      </c>
      <c r="H13015" s="10" t="s">
        <v>21177</v>
      </c>
    </row>
    <row r="13016" spans="1:8" x14ac:dyDescent="0.35">
      <c r="A13016" s="4" t="s">
        <v>8900</v>
      </c>
      <c r="E13016" s="7">
        <v>27.18</v>
      </c>
      <c r="H13016" s="10" t="s">
        <v>21177</v>
      </c>
    </row>
    <row r="13017" spans="1:8" x14ac:dyDescent="0.35">
      <c r="A13017" s="4" t="s">
        <v>8901</v>
      </c>
      <c r="E13017" s="7">
        <v>27.18</v>
      </c>
      <c r="H13017" s="10" t="s">
        <v>21177</v>
      </c>
    </row>
    <row r="13018" spans="1:8" x14ac:dyDescent="0.35">
      <c r="A13018" s="4" t="s">
        <v>3234</v>
      </c>
      <c r="E13018" s="7">
        <v>27.18</v>
      </c>
      <c r="H13018" s="10" t="s">
        <v>21177</v>
      </c>
    </row>
    <row r="13019" spans="1:8" x14ac:dyDescent="0.35">
      <c r="A13019" s="4" t="s">
        <v>9065</v>
      </c>
      <c r="E13019" s="7">
        <v>27.18</v>
      </c>
      <c r="H13019" s="10" t="s">
        <v>21177</v>
      </c>
    </row>
    <row r="13020" spans="1:8" x14ac:dyDescent="0.35">
      <c r="A13020" s="4" t="s">
        <v>9066</v>
      </c>
      <c r="E13020" s="7">
        <v>27.18</v>
      </c>
      <c r="H13020" s="10" t="s">
        <v>21177</v>
      </c>
    </row>
    <row r="13021" spans="1:8" x14ac:dyDescent="0.35">
      <c r="A13021" s="4" t="s">
        <v>5676</v>
      </c>
      <c r="E13021" s="7">
        <v>27.19</v>
      </c>
      <c r="F13021">
        <v>27.19</v>
      </c>
      <c r="H13021" s="10" t="s">
        <v>21177</v>
      </c>
    </row>
    <row r="13022" spans="1:8" x14ac:dyDescent="0.35">
      <c r="A13022" s="4" t="s">
        <v>5822</v>
      </c>
      <c r="E13022" s="7">
        <v>27.2</v>
      </c>
      <c r="F13022">
        <v>27.2</v>
      </c>
      <c r="H13022" s="10" t="s">
        <v>21177</v>
      </c>
    </row>
    <row r="13023" spans="1:8" x14ac:dyDescent="0.35">
      <c r="A13023" s="4" t="s">
        <v>8965</v>
      </c>
      <c r="E13023" s="7">
        <v>27.22</v>
      </c>
      <c r="H13023" s="10" t="s">
        <v>21177</v>
      </c>
    </row>
    <row r="13024" spans="1:8" x14ac:dyDescent="0.35">
      <c r="A13024" s="4" t="s">
        <v>3683</v>
      </c>
      <c r="E13024" s="7">
        <v>27.22</v>
      </c>
      <c r="F13024">
        <v>27.22</v>
      </c>
      <c r="H13024" s="10" t="s">
        <v>21177</v>
      </c>
    </row>
    <row r="13025" spans="1:8" x14ac:dyDescent="0.35">
      <c r="A13025" s="4" t="s">
        <v>3681</v>
      </c>
      <c r="E13025" s="7">
        <v>27.22</v>
      </c>
      <c r="F13025">
        <v>27.22</v>
      </c>
      <c r="H13025" s="10" t="s">
        <v>21177</v>
      </c>
    </row>
    <row r="13026" spans="1:8" x14ac:dyDescent="0.35">
      <c r="A13026" s="4" t="s">
        <v>8967</v>
      </c>
      <c r="E13026" s="7">
        <v>27.3</v>
      </c>
      <c r="H13026" s="10" t="s">
        <v>21177</v>
      </c>
    </row>
    <row r="13027" spans="1:8" x14ac:dyDescent="0.35">
      <c r="A13027" s="4" t="s">
        <v>8620</v>
      </c>
      <c r="E13027" s="7">
        <v>27.48</v>
      </c>
      <c r="H13027" s="10" t="s">
        <v>21177</v>
      </c>
    </row>
    <row r="13028" spans="1:8" x14ac:dyDescent="0.35">
      <c r="A13028" s="4" t="s">
        <v>8621</v>
      </c>
      <c r="E13028" s="7">
        <v>27.48</v>
      </c>
      <c r="H13028" s="10" t="s">
        <v>21177</v>
      </c>
    </row>
    <row r="13029" spans="1:8" x14ac:dyDescent="0.35">
      <c r="A13029" s="4" t="s">
        <v>8952</v>
      </c>
      <c r="E13029" s="7">
        <v>27.48</v>
      </c>
      <c r="H13029" s="10" t="s">
        <v>21177</v>
      </c>
    </row>
    <row r="13030" spans="1:8" x14ac:dyDescent="0.35">
      <c r="A13030" s="4" t="s">
        <v>8953</v>
      </c>
      <c r="E13030" s="7">
        <v>27.48</v>
      </c>
      <c r="H13030" s="10" t="s">
        <v>21177</v>
      </c>
    </row>
    <row r="13031" spans="1:8" x14ac:dyDescent="0.35">
      <c r="A13031" s="4" t="s">
        <v>8909</v>
      </c>
      <c r="E13031" s="7">
        <v>27.52</v>
      </c>
      <c r="H13031" s="10" t="s">
        <v>21177</v>
      </c>
    </row>
    <row r="13032" spans="1:8" x14ac:dyDescent="0.35">
      <c r="A13032" s="4" t="s">
        <v>8910</v>
      </c>
      <c r="E13032" s="7">
        <v>27.52</v>
      </c>
      <c r="H13032" s="10" t="s">
        <v>21177</v>
      </c>
    </row>
    <row r="13033" spans="1:8" x14ac:dyDescent="0.35">
      <c r="A13033" s="4" t="s">
        <v>8924</v>
      </c>
      <c r="E13033" s="7">
        <v>27.52</v>
      </c>
      <c r="H13033" s="10" t="s">
        <v>21177</v>
      </c>
    </row>
    <row r="13034" spans="1:8" x14ac:dyDescent="0.35">
      <c r="A13034" s="4" t="s">
        <v>8925</v>
      </c>
      <c r="E13034" s="7">
        <v>27.52</v>
      </c>
      <c r="H13034" s="10" t="s">
        <v>21177</v>
      </c>
    </row>
    <row r="13035" spans="1:8" x14ac:dyDescent="0.35">
      <c r="A13035" s="4" t="s">
        <v>8968</v>
      </c>
      <c r="E13035" s="7">
        <v>27.6</v>
      </c>
      <c r="H13035" s="10" t="s">
        <v>21177</v>
      </c>
    </row>
    <row r="13036" spans="1:8" x14ac:dyDescent="0.35">
      <c r="A13036" s="4" t="s">
        <v>5834</v>
      </c>
      <c r="E13036" s="7">
        <v>27.64</v>
      </c>
      <c r="F13036">
        <v>27.64</v>
      </c>
      <c r="H13036" s="10" t="s">
        <v>21177</v>
      </c>
    </row>
    <row r="13037" spans="1:8" x14ac:dyDescent="0.35">
      <c r="A13037" s="4" t="s">
        <v>5623</v>
      </c>
      <c r="E13037" s="7">
        <v>27.73</v>
      </c>
      <c r="F13037">
        <v>27.73</v>
      </c>
      <c r="H13037" s="10" t="s">
        <v>21177</v>
      </c>
    </row>
    <row r="13038" spans="1:8" x14ac:dyDescent="0.35">
      <c r="A13038" s="4" t="s">
        <v>8543</v>
      </c>
      <c r="E13038" s="7">
        <v>27.9</v>
      </c>
      <c r="H13038" s="10" t="s">
        <v>21177</v>
      </c>
    </row>
    <row r="13039" spans="1:8" x14ac:dyDescent="0.35">
      <c r="A13039" s="4" t="s">
        <v>4669</v>
      </c>
      <c r="E13039" s="7">
        <v>28</v>
      </c>
      <c r="F13039">
        <v>28</v>
      </c>
      <c r="H13039" s="10" t="s">
        <v>21177</v>
      </c>
    </row>
    <row r="13040" spans="1:8" x14ac:dyDescent="0.35">
      <c r="A13040" s="4" t="s">
        <v>3695</v>
      </c>
      <c r="E13040" s="7">
        <v>28</v>
      </c>
      <c r="F13040">
        <v>28</v>
      </c>
      <c r="H13040" s="10" t="s">
        <v>21177</v>
      </c>
    </row>
    <row r="13041" spans="1:8" x14ac:dyDescent="0.35">
      <c r="A13041" s="4" t="s">
        <v>1831</v>
      </c>
      <c r="E13041" s="7">
        <v>28</v>
      </c>
      <c r="F13041">
        <v>28</v>
      </c>
      <c r="H13041" s="10" t="s">
        <v>21177</v>
      </c>
    </row>
    <row r="13042" spans="1:8" x14ac:dyDescent="0.35">
      <c r="A13042" s="4" t="s">
        <v>5163</v>
      </c>
      <c r="E13042" s="7">
        <v>28</v>
      </c>
      <c r="F13042">
        <v>28</v>
      </c>
      <c r="H13042" s="10" t="s">
        <v>21177</v>
      </c>
    </row>
    <row r="13043" spans="1:8" x14ac:dyDescent="0.35">
      <c r="A13043" s="4" t="s">
        <v>8966</v>
      </c>
      <c r="E13043" s="7">
        <v>28.11</v>
      </c>
      <c r="H13043" s="10" t="s">
        <v>21177</v>
      </c>
    </row>
    <row r="13044" spans="1:8" x14ac:dyDescent="0.35">
      <c r="A13044" s="4" t="s">
        <v>3287</v>
      </c>
      <c r="E13044" s="7">
        <v>28.17</v>
      </c>
      <c r="F13044">
        <v>28.17</v>
      </c>
      <c r="H13044" s="10" t="s">
        <v>21177</v>
      </c>
    </row>
    <row r="13045" spans="1:8" x14ac:dyDescent="0.35">
      <c r="A13045" s="4" t="s">
        <v>4115</v>
      </c>
      <c r="E13045" s="7">
        <v>28.17</v>
      </c>
      <c r="F13045">
        <v>28.17</v>
      </c>
      <c r="H13045" s="10" t="s">
        <v>21177</v>
      </c>
    </row>
    <row r="13046" spans="1:8" x14ac:dyDescent="0.35">
      <c r="A13046" s="4" t="s">
        <v>342</v>
      </c>
      <c r="E13046" s="7">
        <v>28.21</v>
      </c>
      <c r="F13046">
        <v>28.510999999999999</v>
      </c>
      <c r="H13046" s="10" t="s">
        <v>21177</v>
      </c>
    </row>
    <row r="13047" spans="1:8" x14ac:dyDescent="0.35">
      <c r="A13047" s="4" t="s">
        <v>3119</v>
      </c>
      <c r="E13047" s="7">
        <v>28.21</v>
      </c>
      <c r="F13047">
        <v>28.446000000000002</v>
      </c>
      <c r="H13047" s="10" t="s">
        <v>21177</v>
      </c>
    </row>
    <row r="13048" spans="1:8" x14ac:dyDescent="0.35">
      <c r="A13048" s="4" t="s">
        <v>17166</v>
      </c>
      <c r="E13048" s="7">
        <v>28.4</v>
      </c>
      <c r="H13048" s="10" t="s">
        <v>21177</v>
      </c>
    </row>
    <row r="13049" spans="1:8" x14ac:dyDescent="0.35">
      <c r="A13049" s="4" t="s">
        <v>2559</v>
      </c>
      <c r="E13049" s="7">
        <v>28.42</v>
      </c>
      <c r="F13049">
        <v>28.42</v>
      </c>
      <c r="H13049" s="10" t="s">
        <v>21177</v>
      </c>
    </row>
    <row r="13050" spans="1:8" x14ac:dyDescent="0.35">
      <c r="A13050" s="4" t="s">
        <v>2557</v>
      </c>
      <c r="E13050" s="7">
        <v>28.42</v>
      </c>
      <c r="F13050">
        <v>28.42</v>
      </c>
      <c r="H13050" s="10" t="s">
        <v>21177</v>
      </c>
    </row>
    <row r="13051" spans="1:8" x14ac:dyDescent="0.35">
      <c r="A13051" s="4" t="s">
        <v>2572</v>
      </c>
      <c r="E13051" s="7">
        <v>28.42</v>
      </c>
      <c r="F13051">
        <v>28.42</v>
      </c>
      <c r="H13051" s="10" t="s">
        <v>21177</v>
      </c>
    </row>
    <row r="13052" spans="1:8" x14ac:dyDescent="0.35">
      <c r="A13052" s="4" t="s">
        <v>5621</v>
      </c>
      <c r="E13052" s="7">
        <v>28.42</v>
      </c>
      <c r="F13052">
        <v>28.42</v>
      </c>
      <c r="H13052" s="10" t="s">
        <v>21177</v>
      </c>
    </row>
    <row r="13053" spans="1:8" x14ac:dyDescent="0.35">
      <c r="A13053" s="4" t="s">
        <v>2570</v>
      </c>
      <c r="E13053" s="7">
        <v>28.420999999999999</v>
      </c>
      <c r="F13053">
        <v>28.420999999999999</v>
      </c>
      <c r="H13053" s="10" t="s">
        <v>21177</v>
      </c>
    </row>
    <row r="13054" spans="1:8" x14ac:dyDescent="0.35">
      <c r="A13054" s="4" t="s">
        <v>2576</v>
      </c>
      <c r="E13054" s="7">
        <v>28.713999999999999</v>
      </c>
      <c r="F13054">
        <v>28.713999999999999</v>
      </c>
      <c r="H13054" s="10" t="s">
        <v>21177</v>
      </c>
    </row>
    <row r="13055" spans="1:8" x14ac:dyDescent="0.35">
      <c r="A13055" s="4" t="s">
        <v>8745</v>
      </c>
      <c r="E13055" s="7">
        <v>28.87</v>
      </c>
      <c r="H13055" s="10" t="s">
        <v>21177</v>
      </c>
    </row>
    <row r="13056" spans="1:8" x14ac:dyDescent="0.35">
      <c r="A13056" s="4" t="s">
        <v>8847</v>
      </c>
      <c r="E13056" s="7">
        <v>28.87</v>
      </c>
      <c r="H13056" s="10" t="s">
        <v>21177</v>
      </c>
    </row>
    <row r="13057" spans="1:8" x14ac:dyDescent="0.35">
      <c r="A13057" s="4" t="s">
        <v>17091</v>
      </c>
      <c r="E13057" s="7">
        <v>29</v>
      </c>
      <c r="H13057" s="10" t="s">
        <v>21177</v>
      </c>
    </row>
    <row r="13058" spans="1:8" x14ac:dyDescent="0.35">
      <c r="A13058" s="4" t="s">
        <v>2573</v>
      </c>
      <c r="E13058" s="7">
        <v>29.007000000000001</v>
      </c>
      <c r="F13058">
        <v>29.007000000000001</v>
      </c>
      <c r="H13058" s="10" t="s">
        <v>21177</v>
      </c>
    </row>
    <row r="13059" spans="1:8" x14ac:dyDescent="0.35">
      <c r="A13059" s="4" t="s">
        <v>8650</v>
      </c>
      <c r="E13059" s="7">
        <v>29.3</v>
      </c>
      <c r="F13059">
        <v>29.3</v>
      </c>
      <c r="H13059" s="10" t="s">
        <v>21177</v>
      </c>
    </row>
    <row r="13060" spans="1:8" x14ac:dyDescent="0.35">
      <c r="A13060" s="4" t="s">
        <v>831</v>
      </c>
      <c r="E13060" s="7">
        <v>29.3</v>
      </c>
      <c r="F13060">
        <v>29.3</v>
      </c>
      <c r="H13060" s="10" t="s">
        <v>21177</v>
      </c>
    </row>
    <row r="13061" spans="1:8" x14ac:dyDescent="0.35">
      <c r="A13061" s="4" t="s">
        <v>10652</v>
      </c>
      <c r="E13061" s="7">
        <v>29.3</v>
      </c>
      <c r="H13061" s="10" t="s">
        <v>21177</v>
      </c>
    </row>
    <row r="13062" spans="1:8" x14ac:dyDescent="0.35">
      <c r="A13062" s="4" t="s">
        <v>455</v>
      </c>
      <c r="E13062" s="7">
        <v>29.32</v>
      </c>
      <c r="F13062">
        <v>29.32</v>
      </c>
      <c r="H13062" s="10" t="s">
        <v>21177</v>
      </c>
    </row>
    <row r="13063" spans="1:8" x14ac:dyDescent="0.35">
      <c r="A13063" s="4" t="s">
        <v>3668</v>
      </c>
      <c r="E13063" s="7">
        <v>29.32</v>
      </c>
      <c r="F13063">
        <v>29.32</v>
      </c>
      <c r="H13063" s="10" t="s">
        <v>21177</v>
      </c>
    </row>
    <row r="13064" spans="1:8" x14ac:dyDescent="0.35">
      <c r="A13064" s="4" t="s">
        <v>8775</v>
      </c>
      <c r="E13064" s="7">
        <v>29.32</v>
      </c>
      <c r="H13064" s="10" t="s">
        <v>21177</v>
      </c>
    </row>
    <row r="13065" spans="1:8" x14ac:dyDescent="0.35">
      <c r="A13065" s="4" t="s">
        <v>8799</v>
      </c>
      <c r="E13065" s="7">
        <v>29.32</v>
      </c>
      <c r="H13065" s="10" t="s">
        <v>21177</v>
      </c>
    </row>
    <row r="13066" spans="1:8" x14ac:dyDescent="0.35">
      <c r="A13066" s="4" t="s">
        <v>8128</v>
      </c>
      <c r="E13066" s="7">
        <v>29.39</v>
      </c>
      <c r="H13066" s="10" t="s">
        <v>21177</v>
      </c>
    </row>
    <row r="13067" spans="1:8" x14ac:dyDescent="0.35">
      <c r="A13067" s="4" t="s">
        <v>1880</v>
      </c>
      <c r="E13067" s="7">
        <v>29.39</v>
      </c>
      <c r="F13067">
        <v>29.8</v>
      </c>
      <c r="H13067" s="10" t="s">
        <v>21177</v>
      </c>
    </row>
    <row r="13068" spans="1:8" x14ac:dyDescent="0.35">
      <c r="A13068" s="4" t="s">
        <v>8171</v>
      </c>
      <c r="E13068" s="7">
        <v>29.39</v>
      </c>
      <c r="H13068" s="10" t="s">
        <v>21177</v>
      </c>
    </row>
    <row r="13069" spans="1:8" x14ac:dyDescent="0.35">
      <c r="A13069" s="4" t="s">
        <v>1904</v>
      </c>
      <c r="E13069" s="7">
        <v>29.39</v>
      </c>
      <c r="F13069">
        <v>29.8</v>
      </c>
      <c r="H13069" s="10" t="s">
        <v>21177</v>
      </c>
    </row>
    <row r="13070" spans="1:8" x14ac:dyDescent="0.35">
      <c r="A13070" s="4" t="s">
        <v>8188</v>
      </c>
      <c r="E13070" s="7">
        <v>29.39</v>
      </c>
      <c r="H13070" s="10" t="s">
        <v>21177</v>
      </c>
    </row>
    <row r="13071" spans="1:8" x14ac:dyDescent="0.35">
      <c r="A13071" s="4" t="s">
        <v>8194</v>
      </c>
      <c r="E13071" s="7">
        <v>29.39</v>
      </c>
      <c r="F13071">
        <v>29.8</v>
      </c>
      <c r="H13071" s="10" t="s">
        <v>21177</v>
      </c>
    </row>
    <row r="13072" spans="1:8" x14ac:dyDescent="0.35">
      <c r="A13072" s="4" t="s">
        <v>8199</v>
      </c>
      <c r="E13072" s="7">
        <v>29.39</v>
      </c>
      <c r="H13072" s="10" t="s">
        <v>21177</v>
      </c>
    </row>
    <row r="13073" spans="1:8" x14ac:dyDescent="0.35">
      <c r="A13073" s="4" t="s">
        <v>1919</v>
      </c>
      <c r="E13073" s="7">
        <v>29.39</v>
      </c>
      <c r="F13073">
        <v>29.8</v>
      </c>
      <c r="H13073" s="10" t="s">
        <v>21177</v>
      </c>
    </row>
    <row r="13074" spans="1:8" x14ac:dyDescent="0.35">
      <c r="A13074" s="4" t="s">
        <v>8208</v>
      </c>
      <c r="E13074" s="7">
        <v>29.39</v>
      </c>
      <c r="H13074" s="10" t="s">
        <v>21177</v>
      </c>
    </row>
    <row r="13075" spans="1:8" x14ac:dyDescent="0.35">
      <c r="A13075" s="4" t="s">
        <v>8217</v>
      </c>
      <c r="E13075" s="7">
        <v>29.39</v>
      </c>
      <c r="H13075" s="10" t="s">
        <v>21177</v>
      </c>
    </row>
    <row r="13076" spans="1:8" x14ac:dyDescent="0.35">
      <c r="A13076" s="4" t="s">
        <v>8222</v>
      </c>
      <c r="E13076" s="7">
        <v>29.39</v>
      </c>
      <c r="H13076" s="10" t="s">
        <v>21177</v>
      </c>
    </row>
    <row r="13077" spans="1:8" x14ac:dyDescent="0.35">
      <c r="A13077" s="4" t="s">
        <v>8226</v>
      </c>
      <c r="E13077" s="7">
        <v>29.39</v>
      </c>
      <c r="H13077" s="10" t="s">
        <v>21177</v>
      </c>
    </row>
    <row r="13078" spans="1:8" x14ac:dyDescent="0.35">
      <c r="A13078" s="4" t="s">
        <v>718</v>
      </c>
      <c r="E13078" s="7">
        <v>29.5</v>
      </c>
      <c r="F13078">
        <v>29.5</v>
      </c>
      <c r="H13078" s="10" t="s">
        <v>21177</v>
      </c>
    </row>
    <row r="13079" spans="1:8" x14ac:dyDescent="0.35">
      <c r="A13079" s="4" t="s">
        <v>2582</v>
      </c>
      <c r="E13079" s="7">
        <v>29.7</v>
      </c>
      <c r="F13079">
        <v>29.7</v>
      </c>
      <c r="H13079" s="10" t="s">
        <v>21177</v>
      </c>
    </row>
    <row r="13080" spans="1:8" x14ac:dyDescent="0.35">
      <c r="A13080" s="4" t="s">
        <v>6726</v>
      </c>
      <c r="E13080" s="7">
        <v>29.8</v>
      </c>
      <c r="F13080">
        <v>29.8</v>
      </c>
      <c r="H13080" s="10" t="s">
        <v>21177</v>
      </c>
    </row>
    <row r="13081" spans="1:8" x14ac:dyDescent="0.35">
      <c r="A13081" s="4" t="s">
        <v>5098</v>
      </c>
      <c r="E13081" s="7">
        <v>29.81</v>
      </c>
      <c r="F13081">
        <v>29.81</v>
      </c>
      <c r="H13081" s="10" t="s">
        <v>21177</v>
      </c>
    </row>
    <row r="13082" spans="1:8" x14ac:dyDescent="0.35">
      <c r="A13082" s="4" t="s">
        <v>9079</v>
      </c>
      <c r="E13082" s="7">
        <v>29.81</v>
      </c>
      <c r="H13082" s="10" t="s">
        <v>21177</v>
      </c>
    </row>
    <row r="13083" spans="1:8" x14ac:dyDescent="0.35">
      <c r="A13083" s="4" t="s">
        <v>5892</v>
      </c>
      <c r="E13083" s="7">
        <v>29.81</v>
      </c>
      <c r="F13083">
        <v>29.81</v>
      </c>
      <c r="H13083" s="10" t="s">
        <v>21177</v>
      </c>
    </row>
    <row r="13084" spans="1:8" x14ac:dyDescent="0.35">
      <c r="A13084" s="4" t="s">
        <v>4667</v>
      </c>
      <c r="E13084" s="7">
        <v>29.98</v>
      </c>
      <c r="F13084">
        <v>29.98</v>
      </c>
      <c r="H13084" s="10" t="s">
        <v>21177</v>
      </c>
    </row>
    <row r="13085" spans="1:8" x14ac:dyDescent="0.35">
      <c r="A13085" s="4" t="s">
        <v>17201</v>
      </c>
      <c r="E13085" s="7">
        <v>29.98</v>
      </c>
      <c r="H13085" s="10" t="s">
        <v>21177</v>
      </c>
    </row>
    <row r="13086" spans="1:8" x14ac:dyDescent="0.35">
      <c r="A13086" s="4" t="s">
        <v>8715</v>
      </c>
      <c r="E13086" s="7">
        <v>30</v>
      </c>
      <c r="H13086" s="10" t="s">
        <v>21177</v>
      </c>
    </row>
    <row r="13087" spans="1:8" x14ac:dyDescent="0.35">
      <c r="A13087" s="4" t="s">
        <v>2655</v>
      </c>
      <c r="E13087" s="7">
        <v>30</v>
      </c>
      <c r="F13087">
        <v>30</v>
      </c>
      <c r="H13087" s="10" t="s">
        <v>21177</v>
      </c>
    </row>
    <row r="13088" spans="1:8" x14ac:dyDescent="0.35">
      <c r="A13088" s="4" t="s">
        <v>4486</v>
      </c>
      <c r="E13088" s="7">
        <v>30</v>
      </c>
      <c r="F13088">
        <v>30</v>
      </c>
      <c r="H13088" s="10" t="s">
        <v>21177</v>
      </c>
    </row>
    <row r="13089" spans="1:8" x14ac:dyDescent="0.35">
      <c r="A13089" s="4" t="s">
        <v>17163</v>
      </c>
      <c r="E13089" s="7">
        <v>30</v>
      </c>
      <c r="H13089" s="10" t="s">
        <v>21177</v>
      </c>
    </row>
    <row r="13090" spans="1:8" x14ac:dyDescent="0.35">
      <c r="A13090" s="4" t="s">
        <v>8990</v>
      </c>
      <c r="E13090" s="7">
        <v>30</v>
      </c>
      <c r="H13090" s="10" t="s">
        <v>21177</v>
      </c>
    </row>
    <row r="13091" spans="1:8" x14ac:dyDescent="0.35">
      <c r="A13091" s="4" t="s">
        <v>5544</v>
      </c>
      <c r="E13091" s="7">
        <v>30</v>
      </c>
      <c r="F13091">
        <v>30.6</v>
      </c>
      <c r="H13091" s="10" t="s">
        <v>21177</v>
      </c>
    </row>
    <row r="13092" spans="1:8" x14ac:dyDescent="0.35">
      <c r="A13092" s="4" t="s">
        <v>5132</v>
      </c>
      <c r="E13092" s="7">
        <v>30.1</v>
      </c>
      <c r="F13092">
        <v>30.244</v>
      </c>
      <c r="H13092" s="10" t="s">
        <v>21177</v>
      </c>
    </row>
    <row r="13093" spans="1:8" x14ac:dyDescent="0.35">
      <c r="A13093" s="4" t="s">
        <v>5130</v>
      </c>
      <c r="E13093" s="7">
        <v>30.1</v>
      </c>
      <c r="F13093">
        <v>30.244</v>
      </c>
      <c r="H13093" s="10" t="s">
        <v>21177</v>
      </c>
    </row>
    <row r="13094" spans="1:8" x14ac:dyDescent="0.35">
      <c r="A13094" s="4" t="s">
        <v>8712</v>
      </c>
      <c r="E13094" s="7">
        <v>30.2</v>
      </c>
      <c r="H13094" s="10" t="s">
        <v>21177</v>
      </c>
    </row>
    <row r="13095" spans="1:8" x14ac:dyDescent="0.35">
      <c r="A13095" s="4" t="s">
        <v>8728</v>
      </c>
      <c r="E13095" s="7">
        <v>30.2</v>
      </c>
      <c r="H13095" s="10" t="s">
        <v>21177</v>
      </c>
    </row>
    <row r="13096" spans="1:8" x14ac:dyDescent="0.35">
      <c r="A13096" s="4" t="s">
        <v>8759</v>
      </c>
      <c r="E13096" s="7">
        <v>30.24</v>
      </c>
      <c r="H13096" s="10" t="s">
        <v>21177</v>
      </c>
    </row>
    <row r="13097" spans="1:8" x14ac:dyDescent="0.35">
      <c r="A13097" s="4" t="s">
        <v>8320</v>
      </c>
      <c r="E13097" s="7">
        <v>30.309000000000001</v>
      </c>
      <c r="H13097" s="10" t="s">
        <v>21177</v>
      </c>
    </row>
    <row r="13098" spans="1:8" x14ac:dyDescent="0.35">
      <c r="A13098" s="4" t="s">
        <v>8985</v>
      </c>
      <c r="E13098" s="7">
        <v>30.4</v>
      </c>
      <c r="H13098" s="10" t="s">
        <v>21177</v>
      </c>
    </row>
    <row r="13099" spans="1:8" x14ac:dyDescent="0.35">
      <c r="A13099" s="4" t="s">
        <v>8986</v>
      </c>
      <c r="E13099" s="7">
        <v>30.4</v>
      </c>
      <c r="H13099" s="10" t="s">
        <v>21177</v>
      </c>
    </row>
    <row r="13100" spans="1:8" x14ac:dyDescent="0.35">
      <c r="A13100" s="4" t="s">
        <v>8099</v>
      </c>
      <c r="E13100" s="7">
        <v>30.45</v>
      </c>
      <c r="H13100" s="10" t="s">
        <v>21177</v>
      </c>
    </row>
    <row r="13101" spans="1:8" x14ac:dyDescent="0.35">
      <c r="A13101" s="4" t="s">
        <v>8131</v>
      </c>
      <c r="E13101" s="7">
        <v>30.45</v>
      </c>
      <c r="H13101" s="10" t="s">
        <v>21177</v>
      </c>
    </row>
    <row r="13102" spans="1:8" x14ac:dyDescent="0.35">
      <c r="A13102" s="4" t="s">
        <v>8156</v>
      </c>
      <c r="E13102" s="7">
        <v>30.45</v>
      </c>
      <c r="H13102" s="10" t="s">
        <v>21177</v>
      </c>
    </row>
    <row r="13103" spans="1:8" x14ac:dyDescent="0.35">
      <c r="A13103" s="4" t="s">
        <v>5865</v>
      </c>
      <c r="E13103" s="7">
        <v>30.45</v>
      </c>
      <c r="F13103">
        <v>30.45</v>
      </c>
      <c r="H13103" s="10" t="s">
        <v>21177</v>
      </c>
    </row>
    <row r="13104" spans="1:8" x14ac:dyDescent="0.35">
      <c r="A13104" s="4" t="s">
        <v>8189</v>
      </c>
      <c r="E13104" s="7">
        <v>30.45</v>
      </c>
      <c r="H13104" s="10" t="s">
        <v>21177</v>
      </c>
    </row>
    <row r="13105" spans="1:8" x14ac:dyDescent="0.35">
      <c r="A13105" s="4" t="s">
        <v>6410</v>
      </c>
      <c r="E13105" s="7">
        <v>30.76</v>
      </c>
      <c r="F13105">
        <v>30.76</v>
      </c>
      <c r="H13105" s="10" t="s">
        <v>21177</v>
      </c>
    </row>
    <row r="13106" spans="1:8" x14ac:dyDescent="0.35">
      <c r="A13106" s="4" t="s">
        <v>8448</v>
      </c>
      <c r="E13106" s="7">
        <v>30.8</v>
      </c>
      <c r="H13106" s="10" t="s">
        <v>21177</v>
      </c>
    </row>
    <row r="13107" spans="1:8" x14ac:dyDescent="0.35">
      <c r="A13107" s="4" t="s">
        <v>9073</v>
      </c>
      <c r="E13107" s="7">
        <v>30.87</v>
      </c>
      <c r="H13107" s="10" t="s">
        <v>21177</v>
      </c>
    </row>
    <row r="13108" spans="1:8" x14ac:dyDescent="0.35">
      <c r="A13108" s="4" t="s">
        <v>9075</v>
      </c>
      <c r="E13108" s="7">
        <v>30.87</v>
      </c>
      <c r="H13108" s="10" t="s">
        <v>21177</v>
      </c>
    </row>
    <row r="13109" spans="1:8" x14ac:dyDescent="0.35">
      <c r="A13109" s="4" t="s">
        <v>9001</v>
      </c>
      <c r="E13109" s="7">
        <v>30.9</v>
      </c>
      <c r="H13109" s="10" t="s">
        <v>21177</v>
      </c>
    </row>
    <row r="13110" spans="1:8" x14ac:dyDescent="0.35">
      <c r="A13110" s="4" t="s">
        <v>9002</v>
      </c>
      <c r="E13110" s="7">
        <v>30.9</v>
      </c>
      <c r="H13110" s="10" t="s">
        <v>21177</v>
      </c>
    </row>
    <row r="13111" spans="1:8" x14ac:dyDescent="0.35">
      <c r="A13111" s="4" t="s">
        <v>9180</v>
      </c>
      <c r="E13111" s="7">
        <v>30.94</v>
      </c>
      <c r="H13111" s="10" t="s">
        <v>21177</v>
      </c>
    </row>
    <row r="13112" spans="1:8" x14ac:dyDescent="0.35">
      <c r="A13112" s="4" t="s">
        <v>8782</v>
      </c>
      <c r="E13112" s="7">
        <v>31</v>
      </c>
      <c r="H13112" s="10" t="s">
        <v>21177</v>
      </c>
    </row>
    <row r="13113" spans="1:8" x14ac:dyDescent="0.35">
      <c r="A13113" s="4" t="s">
        <v>17192</v>
      </c>
      <c r="E13113" s="7">
        <v>31</v>
      </c>
      <c r="H13113" s="10" t="s">
        <v>21177</v>
      </c>
    </row>
    <row r="13114" spans="1:8" x14ac:dyDescent="0.35">
      <c r="A13114" s="4" t="s">
        <v>8449</v>
      </c>
      <c r="E13114" s="7">
        <v>31.1</v>
      </c>
      <c r="H13114" s="10" t="s">
        <v>21177</v>
      </c>
    </row>
    <row r="13115" spans="1:8" x14ac:dyDescent="0.35">
      <c r="A13115" s="4" t="s">
        <v>8102</v>
      </c>
      <c r="E13115" s="7">
        <v>31.17</v>
      </c>
      <c r="H13115" s="10" t="s">
        <v>21177</v>
      </c>
    </row>
    <row r="13116" spans="1:8" x14ac:dyDescent="0.35">
      <c r="A13116" s="4" t="s">
        <v>8134</v>
      </c>
      <c r="E13116" s="7">
        <v>31.17</v>
      </c>
      <c r="H13116" s="10" t="s">
        <v>21177</v>
      </c>
    </row>
    <row r="13117" spans="1:8" x14ac:dyDescent="0.35">
      <c r="A13117" s="4" t="s">
        <v>8981</v>
      </c>
      <c r="E13117" s="7">
        <v>31.19</v>
      </c>
      <c r="H13117" s="10" t="s">
        <v>21177</v>
      </c>
    </row>
    <row r="13118" spans="1:8" x14ac:dyDescent="0.35">
      <c r="A13118" s="4" t="s">
        <v>8983</v>
      </c>
      <c r="E13118" s="7">
        <v>31.19</v>
      </c>
      <c r="H13118" s="10" t="s">
        <v>21177</v>
      </c>
    </row>
    <row r="13119" spans="1:8" x14ac:dyDescent="0.35">
      <c r="A13119" s="4" t="s">
        <v>9007</v>
      </c>
      <c r="E13119" s="7">
        <v>31.19</v>
      </c>
      <c r="H13119" s="10" t="s">
        <v>21177</v>
      </c>
    </row>
    <row r="13120" spans="1:8" x14ac:dyDescent="0.35">
      <c r="A13120" s="4" t="s">
        <v>9010</v>
      </c>
      <c r="E13120" s="7">
        <v>31.19</v>
      </c>
      <c r="H13120" s="10" t="s">
        <v>21177</v>
      </c>
    </row>
    <row r="13121" spans="1:8" x14ac:dyDescent="0.35">
      <c r="A13121" s="4" t="s">
        <v>2517</v>
      </c>
      <c r="E13121" s="7">
        <v>31.37</v>
      </c>
      <c r="F13121">
        <v>31.37</v>
      </c>
      <c r="H13121" s="10" t="s">
        <v>21177</v>
      </c>
    </row>
    <row r="13122" spans="1:8" x14ac:dyDescent="0.35">
      <c r="A13122" s="4" t="s">
        <v>249</v>
      </c>
      <c r="E13122" s="7">
        <v>31.38</v>
      </c>
      <c r="H13122" s="10" t="s">
        <v>21177</v>
      </c>
    </row>
    <row r="13123" spans="1:8" x14ac:dyDescent="0.35">
      <c r="A13123" s="4" t="s">
        <v>171</v>
      </c>
      <c r="E13123" s="7">
        <v>31.38</v>
      </c>
      <c r="F13123">
        <v>31.38</v>
      </c>
      <c r="H13123" s="10" t="s">
        <v>21177</v>
      </c>
    </row>
    <row r="13124" spans="1:8" x14ac:dyDescent="0.35">
      <c r="A13124" s="4" t="s">
        <v>8700</v>
      </c>
      <c r="E13124" s="7">
        <v>31.38</v>
      </c>
      <c r="H13124" s="10" t="s">
        <v>21177</v>
      </c>
    </row>
    <row r="13125" spans="1:8" x14ac:dyDescent="0.35">
      <c r="A13125" s="4" t="s">
        <v>164</v>
      </c>
      <c r="E13125" s="7">
        <v>31.38</v>
      </c>
      <c r="F13125">
        <v>31.38</v>
      </c>
      <c r="H13125" s="10" t="s">
        <v>21177</v>
      </c>
    </row>
    <row r="13126" spans="1:8" x14ac:dyDescent="0.35">
      <c r="A13126" s="4" t="s">
        <v>167</v>
      </c>
      <c r="E13126" s="7">
        <v>31.38</v>
      </c>
      <c r="F13126">
        <v>31.38</v>
      </c>
      <c r="H13126" s="10" t="s">
        <v>21177</v>
      </c>
    </row>
    <row r="13127" spans="1:8" x14ac:dyDescent="0.35">
      <c r="A13127" s="4" t="s">
        <v>169</v>
      </c>
      <c r="E13127" s="7">
        <v>31.38</v>
      </c>
      <c r="F13127">
        <v>31.38</v>
      </c>
      <c r="H13127" s="10" t="s">
        <v>21177</v>
      </c>
    </row>
    <row r="13128" spans="1:8" x14ac:dyDescent="0.35">
      <c r="A13128" s="4" t="s">
        <v>8714</v>
      </c>
      <c r="E13128" s="7">
        <v>31.38</v>
      </c>
      <c r="H13128" s="10" t="s">
        <v>21177</v>
      </c>
    </row>
    <row r="13129" spans="1:8" x14ac:dyDescent="0.35">
      <c r="A13129" s="4" t="s">
        <v>8718</v>
      </c>
      <c r="E13129" s="7">
        <v>31.38</v>
      </c>
      <c r="H13129" s="10" t="s">
        <v>21177</v>
      </c>
    </row>
    <row r="13130" spans="1:8" x14ac:dyDescent="0.35">
      <c r="A13130" s="4" t="s">
        <v>162</v>
      </c>
      <c r="E13130" s="7">
        <v>31.38</v>
      </c>
      <c r="F13130">
        <v>31.38</v>
      </c>
      <c r="H13130" s="10" t="s">
        <v>21177</v>
      </c>
    </row>
    <row r="13131" spans="1:8" x14ac:dyDescent="0.35">
      <c r="A13131" s="4" t="s">
        <v>8805</v>
      </c>
      <c r="E13131" s="7">
        <v>31.38</v>
      </c>
      <c r="H13131" s="10" t="s">
        <v>21177</v>
      </c>
    </row>
    <row r="13132" spans="1:8" x14ac:dyDescent="0.35">
      <c r="A13132" s="4" t="s">
        <v>4840</v>
      </c>
      <c r="E13132" s="7">
        <v>31.38</v>
      </c>
      <c r="H13132" s="10" t="s">
        <v>21177</v>
      </c>
    </row>
    <row r="13133" spans="1:8" x14ac:dyDescent="0.35">
      <c r="A13133" s="4" t="s">
        <v>5117</v>
      </c>
      <c r="E13133" s="7">
        <v>31.46</v>
      </c>
      <c r="F13133">
        <v>31.46</v>
      </c>
      <c r="H13133" s="10" t="s">
        <v>21177</v>
      </c>
    </row>
    <row r="13134" spans="1:8" x14ac:dyDescent="0.35">
      <c r="A13134" s="4" t="s">
        <v>8103</v>
      </c>
      <c r="E13134" s="7">
        <v>31.78</v>
      </c>
      <c r="H13134" s="10" t="s">
        <v>21177</v>
      </c>
    </row>
    <row r="13135" spans="1:8" x14ac:dyDescent="0.35">
      <c r="A13135" s="4" t="s">
        <v>8135</v>
      </c>
      <c r="E13135" s="7">
        <v>31.78</v>
      </c>
      <c r="H13135" s="10" t="s">
        <v>21177</v>
      </c>
    </row>
    <row r="13136" spans="1:8" x14ac:dyDescent="0.35">
      <c r="A13136" s="4" t="s">
        <v>8558</v>
      </c>
      <c r="E13136" s="7">
        <v>31.86</v>
      </c>
      <c r="H13136" s="10" t="s">
        <v>21177</v>
      </c>
    </row>
    <row r="13137" spans="1:8" x14ac:dyDescent="0.35">
      <c r="A13137" s="4" t="s">
        <v>302</v>
      </c>
      <c r="E13137" s="7">
        <v>31.88</v>
      </c>
      <c r="F13137">
        <v>31.88</v>
      </c>
      <c r="H13137" s="10" t="s">
        <v>21177</v>
      </c>
    </row>
    <row r="13138" spans="1:8" x14ac:dyDescent="0.35">
      <c r="A13138" s="4" t="s">
        <v>8713</v>
      </c>
      <c r="E13138" s="7">
        <v>31.88</v>
      </c>
      <c r="H13138" s="10" t="s">
        <v>21177</v>
      </c>
    </row>
    <row r="13139" spans="1:8" x14ac:dyDescent="0.35">
      <c r="A13139" s="4" t="s">
        <v>8730</v>
      </c>
      <c r="E13139" s="7">
        <v>31.88</v>
      </c>
      <c r="H13139" s="10" t="s">
        <v>21177</v>
      </c>
    </row>
    <row r="13140" spans="1:8" x14ac:dyDescent="0.35">
      <c r="A13140" s="4" t="s">
        <v>4905</v>
      </c>
      <c r="E13140" s="7">
        <v>31.88</v>
      </c>
      <c r="F13140">
        <v>31.88</v>
      </c>
      <c r="H13140" s="10" t="s">
        <v>21177</v>
      </c>
    </row>
    <row r="13141" spans="1:8" x14ac:dyDescent="0.35">
      <c r="A13141" s="4" t="s">
        <v>4907</v>
      </c>
      <c r="E13141" s="7">
        <v>31.88</v>
      </c>
      <c r="F13141">
        <v>31.88</v>
      </c>
      <c r="H13141" s="10" t="s">
        <v>21177</v>
      </c>
    </row>
    <row r="13142" spans="1:8" x14ac:dyDescent="0.35">
      <c r="A13142" s="4" t="s">
        <v>9011</v>
      </c>
      <c r="E13142" s="7">
        <v>31.88</v>
      </c>
      <c r="H13142" s="10" t="s">
        <v>21177</v>
      </c>
    </row>
    <row r="13143" spans="1:8" x14ac:dyDescent="0.35">
      <c r="A13143" s="4" t="s">
        <v>9179</v>
      </c>
      <c r="E13143" s="7">
        <v>31.88</v>
      </c>
      <c r="H13143" s="10" t="s">
        <v>21177</v>
      </c>
    </row>
    <row r="13144" spans="1:8" x14ac:dyDescent="0.35">
      <c r="A13144" s="4" t="s">
        <v>2612</v>
      </c>
      <c r="E13144" s="7">
        <v>32</v>
      </c>
      <c r="F13144">
        <v>32</v>
      </c>
      <c r="H13144" s="10" t="s">
        <v>21177</v>
      </c>
    </row>
    <row r="13145" spans="1:8" x14ac:dyDescent="0.35">
      <c r="A13145" s="4" t="s">
        <v>1181</v>
      </c>
      <c r="E13145" s="7">
        <v>32.07</v>
      </c>
      <c r="F13145">
        <v>32.07</v>
      </c>
      <c r="H13145" s="10" t="s">
        <v>21177</v>
      </c>
    </row>
    <row r="13146" spans="1:8" x14ac:dyDescent="0.35">
      <c r="A13146" s="4" t="s">
        <v>8090</v>
      </c>
      <c r="E13146" s="7">
        <v>32.22</v>
      </c>
      <c r="H13146" s="10" t="s">
        <v>21177</v>
      </c>
    </row>
    <row r="13147" spans="1:8" x14ac:dyDescent="0.35">
      <c r="A13147" s="4" t="s">
        <v>12546</v>
      </c>
      <c r="E13147" s="7">
        <v>32.22</v>
      </c>
      <c r="H13147" s="10" t="s">
        <v>21177</v>
      </c>
    </row>
    <row r="13148" spans="1:8" x14ac:dyDescent="0.35">
      <c r="A13148" s="4" t="s">
        <v>2571</v>
      </c>
      <c r="E13148" s="7">
        <v>32.340000000000003</v>
      </c>
      <c r="F13148">
        <v>32.340000000000003</v>
      </c>
      <c r="H13148" s="10" t="s">
        <v>21177</v>
      </c>
    </row>
    <row r="13149" spans="1:8" x14ac:dyDescent="0.35">
      <c r="A13149" s="4" t="s">
        <v>10628</v>
      </c>
      <c r="E13149" s="7">
        <v>32.36</v>
      </c>
      <c r="H13149" s="10" t="s">
        <v>21177</v>
      </c>
    </row>
    <row r="13150" spans="1:8" x14ac:dyDescent="0.35">
      <c r="A13150" s="4" t="s">
        <v>8139</v>
      </c>
      <c r="E13150" s="7">
        <v>32.520000000000003</v>
      </c>
      <c r="H13150" s="10" t="s">
        <v>21177</v>
      </c>
    </row>
    <row r="13151" spans="1:8" x14ac:dyDescent="0.35">
      <c r="A13151" s="4" t="s">
        <v>1461</v>
      </c>
      <c r="E13151" s="7">
        <v>32.56</v>
      </c>
      <c r="F13151">
        <v>32.56</v>
      </c>
      <c r="H13151" s="10" t="s">
        <v>21177</v>
      </c>
    </row>
    <row r="13152" spans="1:8" x14ac:dyDescent="0.35">
      <c r="A13152" s="4" t="s">
        <v>1463</v>
      </c>
      <c r="E13152" s="7">
        <v>32.56</v>
      </c>
      <c r="F13152">
        <v>32.56</v>
      </c>
      <c r="H13152" s="10" t="s">
        <v>21177</v>
      </c>
    </row>
    <row r="13153" spans="1:8" x14ac:dyDescent="0.35">
      <c r="A13153" s="4" t="s">
        <v>8848</v>
      </c>
      <c r="E13153" s="7">
        <v>32.67</v>
      </c>
      <c r="H13153" s="10" t="s">
        <v>21177</v>
      </c>
    </row>
    <row r="13154" spans="1:8" x14ac:dyDescent="0.35">
      <c r="A13154" s="4" t="s">
        <v>8087</v>
      </c>
      <c r="E13154" s="7">
        <v>32.909999999999997</v>
      </c>
      <c r="H13154" s="10" t="s">
        <v>21177</v>
      </c>
    </row>
    <row r="13155" spans="1:8" x14ac:dyDescent="0.35">
      <c r="A13155" s="4" t="s">
        <v>8084</v>
      </c>
      <c r="E13155" s="7">
        <v>32.93</v>
      </c>
      <c r="H13155" s="10" t="s">
        <v>21177</v>
      </c>
    </row>
    <row r="13156" spans="1:8" x14ac:dyDescent="0.35">
      <c r="A13156" s="4" t="s">
        <v>8120</v>
      </c>
      <c r="E13156" s="7">
        <v>32.93</v>
      </c>
      <c r="H13156" s="10" t="s">
        <v>21177</v>
      </c>
    </row>
    <row r="13157" spans="1:8" x14ac:dyDescent="0.35">
      <c r="A13157" s="4" t="s">
        <v>10622</v>
      </c>
      <c r="E13157" s="7">
        <v>32.99</v>
      </c>
      <c r="H13157" s="10" t="s">
        <v>21177</v>
      </c>
    </row>
    <row r="13158" spans="1:8" x14ac:dyDescent="0.35">
      <c r="A13158" s="4" t="s">
        <v>8088</v>
      </c>
      <c r="E13158" s="7">
        <v>33.020000000000003</v>
      </c>
      <c r="H13158" s="10" t="s">
        <v>21177</v>
      </c>
    </row>
    <row r="13159" spans="1:8" x14ac:dyDescent="0.35">
      <c r="A13159" s="4" t="s">
        <v>812</v>
      </c>
      <c r="E13159" s="7">
        <v>33.020000000000003</v>
      </c>
      <c r="F13159">
        <v>33.630000000000003</v>
      </c>
      <c r="H13159" s="10" t="s">
        <v>21177</v>
      </c>
    </row>
    <row r="13160" spans="1:8" x14ac:dyDescent="0.35">
      <c r="A13160" s="4" t="s">
        <v>8151</v>
      </c>
      <c r="E13160" s="7">
        <v>33.020000000000003</v>
      </c>
      <c r="H13160" s="10" t="s">
        <v>21177</v>
      </c>
    </row>
    <row r="13161" spans="1:8" x14ac:dyDescent="0.35">
      <c r="A13161" s="4" t="s">
        <v>811</v>
      </c>
      <c r="E13161" s="7">
        <v>33.020000000000003</v>
      </c>
      <c r="F13161">
        <v>33.630000000000003</v>
      </c>
      <c r="H13161" s="10" t="s">
        <v>21177</v>
      </c>
    </row>
    <row r="13162" spans="1:8" x14ac:dyDescent="0.35">
      <c r="A13162" s="4" t="s">
        <v>8178</v>
      </c>
      <c r="E13162" s="7">
        <v>33.020000000000003</v>
      </c>
      <c r="H13162" s="10" t="s">
        <v>21177</v>
      </c>
    </row>
    <row r="13163" spans="1:8" x14ac:dyDescent="0.35">
      <c r="A13163" s="4" t="s">
        <v>2584</v>
      </c>
      <c r="E13163" s="7">
        <v>33.020000000000003</v>
      </c>
      <c r="F13163">
        <v>33.630000000000003</v>
      </c>
      <c r="H13163" s="10" t="s">
        <v>21177</v>
      </c>
    </row>
    <row r="13164" spans="1:8" x14ac:dyDescent="0.35">
      <c r="A13164" s="4" t="s">
        <v>8197</v>
      </c>
      <c r="E13164" s="7">
        <v>33.020000000000003</v>
      </c>
      <c r="H13164" s="10" t="s">
        <v>21177</v>
      </c>
    </row>
    <row r="13165" spans="1:8" x14ac:dyDescent="0.35">
      <c r="A13165" s="4" t="s">
        <v>8203</v>
      </c>
      <c r="E13165" s="7">
        <v>33.020000000000003</v>
      </c>
      <c r="H13165" s="10" t="s">
        <v>21177</v>
      </c>
    </row>
    <row r="13166" spans="1:8" x14ac:dyDescent="0.35">
      <c r="A13166" s="4" t="s">
        <v>8649</v>
      </c>
      <c r="E13166" s="7">
        <v>33.04</v>
      </c>
      <c r="H13166" s="10" t="s">
        <v>21177</v>
      </c>
    </row>
    <row r="13167" spans="1:8" x14ac:dyDescent="0.35">
      <c r="A13167" s="4" t="s">
        <v>1185</v>
      </c>
      <c r="E13167" s="7">
        <v>33.04</v>
      </c>
      <c r="F13167">
        <v>33.04</v>
      </c>
      <c r="H13167" s="10" t="s">
        <v>21177</v>
      </c>
    </row>
    <row r="13168" spans="1:8" x14ac:dyDescent="0.35">
      <c r="A13168" s="4" t="s">
        <v>1186</v>
      </c>
      <c r="E13168" s="7">
        <v>33.04</v>
      </c>
      <c r="F13168">
        <v>33.04</v>
      </c>
      <c r="H13168" s="10" t="s">
        <v>21177</v>
      </c>
    </row>
    <row r="13169" spans="1:8" x14ac:dyDescent="0.35">
      <c r="A13169" s="4" t="s">
        <v>1187</v>
      </c>
      <c r="E13169" s="7">
        <v>33.04</v>
      </c>
      <c r="F13169">
        <v>33.04</v>
      </c>
      <c r="H13169" s="10" t="s">
        <v>21177</v>
      </c>
    </row>
    <row r="13170" spans="1:8" x14ac:dyDescent="0.35">
      <c r="A13170" s="4" t="s">
        <v>1219</v>
      </c>
      <c r="E13170" s="7">
        <v>33.04</v>
      </c>
      <c r="F13170">
        <v>33.04</v>
      </c>
      <c r="H13170" s="10" t="s">
        <v>21177</v>
      </c>
    </row>
    <row r="13171" spans="1:8" x14ac:dyDescent="0.35">
      <c r="A13171" s="4" t="s">
        <v>1191</v>
      </c>
      <c r="E13171" s="7">
        <v>33.04</v>
      </c>
      <c r="F13171">
        <v>33.04</v>
      </c>
      <c r="H13171" s="10" t="s">
        <v>21177</v>
      </c>
    </row>
    <row r="13172" spans="1:8" x14ac:dyDescent="0.35">
      <c r="A13172" s="4" t="s">
        <v>10621</v>
      </c>
      <c r="E13172" s="7">
        <v>33.04</v>
      </c>
      <c r="H13172" s="10" t="s">
        <v>21177</v>
      </c>
    </row>
    <row r="13173" spans="1:8" x14ac:dyDescent="0.35">
      <c r="A13173" s="4" t="s">
        <v>1180</v>
      </c>
      <c r="E13173" s="7">
        <v>33.04</v>
      </c>
      <c r="F13173">
        <v>33.04</v>
      </c>
      <c r="H13173" s="10" t="s">
        <v>21177</v>
      </c>
    </row>
    <row r="13174" spans="1:8" x14ac:dyDescent="0.35">
      <c r="A13174" s="4" t="s">
        <v>8107</v>
      </c>
      <c r="E13174" s="7">
        <v>33.090000000000003</v>
      </c>
      <c r="H13174" s="10" t="s">
        <v>21177</v>
      </c>
    </row>
    <row r="13175" spans="1:8" x14ac:dyDescent="0.35">
      <c r="A13175" s="4" t="s">
        <v>17124</v>
      </c>
      <c r="E13175" s="7">
        <v>33.130000000000003</v>
      </c>
      <c r="H13175" s="10" t="s">
        <v>21177</v>
      </c>
    </row>
    <row r="13176" spans="1:8" x14ac:dyDescent="0.35">
      <c r="A13176" s="4" t="s">
        <v>8096</v>
      </c>
      <c r="E13176" s="7">
        <v>33.19</v>
      </c>
      <c r="H13176" s="10" t="s">
        <v>21177</v>
      </c>
    </row>
    <row r="13177" spans="1:8" x14ac:dyDescent="0.35">
      <c r="A13177" s="4" t="s">
        <v>809</v>
      </c>
      <c r="E13177" s="7">
        <v>33.340000000000003</v>
      </c>
      <c r="F13177">
        <v>34</v>
      </c>
      <c r="H13177" s="10" t="s">
        <v>21177</v>
      </c>
    </row>
    <row r="13178" spans="1:8" x14ac:dyDescent="0.35">
      <c r="A13178" s="4" t="s">
        <v>6090</v>
      </c>
      <c r="E13178" s="7">
        <v>33.36</v>
      </c>
      <c r="F13178">
        <v>33.36</v>
      </c>
      <c r="H13178" s="10" t="s">
        <v>21177</v>
      </c>
    </row>
    <row r="13179" spans="1:8" x14ac:dyDescent="0.35">
      <c r="A13179" s="4" t="s">
        <v>9520</v>
      </c>
      <c r="E13179" s="7">
        <v>33.36</v>
      </c>
      <c r="H13179" s="10" t="s">
        <v>21177</v>
      </c>
    </row>
    <row r="13180" spans="1:8" x14ac:dyDescent="0.35">
      <c r="A13180" s="4" t="s">
        <v>8816</v>
      </c>
      <c r="E13180" s="7">
        <v>33.5</v>
      </c>
      <c r="H13180" s="10" t="s">
        <v>21177</v>
      </c>
    </row>
    <row r="13181" spans="1:8" x14ac:dyDescent="0.35">
      <c r="A13181" s="4" t="s">
        <v>9225</v>
      </c>
      <c r="E13181" s="7">
        <v>33.56</v>
      </c>
      <c r="H13181" s="10" t="s">
        <v>21177</v>
      </c>
    </row>
    <row r="13182" spans="1:8" x14ac:dyDescent="0.35">
      <c r="A13182" s="4" t="s">
        <v>10619</v>
      </c>
      <c r="E13182" s="7">
        <v>33.72</v>
      </c>
      <c r="H13182" s="10" t="s">
        <v>21177</v>
      </c>
    </row>
    <row r="13183" spans="1:8" x14ac:dyDescent="0.35">
      <c r="A13183" s="4" t="s">
        <v>10660</v>
      </c>
      <c r="E13183" s="7">
        <v>33.76</v>
      </c>
      <c r="F13183">
        <v>33.76</v>
      </c>
      <c r="H13183" s="10" t="s">
        <v>21177</v>
      </c>
    </row>
    <row r="13184" spans="1:8" x14ac:dyDescent="0.35">
      <c r="A13184" s="4" t="s">
        <v>8115</v>
      </c>
      <c r="E13184" s="7">
        <v>33.770000000000003</v>
      </c>
      <c r="H13184" s="10" t="s">
        <v>21177</v>
      </c>
    </row>
    <row r="13185" spans="1:8" x14ac:dyDescent="0.35">
      <c r="A13185" s="4" t="s">
        <v>6595</v>
      </c>
      <c r="E13185" s="7">
        <v>33.78</v>
      </c>
      <c r="F13185">
        <v>33.78</v>
      </c>
      <c r="H13185" s="10" t="s">
        <v>21177</v>
      </c>
    </row>
    <row r="13186" spans="1:8" x14ac:dyDescent="0.35">
      <c r="A13186" s="4" t="s">
        <v>6596</v>
      </c>
      <c r="E13186" s="7">
        <v>33.78</v>
      </c>
      <c r="F13186">
        <v>33.78</v>
      </c>
      <c r="H13186" s="10" t="s">
        <v>21177</v>
      </c>
    </row>
    <row r="13187" spans="1:8" x14ac:dyDescent="0.35">
      <c r="A13187" s="4" t="s">
        <v>8223</v>
      </c>
      <c r="E13187" s="7">
        <v>33.78</v>
      </c>
      <c r="H13187" s="10" t="s">
        <v>21177</v>
      </c>
    </row>
    <row r="13188" spans="1:8" x14ac:dyDescent="0.35">
      <c r="A13188" s="4" t="s">
        <v>6597</v>
      </c>
      <c r="E13188" s="7">
        <v>33.78</v>
      </c>
      <c r="F13188">
        <v>33.78</v>
      </c>
      <c r="H13188" s="10" t="s">
        <v>21177</v>
      </c>
    </row>
    <row r="13189" spans="1:8" x14ac:dyDescent="0.35">
      <c r="A13189" s="4" t="s">
        <v>6598</v>
      </c>
      <c r="E13189" s="7">
        <v>33.78</v>
      </c>
      <c r="F13189">
        <v>33.78</v>
      </c>
      <c r="H13189" s="10" t="s">
        <v>21177</v>
      </c>
    </row>
    <row r="13190" spans="1:8" x14ac:dyDescent="0.35">
      <c r="A13190" s="4" t="s">
        <v>4</v>
      </c>
      <c r="E13190" s="7">
        <v>33.85</v>
      </c>
      <c r="F13190">
        <v>33.85</v>
      </c>
      <c r="H13190" s="10" t="s">
        <v>21177</v>
      </c>
    </row>
    <row r="13191" spans="1:8" x14ac:dyDescent="0.35">
      <c r="A13191" s="4" t="s">
        <v>10</v>
      </c>
      <c r="E13191" s="7">
        <v>33.85</v>
      </c>
      <c r="F13191">
        <v>33.85</v>
      </c>
      <c r="H13191" s="10" t="s">
        <v>21177</v>
      </c>
    </row>
    <row r="13192" spans="1:8" x14ac:dyDescent="0.35">
      <c r="A13192" s="4" t="s">
        <v>5079</v>
      </c>
      <c r="E13192" s="7">
        <v>33.85</v>
      </c>
      <c r="F13192">
        <v>33.85</v>
      </c>
      <c r="H13192" s="10" t="s">
        <v>21177</v>
      </c>
    </row>
    <row r="13193" spans="1:8" x14ac:dyDescent="0.35">
      <c r="A13193" s="4" t="s">
        <v>10620</v>
      </c>
      <c r="E13193" s="7">
        <v>33.89</v>
      </c>
      <c r="H13193" s="10" t="s">
        <v>21177</v>
      </c>
    </row>
    <row r="13194" spans="1:8" x14ac:dyDescent="0.35">
      <c r="A13194" s="4" t="s">
        <v>1188</v>
      </c>
      <c r="E13194" s="7">
        <v>33.97</v>
      </c>
      <c r="F13194">
        <v>33.97</v>
      </c>
      <c r="H13194" s="10" t="s">
        <v>21177</v>
      </c>
    </row>
    <row r="13195" spans="1:8" x14ac:dyDescent="0.35">
      <c r="A13195" s="4" t="s">
        <v>1189</v>
      </c>
      <c r="E13195" s="7">
        <v>33.97</v>
      </c>
      <c r="F13195">
        <v>33.97</v>
      </c>
      <c r="H13195" s="10" t="s">
        <v>21177</v>
      </c>
    </row>
    <row r="13196" spans="1:8" x14ac:dyDescent="0.35">
      <c r="A13196" s="4" t="s">
        <v>8707</v>
      </c>
      <c r="E13196" s="7">
        <v>33.97</v>
      </c>
      <c r="H13196" s="10" t="s">
        <v>21177</v>
      </c>
    </row>
    <row r="13197" spans="1:8" x14ac:dyDescent="0.35">
      <c r="A13197" s="4" t="s">
        <v>10626</v>
      </c>
      <c r="E13197" s="7">
        <v>34.020000000000003</v>
      </c>
      <c r="H13197" s="10" t="s">
        <v>21177</v>
      </c>
    </row>
    <row r="13198" spans="1:8" x14ac:dyDescent="0.35">
      <c r="A13198" s="4" t="s">
        <v>17112</v>
      </c>
      <c r="E13198" s="7">
        <v>34.15</v>
      </c>
      <c r="H13198" s="10" t="s">
        <v>21177</v>
      </c>
    </row>
    <row r="13199" spans="1:8" x14ac:dyDescent="0.35">
      <c r="A13199" s="4" t="s">
        <v>12</v>
      </c>
      <c r="E13199" s="7">
        <v>34.200000000000003</v>
      </c>
      <c r="F13199">
        <v>34.200000000000003</v>
      </c>
      <c r="H13199" s="10" t="s">
        <v>21177</v>
      </c>
    </row>
    <row r="13200" spans="1:8" x14ac:dyDescent="0.35">
      <c r="A13200" s="4" t="s">
        <v>10659</v>
      </c>
      <c r="E13200" s="7">
        <v>34.200000000000003</v>
      </c>
      <c r="H13200" s="10" t="s">
        <v>21177</v>
      </c>
    </row>
    <row r="13201" spans="1:8" x14ac:dyDescent="0.35">
      <c r="A13201" s="4" t="s">
        <v>160</v>
      </c>
      <c r="E13201" s="7">
        <v>34.200000000000003</v>
      </c>
      <c r="F13201">
        <v>34.200000000000003</v>
      </c>
      <c r="H13201" s="10" t="s">
        <v>21177</v>
      </c>
    </row>
    <row r="13202" spans="1:8" x14ac:dyDescent="0.35">
      <c r="A13202" s="4" t="s">
        <v>8645</v>
      </c>
      <c r="E13202" s="7">
        <v>34.32</v>
      </c>
      <c r="H13202" s="10" t="s">
        <v>21177</v>
      </c>
    </row>
    <row r="13203" spans="1:8" x14ac:dyDescent="0.35">
      <c r="A13203" s="4" t="s">
        <v>8655</v>
      </c>
      <c r="E13203" s="7">
        <v>34.32</v>
      </c>
      <c r="H13203" s="10" t="s">
        <v>21177</v>
      </c>
    </row>
    <row r="13204" spans="1:8" x14ac:dyDescent="0.35">
      <c r="A13204" s="4" t="s">
        <v>8656</v>
      </c>
      <c r="E13204" s="7">
        <v>34.32</v>
      </c>
      <c r="H13204" s="10" t="s">
        <v>21177</v>
      </c>
    </row>
    <row r="13205" spans="1:8" x14ac:dyDescent="0.35">
      <c r="A13205" s="4" t="s">
        <v>1183</v>
      </c>
      <c r="E13205" s="7">
        <v>34.32</v>
      </c>
      <c r="F13205">
        <v>34.32</v>
      </c>
      <c r="H13205" s="10" t="s">
        <v>21177</v>
      </c>
    </row>
    <row r="13206" spans="1:8" x14ac:dyDescent="0.35">
      <c r="A13206" s="4" t="s">
        <v>9063</v>
      </c>
      <c r="E13206" s="7">
        <v>34.4</v>
      </c>
      <c r="H13206" s="10" t="s">
        <v>21177</v>
      </c>
    </row>
    <row r="13207" spans="1:8" x14ac:dyDescent="0.35">
      <c r="A13207" s="4" t="s">
        <v>17154</v>
      </c>
      <c r="E13207" s="7">
        <v>34.86</v>
      </c>
      <c r="H13207" s="10" t="s">
        <v>21177</v>
      </c>
    </row>
    <row r="13208" spans="1:8" x14ac:dyDescent="0.35">
      <c r="A13208" s="4" t="s">
        <v>8113</v>
      </c>
      <c r="E13208" s="7">
        <v>35.03</v>
      </c>
      <c r="H13208" s="10" t="s">
        <v>21177</v>
      </c>
    </row>
    <row r="13209" spans="1:8" x14ac:dyDescent="0.35">
      <c r="A13209" s="4" t="s">
        <v>2</v>
      </c>
      <c r="E13209" s="7">
        <v>35.39</v>
      </c>
      <c r="F13209">
        <v>35.39</v>
      </c>
      <c r="H13209" s="10" t="s">
        <v>21177</v>
      </c>
    </row>
    <row r="13210" spans="1:8" x14ac:dyDescent="0.35">
      <c r="A13210" s="4" t="s">
        <v>5752</v>
      </c>
      <c r="E13210" s="7">
        <v>35.39</v>
      </c>
      <c r="F13210">
        <v>35.39</v>
      </c>
      <c r="H13210" s="10" t="s">
        <v>21177</v>
      </c>
    </row>
    <row r="13211" spans="1:8" x14ac:dyDescent="0.35">
      <c r="A13211" s="4" t="s">
        <v>10663</v>
      </c>
      <c r="E13211" s="7">
        <v>35.65</v>
      </c>
      <c r="H13211" s="10" t="s">
        <v>21177</v>
      </c>
    </row>
    <row r="13212" spans="1:8" x14ac:dyDescent="0.35">
      <c r="A13212" s="4" t="s">
        <v>17111</v>
      </c>
      <c r="E13212" s="7">
        <v>35.67</v>
      </c>
      <c r="H13212" s="10" t="s">
        <v>21177</v>
      </c>
    </row>
    <row r="13213" spans="1:8" x14ac:dyDescent="0.35">
      <c r="A13213" s="4" t="s">
        <v>8764</v>
      </c>
      <c r="E13213" s="7">
        <v>36</v>
      </c>
      <c r="H13213" s="10" t="s">
        <v>21177</v>
      </c>
    </row>
    <row r="13214" spans="1:8" x14ac:dyDescent="0.35">
      <c r="A13214" s="4" t="s">
        <v>8829</v>
      </c>
      <c r="E13214" s="7">
        <v>36</v>
      </c>
      <c r="H13214" s="10" t="s">
        <v>21177</v>
      </c>
    </row>
    <row r="13215" spans="1:8" x14ac:dyDescent="0.35">
      <c r="A13215" s="4" t="s">
        <v>5596</v>
      </c>
      <c r="E13215" s="7">
        <v>36</v>
      </c>
      <c r="F13215">
        <v>36</v>
      </c>
      <c r="H13215" s="10" t="s">
        <v>21177</v>
      </c>
    </row>
    <row r="13216" spans="1:8" x14ac:dyDescent="0.35">
      <c r="A13216" s="4" t="s">
        <v>10662</v>
      </c>
      <c r="E13216" s="7">
        <v>36.700000000000003</v>
      </c>
      <c r="H13216" s="10" t="s">
        <v>21177</v>
      </c>
    </row>
    <row r="13217" spans="1:8" x14ac:dyDescent="0.35">
      <c r="A13217" s="4" t="s">
        <v>7726</v>
      </c>
      <c r="E13217" s="7">
        <v>36.700000000000003</v>
      </c>
      <c r="F13217">
        <v>36.700000000000003</v>
      </c>
      <c r="H13217" s="10" t="s">
        <v>21177</v>
      </c>
    </row>
    <row r="13218" spans="1:8" x14ac:dyDescent="0.35">
      <c r="A13218" s="4" t="s">
        <v>7724</v>
      </c>
      <c r="E13218" s="7">
        <v>36.700000000000003</v>
      </c>
      <c r="F13218">
        <v>36.700000000000003</v>
      </c>
      <c r="H13218" s="10" t="s">
        <v>21177</v>
      </c>
    </row>
    <row r="13219" spans="1:8" x14ac:dyDescent="0.35">
      <c r="A13219" s="4" t="s">
        <v>7727</v>
      </c>
      <c r="E13219" s="7">
        <v>36.700000000000003</v>
      </c>
      <c r="F13219">
        <v>36.700000000000003</v>
      </c>
      <c r="H13219" s="10" t="s">
        <v>21177</v>
      </c>
    </row>
    <row r="13220" spans="1:8" x14ac:dyDescent="0.35">
      <c r="A13220" s="4" t="s">
        <v>8133</v>
      </c>
      <c r="E13220" s="7">
        <v>36.72</v>
      </c>
      <c r="H13220" s="10" t="s">
        <v>21177</v>
      </c>
    </row>
    <row r="13221" spans="1:8" x14ac:dyDescent="0.35">
      <c r="A13221" s="4" t="s">
        <v>17162</v>
      </c>
      <c r="E13221" s="7">
        <v>37.549999999999997</v>
      </c>
      <c r="H13221" s="10" t="s">
        <v>21177</v>
      </c>
    </row>
    <row r="13222" spans="1:8" x14ac:dyDescent="0.35">
      <c r="A13222" s="4" t="s">
        <v>17098</v>
      </c>
      <c r="E13222" s="7">
        <v>37.68</v>
      </c>
      <c r="H13222" s="10" t="s">
        <v>21177</v>
      </c>
    </row>
    <row r="13223" spans="1:8" x14ac:dyDescent="0.35">
      <c r="A13223" s="4" t="s">
        <v>17133</v>
      </c>
      <c r="E13223" s="7">
        <v>37.74</v>
      </c>
      <c r="H13223" s="10" t="s">
        <v>21177</v>
      </c>
    </row>
    <row r="13224" spans="1:8" x14ac:dyDescent="0.35">
      <c r="A13224" s="4" t="s">
        <v>9053</v>
      </c>
      <c r="E13224" s="7">
        <v>37.869999999999997</v>
      </c>
      <c r="H13224" s="10" t="s">
        <v>21177</v>
      </c>
    </row>
    <row r="13225" spans="1:8" x14ac:dyDescent="0.35">
      <c r="A13225" s="4" t="s">
        <v>38</v>
      </c>
      <c r="E13225" s="7">
        <v>39</v>
      </c>
      <c r="F13225">
        <v>39.234000000000002</v>
      </c>
      <c r="H13225" s="10" t="s">
        <v>21177</v>
      </c>
    </row>
    <row r="13226" spans="1:8" x14ac:dyDescent="0.35">
      <c r="A13226" s="4" t="s">
        <v>1871</v>
      </c>
      <c r="E13226" s="7">
        <v>39</v>
      </c>
      <c r="F13226">
        <v>39</v>
      </c>
      <c r="H13226" s="10" t="s">
        <v>21177</v>
      </c>
    </row>
    <row r="13227" spans="1:8" x14ac:dyDescent="0.35">
      <c r="A13227" s="4" t="s">
        <v>8987</v>
      </c>
      <c r="E13227" s="7">
        <v>39.200000000000003</v>
      </c>
      <c r="H13227" s="10" t="s">
        <v>21177</v>
      </c>
    </row>
    <row r="13228" spans="1:8" x14ac:dyDescent="0.35">
      <c r="A13228" s="4" t="s">
        <v>8988</v>
      </c>
      <c r="E13228" s="7">
        <v>39.200000000000003</v>
      </c>
      <c r="H13228" s="10" t="s">
        <v>21177</v>
      </c>
    </row>
    <row r="13229" spans="1:8" x14ac:dyDescent="0.35">
      <c r="A13229" s="4" t="s">
        <v>6901</v>
      </c>
      <c r="E13229" s="7">
        <v>39.200000000000003</v>
      </c>
      <c r="F13229">
        <v>39.950000000000003</v>
      </c>
      <c r="H13229" s="10" t="s">
        <v>21177</v>
      </c>
    </row>
    <row r="13230" spans="1:8" x14ac:dyDescent="0.35">
      <c r="A13230" s="4" t="s">
        <v>6903</v>
      </c>
      <c r="E13230" s="7">
        <v>39.200000000000003</v>
      </c>
      <c r="F13230">
        <v>39.950000000000003</v>
      </c>
      <c r="H13230" s="10" t="s">
        <v>21177</v>
      </c>
    </row>
    <row r="13231" spans="1:8" x14ac:dyDescent="0.35">
      <c r="A13231" s="4" t="s">
        <v>6905</v>
      </c>
      <c r="E13231" s="7">
        <v>39.200000000000003</v>
      </c>
      <c r="F13231">
        <v>39.200000000000003</v>
      </c>
      <c r="H13231" s="10" t="s">
        <v>21177</v>
      </c>
    </row>
    <row r="13232" spans="1:8" x14ac:dyDescent="0.35">
      <c r="A13232" s="4" t="s">
        <v>6907</v>
      </c>
      <c r="E13232" s="7">
        <v>39.200000000000003</v>
      </c>
      <c r="F13232">
        <v>39.200000000000003</v>
      </c>
      <c r="H13232" s="10" t="s">
        <v>21177</v>
      </c>
    </row>
    <row r="13233" spans="1:8" x14ac:dyDescent="0.35">
      <c r="A13233" s="4" t="s">
        <v>8116</v>
      </c>
      <c r="E13233" s="7">
        <v>40.090000000000003</v>
      </c>
      <c r="H13233" s="10" t="s">
        <v>21177</v>
      </c>
    </row>
    <row r="13234" spans="1:8" x14ac:dyDescent="0.35">
      <c r="A13234" s="4" t="s">
        <v>9657</v>
      </c>
      <c r="E13234" s="7">
        <v>40.450000000000003</v>
      </c>
      <c r="H13234" s="10" t="s">
        <v>21177</v>
      </c>
    </row>
    <row r="13235" spans="1:8" x14ac:dyDescent="0.35">
      <c r="A13235" s="4" t="s">
        <v>6373</v>
      </c>
      <c r="E13235" s="7">
        <v>40.909999999999997</v>
      </c>
      <c r="F13235">
        <v>40.909999999999997</v>
      </c>
      <c r="H13235" s="10" t="s">
        <v>21177</v>
      </c>
    </row>
    <row r="13236" spans="1:8" x14ac:dyDescent="0.35">
      <c r="A13236" s="4" t="s">
        <v>6374</v>
      </c>
      <c r="E13236" s="7">
        <v>40.909999999999997</v>
      </c>
      <c r="F13236">
        <v>40.909999999999997</v>
      </c>
      <c r="H13236" s="10" t="s">
        <v>21177</v>
      </c>
    </row>
    <row r="13237" spans="1:8" x14ac:dyDescent="0.35">
      <c r="A13237" s="4" t="s">
        <v>17130</v>
      </c>
      <c r="E13237" s="7">
        <v>40.93</v>
      </c>
      <c r="H13237" s="10" t="s">
        <v>21177</v>
      </c>
    </row>
    <row r="13238" spans="1:8" x14ac:dyDescent="0.35">
      <c r="A13238" s="4" t="s">
        <v>9227</v>
      </c>
      <c r="E13238" s="7">
        <v>41</v>
      </c>
      <c r="H13238" s="10" t="s">
        <v>21177</v>
      </c>
    </row>
    <row r="13239" spans="1:8" x14ac:dyDescent="0.35">
      <c r="A13239" s="4" t="s">
        <v>9228</v>
      </c>
      <c r="E13239" s="7">
        <v>41</v>
      </c>
      <c r="H13239" s="10" t="s">
        <v>21177</v>
      </c>
    </row>
    <row r="13240" spans="1:8" x14ac:dyDescent="0.35">
      <c r="A13240" s="4" t="s">
        <v>3152</v>
      </c>
      <c r="E13240" s="7">
        <v>41</v>
      </c>
      <c r="F13240">
        <v>41</v>
      </c>
      <c r="H13240" s="10" t="s">
        <v>21177</v>
      </c>
    </row>
    <row r="13241" spans="1:8" x14ac:dyDescent="0.35">
      <c r="A13241" s="4" t="s">
        <v>3393</v>
      </c>
      <c r="E13241" s="7">
        <v>41</v>
      </c>
      <c r="F13241">
        <v>41</v>
      </c>
      <c r="H13241" s="10" t="s">
        <v>21177</v>
      </c>
    </row>
    <row r="13242" spans="1:8" x14ac:dyDescent="0.35">
      <c r="A13242" s="4" t="s">
        <v>10631</v>
      </c>
      <c r="E13242" s="7">
        <v>41.75</v>
      </c>
      <c r="H13242" s="10" t="s">
        <v>21177</v>
      </c>
    </row>
    <row r="13243" spans="1:8" x14ac:dyDescent="0.35">
      <c r="A13243" s="4" t="s">
        <v>10914</v>
      </c>
      <c r="E13243" s="7">
        <v>41.85</v>
      </c>
      <c r="H13243" s="10" t="s">
        <v>21177</v>
      </c>
    </row>
    <row r="13244" spans="1:8" x14ac:dyDescent="0.35">
      <c r="A13244" s="4" t="s">
        <v>8867</v>
      </c>
      <c r="E13244" s="7">
        <v>41.97</v>
      </c>
      <c r="H13244" s="10" t="s">
        <v>21177</v>
      </c>
    </row>
    <row r="13245" spans="1:8" x14ac:dyDescent="0.35">
      <c r="A13245" s="4" t="s">
        <v>9048</v>
      </c>
      <c r="E13245" s="7">
        <v>41.97</v>
      </c>
      <c r="H13245" s="10" t="s">
        <v>21177</v>
      </c>
    </row>
    <row r="13246" spans="1:8" x14ac:dyDescent="0.35">
      <c r="A13246" s="4" t="s">
        <v>9095</v>
      </c>
      <c r="E13246" s="7">
        <v>41.97</v>
      </c>
      <c r="H13246" s="10" t="s">
        <v>21177</v>
      </c>
    </row>
    <row r="13247" spans="1:8" x14ac:dyDescent="0.35">
      <c r="A13247" s="4" t="s">
        <v>8083</v>
      </c>
      <c r="E13247" s="7">
        <v>42.06</v>
      </c>
      <c r="H13247" s="10" t="s">
        <v>21177</v>
      </c>
    </row>
    <row r="13248" spans="1:8" x14ac:dyDescent="0.35">
      <c r="A13248" s="4" t="s">
        <v>8101</v>
      </c>
      <c r="E13248" s="7">
        <v>43.43</v>
      </c>
      <c r="H13248" s="10" t="s">
        <v>21177</v>
      </c>
    </row>
    <row r="13249" spans="1:8" x14ac:dyDescent="0.35">
      <c r="A13249" s="4" t="s">
        <v>8957</v>
      </c>
      <c r="E13249" s="7">
        <v>43.43</v>
      </c>
      <c r="H13249" s="10" t="s">
        <v>21177</v>
      </c>
    </row>
    <row r="13250" spans="1:8" x14ac:dyDescent="0.35">
      <c r="A13250" s="4" t="s">
        <v>9008</v>
      </c>
      <c r="E13250" s="7">
        <v>43.43</v>
      </c>
      <c r="H13250" s="10" t="s">
        <v>21177</v>
      </c>
    </row>
    <row r="13251" spans="1:8" x14ac:dyDescent="0.35">
      <c r="A13251" s="4" t="s">
        <v>9170</v>
      </c>
      <c r="E13251" s="7">
        <v>43.46</v>
      </c>
      <c r="H13251" s="10" t="s">
        <v>21177</v>
      </c>
    </row>
    <row r="13252" spans="1:8" x14ac:dyDescent="0.35">
      <c r="A13252" s="4" t="s">
        <v>5673</v>
      </c>
      <c r="E13252" s="7">
        <v>44</v>
      </c>
      <c r="F13252">
        <v>44</v>
      </c>
      <c r="H13252" s="10" t="s">
        <v>21177</v>
      </c>
    </row>
    <row r="13253" spans="1:8" x14ac:dyDescent="0.35">
      <c r="A13253" s="4" t="s">
        <v>2075</v>
      </c>
      <c r="E13253" s="7">
        <v>44.31</v>
      </c>
      <c r="F13253">
        <v>47.17</v>
      </c>
      <c r="H13253" s="10" t="s">
        <v>21177</v>
      </c>
    </row>
    <row r="13254" spans="1:8" x14ac:dyDescent="0.35">
      <c r="A13254" s="4" t="s">
        <v>8427</v>
      </c>
      <c r="E13254" s="7">
        <v>45</v>
      </c>
      <c r="H13254" s="10" t="s">
        <v>21177</v>
      </c>
    </row>
    <row r="13255" spans="1:8" x14ac:dyDescent="0.35">
      <c r="A13255" s="4" t="s">
        <v>8428</v>
      </c>
      <c r="E13255" s="7">
        <v>45</v>
      </c>
      <c r="H13255" s="10" t="s">
        <v>21177</v>
      </c>
    </row>
    <row r="13256" spans="1:8" x14ac:dyDescent="0.35">
      <c r="A13256" s="4" t="s">
        <v>5368</v>
      </c>
      <c r="E13256" s="7">
        <v>45.5</v>
      </c>
      <c r="F13256">
        <v>45.5</v>
      </c>
      <c r="H13256" s="10" t="s">
        <v>21177</v>
      </c>
    </row>
    <row r="13257" spans="1:8" x14ac:dyDescent="0.35">
      <c r="A13257" s="4" t="s">
        <v>10908</v>
      </c>
      <c r="E13257" s="7">
        <v>45.86</v>
      </c>
      <c r="H13257" s="10" t="s">
        <v>21177</v>
      </c>
    </row>
    <row r="13258" spans="1:8" x14ac:dyDescent="0.35">
      <c r="A13258" s="4" t="s">
        <v>8100</v>
      </c>
      <c r="E13258" s="7">
        <v>46.02</v>
      </c>
      <c r="H13258" s="10" t="s">
        <v>21177</v>
      </c>
    </row>
    <row r="13259" spans="1:8" x14ac:dyDescent="0.35">
      <c r="A13259" s="4" t="s">
        <v>8132</v>
      </c>
      <c r="E13259" s="7">
        <v>46.02</v>
      </c>
      <c r="H13259" s="10" t="s">
        <v>21177</v>
      </c>
    </row>
    <row r="13260" spans="1:8" x14ac:dyDescent="0.35">
      <c r="A13260" s="4" t="s">
        <v>8157</v>
      </c>
      <c r="E13260" s="7">
        <v>46.02</v>
      </c>
      <c r="H13260" s="10" t="s">
        <v>21177</v>
      </c>
    </row>
    <row r="13261" spans="1:8" x14ac:dyDescent="0.35">
      <c r="A13261" s="4" t="s">
        <v>9092</v>
      </c>
      <c r="E13261" s="7">
        <v>46.05</v>
      </c>
      <c r="H13261" s="10" t="s">
        <v>21177</v>
      </c>
    </row>
    <row r="13262" spans="1:8" x14ac:dyDescent="0.35">
      <c r="A13262" s="4" t="s">
        <v>3989</v>
      </c>
      <c r="E13262" s="7">
        <v>47.56</v>
      </c>
      <c r="F13262">
        <v>47.56</v>
      </c>
      <c r="H13262" s="10" t="s">
        <v>21177</v>
      </c>
    </row>
    <row r="13263" spans="1:8" x14ac:dyDescent="0.35">
      <c r="A13263" s="4" t="s">
        <v>10909</v>
      </c>
      <c r="E13263" s="7">
        <v>48.5</v>
      </c>
      <c r="H13263" s="10" t="s">
        <v>21177</v>
      </c>
    </row>
    <row r="13264" spans="1:8" x14ac:dyDescent="0.35">
      <c r="A13264" s="4" t="s">
        <v>8249</v>
      </c>
      <c r="E13264" s="7">
        <v>48.59</v>
      </c>
      <c r="H13264" s="10" t="s">
        <v>21177</v>
      </c>
    </row>
    <row r="13265" spans="1:8" x14ac:dyDescent="0.35">
      <c r="A13265" s="4" t="s">
        <v>8255</v>
      </c>
      <c r="E13265" s="7">
        <v>48.59</v>
      </c>
      <c r="H13265" s="10" t="s">
        <v>21177</v>
      </c>
    </row>
    <row r="13266" spans="1:8" x14ac:dyDescent="0.35">
      <c r="A13266" s="4" t="s">
        <v>8264</v>
      </c>
      <c r="E13266" s="7">
        <v>48.59</v>
      </c>
      <c r="H13266" s="10" t="s">
        <v>21177</v>
      </c>
    </row>
    <row r="13267" spans="1:8" x14ac:dyDescent="0.35">
      <c r="A13267" s="4" t="s">
        <v>8266</v>
      </c>
      <c r="E13267" s="7">
        <v>48.59</v>
      </c>
      <c r="H13267" s="10" t="s">
        <v>21177</v>
      </c>
    </row>
    <row r="13268" spans="1:8" x14ac:dyDescent="0.35">
      <c r="A13268" s="4" t="s">
        <v>8268</v>
      </c>
      <c r="E13268" s="7">
        <v>48.59</v>
      </c>
      <c r="H13268" s="10" t="s">
        <v>21177</v>
      </c>
    </row>
    <row r="13269" spans="1:8" x14ac:dyDescent="0.35">
      <c r="A13269" s="4" t="s">
        <v>8269</v>
      </c>
      <c r="E13269" s="7">
        <v>48.59</v>
      </c>
      <c r="H13269" s="10" t="s">
        <v>21177</v>
      </c>
    </row>
    <row r="13270" spans="1:8" x14ac:dyDescent="0.35">
      <c r="A13270" s="4" t="s">
        <v>8246</v>
      </c>
      <c r="E13270" s="7">
        <v>48.84</v>
      </c>
      <c r="H13270" s="10" t="s">
        <v>21177</v>
      </c>
    </row>
    <row r="13271" spans="1:8" x14ac:dyDescent="0.35">
      <c r="A13271" s="4" t="s">
        <v>8252</v>
      </c>
      <c r="E13271" s="7">
        <v>48.84</v>
      </c>
      <c r="H13271" s="10" t="s">
        <v>21177</v>
      </c>
    </row>
    <row r="13272" spans="1:8" x14ac:dyDescent="0.35">
      <c r="A13272" s="4" t="s">
        <v>8257</v>
      </c>
      <c r="E13272" s="7">
        <v>48.84</v>
      </c>
      <c r="H13272" s="10" t="s">
        <v>21177</v>
      </c>
    </row>
    <row r="13273" spans="1:8" x14ac:dyDescent="0.35">
      <c r="A13273" s="4" t="s">
        <v>8259</v>
      </c>
      <c r="E13273" s="7">
        <v>48.84</v>
      </c>
      <c r="H13273" s="10" t="s">
        <v>21177</v>
      </c>
    </row>
    <row r="13274" spans="1:8" x14ac:dyDescent="0.35">
      <c r="A13274" s="4" t="s">
        <v>8247</v>
      </c>
      <c r="E13274" s="7">
        <v>48.96</v>
      </c>
      <c r="H13274" s="10" t="s">
        <v>21177</v>
      </c>
    </row>
    <row r="13275" spans="1:8" x14ac:dyDescent="0.35">
      <c r="A13275" s="4" t="s">
        <v>8253</v>
      </c>
      <c r="E13275" s="7">
        <v>48.96</v>
      </c>
      <c r="H13275" s="10" t="s">
        <v>21177</v>
      </c>
    </row>
    <row r="13276" spans="1:8" x14ac:dyDescent="0.35">
      <c r="A13276" s="4" t="s">
        <v>6959</v>
      </c>
      <c r="E13276" s="7">
        <v>49.01</v>
      </c>
      <c r="F13276">
        <v>49.01</v>
      </c>
      <c r="H13276" s="10" t="s">
        <v>21177</v>
      </c>
    </row>
    <row r="13277" spans="1:8" x14ac:dyDescent="0.35">
      <c r="A13277" s="4" t="s">
        <v>8894</v>
      </c>
      <c r="E13277" s="7">
        <v>49.72</v>
      </c>
      <c r="H13277" s="10" t="s">
        <v>21177</v>
      </c>
    </row>
    <row r="13278" spans="1:8" x14ac:dyDescent="0.35">
      <c r="A13278" s="4" t="s">
        <v>8912</v>
      </c>
      <c r="E13278" s="7">
        <v>49.72</v>
      </c>
      <c r="H13278" s="10" t="s">
        <v>21177</v>
      </c>
    </row>
    <row r="13279" spans="1:8" x14ac:dyDescent="0.35">
      <c r="A13279" s="4" t="s">
        <v>10907</v>
      </c>
      <c r="E13279" s="7">
        <v>50.01</v>
      </c>
      <c r="H13279" s="10" t="s">
        <v>21177</v>
      </c>
    </row>
    <row r="13280" spans="1:8" x14ac:dyDescent="0.35">
      <c r="A13280" s="4" t="s">
        <v>10899</v>
      </c>
      <c r="E13280" s="7">
        <v>50.32</v>
      </c>
      <c r="H13280" s="10" t="s">
        <v>21177</v>
      </c>
    </row>
    <row r="13281" spans="1:8" x14ac:dyDescent="0.35">
      <c r="A13281" s="4" t="s">
        <v>3215</v>
      </c>
      <c r="E13281" s="7">
        <v>50.81</v>
      </c>
      <c r="F13281">
        <v>54.417999999999999</v>
      </c>
      <c r="H13281" s="10" t="s">
        <v>21177</v>
      </c>
    </row>
    <row r="13282" spans="1:8" x14ac:dyDescent="0.35">
      <c r="A13282" s="4" t="s">
        <v>304</v>
      </c>
      <c r="E13282" s="7">
        <v>50.81</v>
      </c>
      <c r="F13282">
        <v>50.81</v>
      </c>
      <c r="H13282" s="10" t="s">
        <v>21177</v>
      </c>
    </row>
    <row r="13283" spans="1:8" x14ac:dyDescent="0.35">
      <c r="A13283" s="4" t="s">
        <v>8927</v>
      </c>
      <c r="E13283" s="7">
        <v>50.96</v>
      </c>
      <c r="H13283" s="10" t="s">
        <v>21177</v>
      </c>
    </row>
    <row r="13284" spans="1:8" x14ac:dyDescent="0.35">
      <c r="A13284" s="4" t="s">
        <v>6332</v>
      </c>
      <c r="E13284" s="7">
        <v>51</v>
      </c>
      <c r="F13284">
        <v>51</v>
      </c>
      <c r="H13284" s="10" t="s">
        <v>21177</v>
      </c>
    </row>
    <row r="13285" spans="1:8" x14ac:dyDescent="0.35">
      <c r="A13285" s="4" t="s">
        <v>10910</v>
      </c>
      <c r="E13285" s="7">
        <v>51.76</v>
      </c>
      <c r="H13285" s="10" t="s">
        <v>21177</v>
      </c>
    </row>
    <row r="13286" spans="1:8" x14ac:dyDescent="0.35">
      <c r="A13286" s="4" t="s">
        <v>6099</v>
      </c>
      <c r="E13286" s="7">
        <v>52</v>
      </c>
      <c r="F13286">
        <v>52</v>
      </c>
      <c r="H13286" s="10" t="s">
        <v>21177</v>
      </c>
    </row>
    <row r="13287" spans="1:8" x14ac:dyDescent="0.35">
      <c r="A13287" s="4" t="s">
        <v>17185</v>
      </c>
      <c r="E13287" s="7">
        <v>52.29</v>
      </c>
      <c r="H13287" s="10" t="s">
        <v>21177</v>
      </c>
    </row>
    <row r="13288" spans="1:8" x14ac:dyDescent="0.35">
      <c r="A13288" s="4" t="s">
        <v>4888</v>
      </c>
      <c r="E13288" s="7">
        <v>52.51</v>
      </c>
      <c r="F13288">
        <v>52.51</v>
      </c>
      <c r="H13288" s="10" t="s">
        <v>21177</v>
      </c>
    </row>
    <row r="13289" spans="1:8" x14ac:dyDescent="0.35">
      <c r="A13289" s="4" t="s">
        <v>10902</v>
      </c>
      <c r="E13289" s="7">
        <v>52.59</v>
      </c>
      <c r="H13289" s="10" t="s">
        <v>21177</v>
      </c>
    </row>
    <row r="13290" spans="1:8" x14ac:dyDescent="0.35">
      <c r="A13290" s="4" t="s">
        <v>10911</v>
      </c>
      <c r="E13290" s="7">
        <v>52.82</v>
      </c>
      <c r="H13290" s="10" t="s">
        <v>21177</v>
      </c>
    </row>
    <row r="13291" spans="1:8" x14ac:dyDescent="0.35">
      <c r="A13291" s="4" t="s">
        <v>6957</v>
      </c>
      <c r="E13291" s="7">
        <v>52.99</v>
      </c>
      <c r="F13291">
        <v>52.99</v>
      </c>
      <c r="H13291" s="10" t="s">
        <v>21177</v>
      </c>
    </row>
    <row r="13292" spans="1:8" x14ac:dyDescent="0.35">
      <c r="A13292" s="4" t="s">
        <v>10900</v>
      </c>
      <c r="E13292" s="7">
        <v>53</v>
      </c>
      <c r="H13292" s="10" t="s">
        <v>21177</v>
      </c>
    </row>
    <row r="13293" spans="1:8" x14ac:dyDescent="0.35">
      <c r="A13293" s="4" t="s">
        <v>8453</v>
      </c>
      <c r="E13293" s="7">
        <v>53.2</v>
      </c>
      <c r="H13293" s="10" t="s">
        <v>21177</v>
      </c>
    </row>
    <row r="13294" spans="1:8" x14ac:dyDescent="0.35">
      <c r="A13294" s="4" t="s">
        <v>10657</v>
      </c>
      <c r="E13294" s="7">
        <v>53.78</v>
      </c>
      <c r="F13294">
        <v>53.78</v>
      </c>
      <c r="H13294" s="10" t="s">
        <v>21177</v>
      </c>
    </row>
    <row r="13295" spans="1:8" x14ac:dyDescent="0.35">
      <c r="A13295" s="4" t="s">
        <v>10906</v>
      </c>
      <c r="E13295" s="7">
        <v>54.17</v>
      </c>
      <c r="H13295" s="10" t="s">
        <v>21177</v>
      </c>
    </row>
    <row r="13296" spans="1:8" x14ac:dyDescent="0.35">
      <c r="A13296" s="4" t="s">
        <v>8245</v>
      </c>
      <c r="E13296" s="7">
        <v>54.27</v>
      </c>
      <c r="H13296" s="10" t="s">
        <v>21177</v>
      </c>
    </row>
    <row r="13297" spans="1:8" x14ac:dyDescent="0.35">
      <c r="A13297" s="4" t="s">
        <v>8251</v>
      </c>
      <c r="E13297" s="7">
        <v>54.27</v>
      </c>
      <c r="H13297" s="10" t="s">
        <v>21177</v>
      </c>
    </row>
    <row r="13298" spans="1:8" x14ac:dyDescent="0.35">
      <c r="A13298" s="4" t="s">
        <v>8256</v>
      </c>
      <c r="E13298" s="7">
        <v>54.27</v>
      </c>
      <c r="H13298" s="10" t="s">
        <v>21177</v>
      </c>
    </row>
    <row r="13299" spans="1:8" x14ac:dyDescent="0.35">
      <c r="A13299" s="4" t="s">
        <v>6238</v>
      </c>
      <c r="E13299" s="7">
        <v>54.35</v>
      </c>
      <c r="F13299">
        <v>54.35</v>
      </c>
      <c r="H13299" s="10" t="s">
        <v>21177</v>
      </c>
    </row>
    <row r="13300" spans="1:8" x14ac:dyDescent="0.35">
      <c r="A13300" s="4" t="s">
        <v>9199</v>
      </c>
      <c r="E13300" s="7">
        <v>54.35</v>
      </c>
      <c r="H13300" s="10" t="s">
        <v>21177</v>
      </c>
    </row>
    <row r="13301" spans="1:8" x14ac:dyDescent="0.35">
      <c r="A13301" s="4" t="s">
        <v>7251</v>
      </c>
      <c r="E13301" s="7">
        <v>54.38</v>
      </c>
      <c r="F13301">
        <v>54.38</v>
      </c>
      <c r="H13301" s="10" t="s">
        <v>21177</v>
      </c>
    </row>
    <row r="13302" spans="1:8" x14ac:dyDescent="0.35">
      <c r="A13302" s="4" t="s">
        <v>7250</v>
      </c>
      <c r="E13302" s="7">
        <v>54.38</v>
      </c>
      <c r="F13302">
        <v>54.38</v>
      </c>
      <c r="H13302" s="10" t="s">
        <v>21177</v>
      </c>
    </row>
    <row r="13303" spans="1:8" x14ac:dyDescent="0.35">
      <c r="A13303" s="4" t="s">
        <v>9192</v>
      </c>
      <c r="E13303" s="7">
        <v>54.38</v>
      </c>
      <c r="H13303" s="10" t="s">
        <v>21177</v>
      </c>
    </row>
    <row r="13304" spans="1:8" x14ac:dyDescent="0.35">
      <c r="A13304" s="4" t="s">
        <v>9197</v>
      </c>
      <c r="E13304" s="7">
        <v>54.38</v>
      </c>
      <c r="H13304" s="10" t="s">
        <v>21177</v>
      </c>
    </row>
    <row r="13305" spans="1:8" x14ac:dyDescent="0.35">
      <c r="A13305" s="4" t="s">
        <v>4149</v>
      </c>
      <c r="E13305" s="7">
        <v>54.59</v>
      </c>
      <c r="F13305">
        <v>54.59</v>
      </c>
      <c r="H13305" s="10" t="s">
        <v>21177</v>
      </c>
    </row>
    <row r="13306" spans="1:8" x14ac:dyDescent="0.35">
      <c r="A13306" s="4" t="s">
        <v>965</v>
      </c>
      <c r="E13306" s="7">
        <v>54.76</v>
      </c>
      <c r="F13306">
        <v>54.76</v>
      </c>
      <c r="H13306" s="10" t="s">
        <v>21177</v>
      </c>
    </row>
    <row r="13307" spans="1:8" x14ac:dyDescent="0.35">
      <c r="A13307" s="4" t="s">
        <v>8398</v>
      </c>
      <c r="E13307" s="7">
        <v>54.76</v>
      </c>
      <c r="H13307" s="10" t="s">
        <v>21177</v>
      </c>
    </row>
    <row r="13308" spans="1:8" x14ac:dyDescent="0.35">
      <c r="A13308" s="4" t="s">
        <v>9037</v>
      </c>
      <c r="E13308" s="7">
        <v>54.81</v>
      </c>
      <c r="H13308" s="10" t="s">
        <v>21177</v>
      </c>
    </row>
    <row r="13309" spans="1:8" x14ac:dyDescent="0.35">
      <c r="A13309" s="4" t="s">
        <v>2156</v>
      </c>
      <c r="E13309" s="7">
        <v>54.93</v>
      </c>
      <c r="F13309">
        <v>55.698</v>
      </c>
      <c r="H13309" s="10" t="s">
        <v>21177</v>
      </c>
    </row>
    <row r="13310" spans="1:8" x14ac:dyDescent="0.35">
      <c r="A13310" s="4" t="s">
        <v>2113</v>
      </c>
      <c r="E13310" s="7">
        <v>54.93</v>
      </c>
      <c r="F13310">
        <v>55.698</v>
      </c>
      <c r="H13310" s="10" t="s">
        <v>21177</v>
      </c>
    </row>
    <row r="13311" spans="1:8" x14ac:dyDescent="0.35">
      <c r="A13311" s="4" t="s">
        <v>2123</v>
      </c>
      <c r="E13311" s="7">
        <v>54.93</v>
      </c>
      <c r="F13311">
        <v>55.698</v>
      </c>
      <c r="H13311" s="10" t="s">
        <v>21177</v>
      </c>
    </row>
    <row r="13312" spans="1:8" x14ac:dyDescent="0.35">
      <c r="A13312" s="4" t="s">
        <v>9107</v>
      </c>
      <c r="E13312" s="7">
        <v>54.93</v>
      </c>
      <c r="H13312" s="10" t="s">
        <v>21177</v>
      </c>
    </row>
    <row r="13313" spans="1:8" x14ac:dyDescent="0.35">
      <c r="A13313" s="4" t="s">
        <v>9120</v>
      </c>
      <c r="E13313" s="7">
        <v>54.93</v>
      </c>
      <c r="H13313" s="10" t="s">
        <v>21177</v>
      </c>
    </row>
    <row r="13314" spans="1:8" x14ac:dyDescent="0.35">
      <c r="A13314" s="4" t="s">
        <v>9178</v>
      </c>
      <c r="E13314" s="7">
        <v>55</v>
      </c>
      <c r="H13314" s="10" t="s">
        <v>21177</v>
      </c>
    </row>
    <row r="13315" spans="1:8" x14ac:dyDescent="0.35">
      <c r="A13315" s="4" t="s">
        <v>8602</v>
      </c>
      <c r="E13315" s="7">
        <v>55.06</v>
      </c>
      <c r="H13315" s="10" t="s">
        <v>21177</v>
      </c>
    </row>
    <row r="13316" spans="1:8" x14ac:dyDescent="0.35">
      <c r="A13316" s="4" t="s">
        <v>2796</v>
      </c>
      <c r="E13316" s="7">
        <v>55.14</v>
      </c>
      <c r="F13316">
        <v>55.14</v>
      </c>
      <c r="H13316" s="10" t="s">
        <v>21177</v>
      </c>
    </row>
    <row r="13317" spans="1:8" x14ac:dyDescent="0.35">
      <c r="A13317" s="4" t="s">
        <v>8408</v>
      </c>
      <c r="E13317" s="7">
        <v>55.14</v>
      </c>
      <c r="H13317" s="10" t="s">
        <v>21177</v>
      </c>
    </row>
    <row r="13318" spans="1:8" x14ac:dyDescent="0.35">
      <c r="A13318" s="4" t="s">
        <v>9184</v>
      </c>
      <c r="E13318" s="7">
        <v>55.21</v>
      </c>
      <c r="H13318" s="10" t="s">
        <v>21177</v>
      </c>
    </row>
    <row r="13319" spans="1:8" x14ac:dyDescent="0.35">
      <c r="A13319" s="4" t="s">
        <v>5307</v>
      </c>
      <c r="E13319" s="7">
        <v>55.31</v>
      </c>
      <c r="F13319">
        <v>55.31</v>
      </c>
      <c r="H13319" s="10" t="s">
        <v>21177</v>
      </c>
    </row>
    <row r="13320" spans="1:8" x14ac:dyDescent="0.35">
      <c r="A13320" s="4" t="s">
        <v>5305</v>
      </c>
      <c r="E13320" s="7">
        <v>55.31</v>
      </c>
      <c r="F13320">
        <v>55.31</v>
      </c>
      <c r="H13320" s="10" t="s">
        <v>21177</v>
      </c>
    </row>
    <row r="13321" spans="1:8" x14ac:dyDescent="0.35">
      <c r="A13321" s="4" t="s">
        <v>966</v>
      </c>
      <c r="E13321" s="7">
        <v>55.44</v>
      </c>
      <c r="F13321">
        <v>55.44</v>
      </c>
      <c r="H13321" s="10" t="s">
        <v>21177</v>
      </c>
    </row>
    <row r="13322" spans="1:8" x14ac:dyDescent="0.35">
      <c r="A13322" s="4" t="s">
        <v>8399</v>
      </c>
      <c r="E13322" s="7">
        <v>55.44</v>
      </c>
      <c r="H13322" s="10" t="s">
        <v>21177</v>
      </c>
    </row>
    <row r="13323" spans="1:8" x14ac:dyDescent="0.35">
      <c r="A13323" s="4" t="s">
        <v>6773</v>
      </c>
      <c r="E13323" s="7">
        <v>55.44</v>
      </c>
      <c r="F13323">
        <v>55.44</v>
      </c>
      <c r="H13323" s="10" t="s">
        <v>21177</v>
      </c>
    </row>
    <row r="13324" spans="1:8" x14ac:dyDescent="0.35">
      <c r="A13324" s="4" t="s">
        <v>6045</v>
      </c>
      <c r="E13324" s="7">
        <v>55.67</v>
      </c>
      <c r="F13324">
        <v>55.67</v>
      </c>
      <c r="H13324" s="10" t="s">
        <v>21177</v>
      </c>
    </row>
    <row r="13325" spans="1:8" x14ac:dyDescent="0.35">
      <c r="A13325" s="4" t="s">
        <v>8391</v>
      </c>
      <c r="E13325" s="7">
        <v>55.97</v>
      </c>
      <c r="H13325" s="10" t="s">
        <v>21177</v>
      </c>
    </row>
    <row r="13326" spans="1:8" x14ac:dyDescent="0.35">
      <c r="A13326" s="4" t="s">
        <v>8392</v>
      </c>
      <c r="E13326" s="7">
        <v>56.14</v>
      </c>
      <c r="H13326" s="10" t="s">
        <v>21177</v>
      </c>
    </row>
    <row r="13327" spans="1:8" x14ac:dyDescent="0.35">
      <c r="A13327" s="4" t="s">
        <v>5043</v>
      </c>
      <c r="E13327" s="7">
        <v>56.14</v>
      </c>
      <c r="F13327">
        <v>56.14</v>
      </c>
      <c r="H13327" s="10" t="s">
        <v>21177</v>
      </c>
    </row>
    <row r="13328" spans="1:8" x14ac:dyDescent="0.35">
      <c r="A13328" s="4" t="s">
        <v>5304</v>
      </c>
      <c r="E13328" s="7">
        <v>56.14</v>
      </c>
      <c r="F13328">
        <v>56.14</v>
      </c>
      <c r="H13328" s="10" t="s">
        <v>21177</v>
      </c>
    </row>
    <row r="13329" spans="1:8" x14ac:dyDescent="0.35">
      <c r="A13329" s="4" t="s">
        <v>1917</v>
      </c>
      <c r="E13329" s="7">
        <v>56.17</v>
      </c>
      <c r="F13329">
        <v>56.17</v>
      </c>
      <c r="H13329" s="10" t="s">
        <v>21177</v>
      </c>
    </row>
    <row r="13330" spans="1:8" x14ac:dyDescent="0.35">
      <c r="A13330" s="4" t="s">
        <v>8999</v>
      </c>
      <c r="E13330" s="7">
        <v>56.27</v>
      </c>
      <c r="H13330" s="10" t="s">
        <v>21177</v>
      </c>
    </row>
    <row r="13331" spans="1:8" x14ac:dyDescent="0.35">
      <c r="A13331" s="4" t="s">
        <v>9078</v>
      </c>
      <c r="E13331" s="7">
        <v>56.27</v>
      </c>
      <c r="H13331" s="10" t="s">
        <v>21177</v>
      </c>
    </row>
    <row r="13332" spans="1:8" x14ac:dyDescent="0.35">
      <c r="A13332" s="4" t="s">
        <v>10904</v>
      </c>
      <c r="E13332" s="7">
        <v>56.34</v>
      </c>
      <c r="F13332">
        <v>60.42</v>
      </c>
      <c r="H13332" s="10" t="s">
        <v>21177</v>
      </c>
    </row>
    <row r="13333" spans="1:8" x14ac:dyDescent="0.35">
      <c r="A13333" s="4" t="s">
        <v>8402</v>
      </c>
      <c r="E13333" s="7">
        <v>56.35</v>
      </c>
      <c r="H13333" s="10" t="s">
        <v>21177</v>
      </c>
    </row>
    <row r="13334" spans="1:8" x14ac:dyDescent="0.35">
      <c r="A13334" s="4" t="s">
        <v>10903</v>
      </c>
      <c r="E13334" s="7">
        <v>56.45</v>
      </c>
      <c r="H13334" s="10" t="s">
        <v>21177</v>
      </c>
    </row>
    <row r="13335" spans="1:8" x14ac:dyDescent="0.35">
      <c r="A13335" s="4" t="s">
        <v>9177</v>
      </c>
      <c r="E13335" s="7">
        <v>56.46</v>
      </c>
      <c r="H13335" s="10" t="s">
        <v>21177</v>
      </c>
    </row>
    <row r="13336" spans="1:8" x14ac:dyDescent="0.35">
      <c r="A13336" s="4" t="s">
        <v>9190</v>
      </c>
      <c r="E13336" s="7">
        <v>56.46</v>
      </c>
      <c r="H13336" s="10" t="s">
        <v>21177</v>
      </c>
    </row>
    <row r="13337" spans="1:8" x14ac:dyDescent="0.35">
      <c r="A13337" s="4" t="s">
        <v>9196</v>
      </c>
      <c r="E13337" s="7">
        <v>56.46</v>
      </c>
      <c r="H13337" s="10" t="s">
        <v>21177</v>
      </c>
    </row>
    <row r="13338" spans="1:8" x14ac:dyDescent="0.35">
      <c r="A13338" s="4" t="s">
        <v>9198</v>
      </c>
      <c r="E13338" s="7">
        <v>56.5</v>
      </c>
      <c r="H13338" s="10" t="s">
        <v>21177</v>
      </c>
    </row>
    <row r="13339" spans="1:8" x14ac:dyDescent="0.35">
      <c r="A13339" s="4" t="s">
        <v>9183</v>
      </c>
      <c r="E13339" s="7">
        <v>56.62</v>
      </c>
      <c r="H13339" s="10" t="s">
        <v>21177</v>
      </c>
    </row>
    <row r="13340" spans="1:8" x14ac:dyDescent="0.35">
      <c r="A13340" s="4" t="s">
        <v>17205</v>
      </c>
      <c r="E13340" s="7">
        <v>56.62</v>
      </c>
      <c r="H13340" s="10" t="s">
        <v>21177</v>
      </c>
    </row>
    <row r="13341" spans="1:8" x14ac:dyDescent="0.35">
      <c r="A13341" s="4" t="s">
        <v>423</v>
      </c>
      <c r="E13341" s="7">
        <v>56.64</v>
      </c>
      <c r="F13341">
        <v>56.64</v>
      </c>
      <c r="H13341" s="10" t="s">
        <v>21177</v>
      </c>
    </row>
    <row r="13342" spans="1:8" x14ac:dyDescent="0.35">
      <c r="A13342" s="4" t="s">
        <v>8396</v>
      </c>
      <c r="E13342" s="7">
        <v>56.64</v>
      </c>
      <c r="F13342">
        <v>56.64</v>
      </c>
      <c r="H13342" s="10" t="s">
        <v>21177</v>
      </c>
    </row>
    <row r="13343" spans="1:8" x14ac:dyDescent="0.35">
      <c r="A13343" s="4" t="s">
        <v>8401</v>
      </c>
      <c r="E13343" s="7">
        <v>56.64</v>
      </c>
      <c r="H13343" s="10" t="s">
        <v>21177</v>
      </c>
    </row>
    <row r="13344" spans="1:8" x14ac:dyDescent="0.35">
      <c r="A13344" s="4" t="s">
        <v>7257</v>
      </c>
      <c r="E13344" s="7">
        <v>56.66</v>
      </c>
      <c r="F13344">
        <v>56.66</v>
      </c>
      <c r="H13344" s="10" t="s">
        <v>21177</v>
      </c>
    </row>
    <row r="13345" spans="1:8" x14ac:dyDescent="0.35">
      <c r="A13345" s="4" t="s">
        <v>9193</v>
      </c>
      <c r="E13345" s="7">
        <v>56.66</v>
      </c>
      <c r="H13345" s="10" t="s">
        <v>21177</v>
      </c>
    </row>
    <row r="13346" spans="1:8" x14ac:dyDescent="0.35">
      <c r="A13346" s="4" t="s">
        <v>8404</v>
      </c>
      <c r="E13346" s="7">
        <v>57.14</v>
      </c>
      <c r="F13346">
        <v>57.14</v>
      </c>
      <c r="H13346" s="10" t="s">
        <v>21177</v>
      </c>
    </row>
    <row r="13347" spans="1:8" x14ac:dyDescent="0.35">
      <c r="A13347" s="4" t="s">
        <v>8980</v>
      </c>
      <c r="E13347" s="7">
        <v>57.33</v>
      </c>
      <c r="H13347" s="10" t="s">
        <v>21177</v>
      </c>
    </row>
    <row r="13348" spans="1:8" x14ac:dyDescent="0.35">
      <c r="A13348" s="4" t="s">
        <v>9194</v>
      </c>
      <c r="E13348" s="7">
        <v>57.35</v>
      </c>
      <c r="H13348" s="10" t="s">
        <v>21177</v>
      </c>
    </row>
    <row r="13349" spans="1:8" x14ac:dyDescent="0.35">
      <c r="A13349" s="4" t="s">
        <v>8394</v>
      </c>
      <c r="E13349" s="7">
        <v>57.36</v>
      </c>
      <c r="H13349" s="10" t="s">
        <v>21177</v>
      </c>
    </row>
    <row r="13350" spans="1:8" x14ac:dyDescent="0.35">
      <c r="A13350" s="4" t="s">
        <v>10934</v>
      </c>
      <c r="E13350" s="7">
        <v>57.45</v>
      </c>
      <c r="H13350" s="10" t="s">
        <v>21177</v>
      </c>
    </row>
    <row r="13351" spans="1:8" x14ac:dyDescent="0.35">
      <c r="A13351" s="4" t="s">
        <v>2214</v>
      </c>
      <c r="E13351" s="7">
        <v>57.49</v>
      </c>
      <c r="F13351">
        <v>57.49</v>
      </c>
      <c r="H13351" s="10" t="s">
        <v>21177</v>
      </c>
    </row>
    <row r="13352" spans="1:8" x14ac:dyDescent="0.35">
      <c r="A13352" s="4" t="s">
        <v>9135</v>
      </c>
      <c r="E13352" s="7">
        <v>57.49</v>
      </c>
      <c r="H13352" s="10" t="s">
        <v>21177</v>
      </c>
    </row>
    <row r="13353" spans="1:8" x14ac:dyDescent="0.35">
      <c r="A13353" s="4" t="s">
        <v>6179</v>
      </c>
      <c r="E13353" s="7">
        <v>57.49</v>
      </c>
      <c r="F13353">
        <v>57.49</v>
      </c>
      <c r="H13353" s="10" t="s">
        <v>21177</v>
      </c>
    </row>
    <row r="13354" spans="1:8" x14ac:dyDescent="0.35">
      <c r="A13354" s="4" t="s">
        <v>7258</v>
      </c>
      <c r="E13354" s="7">
        <v>57.52</v>
      </c>
      <c r="F13354">
        <v>57.52</v>
      </c>
      <c r="H13354" s="10" t="s">
        <v>21177</v>
      </c>
    </row>
    <row r="13355" spans="1:8" x14ac:dyDescent="0.35">
      <c r="A13355" s="4" t="s">
        <v>8400</v>
      </c>
      <c r="E13355" s="7">
        <v>58.17</v>
      </c>
      <c r="H13355" s="10" t="s">
        <v>21177</v>
      </c>
    </row>
    <row r="13356" spans="1:8" x14ac:dyDescent="0.35">
      <c r="A13356" s="4" t="s">
        <v>6775</v>
      </c>
      <c r="E13356" s="7">
        <v>58.17</v>
      </c>
      <c r="F13356">
        <v>58.17</v>
      </c>
      <c r="H13356" s="10" t="s">
        <v>21177</v>
      </c>
    </row>
    <row r="13357" spans="1:8" x14ac:dyDescent="0.35">
      <c r="A13357" s="4" t="s">
        <v>5303</v>
      </c>
      <c r="E13357" s="7">
        <v>58.32</v>
      </c>
      <c r="H13357" s="10" t="s">
        <v>21177</v>
      </c>
    </row>
    <row r="13358" spans="1:8" x14ac:dyDescent="0.35">
      <c r="A13358" s="4" t="s">
        <v>2871</v>
      </c>
      <c r="E13358" s="7">
        <v>58.38</v>
      </c>
      <c r="F13358">
        <v>58.38</v>
      </c>
      <c r="H13358" s="10" t="s">
        <v>21177</v>
      </c>
    </row>
    <row r="13359" spans="1:8" x14ac:dyDescent="0.35">
      <c r="A13359" s="4" t="s">
        <v>8407</v>
      </c>
      <c r="E13359" s="7">
        <v>58.89</v>
      </c>
      <c r="H13359" s="10" t="s">
        <v>21177</v>
      </c>
    </row>
    <row r="13360" spans="1:8" x14ac:dyDescent="0.35">
      <c r="A13360" s="4" t="s">
        <v>5309</v>
      </c>
      <c r="E13360" s="7">
        <v>59.64</v>
      </c>
      <c r="F13360">
        <v>59.64</v>
      </c>
      <c r="H13360" s="10" t="s">
        <v>21177</v>
      </c>
    </row>
    <row r="13361" spans="1:8" x14ac:dyDescent="0.35">
      <c r="A13361" s="4" t="s">
        <v>8393</v>
      </c>
      <c r="E13361" s="7">
        <v>59.78</v>
      </c>
      <c r="H13361" s="10" t="s">
        <v>21177</v>
      </c>
    </row>
    <row r="13362" spans="1:8" x14ac:dyDescent="0.35">
      <c r="A13362" s="4" t="s">
        <v>8405</v>
      </c>
      <c r="E13362" s="7">
        <v>59.8</v>
      </c>
      <c r="H13362" s="10" t="s">
        <v>21177</v>
      </c>
    </row>
    <row r="13363" spans="1:8" x14ac:dyDescent="0.35">
      <c r="A13363" s="4" t="s">
        <v>8390</v>
      </c>
      <c r="E13363" s="7">
        <v>61.64</v>
      </c>
      <c r="H13363" s="10" t="s">
        <v>21177</v>
      </c>
    </row>
    <row r="13364" spans="1:8" x14ac:dyDescent="0.35">
      <c r="A13364" s="4" t="s">
        <v>967</v>
      </c>
      <c r="E13364" s="7">
        <v>61.64</v>
      </c>
      <c r="F13364">
        <v>61.64</v>
      </c>
      <c r="H13364" s="10" t="s">
        <v>21177</v>
      </c>
    </row>
    <row r="13365" spans="1:8" x14ac:dyDescent="0.35">
      <c r="A13365" s="4" t="s">
        <v>10901</v>
      </c>
      <c r="E13365" s="7">
        <v>61.67</v>
      </c>
      <c r="H13365" s="10" t="s">
        <v>21177</v>
      </c>
    </row>
    <row r="13366" spans="1:8" x14ac:dyDescent="0.35">
      <c r="A13366" s="4" t="s">
        <v>9040</v>
      </c>
      <c r="E13366" s="7">
        <v>61.75</v>
      </c>
      <c r="H13366" s="10" t="s">
        <v>21177</v>
      </c>
    </row>
    <row r="13367" spans="1:8" x14ac:dyDescent="0.35">
      <c r="A13367" s="4" t="s">
        <v>4137</v>
      </c>
      <c r="E13367" s="7">
        <v>63.11</v>
      </c>
      <c r="F13367">
        <v>63.11</v>
      </c>
      <c r="H13367" s="10" t="s">
        <v>21177</v>
      </c>
    </row>
    <row r="13368" spans="1:8" x14ac:dyDescent="0.35">
      <c r="A13368" s="4" t="s">
        <v>10912</v>
      </c>
      <c r="E13368" s="7">
        <v>63.76</v>
      </c>
      <c r="H13368" s="10" t="s">
        <v>21177</v>
      </c>
    </row>
    <row r="13369" spans="1:8" x14ac:dyDescent="0.35">
      <c r="A13369" s="4" t="s">
        <v>17125</v>
      </c>
      <c r="E13369" s="7">
        <v>66.73</v>
      </c>
      <c r="H13369" s="10" t="s">
        <v>21177</v>
      </c>
    </row>
    <row r="13370" spans="1:8" x14ac:dyDescent="0.35">
      <c r="A13370" s="4" t="s">
        <v>17150</v>
      </c>
      <c r="E13370" s="7">
        <v>66.73</v>
      </c>
      <c r="H13370" s="10" t="s">
        <v>21177</v>
      </c>
    </row>
    <row r="13371" spans="1:8" x14ac:dyDescent="0.35">
      <c r="A13371" s="4" t="s">
        <v>8389</v>
      </c>
      <c r="E13371" s="7">
        <v>66.739999999999995</v>
      </c>
      <c r="H13371" s="10" t="s">
        <v>21177</v>
      </c>
    </row>
    <row r="13372" spans="1:8" x14ac:dyDescent="0.35">
      <c r="A13372" s="4" t="s">
        <v>5366</v>
      </c>
      <c r="E13372" s="7">
        <v>69.81</v>
      </c>
      <c r="F13372">
        <v>69.81</v>
      </c>
      <c r="H13372" s="10" t="s">
        <v>21177</v>
      </c>
    </row>
    <row r="13373" spans="1:8" x14ac:dyDescent="0.35">
      <c r="A13373" s="4" t="s">
        <v>8409</v>
      </c>
      <c r="E13373" s="7">
        <v>70</v>
      </c>
      <c r="H13373" s="10" t="s">
        <v>21177</v>
      </c>
    </row>
    <row r="13374" spans="1:8" x14ac:dyDescent="0.35">
      <c r="A13374" s="4" t="s">
        <v>8410</v>
      </c>
      <c r="E13374" s="7">
        <v>70</v>
      </c>
      <c r="H13374" s="10" t="s">
        <v>21177</v>
      </c>
    </row>
    <row r="13375" spans="1:8" x14ac:dyDescent="0.35">
      <c r="A13375" s="4" t="s">
        <v>8411</v>
      </c>
      <c r="E13375" s="7">
        <v>70</v>
      </c>
      <c r="H13375" s="10" t="s">
        <v>21177</v>
      </c>
    </row>
    <row r="13376" spans="1:8" x14ac:dyDescent="0.35">
      <c r="A13376" s="4" t="s">
        <v>8412</v>
      </c>
      <c r="E13376" s="7">
        <v>70</v>
      </c>
      <c r="H13376" s="10" t="s">
        <v>21177</v>
      </c>
    </row>
    <row r="13377" spans="1:8" x14ac:dyDescent="0.35">
      <c r="A13377" s="4" t="s">
        <v>8413</v>
      </c>
      <c r="E13377" s="7">
        <v>70</v>
      </c>
      <c r="H13377" s="10" t="s">
        <v>21177</v>
      </c>
    </row>
    <row r="13378" spans="1:8" x14ac:dyDescent="0.35">
      <c r="A13378" s="4" t="s">
        <v>8610</v>
      </c>
      <c r="E13378" s="7">
        <v>70.069999999999993</v>
      </c>
      <c r="H13378" s="10" t="s">
        <v>21177</v>
      </c>
    </row>
    <row r="13379" spans="1:8" x14ac:dyDescent="0.35">
      <c r="A13379" s="4" t="s">
        <v>12545</v>
      </c>
      <c r="E13379" s="7">
        <v>70.399000000000001</v>
      </c>
      <c r="H13379" s="10" t="s">
        <v>21177</v>
      </c>
    </row>
    <row r="13380" spans="1:8" x14ac:dyDescent="0.35">
      <c r="A13380" s="4" t="s">
        <v>8452</v>
      </c>
      <c r="E13380" s="7">
        <v>72.209999999999994</v>
      </c>
      <c r="H13380" s="10" t="s">
        <v>21177</v>
      </c>
    </row>
    <row r="13381" spans="1:8" x14ac:dyDescent="0.35">
      <c r="A13381" s="4" t="s">
        <v>17151</v>
      </c>
      <c r="E13381" s="7">
        <v>74.11</v>
      </c>
      <c r="H13381" s="10" t="s">
        <v>21177</v>
      </c>
    </row>
    <row r="13382" spans="1:8" x14ac:dyDescent="0.35">
      <c r="A13382" s="4" t="s">
        <v>8066</v>
      </c>
      <c r="E13382" s="7">
        <v>75.180000000000007</v>
      </c>
      <c r="H13382" s="10" t="s">
        <v>21177</v>
      </c>
    </row>
    <row r="13383" spans="1:8" x14ac:dyDescent="0.35">
      <c r="A13383" s="4" t="s">
        <v>8117</v>
      </c>
      <c r="E13383" s="7">
        <v>75.180000000000007</v>
      </c>
      <c r="F13383">
        <v>19.22</v>
      </c>
      <c r="H13383" s="10" t="s">
        <v>21177</v>
      </c>
    </row>
    <row r="13384" spans="1:8" x14ac:dyDescent="0.35">
      <c r="A13384" s="4" t="s">
        <v>4178</v>
      </c>
      <c r="E13384" s="7">
        <v>75.180000000000007</v>
      </c>
      <c r="F13384">
        <v>77.45</v>
      </c>
      <c r="H13384" s="10" t="s">
        <v>21177</v>
      </c>
    </row>
    <row r="13385" spans="1:8" x14ac:dyDescent="0.35">
      <c r="A13385" s="4" t="s">
        <v>5061</v>
      </c>
      <c r="E13385" s="7">
        <v>75.180000000000007</v>
      </c>
      <c r="F13385">
        <v>77.12</v>
      </c>
      <c r="H13385" s="10" t="s">
        <v>21177</v>
      </c>
    </row>
    <row r="13386" spans="1:8" x14ac:dyDescent="0.35">
      <c r="A13386" s="4" t="s">
        <v>8184</v>
      </c>
      <c r="E13386" s="7">
        <v>75.180000000000007</v>
      </c>
      <c r="F13386">
        <v>77.12</v>
      </c>
      <c r="H13386" s="10" t="s">
        <v>21177</v>
      </c>
    </row>
    <row r="13387" spans="1:8" x14ac:dyDescent="0.35">
      <c r="A13387" s="4" t="s">
        <v>5097</v>
      </c>
      <c r="E13387" s="7">
        <v>75.180000000000007</v>
      </c>
      <c r="F13387">
        <v>77.12</v>
      </c>
      <c r="H13387" s="10" t="s">
        <v>21177</v>
      </c>
    </row>
    <row r="13388" spans="1:8" x14ac:dyDescent="0.35">
      <c r="A13388" s="4" t="s">
        <v>8081</v>
      </c>
      <c r="E13388" s="7">
        <v>75.44</v>
      </c>
      <c r="H13388" s="10" t="s">
        <v>21177</v>
      </c>
    </row>
    <row r="13389" spans="1:8" x14ac:dyDescent="0.35">
      <c r="A13389" s="4" t="s">
        <v>8119</v>
      </c>
      <c r="E13389" s="7">
        <v>75.44</v>
      </c>
      <c r="H13389" s="10" t="s">
        <v>21177</v>
      </c>
    </row>
    <row r="13390" spans="1:8" x14ac:dyDescent="0.35">
      <c r="A13390" s="4" t="s">
        <v>8148</v>
      </c>
      <c r="E13390" s="7">
        <v>75.44</v>
      </c>
      <c r="H13390" s="10" t="s">
        <v>21177</v>
      </c>
    </row>
    <row r="13391" spans="1:8" x14ac:dyDescent="0.35">
      <c r="A13391" s="4" t="s">
        <v>8164</v>
      </c>
      <c r="E13391" s="7">
        <v>75.44</v>
      </c>
      <c r="H13391" s="10" t="s">
        <v>21177</v>
      </c>
    </row>
    <row r="13392" spans="1:8" x14ac:dyDescent="0.35">
      <c r="A13392" s="4" t="s">
        <v>4172</v>
      </c>
      <c r="E13392" s="7">
        <v>75.44</v>
      </c>
      <c r="H13392" s="10" t="s">
        <v>21177</v>
      </c>
    </row>
    <row r="13393" spans="1:8" x14ac:dyDescent="0.35">
      <c r="A13393" s="4" t="s">
        <v>5516</v>
      </c>
      <c r="E13393" s="7">
        <v>75.44</v>
      </c>
      <c r="F13393">
        <v>77.12</v>
      </c>
      <c r="H13393" s="10" t="s">
        <v>21177</v>
      </c>
    </row>
    <row r="13394" spans="1:8" x14ac:dyDescent="0.35">
      <c r="A13394" s="4" t="s">
        <v>6815</v>
      </c>
      <c r="E13394" s="7">
        <v>75.44</v>
      </c>
      <c r="H13394" s="10" t="s">
        <v>21177</v>
      </c>
    </row>
    <row r="13395" spans="1:8" x14ac:dyDescent="0.35">
      <c r="A13395" s="4" t="s">
        <v>8414</v>
      </c>
      <c r="E13395" s="7">
        <v>78.5</v>
      </c>
      <c r="H13395" s="10" t="s">
        <v>21177</v>
      </c>
    </row>
    <row r="13396" spans="1:8" x14ac:dyDescent="0.35">
      <c r="A13396" s="4" t="s">
        <v>8415</v>
      </c>
      <c r="E13396" s="7">
        <v>78.5</v>
      </c>
      <c r="H13396" s="10" t="s">
        <v>21177</v>
      </c>
    </row>
    <row r="13397" spans="1:8" x14ac:dyDescent="0.35">
      <c r="A13397" s="4" t="s">
        <v>8418</v>
      </c>
      <c r="E13397" s="7">
        <v>78.5</v>
      </c>
      <c r="H13397" s="10" t="s">
        <v>21177</v>
      </c>
    </row>
    <row r="13398" spans="1:8" x14ac:dyDescent="0.35">
      <c r="A13398" s="4" t="s">
        <v>8136</v>
      </c>
      <c r="E13398" s="7">
        <v>78.75</v>
      </c>
      <c r="H13398" s="10" t="s">
        <v>21177</v>
      </c>
    </row>
    <row r="13399" spans="1:8" x14ac:dyDescent="0.35">
      <c r="A13399" s="4" t="s">
        <v>8098</v>
      </c>
      <c r="E13399" s="7">
        <v>81.91</v>
      </c>
      <c r="H13399" s="10" t="s">
        <v>21177</v>
      </c>
    </row>
    <row r="13400" spans="1:8" x14ac:dyDescent="0.35">
      <c r="A13400" s="4" t="s">
        <v>8130</v>
      </c>
      <c r="E13400" s="7">
        <v>81.91</v>
      </c>
      <c r="H13400" s="10" t="s">
        <v>21177</v>
      </c>
    </row>
    <row r="13401" spans="1:8" x14ac:dyDescent="0.35">
      <c r="A13401" s="4" t="s">
        <v>8155</v>
      </c>
      <c r="E13401" s="7">
        <v>81.91</v>
      </c>
      <c r="H13401" s="10" t="s">
        <v>21177</v>
      </c>
    </row>
    <row r="13402" spans="1:8" x14ac:dyDescent="0.35">
      <c r="A13402" s="4" t="s">
        <v>8097</v>
      </c>
      <c r="E13402" s="7">
        <v>82.86</v>
      </c>
      <c r="H13402" s="10" t="s">
        <v>21177</v>
      </c>
    </row>
    <row r="13403" spans="1:8" x14ac:dyDescent="0.35">
      <c r="A13403" s="4" t="s">
        <v>8129</v>
      </c>
      <c r="E13403" s="7">
        <v>82.86</v>
      </c>
      <c r="H13403" s="10" t="s">
        <v>21177</v>
      </c>
    </row>
    <row r="13404" spans="1:8" x14ac:dyDescent="0.35">
      <c r="A13404" s="4" t="s">
        <v>8154</v>
      </c>
      <c r="E13404" s="7">
        <v>82.86</v>
      </c>
      <c r="H13404" s="10" t="s">
        <v>21177</v>
      </c>
    </row>
    <row r="13405" spans="1:8" x14ac:dyDescent="0.35">
      <c r="A13405" s="4" t="s">
        <v>4176</v>
      </c>
      <c r="E13405" s="7">
        <v>84.77</v>
      </c>
      <c r="F13405">
        <v>87.12</v>
      </c>
      <c r="H13405" s="10" t="s">
        <v>21177</v>
      </c>
    </row>
    <row r="13406" spans="1:8" x14ac:dyDescent="0.35">
      <c r="A13406" s="4" t="s">
        <v>5517</v>
      </c>
      <c r="E13406" s="7">
        <v>84.77</v>
      </c>
      <c r="F13406">
        <v>87.12</v>
      </c>
      <c r="H13406" s="10" t="s">
        <v>21177</v>
      </c>
    </row>
    <row r="13407" spans="1:8" x14ac:dyDescent="0.35">
      <c r="A13407" s="4" t="s">
        <v>10913</v>
      </c>
      <c r="E13407" s="7">
        <v>84.91</v>
      </c>
      <c r="H13407" s="10" t="s">
        <v>21177</v>
      </c>
    </row>
    <row r="13408" spans="1:8" x14ac:dyDescent="0.35">
      <c r="A13408" s="4" t="s">
        <v>3991</v>
      </c>
      <c r="E13408" s="7">
        <v>84.99</v>
      </c>
      <c r="F13408">
        <v>84.99</v>
      </c>
      <c r="H13408" s="10" t="s">
        <v>21177</v>
      </c>
    </row>
    <row r="13409" spans="1:8" x14ac:dyDescent="0.35">
      <c r="A13409" s="4" t="s">
        <v>842</v>
      </c>
      <c r="E13409" s="7">
        <v>85.12</v>
      </c>
      <c r="F13409">
        <v>85.12</v>
      </c>
      <c r="H13409" s="10" t="s">
        <v>21177</v>
      </c>
    </row>
    <row r="13410" spans="1:8" x14ac:dyDescent="0.35">
      <c r="A13410" s="4" t="s">
        <v>8406</v>
      </c>
      <c r="E13410" s="7">
        <v>86.12</v>
      </c>
      <c r="H13410" s="10" t="s">
        <v>21177</v>
      </c>
    </row>
    <row r="13411" spans="1:8" x14ac:dyDescent="0.35">
      <c r="A13411" s="4" t="s">
        <v>9022</v>
      </c>
      <c r="E13411" s="7">
        <v>86.68</v>
      </c>
      <c r="H13411" s="10" t="s">
        <v>21177</v>
      </c>
    </row>
    <row r="13412" spans="1:8" x14ac:dyDescent="0.35">
      <c r="A13412" s="4" t="s">
        <v>7044</v>
      </c>
      <c r="E13412" s="7">
        <v>86.82</v>
      </c>
      <c r="F13412">
        <v>86.82</v>
      </c>
      <c r="H13412" s="10" t="s">
        <v>21177</v>
      </c>
    </row>
    <row r="13413" spans="1:8" x14ac:dyDescent="0.35">
      <c r="A13413" s="4" t="s">
        <v>9185</v>
      </c>
      <c r="E13413" s="7">
        <v>87</v>
      </c>
      <c r="H13413" s="10" t="s">
        <v>21177</v>
      </c>
    </row>
    <row r="13414" spans="1:8" x14ac:dyDescent="0.35">
      <c r="A13414" s="4" t="s">
        <v>6168</v>
      </c>
      <c r="E13414" s="7">
        <v>87.13</v>
      </c>
      <c r="H13414" s="10" t="s">
        <v>21177</v>
      </c>
    </row>
    <row r="13415" spans="1:8" x14ac:dyDescent="0.35">
      <c r="A13415" s="4" t="s">
        <v>9188</v>
      </c>
      <c r="E13415" s="7">
        <v>87.13</v>
      </c>
      <c r="H13415" s="10" t="s">
        <v>21177</v>
      </c>
    </row>
    <row r="13416" spans="1:8" x14ac:dyDescent="0.35">
      <c r="A13416" s="4" t="s">
        <v>759</v>
      </c>
      <c r="E13416" s="7">
        <v>87.85</v>
      </c>
      <c r="F13416">
        <v>87.85</v>
      </c>
      <c r="H13416" s="10" t="s">
        <v>21177</v>
      </c>
    </row>
    <row r="13417" spans="1:8" x14ac:dyDescent="0.35">
      <c r="A13417" s="4" t="s">
        <v>5105</v>
      </c>
      <c r="E13417" s="7">
        <v>88.43</v>
      </c>
      <c r="F13417">
        <v>88.43</v>
      </c>
      <c r="H13417" s="10" t="s">
        <v>21177</v>
      </c>
    </row>
    <row r="13418" spans="1:8" x14ac:dyDescent="0.35">
      <c r="A13418" s="4" t="s">
        <v>642</v>
      </c>
      <c r="E13418" s="7">
        <v>88.52</v>
      </c>
      <c r="F13418">
        <v>88.52</v>
      </c>
      <c r="H13418" s="10" t="s">
        <v>21177</v>
      </c>
    </row>
    <row r="13419" spans="1:8" x14ac:dyDescent="0.35">
      <c r="A13419" s="4" t="s">
        <v>3308</v>
      </c>
      <c r="E13419" s="7">
        <v>88.57</v>
      </c>
      <c r="F13419">
        <v>88.57</v>
      </c>
      <c r="H13419" s="10" t="s">
        <v>21177</v>
      </c>
    </row>
    <row r="13420" spans="1:8" x14ac:dyDescent="0.35">
      <c r="A13420" s="4" t="s">
        <v>8403</v>
      </c>
      <c r="E13420" s="7">
        <v>89.32</v>
      </c>
      <c r="H13420" s="10" t="s">
        <v>21177</v>
      </c>
    </row>
    <row r="13421" spans="1:8" x14ac:dyDescent="0.35">
      <c r="A13421" s="4" t="s">
        <v>8244</v>
      </c>
      <c r="E13421" s="7">
        <v>90.25</v>
      </c>
      <c r="H13421" s="10" t="s">
        <v>21177</v>
      </c>
    </row>
    <row r="13422" spans="1:8" x14ac:dyDescent="0.35">
      <c r="A13422" s="4" t="s">
        <v>8250</v>
      </c>
      <c r="E13422" s="7">
        <v>90.25</v>
      </c>
      <c r="H13422" s="10" t="s">
        <v>21177</v>
      </c>
    </row>
    <row r="13423" spans="1:8" x14ac:dyDescent="0.35">
      <c r="A13423" s="4" t="s">
        <v>9019</v>
      </c>
      <c r="E13423" s="7">
        <v>90.35</v>
      </c>
      <c r="H13423" s="10" t="s">
        <v>21177</v>
      </c>
    </row>
    <row r="13424" spans="1:8" x14ac:dyDescent="0.35">
      <c r="A13424" s="4" t="s">
        <v>8061</v>
      </c>
      <c r="E13424" s="7">
        <v>91.02</v>
      </c>
      <c r="H13424" s="10" t="s">
        <v>21177</v>
      </c>
    </row>
    <row r="13425" spans="1:8" x14ac:dyDescent="0.35">
      <c r="A13425" s="4" t="s">
        <v>1007</v>
      </c>
      <c r="E13425" s="7">
        <v>91.88</v>
      </c>
      <c r="F13425">
        <v>91.927999999999997</v>
      </c>
      <c r="H13425" s="10" t="s">
        <v>21177</v>
      </c>
    </row>
    <row r="13426" spans="1:8" x14ac:dyDescent="0.35">
      <c r="A13426" s="4" t="s">
        <v>5726</v>
      </c>
      <c r="E13426" s="7">
        <v>91.88</v>
      </c>
      <c r="F13426">
        <v>91.927999999999997</v>
      </c>
      <c r="H13426" s="10" t="s">
        <v>21177</v>
      </c>
    </row>
    <row r="13427" spans="1:8" x14ac:dyDescent="0.35">
      <c r="A13427" s="4" t="s">
        <v>5724</v>
      </c>
      <c r="E13427" s="7">
        <v>92</v>
      </c>
      <c r="F13427">
        <v>92</v>
      </c>
      <c r="H13427" s="10" t="s">
        <v>21177</v>
      </c>
    </row>
    <row r="13428" spans="1:8" x14ac:dyDescent="0.35">
      <c r="A13428" s="4" t="s">
        <v>5778</v>
      </c>
      <c r="E13428" s="7">
        <v>92</v>
      </c>
      <c r="H13428" s="10" t="s">
        <v>21177</v>
      </c>
    </row>
    <row r="13429" spans="1:8" x14ac:dyDescent="0.35">
      <c r="A13429" s="4" t="s">
        <v>17232</v>
      </c>
      <c r="E13429" s="7">
        <v>92.36</v>
      </c>
      <c r="H13429" s="10" t="s">
        <v>21177</v>
      </c>
    </row>
    <row r="13430" spans="1:8" x14ac:dyDescent="0.35">
      <c r="A13430" s="4" t="s">
        <v>5313</v>
      </c>
      <c r="E13430" s="7">
        <v>92.72</v>
      </c>
      <c r="F13430">
        <v>92.72</v>
      </c>
      <c r="H13430" s="10" t="s">
        <v>21177</v>
      </c>
    </row>
    <row r="13431" spans="1:8" x14ac:dyDescent="0.35">
      <c r="A13431" s="4" t="s">
        <v>9006</v>
      </c>
      <c r="E13431" s="7">
        <v>92.96</v>
      </c>
      <c r="H13431" s="10" t="s">
        <v>21177</v>
      </c>
    </row>
    <row r="13432" spans="1:8" x14ac:dyDescent="0.35">
      <c r="A13432" s="4" t="s">
        <v>5728</v>
      </c>
      <c r="E13432" s="7">
        <v>93.06</v>
      </c>
      <c r="F13432">
        <v>93.1</v>
      </c>
      <c r="H13432" s="10" t="s">
        <v>21177</v>
      </c>
    </row>
    <row r="13433" spans="1:8" x14ac:dyDescent="0.35">
      <c r="A13433" s="4" t="s">
        <v>8979</v>
      </c>
      <c r="E13433" s="7">
        <v>93.26</v>
      </c>
      <c r="H13433" s="10" t="s">
        <v>21177</v>
      </c>
    </row>
    <row r="13434" spans="1:8" x14ac:dyDescent="0.35">
      <c r="A13434" s="4" t="s">
        <v>1005</v>
      </c>
      <c r="E13434" s="7">
        <v>93.36</v>
      </c>
      <c r="F13434">
        <v>93.408000000000001</v>
      </c>
      <c r="H13434" s="10" t="s">
        <v>21177</v>
      </c>
    </row>
    <row r="13435" spans="1:8" x14ac:dyDescent="0.35">
      <c r="A13435" s="4" t="s">
        <v>5723</v>
      </c>
      <c r="E13435" s="7">
        <v>93.36</v>
      </c>
      <c r="F13435">
        <v>93.408000000000001</v>
      </c>
      <c r="H13435" s="10" t="s">
        <v>21177</v>
      </c>
    </row>
    <row r="13436" spans="1:8" x14ac:dyDescent="0.35">
      <c r="A13436" s="4" t="s">
        <v>8395</v>
      </c>
      <c r="E13436" s="7">
        <v>93.52</v>
      </c>
      <c r="H13436" s="10" t="s">
        <v>21177</v>
      </c>
    </row>
    <row r="13437" spans="1:8" x14ac:dyDescent="0.35">
      <c r="A13437" s="4" t="s">
        <v>4135</v>
      </c>
      <c r="E13437" s="7">
        <v>93.54</v>
      </c>
      <c r="F13437">
        <v>93.54</v>
      </c>
      <c r="H13437" s="10" t="s">
        <v>21177</v>
      </c>
    </row>
    <row r="13438" spans="1:8" x14ac:dyDescent="0.35">
      <c r="A13438" s="4" t="s">
        <v>8944</v>
      </c>
      <c r="E13438" s="7">
        <v>94.09</v>
      </c>
      <c r="H13438" s="10" t="s">
        <v>21177</v>
      </c>
    </row>
    <row r="13439" spans="1:8" x14ac:dyDescent="0.35">
      <c r="A13439" s="4" t="s">
        <v>9186</v>
      </c>
      <c r="E13439" s="7">
        <v>94.1</v>
      </c>
      <c r="H13439" s="10" t="s">
        <v>21177</v>
      </c>
    </row>
    <row r="13440" spans="1:8" x14ac:dyDescent="0.35">
      <c r="A13440" s="4" t="s">
        <v>9182</v>
      </c>
      <c r="E13440" s="7">
        <v>94.2</v>
      </c>
      <c r="H13440" s="10" t="s">
        <v>21177</v>
      </c>
    </row>
    <row r="13441" spans="1:8" x14ac:dyDescent="0.35">
      <c r="A13441" s="4" t="s">
        <v>8892</v>
      </c>
      <c r="E13441" s="7">
        <v>94.55</v>
      </c>
      <c r="H13441" s="10" t="s">
        <v>21177</v>
      </c>
    </row>
    <row r="13442" spans="1:8" x14ac:dyDescent="0.35">
      <c r="A13442" s="4" t="s">
        <v>8936</v>
      </c>
      <c r="E13442" s="7">
        <v>94.7</v>
      </c>
      <c r="H13442" s="10" t="s">
        <v>21177</v>
      </c>
    </row>
    <row r="13443" spans="1:8" x14ac:dyDescent="0.35">
      <c r="A13443" s="4" t="s">
        <v>8998</v>
      </c>
      <c r="E13443" s="7">
        <v>94.74</v>
      </c>
      <c r="H13443" s="10" t="s">
        <v>21177</v>
      </c>
    </row>
    <row r="13444" spans="1:8" x14ac:dyDescent="0.35">
      <c r="A13444" s="4" t="s">
        <v>9176</v>
      </c>
      <c r="E13444" s="7">
        <v>94.74</v>
      </c>
      <c r="H13444" s="10" t="s">
        <v>21177</v>
      </c>
    </row>
    <row r="13445" spans="1:8" x14ac:dyDescent="0.35">
      <c r="A13445" s="4" t="s">
        <v>8993</v>
      </c>
      <c r="E13445" s="7">
        <v>94.99</v>
      </c>
      <c r="H13445" s="10" t="s">
        <v>21177</v>
      </c>
    </row>
    <row r="13446" spans="1:8" x14ac:dyDescent="0.35">
      <c r="A13446" s="4" t="s">
        <v>9013</v>
      </c>
      <c r="E13446" s="7">
        <v>95.29</v>
      </c>
      <c r="H13446" s="10" t="s">
        <v>21177</v>
      </c>
    </row>
    <row r="13447" spans="1:8" x14ac:dyDescent="0.35">
      <c r="A13447" s="4" t="s">
        <v>9181</v>
      </c>
      <c r="E13447" s="7">
        <v>95.39</v>
      </c>
      <c r="H13447" s="10" t="s">
        <v>21177</v>
      </c>
    </row>
    <row r="13448" spans="1:8" x14ac:dyDescent="0.35">
      <c r="A13448" s="4" t="s">
        <v>8242</v>
      </c>
      <c r="E13448" s="7">
        <v>95.55</v>
      </c>
      <c r="H13448" s="10" t="s">
        <v>21177</v>
      </c>
    </row>
    <row r="13449" spans="1:8" x14ac:dyDescent="0.35">
      <c r="A13449" s="4" t="s">
        <v>17153</v>
      </c>
      <c r="E13449" s="7">
        <v>96.33</v>
      </c>
      <c r="H13449" s="10" t="s">
        <v>21177</v>
      </c>
    </row>
    <row r="13450" spans="1:8" x14ac:dyDescent="0.35">
      <c r="A13450" s="4" t="s">
        <v>17157</v>
      </c>
      <c r="E13450" s="7">
        <v>96.33</v>
      </c>
      <c r="H13450" s="10" t="s">
        <v>21177</v>
      </c>
    </row>
    <row r="13451" spans="1:8" x14ac:dyDescent="0.35">
      <c r="A13451" s="4" t="s">
        <v>17165</v>
      </c>
      <c r="E13451" s="7">
        <v>96.33</v>
      </c>
      <c r="H13451" s="10" t="s">
        <v>21177</v>
      </c>
    </row>
    <row r="13452" spans="1:8" x14ac:dyDescent="0.35">
      <c r="A13452" s="4" t="s">
        <v>17169</v>
      </c>
      <c r="E13452" s="7">
        <v>96.33</v>
      </c>
      <c r="H13452" s="10" t="s">
        <v>21177</v>
      </c>
    </row>
    <row r="13453" spans="1:8" x14ac:dyDescent="0.35">
      <c r="A13453" s="4" t="s">
        <v>8091</v>
      </c>
      <c r="E13453" s="7">
        <v>96.52</v>
      </c>
      <c r="H13453" s="10" t="s">
        <v>21177</v>
      </c>
    </row>
    <row r="13454" spans="1:8" x14ac:dyDescent="0.35">
      <c r="A13454" s="4" t="s">
        <v>4173</v>
      </c>
      <c r="E13454" s="7">
        <v>96.52</v>
      </c>
      <c r="F13454">
        <v>104.57</v>
      </c>
      <c r="H13454" s="10" t="s">
        <v>21177</v>
      </c>
    </row>
    <row r="13455" spans="1:8" x14ac:dyDescent="0.35">
      <c r="A13455" s="4" t="s">
        <v>4175</v>
      </c>
      <c r="E13455" s="7">
        <v>96.52</v>
      </c>
      <c r="F13455">
        <v>104.57</v>
      </c>
      <c r="H13455" s="10" t="s">
        <v>21177</v>
      </c>
    </row>
    <row r="13456" spans="1:8" x14ac:dyDescent="0.35">
      <c r="A13456" s="4" t="s">
        <v>8167</v>
      </c>
      <c r="E13456" s="7">
        <v>96.52</v>
      </c>
      <c r="H13456" s="10" t="s">
        <v>21177</v>
      </c>
    </row>
    <row r="13457" spans="1:8" x14ac:dyDescent="0.35">
      <c r="A13457" s="4" t="s">
        <v>8179</v>
      </c>
      <c r="E13457" s="7">
        <v>96.52</v>
      </c>
      <c r="H13457" s="10" t="s">
        <v>21177</v>
      </c>
    </row>
    <row r="13458" spans="1:8" x14ac:dyDescent="0.35">
      <c r="A13458" s="4" t="s">
        <v>6633</v>
      </c>
      <c r="E13458" s="7">
        <v>96.52</v>
      </c>
      <c r="F13458">
        <v>96.52</v>
      </c>
      <c r="H13458" s="10" t="s">
        <v>21177</v>
      </c>
    </row>
    <row r="13459" spans="1:8" x14ac:dyDescent="0.35">
      <c r="A13459" s="4" t="s">
        <v>6635</v>
      </c>
      <c r="E13459" s="7">
        <v>96.52</v>
      </c>
      <c r="F13459">
        <v>96.52</v>
      </c>
      <c r="H13459" s="10" t="s">
        <v>21177</v>
      </c>
    </row>
    <row r="13460" spans="1:8" x14ac:dyDescent="0.35">
      <c r="A13460" s="4" t="s">
        <v>8085</v>
      </c>
      <c r="E13460" s="7">
        <v>96.8</v>
      </c>
      <c r="H13460" s="10" t="s">
        <v>21177</v>
      </c>
    </row>
    <row r="13461" spans="1:8" x14ac:dyDescent="0.35">
      <c r="A13461" s="4" t="s">
        <v>8121</v>
      </c>
      <c r="E13461" s="7">
        <v>96.8</v>
      </c>
      <c r="H13461" s="10" t="s">
        <v>21177</v>
      </c>
    </row>
    <row r="13462" spans="1:8" x14ac:dyDescent="0.35">
      <c r="A13462" s="4" t="s">
        <v>3419</v>
      </c>
      <c r="E13462" s="7">
        <v>96.89</v>
      </c>
      <c r="F13462">
        <v>96.89</v>
      </c>
      <c r="H13462" s="10" t="s">
        <v>21177</v>
      </c>
    </row>
    <row r="13463" spans="1:8" x14ac:dyDescent="0.35">
      <c r="A13463" s="4" t="s">
        <v>17231</v>
      </c>
      <c r="E13463" s="7">
        <v>97.15</v>
      </c>
      <c r="H13463" s="10" t="s">
        <v>21177</v>
      </c>
    </row>
    <row r="13464" spans="1:8" x14ac:dyDescent="0.35">
      <c r="A13464" s="4" t="s">
        <v>8904</v>
      </c>
      <c r="E13464" s="7">
        <v>97.19</v>
      </c>
      <c r="H13464" s="10" t="s">
        <v>21177</v>
      </c>
    </row>
    <row r="13465" spans="1:8" x14ac:dyDescent="0.35">
      <c r="A13465" s="4" t="s">
        <v>8978</v>
      </c>
      <c r="E13465" s="7">
        <v>97.57</v>
      </c>
      <c r="H13465" s="10" t="s">
        <v>21177</v>
      </c>
    </row>
    <row r="13466" spans="1:8" x14ac:dyDescent="0.35">
      <c r="A13466" s="4" t="s">
        <v>8086</v>
      </c>
      <c r="E13466" s="7">
        <v>97.64</v>
      </c>
      <c r="H13466" s="10" t="s">
        <v>21177</v>
      </c>
    </row>
    <row r="13467" spans="1:8" x14ac:dyDescent="0.35">
      <c r="A13467" s="4" t="s">
        <v>8122</v>
      </c>
      <c r="E13467" s="7">
        <v>97.64</v>
      </c>
      <c r="H13467" s="10" t="s">
        <v>21177</v>
      </c>
    </row>
    <row r="13468" spans="1:8" x14ac:dyDescent="0.35">
      <c r="A13468" s="4" t="s">
        <v>8150</v>
      </c>
      <c r="E13468" s="7">
        <v>97.64</v>
      </c>
      <c r="H13468" s="10" t="s">
        <v>21177</v>
      </c>
    </row>
    <row r="13469" spans="1:8" x14ac:dyDescent="0.35">
      <c r="A13469" s="4" t="s">
        <v>8177</v>
      </c>
      <c r="E13469" s="7">
        <v>97.64</v>
      </c>
      <c r="H13469" s="10" t="s">
        <v>21177</v>
      </c>
    </row>
    <row r="13470" spans="1:8" x14ac:dyDescent="0.35">
      <c r="A13470" s="4" t="s">
        <v>8185</v>
      </c>
      <c r="E13470" s="7">
        <v>97.64</v>
      </c>
      <c r="H13470" s="10" t="s">
        <v>21177</v>
      </c>
    </row>
    <row r="13471" spans="1:8" x14ac:dyDescent="0.35">
      <c r="A13471" s="4" t="s">
        <v>8192</v>
      </c>
      <c r="E13471" s="7">
        <v>97.64</v>
      </c>
      <c r="H13471" s="10" t="s">
        <v>21177</v>
      </c>
    </row>
    <row r="13472" spans="1:8" x14ac:dyDescent="0.35">
      <c r="A13472" s="4" t="s">
        <v>8196</v>
      </c>
      <c r="E13472" s="7">
        <v>97.64</v>
      </c>
      <c r="H13472" s="10" t="s">
        <v>21177</v>
      </c>
    </row>
    <row r="13473" spans="1:8" x14ac:dyDescent="0.35">
      <c r="A13473" s="4" t="s">
        <v>8202</v>
      </c>
      <c r="E13473" s="7">
        <v>97.64</v>
      </c>
      <c r="H13473" s="10" t="s">
        <v>21177</v>
      </c>
    </row>
    <row r="13474" spans="1:8" x14ac:dyDescent="0.35">
      <c r="A13474" s="4" t="s">
        <v>8206</v>
      </c>
      <c r="E13474" s="7">
        <v>97.64</v>
      </c>
      <c r="H13474" s="10" t="s">
        <v>21177</v>
      </c>
    </row>
    <row r="13475" spans="1:8" x14ac:dyDescent="0.35">
      <c r="A13475" s="4" t="s">
        <v>8212</v>
      </c>
      <c r="E13475" s="7">
        <v>97.64</v>
      </c>
      <c r="H13475" s="10" t="s">
        <v>21177</v>
      </c>
    </row>
    <row r="13476" spans="1:8" x14ac:dyDescent="0.35">
      <c r="A13476" s="4" t="s">
        <v>8220</v>
      </c>
      <c r="E13476" s="7">
        <v>97.64</v>
      </c>
      <c r="H13476" s="10" t="s">
        <v>21177</v>
      </c>
    </row>
    <row r="13477" spans="1:8" x14ac:dyDescent="0.35">
      <c r="A13477" s="4" t="s">
        <v>8224</v>
      </c>
      <c r="E13477" s="7">
        <v>97.64</v>
      </c>
      <c r="H13477" s="10" t="s">
        <v>21177</v>
      </c>
    </row>
    <row r="13478" spans="1:8" x14ac:dyDescent="0.35">
      <c r="A13478" s="4" t="s">
        <v>8227</v>
      </c>
      <c r="E13478" s="7">
        <v>97.64</v>
      </c>
      <c r="H13478" s="10" t="s">
        <v>21177</v>
      </c>
    </row>
    <row r="13479" spans="1:8" x14ac:dyDescent="0.35">
      <c r="A13479" s="4" t="s">
        <v>8229</v>
      </c>
      <c r="E13479" s="7">
        <v>97.64</v>
      </c>
      <c r="H13479" s="10" t="s">
        <v>21177</v>
      </c>
    </row>
    <row r="13480" spans="1:8" x14ac:dyDescent="0.35">
      <c r="A13480" s="4" t="s">
        <v>8231</v>
      </c>
      <c r="E13480" s="7">
        <v>97.64</v>
      </c>
      <c r="H13480" s="10" t="s">
        <v>21177</v>
      </c>
    </row>
    <row r="13481" spans="1:8" x14ac:dyDescent="0.35">
      <c r="A13481" s="4" t="s">
        <v>8233</v>
      </c>
      <c r="E13481" s="7">
        <v>97.64</v>
      </c>
      <c r="H13481" s="10" t="s">
        <v>21177</v>
      </c>
    </row>
    <row r="13482" spans="1:8" x14ac:dyDescent="0.35">
      <c r="A13482" s="4" t="s">
        <v>8235</v>
      </c>
      <c r="E13482" s="7">
        <v>97.64</v>
      </c>
      <c r="H13482" s="10" t="s">
        <v>21177</v>
      </c>
    </row>
    <row r="13483" spans="1:8" x14ac:dyDescent="0.35">
      <c r="A13483" s="4" t="s">
        <v>8994</v>
      </c>
      <c r="E13483" s="7">
        <v>97.72</v>
      </c>
      <c r="H13483" s="10" t="s">
        <v>21177</v>
      </c>
    </row>
    <row r="13484" spans="1:8" x14ac:dyDescent="0.35">
      <c r="A13484" s="4" t="s">
        <v>9187</v>
      </c>
      <c r="E13484" s="7">
        <v>98.1</v>
      </c>
      <c r="H13484" s="10" t="s">
        <v>21177</v>
      </c>
    </row>
    <row r="13485" spans="1:8" x14ac:dyDescent="0.35">
      <c r="A13485" s="4" t="s">
        <v>5251</v>
      </c>
      <c r="E13485" s="7">
        <v>98.65</v>
      </c>
      <c r="F13485">
        <v>98.65</v>
      </c>
      <c r="H13485" s="10" t="s">
        <v>21177</v>
      </c>
    </row>
    <row r="13486" spans="1:8" x14ac:dyDescent="0.35">
      <c r="A13486" s="4" t="s">
        <v>8094</v>
      </c>
      <c r="E13486" s="7">
        <v>98.84</v>
      </c>
      <c r="H13486" s="10" t="s">
        <v>21177</v>
      </c>
    </row>
    <row r="13487" spans="1:8" x14ac:dyDescent="0.35">
      <c r="A13487" s="4" t="s">
        <v>8152</v>
      </c>
      <c r="E13487" s="7">
        <v>98.84</v>
      </c>
      <c r="H13487" s="10" t="s">
        <v>21177</v>
      </c>
    </row>
    <row r="13488" spans="1:8" x14ac:dyDescent="0.35">
      <c r="A13488" s="4" t="s">
        <v>8169</v>
      </c>
      <c r="E13488" s="7">
        <v>98.84</v>
      </c>
      <c r="H13488" s="10" t="s">
        <v>21177</v>
      </c>
    </row>
    <row r="13489" spans="1:8" x14ac:dyDescent="0.35">
      <c r="A13489" s="4" t="s">
        <v>8181</v>
      </c>
      <c r="E13489" s="7">
        <v>98.84</v>
      </c>
      <c r="H13489" s="10" t="s">
        <v>21177</v>
      </c>
    </row>
    <row r="13490" spans="1:8" x14ac:dyDescent="0.35">
      <c r="A13490" s="4" t="s">
        <v>8187</v>
      </c>
      <c r="E13490" s="7">
        <v>98.84</v>
      </c>
      <c r="H13490" s="10" t="s">
        <v>21177</v>
      </c>
    </row>
    <row r="13491" spans="1:8" x14ac:dyDescent="0.35">
      <c r="A13491" s="4" t="s">
        <v>8193</v>
      </c>
      <c r="E13491" s="7">
        <v>98.84</v>
      </c>
      <c r="H13491" s="10" t="s">
        <v>21177</v>
      </c>
    </row>
    <row r="13492" spans="1:8" x14ac:dyDescent="0.35">
      <c r="A13492" s="4" t="s">
        <v>8198</v>
      </c>
      <c r="E13492" s="7">
        <v>98.84</v>
      </c>
      <c r="H13492" s="10" t="s">
        <v>21177</v>
      </c>
    </row>
    <row r="13493" spans="1:8" x14ac:dyDescent="0.35">
      <c r="A13493" s="4" t="s">
        <v>8204</v>
      </c>
      <c r="E13493" s="7">
        <v>98.84</v>
      </c>
      <c r="H13493" s="10" t="s">
        <v>21177</v>
      </c>
    </row>
    <row r="13494" spans="1:8" x14ac:dyDescent="0.35">
      <c r="A13494" s="4" t="s">
        <v>8213</v>
      </c>
      <c r="E13494" s="7">
        <v>98.84</v>
      </c>
      <c r="H13494" s="10" t="s">
        <v>21177</v>
      </c>
    </row>
    <row r="13495" spans="1:8" x14ac:dyDescent="0.35">
      <c r="A13495" s="4" t="s">
        <v>8216</v>
      </c>
      <c r="E13495" s="7">
        <v>98.84</v>
      </c>
      <c r="H13495" s="10" t="s">
        <v>21177</v>
      </c>
    </row>
    <row r="13496" spans="1:8" x14ac:dyDescent="0.35">
      <c r="A13496" s="4" t="s">
        <v>8221</v>
      </c>
      <c r="E13496" s="7">
        <v>98.84</v>
      </c>
      <c r="H13496" s="10" t="s">
        <v>21177</v>
      </c>
    </row>
    <row r="13497" spans="1:8" x14ac:dyDescent="0.35">
      <c r="A13497" s="4" t="s">
        <v>8225</v>
      </c>
      <c r="E13497" s="7">
        <v>98.84</v>
      </c>
      <c r="H13497" s="10" t="s">
        <v>21177</v>
      </c>
    </row>
    <row r="13498" spans="1:8" x14ac:dyDescent="0.35">
      <c r="A13498" s="4" t="s">
        <v>8228</v>
      </c>
      <c r="E13498" s="7">
        <v>98.84</v>
      </c>
      <c r="H13498" s="10" t="s">
        <v>21177</v>
      </c>
    </row>
    <row r="13499" spans="1:8" x14ac:dyDescent="0.35">
      <c r="A13499" s="4" t="s">
        <v>8230</v>
      </c>
      <c r="E13499" s="7">
        <v>98.84</v>
      </c>
      <c r="H13499" s="10" t="s">
        <v>21177</v>
      </c>
    </row>
    <row r="13500" spans="1:8" x14ac:dyDescent="0.35">
      <c r="A13500" s="4" t="s">
        <v>8232</v>
      </c>
      <c r="E13500" s="7">
        <v>98.84</v>
      </c>
      <c r="H13500" s="10" t="s">
        <v>21177</v>
      </c>
    </row>
    <row r="13501" spans="1:8" x14ac:dyDescent="0.35">
      <c r="A13501" s="4" t="s">
        <v>8234</v>
      </c>
      <c r="E13501" s="7">
        <v>98.84</v>
      </c>
      <c r="H13501" s="10" t="s">
        <v>21177</v>
      </c>
    </row>
    <row r="13502" spans="1:8" x14ac:dyDescent="0.35">
      <c r="A13502" s="4" t="s">
        <v>8236</v>
      </c>
      <c r="E13502" s="7">
        <v>98.84</v>
      </c>
      <c r="H13502" s="10" t="s">
        <v>21177</v>
      </c>
    </row>
    <row r="13503" spans="1:8" x14ac:dyDescent="0.35">
      <c r="A13503" s="4" t="s">
        <v>8237</v>
      </c>
      <c r="E13503" s="7">
        <v>98.84</v>
      </c>
      <c r="H13503" s="10" t="s">
        <v>21177</v>
      </c>
    </row>
    <row r="13504" spans="1:8" x14ac:dyDescent="0.35">
      <c r="A13504" s="4" t="s">
        <v>8238</v>
      </c>
      <c r="E13504" s="7">
        <v>98.84</v>
      </c>
      <c r="H13504" s="10" t="s">
        <v>21177</v>
      </c>
    </row>
    <row r="13505" spans="1:8" x14ac:dyDescent="0.35">
      <c r="A13505" s="4" t="s">
        <v>8239</v>
      </c>
      <c r="E13505" s="7">
        <v>98.84</v>
      </c>
      <c r="H13505" s="10" t="s">
        <v>21177</v>
      </c>
    </row>
    <row r="13506" spans="1:8" x14ac:dyDescent="0.35">
      <c r="A13506" s="4" t="s">
        <v>8240</v>
      </c>
      <c r="E13506" s="7">
        <v>98.84</v>
      </c>
      <c r="H13506" s="10" t="s">
        <v>21177</v>
      </c>
    </row>
    <row r="13507" spans="1:8" x14ac:dyDescent="0.35">
      <c r="A13507" s="4" t="s">
        <v>8110</v>
      </c>
      <c r="E13507" s="7">
        <v>99.09</v>
      </c>
      <c r="H13507" s="10" t="s">
        <v>21177</v>
      </c>
    </row>
    <row r="13508" spans="1:8" x14ac:dyDescent="0.35">
      <c r="A13508" s="4" t="s">
        <v>8142</v>
      </c>
      <c r="E13508" s="7">
        <v>99.09</v>
      </c>
      <c r="H13508" s="10" t="s">
        <v>21177</v>
      </c>
    </row>
    <row r="13509" spans="1:8" x14ac:dyDescent="0.35">
      <c r="A13509" s="4" t="s">
        <v>8095</v>
      </c>
      <c r="E13509" s="7">
        <v>100.09</v>
      </c>
      <c r="H13509" s="10" t="s">
        <v>21177</v>
      </c>
    </row>
    <row r="13510" spans="1:8" x14ac:dyDescent="0.35">
      <c r="A13510" s="4" t="s">
        <v>8127</v>
      </c>
      <c r="E13510" s="7">
        <v>100.09</v>
      </c>
      <c r="H13510" s="10" t="s">
        <v>21177</v>
      </c>
    </row>
    <row r="13511" spans="1:8" x14ac:dyDescent="0.35">
      <c r="A13511" s="4" t="s">
        <v>8153</v>
      </c>
      <c r="E13511" s="7">
        <v>100.09</v>
      </c>
      <c r="H13511" s="10" t="s">
        <v>21177</v>
      </c>
    </row>
    <row r="13512" spans="1:8" x14ac:dyDescent="0.35">
      <c r="A13512" s="4" t="s">
        <v>8170</v>
      </c>
      <c r="E13512" s="7">
        <v>100.09</v>
      </c>
      <c r="H13512" s="10" t="s">
        <v>21177</v>
      </c>
    </row>
    <row r="13513" spans="1:8" x14ac:dyDescent="0.35">
      <c r="A13513" s="4" t="s">
        <v>8092</v>
      </c>
      <c r="E13513" s="7">
        <v>100.78</v>
      </c>
      <c r="H13513" s="10" t="s">
        <v>21177</v>
      </c>
    </row>
    <row r="13514" spans="1:8" x14ac:dyDescent="0.35">
      <c r="A13514" s="4" t="s">
        <v>8124</v>
      </c>
      <c r="E13514" s="7">
        <v>100.78</v>
      </c>
      <c r="H13514" s="10" t="s">
        <v>21177</v>
      </c>
    </row>
    <row r="13515" spans="1:8" x14ac:dyDescent="0.35">
      <c r="A13515" s="4" t="s">
        <v>8168</v>
      </c>
      <c r="E13515" s="7">
        <v>100.78</v>
      </c>
      <c r="H13515" s="10" t="s">
        <v>21177</v>
      </c>
    </row>
    <row r="13516" spans="1:8" x14ac:dyDescent="0.35">
      <c r="A13516" s="4" t="s">
        <v>8180</v>
      </c>
      <c r="E13516" s="7">
        <v>100.78</v>
      </c>
      <c r="H13516" s="10" t="s">
        <v>21177</v>
      </c>
    </row>
    <row r="13517" spans="1:8" x14ac:dyDescent="0.35">
      <c r="A13517" s="4" t="s">
        <v>8186</v>
      </c>
      <c r="E13517" s="7">
        <v>100.78</v>
      </c>
      <c r="H13517" s="10" t="s">
        <v>21177</v>
      </c>
    </row>
    <row r="13518" spans="1:8" x14ac:dyDescent="0.35">
      <c r="A13518" s="4" t="s">
        <v>8114</v>
      </c>
      <c r="E13518" s="7">
        <v>100.9</v>
      </c>
      <c r="H13518" s="10" t="s">
        <v>21177</v>
      </c>
    </row>
    <row r="13519" spans="1:8" x14ac:dyDescent="0.35">
      <c r="A13519" s="4" t="s">
        <v>8147</v>
      </c>
      <c r="E13519" s="7">
        <v>100.9</v>
      </c>
      <c r="H13519" s="10" t="s">
        <v>21177</v>
      </c>
    </row>
    <row r="13520" spans="1:8" x14ac:dyDescent="0.35">
      <c r="A13520" s="4" t="s">
        <v>8899</v>
      </c>
      <c r="E13520" s="7">
        <v>102.92</v>
      </c>
      <c r="H13520" s="10" t="s">
        <v>21177</v>
      </c>
    </row>
    <row r="13521" spans="1:8" x14ac:dyDescent="0.35">
      <c r="A13521" s="4" t="s">
        <v>4396</v>
      </c>
      <c r="E13521" s="7">
        <v>103.06</v>
      </c>
      <c r="F13521">
        <v>103.06</v>
      </c>
      <c r="H13521" s="10" t="s">
        <v>21177</v>
      </c>
    </row>
    <row r="13522" spans="1:8" x14ac:dyDescent="0.35">
      <c r="A13522" s="4" t="s">
        <v>8112</v>
      </c>
      <c r="E13522" s="7">
        <v>103.86</v>
      </c>
      <c r="H13522" s="10" t="s">
        <v>21177</v>
      </c>
    </row>
    <row r="13523" spans="1:8" x14ac:dyDescent="0.35">
      <c r="A13523" s="4" t="s">
        <v>8144</v>
      </c>
      <c r="E13523" s="7">
        <v>103.86</v>
      </c>
      <c r="H13523" s="10" t="s">
        <v>21177</v>
      </c>
    </row>
    <row r="13524" spans="1:8" x14ac:dyDescent="0.35">
      <c r="A13524" s="4" t="s">
        <v>8105</v>
      </c>
      <c r="E13524" s="7">
        <v>105.51</v>
      </c>
      <c r="H13524" s="10" t="s">
        <v>21177</v>
      </c>
    </row>
    <row r="13525" spans="1:8" x14ac:dyDescent="0.35">
      <c r="A13525" s="4" t="s">
        <v>8138</v>
      </c>
      <c r="E13525" s="7">
        <v>105.51</v>
      </c>
      <c r="H13525" s="10" t="s">
        <v>21177</v>
      </c>
    </row>
    <row r="13526" spans="1:8" x14ac:dyDescent="0.35">
      <c r="A13526" s="4" t="s">
        <v>8159</v>
      </c>
      <c r="E13526" s="7">
        <v>105.51</v>
      </c>
      <c r="H13526" s="10" t="s">
        <v>21177</v>
      </c>
    </row>
    <row r="13527" spans="1:8" x14ac:dyDescent="0.35">
      <c r="A13527" s="4" t="s">
        <v>8060</v>
      </c>
      <c r="E13527" s="7">
        <v>107.94</v>
      </c>
      <c r="H13527" s="10" t="s">
        <v>21177</v>
      </c>
    </row>
    <row r="13528" spans="1:8" x14ac:dyDescent="0.35">
      <c r="A13528" s="4" t="s">
        <v>8243</v>
      </c>
      <c r="E13528" s="7">
        <v>110.56</v>
      </c>
      <c r="H13528" s="10" t="s">
        <v>21177</v>
      </c>
    </row>
    <row r="13529" spans="1:8" x14ac:dyDescent="0.35">
      <c r="A13529" s="4" t="s">
        <v>9023</v>
      </c>
      <c r="E13529" s="7">
        <v>119.96</v>
      </c>
      <c r="H13529" s="10" t="s">
        <v>21177</v>
      </c>
    </row>
    <row r="13530" spans="1:8" x14ac:dyDescent="0.35">
      <c r="A13530" s="4" t="s">
        <v>9026</v>
      </c>
      <c r="E13530" s="7">
        <v>119.96</v>
      </c>
      <c r="H13530" s="10" t="s">
        <v>21177</v>
      </c>
    </row>
    <row r="13531" spans="1:8" x14ac:dyDescent="0.35">
      <c r="A13531" s="4" t="s">
        <v>8057</v>
      </c>
      <c r="E13531" s="7">
        <v>382</v>
      </c>
      <c r="H13531" s="10" t="s">
        <v>21177</v>
      </c>
    </row>
    <row r="13532" spans="1:8" x14ac:dyDescent="0.35">
      <c r="A13532" s="4" t="s">
        <v>8052</v>
      </c>
      <c r="E13532" s="7">
        <v>470</v>
      </c>
      <c r="H13532" s="10" t="s">
        <v>21177</v>
      </c>
    </row>
    <row r="13533" spans="1:8" x14ac:dyDescent="0.35">
      <c r="A13533" s="4" t="s">
        <v>8053</v>
      </c>
      <c r="E13533" s="7">
        <v>470</v>
      </c>
      <c r="H13533" s="10" t="s">
        <v>21177</v>
      </c>
    </row>
    <row r="13534" spans="1:8" x14ac:dyDescent="0.35">
      <c r="A13534" s="4" t="s">
        <v>8056</v>
      </c>
      <c r="E13534" s="7">
        <v>470</v>
      </c>
      <c r="H13534" s="10" t="s">
        <v>21177</v>
      </c>
    </row>
    <row r="13535" spans="1:8" x14ac:dyDescent="0.35">
      <c r="A13535" s="4" t="s">
        <v>8058</v>
      </c>
      <c r="E13535" s="7">
        <v>523.11</v>
      </c>
      <c r="H13535" s="10" t="s">
        <v>21177</v>
      </c>
    </row>
    <row r="13536" spans="1:8" x14ac:dyDescent="0.35">
      <c r="A13536" s="4" t="s">
        <v>8054</v>
      </c>
      <c r="E13536" s="7">
        <v>610</v>
      </c>
      <c r="H13536" s="10" t="s">
        <v>21177</v>
      </c>
    </row>
    <row r="13537" spans="1:8" x14ac:dyDescent="0.35">
      <c r="A13537" s="4" t="s">
        <v>8055</v>
      </c>
      <c r="E13537" s="7">
        <v>610</v>
      </c>
      <c r="H13537" s="10" t="s">
        <v>21177</v>
      </c>
    </row>
    <row r="13538" spans="1:8" x14ac:dyDescent="0.35">
      <c r="A13538" s="4" t="s">
        <v>17277</v>
      </c>
      <c r="E13538" s="7">
        <v>2E-3</v>
      </c>
      <c r="H13538" s="10" t="s">
        <v>21177</v>
      </c>
    </row>
    <row r="13539" spans="1:8" x14ac:dyDescent="0.35">
      <c r="A13539" s="4" t="s">
        <v>17265</v>
      </c>
      <c r="E13539" s="7">
        <v>0.39</v>
      </c>
      <c r="H13539" s="10" t="s">
        <v>21177</v>
      </c>
    </row>
    <row r="13540" spans="1:8" x14ac:dyDescent="0.35">
      <c r="A13540" s="4" t="s">
        <v>17263</v>
      </c>
      <c r="E13540" s="7">
        <v>0.35</v>
      </c>
      <c r="H13540" s="10" t="s">
        <v>21177</v>
      </c>
    </row>
    <row r="13541" spans="1:8" x14ac:dyDescent="0.35">
      <c r="A13541" s="4" t="s">
        <v>17255</v>
      </c>
      <c r="E13541" s="7">
        <v>9.7200000000000006</v>
      </c>
      <c r="H13541" s="10" t="s">
        <v>21177</v>
      </c>
    </row>
    <row r="13542" spans="1:8" x14ac:dyDescent="0.35">
      <c r="A13542" s="4" t="s">
        <v>6555</v>
      </c>
      <c r="E13542" s="7">
        <v>1.08</v>
      </c>
      <c r="F13542">
        <v>1.08</v>
      </c>
      <c r="H13542" s="10" t="s">
        <v>21177</v>
      </c>
    </row>
    <row r="13543" spans="1:8" x14ac:dyDescent="0.35">
      <c r="A13543" s="4" t="s">
        <v>17210</v>
      </c>
      <c r="E13543" s="7">
        <v>0.53</v>
      </c>
      <c r="F13543">
        <v>0.53</v>
      </c>
      <c r="H13543" s="10" t="s">
        <v>21177</v>
      </c>
    </row>
    <row r="13544" spans="1:8" x14ac:dyDescent="0.35">
      <c r="A13544" s="4" t="s">
        <v>17188</v>
      </c>
      <c r="E13544" s="7">
        <v>10.32</v>
      </c>
      <c r="H13544" s="10" t="s">
        <v>21177</v>
      </c>
    </row>
    <row r="13545" spans="1:8" x14ac:dyDescent="0.35">
      <c r="A13545" s="4" t="s">
        <v>17187</v>
      </c>
      <c r="E13545" s="7">
        <v>45</v>
      </c>
      <c r="H13545" s="10" t="s">
        <v>21177</v>
      </c>
    </row>
    <row r="13546" spans="1:8" x14ac:dyDescent="0.35">
      <c r="A13546" s="4" t="s">
        <v>17186</v>
      </c>
      <c r="E13546" s="7">
        <v>49.9</v>
      </c>
      <c r="H13546" s="10" t="s">
        <v>21177</v>
      </c>
    </row>
    <row r="13547" spans="1:8" x14ac:dyDescent="0.35">
      <c r="A13547" s="4" t="s">
        <v>1460</v>
      </c>
      <c r="E13547" s="7">
        <v>55.5</v>
      </c>
      <c r="F13547">
        <v>55.5</v>
      </c>
      <c r="H13547" s="10" t="s">
        <v>21177</v>
      </c>
    </row>
    <row r="13548" spans="1:8" x14ac:dyDescent="0.35">
      <c r="A13548" s="4" t="s">
        <v>17093</v>
      </c>
      <c r="E13548" s="7">
        <v>25.3</v>
      </c>
      <c r="H13548" s="10" t="s">
        <v>21177</v>
      </c>
    </row>
    <row r="13549" spans="1:8" x14ac:dyDescent="0.35">
      <c r="A13549" s="4" t="s">
        <v>262</v>
      </c>
      <c r="E13549" s="7">
        <v>6.1</v>
      </c>
      <c r="F13549">
        <v>6.1</v>
      </c>
      <c r="H13549" s="10" t="s">
        <v>21177</v>
      </c>
    </row>
    <row r="13550" spans="1:8" x14ac:dyDescent="0.35">
      <c r="A13550" s="4" t="s">
        <v>1509</v>
      </c>
      <c r="E13550" s="7">
        <v>0.84</v>
      </c>
      <c r="F13550">
        <v>0.84</v>
      </c>
      <c r="H13550" s="10" t="s">
        <v>21177</v>
      </c>
    </row>
    <row r="13551" spans="1:8" x14ac:dyDescent="0.35">
      <c r="A13551" s="4" t="s">
        <v>1514</v>
      </c>
      <c r="E13551" s="7">
        <v>1.1200000000000001</v>
      </c>
      <c r="F13551">
        <v>1.1279999999999999</v>
      </c>
      <c r="H13551" s="10" t="s">
        <v>21177</v>
      </c>
    </row>
    <row r="13552" spans="1:8" x14ac:dyDescent="0.35">
      <c r="A13552" s="4" t="s">
        <v>1556</v>
      </c>
      <c r="E13552" s="7">
        <v>1.1499999999999999</v>
      </c>
      <c r="F13552">
        <v>1.1499999999999999</v>
      </c>
      <c r="H13552" s="10" t="s">
        <v>21177</v>
      </c>
    </row>
    <row r="13553" spans="1:8" x14ac:dyDescent="0.35">
      <c r="A13553" s="4" t="s">
        <v>2904</v>
      </c>
      <c r="E13553" s="7">
        <v>0.19</v>
      </c>
      <c r="F13553">
        <v>0.19</v>
      </c>
      <c r="H13553" s="10" t="s">
        <v>21177</v>
      </c>
    </row>
    <row r="13554" spans="1:8" x14ac:dyDescent="0.35">
      <c r="A13554" s="4" t="s">
        <v>17062</v>
      </c>
      <c r="E13554" s="7">
        <v>0.02</v>
      </c>
      <c r="F13554">
        <v>0.02</v>
      </c>
      <c r="H13554" s="10" t="s">
        <v>21177</v>
      </c>
    </row>
    <row r="13555" spans="1:8" x14ac:dyDescent="0.35">
      <c r="A13555" s="4" t="s">
        <v>17061</v>
      </c>
      <c r="E13555" s="7">
        <v>0.05</v>
      </c>
      <c r="F13555">
        <v>0.05</v>
      </c>
      <c r="H13555" s="10" t="s">
        <v>21177</v>
      </c>
    </row>
    <row r="13556" spans="1:8" x14ac:dyDescent="0.35">
      <c r="A13556" s="4" t="s">
        <v>7039</v>
      </c>
      <c r="E13556" s="7">
        <v>0.03</v>
      </c>
      <c r="F13556">
        <v>0.03</v>
      </c>
      <c r="H13556" s="10" t="s">
        <v>21177</v>
      </c>
    </row>
    <row r="13557" spans="1:8" x14ac:dyDescent="0.35">
      <c r="A13557" s="4" t="s">
        <v>16912</v>
      </c>
      <c r="E13557" s="7">
        <v>0.36</v>
      </c>
      <c r="F13557">
        <v>0.36</v>
      </c>
      <c r="H13557" s="10" t="s">
        <v>21177</v>
      </c>
    </row>
    <row r="13558" spans="1:8" x14ac:dyDescent="0.35">
      <c r="A13558" s="4" t="s">
        <v>6744</v>
      </c>
      <c r="E13558" s="7">
        <v>0.12</v>
      </c>
      <c r="F13558">
        <v>0.12</v>
      </c>
      <c r="H13558" s="10" t="s">
        <v>21177</v>
      </c>
    </row>
    <row r="13559" spans="1:8" x14ac:dyDescent="0.35">
      <c r="A13559" s="4" t="s">
        <v>6743</v>
      </c>
      <c r="E13559" s="7">
        <v>0.23</v>
      </c>
      <c r="F13559">
        <v>0.23</v>
      </c>
      <c r="H13559" s="10" t="s">
        <v>21177</v>
      </c>
    </row>
    <row r="13560" spans="1:8" x14ac:dyDescent="0.35">
      <c r="A13560" s="4" t="s">
        <v>16904</v>
      </c>
      <c r="E13560" s="7">
        <v>0.1</v>
      </c>
      <c r="H13560" s="10" t="s">
        <v>21177</v>
      </c>
    </row>
    <row r="13561" spans="1:8" x14ac:dyDescent="0.35">
      <c r="A13561" s="4" t="s">
        <v>16903</v>
      </c>
      <c r="E13561" s="7">
        <v>0.1</v>
      </c>
      <c r="H13561" s="10" t="s">
        <v>21177</v>
      </c>
    </row>
    <row r="13562" spans="1:8" x14ac:dyDescent="0.35">
      <c r="A13562" s="4" t="s">
        <v>6456</v>
      </c>
      <c r="E13562" s="7">
        <v>0.17</v>
      </c>
      <c r="F13562">
        <v>0.17</v>
      </c>
      <c r="H13562" s="10" t="s">
        <v>21177</v>
      </c>
    </row>
    <row r="13563" spans="1:8" x14ac:dyDescent="0.35">
      <c r="A13563" s="4" t="s">
        <v>5735</v>
      </c>
      <c r="E13563" s="7">
        <v>0.12</v>
      </c>
      <c r="F13563">
        <v>0.12</v>
      </c>
      <c r="H13563" s="10" t="s">
        <v>21177</v>
      </c>
    </row>
    <row r="13564" spans="1:8" x14ac:dyDescent="0.35">
      <c r="A13564" s="4" t="s">
        <v>2879</v>
      </c>
      <c r="E13564" s="7">
        <v>0.09</v>
      </c>
      <c r="F13564">
        <v>0.09</v>
      </c>
      <c r="H13564" s="10" t="s">
        <v>21177</v>
      </c>
    </row>
    <row r="13565" spans="1:8" x14ac:dyDescent="0.35">
      <c r="A13565" s="4" t="s">
        <v>7919</v>
      </c>
      <c r="E13565" s="7">
        <v>0.03</v>
      </c>
      <c r="F13565">
        <v>0.03</v>
      </c>
      <c r="H13565" s="10" t="s">
        <v>21177</v>
      </c>
    </row>
    <row r="13566" spans="1:8" x14ac:dyDescent="0.35">
      <c r="A13566" s="4" t="s">
        <v>3526</v>
      </c>
      <c r="E13566" s="7">
        <v>0.31</v>
      </c>
      <c r="F13566">
        <v>0.31</v>
      </c>
      <c r="H13566" s="10" t="s">
        <v>21177</v>
      </c>
    </row>
    <row r="13567" spans="1:8" x14ac:dyDescent="0.35">
      <c r="A13567" s="4" t="s">
        <v>2886</v>
      </c>
      <c r="E13567" s="7">
        <v>0.18</v>
      </c>
      <c r="F13567">
        <v>0.18</v>
      </c>
      <c r="H13567" s="10" t="s">
        <v>21177</v>
      </c>
    </row>
    <row r="13568" spans="1:8" x14ac:dyDescent="0.35">
      <c r="A13568" s="4" t="s">
        <v>2939</v>
      </c>
      <c r="E13568" s="7">
        <v>0.05</v>
      </c>
      <c r="F13568">
        <v>0.05</v>
      </c>
      <c r="H13568" s="10" t="s">
        <v>21177</v>
      </c>
    </row>
    <row r="13569" spans="1:8" x14ac:dyDescent="0.35">
      <c r="A13569" s="4" t="s">
        <v>7918</v>
      </c>
      <c r="E13569" s="7">
        <v>0.02</v>
      </c>
      <c r="F13569">
        <v>0.02</v>
      </c>
      <c r="H13569" s="10" t="s">
        <v>21177</v>
      </c>
    </row>
    <row r="13570" spans="1:8" x14ac:dyDescent="0.35">
      <c r="A13570" s="4" t="s">
        <v>3507</v>
      </c>
      <c r="E13570" s="7">
        <v>0.24</v>
      </c>
      <c r="F13570">
        <v>0.24</v>
      </c>
      <c r="H13570" s="10" t="s">
        <v>21177</v>
      </c>
    </row>
    <row r="13571" spans="1:8" x14ac:dyDescent="0.35">
      <c r="A13571" s="4" t="s">
        <v>3510</v>
      </c>
      <c r="E13571" s="7">
        <v>0.22</v>
      </c>
      <c r="F13571">
        <v>0.22</v>
      </c>
      <c r="H13571" s="10" t="s">
        <v>21177</v>
      </c>
    </row>
    <row r="13572" spans="1:8" x14ac:dyDescent="0.35">
      <c r="A13572" s="4" t="s">
        <v>3505</v>
      </c>
      <c r="E13572" s="7">
        <v>0.1</v>
      </c>
      <c r="F13572">
        <v>0.1</v>
      </c>
      <c r="H13572" s="10" t="s">
        <v>21177</v>
      </c>
    </row>
    <row r="13573" spans="1:8" x14ac:dyDescent="0.35">
      <c r="A13573" s="4" t="s">
        <v>3502</v>
      </c>
      <c r="E13573" s="7">
        <v>0.23</v>
      </c>
      <c r="F13573">
        <v>0.22</v>
      </c>
      <c r="H13573" s="10" t="s">
        <v>21177</v>
      </c>
    </row>
    <row r="13574" spans="1:8" x14ac:dyDescent="0.35">
      <c r="A13574" s="4" t="s">
        <v>15516</v>
      </c>
      <c r="E13574" s="7">
        <v>0.22</v>
      </c>
      <c r="H13574" s="10" t="s">
        <v>21177</v>
      </c>
    </row>
    <row r="13575" spans="1:8" x14ac:dyDescent="0.35">
      <c r="A13575" s="4" t="s">
        <v>15515</v>
      </c>
      <c r="E13575" s="7">
        <v>0.1</v>
      </c>
      <c r="H13575" s="10" t="s">
        <v>21177</v>
      </c>
    </row>
    <row r="13576" spans="1:8" x14ac:dyDescent="0.35">
      <c r="A13576" s="4" t="s">
        <v>15514</v>
      </c>
      <c r="E13576" s="7">
        <v>0.24</v>
      </c>
      <c r="H13576" s="10" t="s">
        <v>21177</v>
      </c>
    </row>
    <row r="13577" spans="1:8" x14ac:dyDescent="0.35">
      <c r="A13577" s="4" t="s">
        <v>3504</v>
      </c>
      <c r="E13577" s="7">
        <v>0.15</v>
      </c>
      <c r="F13577">
        <v>0.14000000000000001</v>
      </c>
      <c r="H13577" s="10" t="s">
        <v>21177</v>
      </c>
    </row>
    <row r="13578" spans="1:8" x14ac:dyDescent="0.35">
      <c r="A13578" s="4" t="s">
        <v>3500</v>
      </c>
      <c r="E13578" s="7">
        <v>0.12</v>
      </c>
      <c r="F13578">
        <v>0.12</v>
      </c>
      <c r="H13578" s="10" t="s">
        <v>21177</v>
      </c>
    </row>
    <row r="13579" spans="1:8" x14ac:dyDescent="0.35">
      <c r="A13579" s="4" t="s">
        <v>3503</v>
      </c>
      <c r="E13579" s="7">
        <v>0.01</v>
      </c>
      <c r="F13579">
        <v>0.01</v>
      </c>
      <c r="H13579" s="10" t="s">
        <v>21177</v>
      </c>
    </row>
    <row r="13580" spans="1:8" x14ac:dyDescent="0.35">
      <c r="A13580" s="4" t="s">
        <v>3499</v>
      </c>
      <c r="E13580" s="7">
        <v>0.13</v>
      </c>
      <c r="F13580">
        <v>0.13</v>
      </c>
      <c r="H13580" s="10" t="s">
        <v>21177</v>
      </c>
    </row>
    <row r="13581" spans="1:8" x14ac:dyDescent="0.35">
      <c r="A13581" s="4" t="s">
        <v>1131</v>
      </c>
      <c r="E13581" s="7">
        <v>0.25</v>
      </c>
      <c r="F13581">
        <v>0.25</v>
      </c>
      <c r="H13581" s="10" t="s">
        <v>21177</v>
      </c>
    </row>
    <row r="13582" spans="1:8" x14ac:dyDescent="0.35">
      <c r="A13582" s="4" t="s">
        <v>1130</v>
      </c>
      <c r="E13582" s="7">
        <v>0.14000000000000001</v>
      </c>
      <c r="F13582">
        <v>0.14000000000000001</v>
      </c>
      <c r="H13582" s="10" t="s">
        <v>21177</v>
      </c>
    </row>
    <row r="13583" spans="1:8" x14ac:dyDescent="0.35">
      <c r="A13583" s="4" t="s">
        <v>1132</v>
      </c>
      <c r="E13583" s="7">
        <v>0.1</v>
      </c>
      <c r="F13583">
        <v>0.1</v>
      </c>
      <c r="H13583" s="10" t="s">
        <v>21177</v>
      </c>
    </row>
    <row r="13584" spans="1:8" x14ac:dyDescent="0.35">
      <c r="A13584" s="4" t="s">
        <v>5691</v>
      </c>
      <c r="E13584" s="7">
        <v>0.12</v>
      </c>
      <c r="F13584">
        <v>0.12</v>
      </c>
      <c r="H13584" s="10" t="s">
        <v>21177</v>
      </c>
    </row>
    <row r="13585" spans="1:8" x14ac:dyDescent="0.35">
      <c r="A13585" s="4" t="s">
        <v>15417</v>
      </c>
      <c r="E13585" s="7">
        <v>0.2</v>
      </c>
      <c r="F13585">
        <v>0.2</v>
      </c>
      <c r="H13585" s="10" t="s">
        <v>21177</v>
      </c>
    </row>
    <row r="13586" spans="1:8" x14ac:dyDescent="0.35">
      <c r="A13586" s="4" t="s">
        <v>15416</v>
      </c>
      <c r="E13586" s="7">
        <v>0.16</v>
      </c>
      <c r="F13586">
        <v>0.16</v>
      </c>
      <c r="H13586" s="10" t="s">
        <v>21177</v>
      </c>
    </row>
    <row r="13587" spans="1:8" x14ac:dyDescent="0.35">
      <c r="A13587" s="4" t="s">
        <v>55</v>
      </c>
      <c r="E13587" s="7">
        <v>0.15</v>
      </c>
      <c r="F13587">
        <v>0.15</v>
      </c>
      <c r="H13587" s="10" t="s">
        <v>21177</v>
      </c>
    </row>
    <row r="13588" spans="1:8" x14ac:dyDescent="0.35">
      <c r="A13588" s="5" t="s">
        <v>54</v>
      </c>
      <c r="E13588" s="8">
        <v>0.2</v>
      </c>
      <c r="F13588">
        <v>0.2</v>
      </c>
      <c r="H13588" s="10" t="s">
        <v>21177</v>
      </c>
    </row>
    <row r="13589" spans="1:8" x14ac:dyDescent="0.35">
      <c r="A13589" s="5" t="s">
        <v>6583</v>
      </c>
      <c r="E13589" s="8">
        <v>0.16</v>
      </c>
      <c r="F13589">
        <v>0.16</v>
      </c>
      <c r="H13589" s="10" t="s">
        <v>21177</v>
      </c>
    </row>
    <row r="13590" spans="1:8" x14ac:dyDescent="0.35">
      <c r="A13590" s="5" t="s">
        <v>15395</v>
      </c>
      <c r="E13590" s="8">
        <v>0.16</v>
      </c>
      <c r="F13590">
        <v>0.16</v>
      </c>
      <c r="H13590" s="10" t="s">
        <v>21177</v>
      </c>
    </row>
    <row r="13591" spans="1:8" x14ac:dyDescent="0.35">
      <c r="A13591" s="5" t="s">
        <v>15394</v>
      </c>
      <c r="E13591" s="8">
        <v>0.2</v>
      </c>
      <c r="F13591">
        <v>0.2</v>
      </c>
      <c r="H13591" s="10" t="s">
        <v>21177</v>
      </c>
    </row>
    <row r="13592" spans="1:8" x14ac:dyDescent="0.35">
      <c r="A13592" s="5" t="s">
        <v>1617</v>
      </c>
      <c r="E13592" s="8">
        <v>0.2</v>
      </c>
      <c r="F13592">
        <v>0.2</v>
      </c>
      <c r="H13592" s="10" t="s">
        <v>21177</v>
      </c>
    </row>
    <row r="13593" spans="1:8" x14ac:dyDescent="0.35">
      <c r="A13593" s="5" t="s">
        <v>1616</v>
      </c>
      <c r="E13593" s="8">
        <v>0.16</v>
      </c>
      <c r="F13593">
        <v>0.16</v>
      </c>
      <c r="H13593" s="10" t="s">
        <v>21177</v>
      </c>
    </row>
    <row r="13594" spans="1:8" x14ac:dyDescent="0.35">
      <c r="A13594" s="5" t="s">
        <v>15387</v>
      </c>
      <c r="E13594" s="8">
        <v>0.16</v>
      </c>
      <c r="F13594">
        <v>0.16</v>
      </c>
      <c r="H13594" s="10" t="s">
        <v>21177</v>
      </c>
    </row>
    <row r="13595" spans="1:8" x14ac:dyDescent="0.35">
      <c r="A13595" s="5" t="s">
        <v>53</v>
      </c>
      <c r="E13595" s="8">
        <v>0.2</v>
      </c>
      <c r="F13595">
        <v>0.2</v>
      </c>
      <c r="H13595" s="10" t="s">
        <v>21177</v>
      </c>
    </row>
    <row r="13596" spans="1:8" x14ac:dyDescent="0.35">
      <c r="A13596" s="5" t="s">
        <v>52</v>
      </c>
      <c r="E13596" s="8">
        <v>0.16</v>
      </c>
      <c r="F13596">
        <v>0.16</v>
      </c>
      <c r="H13596" s="10" t="s">
        <v>21177</v>
      </c>
    </row>
    <row r="13597" spans="1:8" x14ac:dyDescent="0.35">
      <c r="A13597" s="5" t="s">
        <v>1611</v>
      </c>
      <c r="E13597" s="8">
        <v>0.16</v>
      </c>
      <c r="F13597">
        <v>0.16</v>
      </c>
      <c r="H13597" s="10" t="s">
        <v>21177</v>
      </c>
    </row>
    <row r="13598" spans="1:8" x14ac:dyDescent="0.35">
      <c r="A13598" s="5" t="s">
        <v>1610</v>
      </c>
      <c r="E13598" s="8">
        <v>0.2</v>
      </c>
      <c r="F13598">
        <v>0.2</v>
      </c>
      <c r="H13598" s="10" t="s">
        <v>21177</v>
      </c>
    </row>
    <row r="13599" spans="1:8" x14ac:dyDescent="0.35">
      <c r="A13599" s="5" t="s">
        <v>67</v>
      </c>
      <c r="E13599" s="8">
        <v>0.09</v>
      </c>
      <c r="F13599">
        <v>0.09</v>
      </c>
      <c r="H13599" s="10" t="s">
        <v>21177</v>
      </c>
    </row>
    <row r="13600" spans="1:8" x14ac:dyDescent="0.35">
      <c r="A13600" s="5" t="s">
        <v>1637</v>
      </c>
      <c r="E13600" s="8">
        <v>0.2</v>
      </c>
      <c r="F13600">
        <v>0.2</v>
      </c>
      <c r="H13600" s="10" t="s">
        <v>21177</v>
      </c>
    </row>
    <row r="13601" spans="1:8" x14ac:dyDescent="0.35">
      <c r="A13601" s="5" t="s">
        <v>66</v>
      </c>
      <c r="E13601" s="8">
        <v>0.09</v>
      </c>
      <c r="F13601">
        <v>0.09</v>
      </c>
      <c r="H13601" s="10" t="s">
        <v>21177</v>
      </c>
    </row>
    <row r="13602" spans="1:8" x14ac:dyDescent="0.35">
      <c r="A13602" s="5" t="s">
        <v>65</v>
      </c>
      <c r="E13602" s="8">
        <v>0.15</v>
      </c>
      <c r="F13602">
        <v>0.15</v>
      </c>
      <c r="H13602" s="10" t="s">
        <v>21177</v>
      </c>
    </row>
    <row r="13603" spans="1:8" x14ac:dyDescent="0.35">
      <c r="A13603" s="5" t="s">
        <v>15376</v>
      </c>
      <c r="E13603" s="8">
        <v>0.11</v>
      </c>
      <c r="H13603" s="10" t="s">
        <v>21177</v>
      </c>
    </row>
    <row r="13604" spans="1:8" x14ac:dyDescent="0.35">
      <c r="A13604" s="5" t="s">
        <v>15375</v>
      </c>
      <c r="E13604" s="8">
        <v>0.15</v>
      </c>
      <c r="H13604" s="10" t="s">
        <v>21177</v>
      </c>
    </row>
    <row r="13605" spans="1:8" x14ac:dyDescent="0.35">
      <c r="A13605" s="5" t="s">
        <v>1551</v>
      </c>
      <c r="E13605" s="8">
        <v>0.08</v>
      </c>
      <c r="F13605">
        <v>0.08</v>
      </c>
      <c r="H13605" s="10" t="s">
        <v>21177</v>
      </c>
    </row>
    <row r="13606" spans="1:8" x14ac:dyDescent="0.35">
      <c r="A13606" s="5" t="s">
        <v>1550</v>
      </c>
      <c r="E13606" s="8">
        <v>0.12</v>
      </c>
      <c r="F13606">
        <v>0.12</v>
      </c>
      <c r="H13606" s="10" t="s">
        <v>21177</v>
      </c>
    </row>
    <row r="13607" spans="1:8" x14ac:dyDescent="0.35">
      <c r="A13607" s="5" t="s">
        <v>1548</v>
      </c>
      <c r="E13607" s="8">
        <v>0.2</v>
      </c>
      <c r="F13607">
        <v>0.19</v>
      </c>
      <c r="H13607" s="10" t="s">
        <v>21177</v>
      </c>
    </row>
    <row r="13608" spans="1:8" x14ac:dyDescent="0.35">
      <c r="A13608" s="5" t="s">
        <v>1545</v>
      </c>
      <c r="E13608" s="8">
        <v>0.23</v>
      </c>
      <c r="F13608">
        <v>0.23</v>
      </c>
      <c r="H13608" s="10" t="s">
        <v>21177</v>
      </c>
    </row>
    <row r="13609" spans="1:8" x14ac:dyDescent="0.35">
      <c r="A13609" s="5" t="s">
        <v>15351</v>
      </c>
      <c r="E13609" s="8">
        <v>0.15</v>
      </c>
      <c r="H13609" s="10" t="s">
        <v>21177</v>
      </c>
    </row>
    <row r="13610" spans="1:8" x14ac:dyDescent="0.35">
      <c r="A13610" s="5" t="s">
        <v>15345</v>
      </c>
      <c r="E13610" s="8">
        <v>0.21</v>
      </c>
      <c r="F13610">
        <v>0.21</v>
      </c>
      <c r="H13610" s="10" t="s">
        <v>21177</v>
      </c>
    </row>
    <row r="13611" spans="1:8" x14ac:dyDescent="0.35">
      <c r="A13611" s="5" t="s">
        <v>70</v>
      </c>
      <c r="E13611" s="8">
        <v>2.66</v>
      </c>
      <c r="F13611">
        <v>2.66</v>
      </c>
      <c r="H13611" s="10" t="s">
        <v>21177</v>
      </c>
    </row>
    <row r="13612" spans="1:8" x14ac:dyDescent="0.35">
      <c r="A13612" s="5" t="s">
        <v>1640</v>
      </c>
      <c r="E13612" s="8">
        <v>0.09</v>
      </c>
      <c r="F13612">
        <v>0.09</v>
      </c>
      <c r="H13612" s="10" t="s">
        <v>21177</v>
      </c>
    </row>
    <row r="13613" spans="1:8" x14ac:dyDescent="0.35">
      <c r="A13613" s="5" t="s">
        <v>15330</v>
      </c>
      <c r="E13613" s="8">
        <v>0.09</v>
      </c>
      <c r="H13613" s="10" t="s">
        <v>21177</v>
      </c>
    </row>
    <row r="13614" spans="1:8" x14ac:dyDescent="0.35">
      <c r="A13614" s="5" t="s">
        <v>15329</v>
      </c>
      <c r="E13614" s="8">
        <v>0.1</v>
      </c>
      <c r="H13614" s="10" t="s">
        <v>21177</v>
      </c>
    </row>
    <row r="13615" spans="1:8" x14ac:dyDescent="0.35">
      <c r="A13615" s="5" t="s">
        <v>15323</v>
      </c>
      <c r="E13615" s="8">
        <v>0.3</v>
      </c>
      <c r="H13615" s="10" t="s">
        <v>21177</v>
      </c>
    </row>
    <row r="13616" spans="1:8" x14ac:dyDescent="0.35">
      <c r="A13616" s="5" t="s">
        <v>15320</v>
      </c>
      <c r="E13616" s="8">
        <v>0.36</v>
      </c>
      <c r="H13616" s="10" t="s">
        <v>21177</v>
      </c>
    </row>
    <row r="13617" spans="1:8" x14ac:dyDescent="0.35">
      <c r="A13617" s="5" t="s">
        <v>15312</v>
      </c>
      <c r="E13617" s="8">
        <v>0.12</v>
      </c>
      <c r="F13617">
        <v>0.12</v>
      </c>
      <c r="H13617" s="10" t="s">
        <v>21177</v>
      </c>
    </row>
    <row r="13618" spans="1:8" x14ac:dyDescent="0.35">
      <c r="A13618" s="5" t="s">
        <v>15297</v>
      </c>
      <c r="E13618" s="8">
        <v>0.09</v>
      </c>
      <c r="F13618">
        <v>0.09</v>
      </c>
      <c r="H13618" s="10" t="s">
        <v>21177</v>
      </c>
    </row>
    <row r="13619" spans="1:8" x14ac:dyDescent="0.35">
      <c r="A13619" s="5" t="s">
        <v>15295</v>
      </c>
      <c r="E13619" s="8">
        <v>2.34</v>
      </c>
      <c r="F13619">
        <v>2.34</v>
      </c>
      <c r="H13619" s="10" t="s">
        <v>21177</v>
      </c>
    </row>
    <row r="13620" spans="1:8" x14ac:dyDescent="0.35">
      <c r="A13620" s="5" t="s">
        <v>15294</v>
      </c>
      <c r="E13620" s="8">
        <v>0.16</v>
      </c>
      <c r="F13620">
        <v>0.16</v>
      </c>
      <c r="H13620" s="10" t="s">
        <v>21177</v>
      </c>
    </row>
    <row r="13621" spans="1:8" x14ac:dyDescent="0.35">
      <c r="A13621" s="5" t="s">
        <v>15293</v>
      </c>
      <c r="E13621" s="8">
        <v>0.2</v>
      </c>
      <c r="F13621">
        <v>0.2</v>
      </c>
      <c r="H13621" s="10" t="s">
        <v>21177</v>
      </c>
    </row>
    <row r="13622" spans="1:8" x14ac:dyDescent="0.35">
      <c r="A13622" s="5" t="s">
        <v>1512</v>
      </c>
      <c r="E13622" s="8">
        <v>0.14000000000000001</v>
      </c>
      <c r="F13622">
        <v>0.14000000000000001</v>
      </c>
      <c r="H13622" s="10" t="s">
        <v>21177</v>
      </c>
    </row>
    <row r="13623" spans="1:8" x14ac:dyDescent="0.35">
      <c r="A13623" s="5" t="s">
        <v>69</v>
      </c>
      <c r="E13623" s="8">
        <v>0.13</v>
      </c>
      <c r="F13623">
        <v>0.13</v>
      </c>
      <c r="H13623" s="10" t="s">
        <v>21177</v>
      </c>
    </row>
    <row r="13624" spans="1:8" x14ac:dyDescent="0.35">
      <c r="A13624" s="5" t="s">
        <v>30</v>
      </c>
      <c r="E13624" s="8">
        <v>0.28000000000000003</v>
      </c>
      <c r="F13624">
        <v>0.28000000000000003</v>
      </c>
      <c r="H13624" s="10" t="s">
        <v>21177</v>
      </c>
    </row>
    <row r="13625" spans="1:8" x14ac:dyDescent="0.35">
      <c r="A13625" s="5" t="s">
        <v>15281</v>
      </c>
      <c r="E13625" s="8">
        <v>0.14000000000000001</v>
      </c>
      <c r="H13625" s="10" t="s">
        <v>21177</v>
      </c>
    </row>
    <row r="13626" spans="1:8" x14ac:dyDescent="0.35">
      <c r="A13626" s="5" t="s">
        <v>60</v>
      </c>
      <c r="E13626" s="8">
        <v>0.09</v>
      </c>
      <c r="F13626">
        <v>0.09</v>
      </c>
      <c r="H13626" s="10" t="s">
        <v>21177</v>
      </c>
    </row>
    <row r="13627" spans="1:8" x14ac:dyDescent="0.35">
      <c r="A13627" s="5" t="s">
        <v>59</v>
      </c>
      <c r="E13627" s="8">
        <v>0.13</v>
      </c>
      <c r="F13627">
        <v>0.13</v>
      </c>
      <c r="H13627" s="10" t="s">
        <v>21177</v>
      </c>
    </row>
    <row r="13628" spans="1:8" x14ac:dyDescent="0.35">
      <c r="A13628" s="5" t="s">
        <v>58</v>
      </c>
      <c r="E13628" s="8">
        <v>0.11</v>
      </c>
      <c r="F13628">
        <v>0.11</v>
      </c>
      <c r="H13628" s="10" t="s">
        <v>21177</v>
      </c>
    </row>
    <row r="13629" spans="1:8" x14ac:dyDescent="0.35">
      <c r="A13629" s="5" t="s">
        <v>74</v>
      </c>
      <c r="E13629" s="8">
        <v>0.3</v>
      </c>
      <c r="F13629">
        <v>0.3</v>
      </c>
      <c r="H13629" s="10" t="s">
        <v>21177</v>
      </c>
    </row>
    <row r="13630" spans="1:8" x14ac:dyDescent="0.35">
      <c r="A13630" s="5" t="s">
        <v>73</v>
      </c>
      <c r="E13630" s="8">
        <v>0.2</v>
      </c>
      <c r="F13630">
        <v>0.2</v>
      </c>
      <c r="H13630" s="10" t="s">
        <v>21177</v>
      </c>
    </row>
    <row r="13631" spans="1:8" x14ac:dyDescent="0.35">
      <c r="A13631" s="5" t="s">
        <v>72</v>
      </c>
      <c r="E13631" s="8">
        <v>0.16</v>
      </c>
      <c r="F13631">
        <v>0.16</v>
      </c>
      <c r="H13631" s="10" t="s">
        <v>21177</v>
      </c>
    </row>
    <row r="13632" spans="1:8" x14ac:dyDescent="0.35">
      <c r="A13632" s="5" t="s">
        <v>15272</v>
      </c>
      <c r="E13632" s="8">
        <v>0.16</v>
      </c>
      <c r="H13632" s="10" t="s">
        <v>21177</v>
      </c>
    </row>
    <row r="13633" spans="1:8" x14ac:dyDescent="0.35">
      <c r="A13633" s="5" t="s">
        <v>15270</v>
      </c>
      <c r="E13633" s="8">
        <v>0.21</v>
      </c>
      <c r="H13633" s="10" t="s">
        <v>21177</v>
      </c>
    </row>
    <row r="13634" spans="1:8" x14ac:dyDescent="0.35">
      <c r="A13634" s="5" t="s">
        <v>15269</v>
      </c>
      <c r="E13634" s="8">
        <v>0.11</v>
      </c>
      <c r="H13634" s="10" t="s">
        <v>21177</v>
      </c>
    </row>
    <row r="13635" spans="1:8" x14ac:dyDescent="0.35">
      <c r="A13635" s="5" t="s">
        <v>15268</v>
      </c>
      <c r="E13635" s="8">
        <v>0.27</v>
      </c>
      <c r="H13635" s="10" t="s">
        <v>21177</v>
      </c>
    </row>
    <row r="13636" spans="1:8" x14ac:dyDescent="0.35">
      <c r="A13636" s="5" t="s">
        <v>15265</v>
      </c>
      <c r="E13636" s="8">
        <v>0.2</v>
      </c>
      <c r="H13636" s="10" t="s">
        <v>21177</v>
      </c>
    </row>
    <row r="13637" spans="1:8" x14ac:dyDescent="0.35">
      <c r="A13637" s="5" t="s">
        <v>80</v>
      </c>
      <c r="E13637" s="8">
        <v>0.16</v>
      </c>
      <c r="F13637">
        <v>0.16</v>
      </c>
      <c r="H13637" s="10" t="s">
        <v>21177</v>
      </c>
    </row>
    <row r="13638" spans="1:8" x14ac:dyDescent="0.35">
      <c r="A13638" s="5" t="s">
        <v>1536</v>
      </c>
      <c r="E13638" s="8">
        <v>0.23</v>
      </c>
      <c r="F13638">
        <v>0.23</v>
      </c>
      <c r="H13638" s="10" t="s">
        <v>21177</v>
      </c>
    </row>
    <row r="13639" spans="1:8" x14ac:dyDescent="0.35">
      <c r="A13639" s="5" t="s">
        <v>1535</v>
      </c>
      <c r="E13639" s="8">
        <v>0.3</v>
      </c>
      <c r="F13639">
        <v>0.3</v>
      </c>
      <c r="H13639" s="10" t="s">
        <v>21177</v>
      </c>
    </row>
    <row r="13640" spans="1:8" x14ac:dyDescent="0.35">
      <c r="A13640" s="5" t="s">
        <v>1534</v>
      </c>
      <c r="E13640" s="8">
        <v>0.2</v>
      </c>
      <c r="F13640">
        <v>0.2</v>
      </c>
      <c r="H13640" s="10" t="s">
        <v>21177</v>
      </c>
    </row>
    <row r="13641" spans="1:8" x14ac:dyDescent="0.35">
      <c r="A13641" s="5" t="s">
        <v>1528</v>
      </c>
      <c r="E13641" s="8">
        <v>0.09</v>
      </c>
      <c r="F13641">
        <v>0.09</v>
      </c>
      <c r="H13641" s="10" t="s">
        <v>21177</v>
      </c>
    </row>
    <row r="13642" spans="1:8" x14ac:dyDescent="0.35">
      <c r="A13642" s="5" t="s">
        <v>15262</v>
      </c>
      <c r="E13642" s="8">
        <v>0.32</v>
      </c>
      <c r="H13642" s="10" t="s">
        <v>21177</v>
      </c>
    </row>
    <row r="13643" spans="1:8" x14ac:dyDescent="0.35">
      <c r="A13643" s="5" t="s">
        <v>15261</v>
      </c>
      <c r="E13643" s="8">
        <v>3.11</v>
      </c>
      <c r="H13643" s="10" t="s">
        <v>21177</v>
      </c>
    </row>
    <row r="13644" spans="1:8" x14ac:dyDescent="0.35">
      <c r="A13644" s="5" t="s">
        <v>15260</v>
      </c>
      <c r="E13644" s="8">
        <v>0.13</v>
      </c>
      <c r="H13644" s="10" t="s">
        <v>21177</v>
      </c>
    </row>
    <row r="13645" spans="1:8" x14ac:dyDescent="0.35">
      <c r="A13645" s="5" t="s">
        <v>15259</v>
      </c>
      <c r="E13645" s="8">
        <v>0.08</v>
      </c>
      <c r="H13645" s="10" t="s">
        <v>21177</v>
      </c>
    </row>
    <row r="13646" spans="1:8" x14ac:dyDescent="0.35">
      <c r="A13646" s="5" t="s">
        <v>15255</v>
      </c>
      <c r="E13646" s="8">
        <v>0.16</v>
      </c>
      <c r="F13646">
        <v>0.16</v>
      </c>
      <c r="H13646" s="10" t="s">
        <v>21177</v>
      </c>
    </row>
    <row r="13647" spans="1:8" x14ac:dyDescent="0.35">
      <c r="A13647" s="5" t="s">
        <v>15254</v>
      </c>
      <c r="E13647" s="8">
        <v>0.2</v>
      </c>
      <c r="F13647">
        <v>0.2</v>
      </c>
      <c r="H13647" s="10" t="s">
        <v>21177</v>
      </c>
    </row>
    <row r="13648" spans="1:8" x14ac:dyDescent="0.35">
      <c r="A13648" s="5" t="s">
        <v>28</v>
      </c>
      <c r="E13648" s="8">
        <v>0.31</v>
      </c>
      <c r="F13648">
        <v>0.31</v>
      </c>
      <c r="H13648" s="10" t="s">
        <v>21177</v>
      </c>
    </row>
    <row r="13649" spans="1:8" x14ac:dyDescent="0.35">
      <c r="A13649" s="5" t="s">
        <v>15252</v>
      </c>
      <c r="E13649" s="8">
        <v>0.2</v>
      </c>
      <c r="F13649">
        <v>0.18</v>
      </c>
      <c r="H13649" s="10" t="s">
        <v>21177</v>
      </c>
    </row>
    <row r="13650" spans="1:8" x14ac:dyDescent="0.35">
      <c r="A13650" s="5" t="s">
        <v>15251</v>
      </c>
      <c r="E13650" s="8">
        <v>0.2</v>
      </c>
      <c r="F13650">
        <v>0.2</v>
      </c>
      <c r="H13650" s="10" t="s">
        <v>21177</v>
      </c>
    </row>
    <row r="13651" spans="1:8" x14ac:dyDescent="0.35">
      <c r="A13651" s="5" t="s">
        <v>15249</v>
      </c>
      <c r="E13651" s="8">
        <v>2.34</v>
      </c>
      <c r="F13651">
        <v>2.34</v>
      </c>
      <c r="H13651" s="10" t="s">
        <v>21177</v>
      </c>
    </row>
    <row r="13652" spans="1:8" x14ac:dyDescent="0.35">
      <c r="A13652" s="5" t="s">
        <v>15248</v>
      </c>
      <c r="E13652" s="8">
        <v>0.22</v>
      </c>
      <c r="H13652" s="10" t="s">
        <v>21177</v>
      </c>
    </row>
    <row r="13653" spans="1:8" x14ac:dyDescent="0.35">
      <c r="A13653" s="5" t="s">
        <v>15247</v>
      </c>
      <c r="E13653" s="8">
        <v>0.22</v>
      </c>
      <c r="H13653" s="10" t="s">
        <v>21177</v>
      </c>
    </row>
    <row r="13654" spans="1:8" x14ac:dyDescent="0.35">
      <c r="A13654" s="5" t="s">
        <v>50</v>
      </c>
      <c r="E13654" s="8">
        <v>0.16</v>
      </c>
      <c r="H13654" s="10" t="s">
        <v>21177</v>
      </c>
    </row>
    <row r="13655" spans="1:8" x14ac:dyDescent="0.35">
      <c r="A13655" s="5" t="s">
        <v>49</v>
      </c>
      <c r="E13655" s="8">
        <v>0.2</v>
      </c>
      <c r="H13655" s="10" t="s">
        <v>21177</v>
      </c>
    </row>
    <row r="13656" spans="1:8" x14ac:dyDescent="0.35">
      <c r="A13656" s="5" t="s">
        <v>27</v>
      </c>
      <c r="E13656" s="8">
        <v>0.13</v>
      </c>
      <c r="F13656">
        <v>0.13</v>
      </c>
      <c r="H13656" s="10" t="s">
        <v>21177</v>
      </c>
    </row>
    <row r="13657" spans="1:8" x14ac:dyDescent="0.35">
      <c r="A13657" s="5" t="s">
        <v>3867</v>
      </c>
      <c r="E13657" s="8">
        <v>0.22</v>
      </c>
      <c r="H13657" s="10" t="s">
        <v>21177</v>
      </c>
    </row>
    <row r="13658" spans="1:8" x14ac:dyDescent="0.35">
      <c r="A13658" s="5" t="s">
        <v>15241</v>
      </c>
      <c r="E13658" s="8">
        <v>0.15</v>
      </c>
      <c r="H13658" s="10" t="s">
        <v>21177</v>
      </c>
    </row>
    <row r="13659" spans="1:8" x14ac:dyDescent="0.35">
      <c r="A13659" s="5" t="s">
        <v>25</v>
      </c>
      <c r="E13659" s="8">
        <v>0.09</v>
      </c>
      <c r="F13659">
        <v>0.09</v>
      </c>
      <c r="H13659" s="10" t="s">
        <v>21177</v>
      </c>
    </row>
    <row r="13660" spans="1:8" x14ac:dyDescent="0.35">
      <c r="A13660" s="5" t="s">
        <v>82</v>
      </c>
      <c r="E13660" s="8">
        <v>0.2</v>
      </c>
      <c r="F13660">
        <v>0.2</v>
      </c>
      <c r="H13660" s="10" t="s">
        <v>21177</v>
      </c>
    </row>
    <row r="13661" spans="1:8" x14ac:dyDescent="0.35">
      <c r="A13661" s="5" t="s">
        <v>23</v>
      </c>
      <c r="E13661" s="8">
        <v>0.15</v>
      </c>
      <c r="F13661">
        <v>0.15</v>
      </c>
      <c r="H13661" s="10" t="s">
        <v>21177</v>
      </c>
    </row>
    <row r="13662" spans="1:8" x14ac:dyDescent="0.35">
      <c r="A13662" s="5" t="s">
        <v>71</v>
      </c>
      <c r="E13662" s="8">
        <v>0.09</v>
      </c>
      <c r="F13662">
        <v>0.09</v>
      </c>
      <c r="H13662" s="10" t="s">
        <v>21177</v>
      </c>
    </row>
    <row r="13663" spans="1:8" x14ac:dyDescent="0.35">
      <c r="A13663" s="5" t="s">
        <v>24</v>
      </c>
      <c r="E13663" s="8">
        <v>0.09</v>
      </c>
      <c r="H13663" s="10" t="s">
        <v>21177</v>
      </c>
    </row>
    <row r="13664" spans="1:8" x14ac:dyDescent="0.35">
      <c r="A13664" s="5" t="s">
        <v>22</v>
      </c>
      <c r="E13664" s="8">
        <v>0.2</v>
      </c>
      <c r="H13664" s="10" t="s">
        <v>21177</v>
      </c>
    </row>
    <row r="13665" spans="1:8" x14ac:dyDescent="0.35">
      <c r="A13665" s="5" t="s">
        <v>21</v>
      </c>
      <c r="E13665" s="8">
        <v>0.32</v>
      </c>
      <c r="H13665" s="10" t="s">
        <v>21177</v>
      </c>
    </row>
    <row r="13666" spans="1:8" x14ac:dyDescent="0.35">
      <c r="A13666" s="5" t="s">
        <v>15234</v>
      </c>
      <c r="E13666" s="8">
        <v>0.15</v>
      </c>
      <c r="H13666" s="10" t="s">
        <v>21177</v>
      </c>
    </row>
    <row r="13667" spans="1:8" x14ac:dyDescent="0.35">
      <c r="A13667" s="5" t="s">
        <v>68</v>
      </c>
      <c r="E13667" s="8">
        <v>0.22</v>
      </c>
      <c r="H13667" s="10" t="s">
        <v>21177</v>
      </c>
    </row>
    <row r="13668" spans="1:8" x14ac:dyDescent="0.35">
      <c r="A13668" s="5" t="s">
        <v>15233</v>
      </c>
      <c r="E13668" s="8">
        <v>0.2</v>
      </c>
      <c r="H13668" s="10" t="s">
        <v>21177</v>
      </c>
    </row>
    <row r="13669" spans="1:8" x14ac:dyDescent="0.35">
      <c r="A13669" s="5" t="s">
        <v>40</v>
      </c>
      <c r="E13669" s="8">
        <v>0.15</v>
      </c>
      <c r="F13669">
        <v>0.15</v>
      </c>
      <c r="H13669" s="10" t="s">
        <v>21177</v>
      </c>
    </row>
    <row r="13670" spans="1:8" x14ac:dyDescent="0.35">
      <c r="A13670" s="5" t="s">
        <v>41</v>
      </c>
      <c r="E13670" s="8">
        <v>0.2</v>
      </c>
      <c r="F13670">
        <v>0.2</v>
      </c>
      <c r="H13670" s="10" t="s">
        <v>21177</v>
      </c>
    </row>
    <row r="13671" spans="1:8" x14ac:dyDescent="0.35">
      <c r="A13671" s="5" t="s">
        <v>15227</v>
      </c>
      <c r="E13671" s="8">
        <v>0.2</v>
      </c>
      <c r="H13671" s="10" t="s">
        <v>21177</v>
      </c>
    </row>
    <row r="13672" spans="1:8" x14ac:dyDescent="0.35">
      <c r="A13672" s="5" t="s">
        <v>15224</v>
      </c>
      <c r="E13672" s="8">
        <v>0.1</v>
      </c>
      <c r="F13672">
        <v>0.08</v>
      </c>
      <c r="H13672" s="10" t="s">
        <v>21177</v>
      </c>
    </row>
    <row r="13673" spans="1:8" x14ac:dyDescent="0.35">
      <c r="A13673" s="5" t="s">
        <v>1521</v>
      </c>
      <c r="E13673" s="8">
        <v>0.16</v>
      </c>
      <c r="F13673">
        <v>0.16</v>
      </c>
      <c r="H13673" s="10" t="s">
        <v>21177</v>
      </c>
    </row>
    <row r="13674" spans="1:8" x14ac:dyDescent="0.35">
      <c r="A13674" s="5" t="s">
        <v>15221</v>
      </c>
      <c r="E13674" s="8">
        <v>0.2</v>
      </c>
      <c r="H13674" s="10" t="s">
        <v>21177</v>
      </c>
    </row>
    <row r="13675" spans="1:8" x14ac:dyDescent="0.35">
      <c r="A13675" s="5" t="s">
        <v>26</v>
      </c>
      <c r="E13675" s="8">
        <v>0.14000000000000001</v>
      </c>
      <c r="F13675">
        <v>0.14000000000000001</v>
      </c>
      <c r="H13675" s="10" t="s">
        <v>21177</v>
      </c>
    </row>
    <row r="13676" spans="1:8" x14ac:dyDescent="0.35">
      <c r="A13676" s="5" t="s">
        <v>15211</v>
      </c>
      <c r="E13676" s="8">
        <v>0.11</v>
      </c>
      <c r="H13676" s="10" t="s">
        <v>21177</v>
      </c>
    </row>
    <row r="13677" spans="1:8" x14ac:dyDescent="0.35">
      <c r="A13677" s="5" t="s">
        <v>15209</v>
      </c>
      <c r="E13677" s="8">
        <v>0.09</v>
      </c>
      <c r="F13677">
        <v>0.09</v>
      </c>
      <c r="H13677" s="10" t="s">
        <v>21177</v>
      </c>
    </row>
    <row r="13678" spans="1:8" x14ac:dyDescent="0.35">
      <c r="A13678" s="5" t="s">
        <v>1636</v>
      </c>
      <c r="E13678" s="8">
        <v>0.1</v>
      </c>
      <c r="F13678">
        <v>0.1</v>
      </c>
      <c r="H13678" s="10" t="s">
        <v>21177</v>
      </c>
    </row>
    <row r="13679" spans="1:8" x14ac:dyDescent="0.35">
      <c r="A13679" s="5" t="s">
        <v>15199</v>
      </c>
      <c r="E13679" s="8">
        <v>0.06</v>
      </c>
      <c r="F13679">
        <v>0.06</v>
      </c>
      <c r="H13679" s="10" t="s">
        <v>21177</v>
      </c>
    </row>
    <row r="13680" spans="1:8" x14ac:dyDescent="0.35">
      <c r="A13680" s="5" t="s">
        <v>51</v>
      </c>
      <c r="E13680" s="8">
        <v>0.09</v>
      </c>
      <c r="F13680">
        <v>0.09</v>
      </c>
      <c r="H13680" s="10" t="s">
        <v>21177</v>
      </c>
    </row>
    <row r="13681" spans="1:8" x14ac:dyDescent="0.35">
      <c r="A13681" s="5" t="s">
        <v>37</v>
      </c>
      <c r="E13681" s="8">
        <v>7.0000000000000007E-2</v>
      </c>
      <c r="F13681">
        <v>7.0000000000000007E-2</v>
      </c>
      <c r="H13681" s="10" t="s">
        <v>21177</v>
      </c>
    </row>
    <row r="13682" spans="1:8" x14ac:dyDescent="0.35">
      <c r="A13682" s="5" t="s">
        <v>57</v>
      </c>
      <c r="E13682" s="8">
        <v>0.2</v>
      </c>
      <c r="F13682">
        <v>0.2</v>
      </c>
      <c r="H13682" s="10" t="s">
        <v>21177</v>
      </c>
    </row>
    <row r="13683" spans="1:8" x14ac:dyDescent="0.35">
      <c r="A13683" s="5" t="s">
        <v>56</v>
      </c>
      <c r="E13683" s="8">
        <v>0.16</v>
      </c>
      <c r="F13683">
        <v>0.16</v>
      </c>
      <c r="H13683" s="10" t="s">
        <v>21177</v>
      </c>
    </row>
    <row r="13684" spans="1:8" x14ac:dyDescent="0.35">
      <c r="A13684" s="5" t="s">
        <v>1510</v>
      </c>
      <c r="E13684" s="8">
        <v>0.2</v>
      </c>
      <c r="H13684" s="10" t="s">
        <v>21177</v>
      </c>
    </row>
    <row r="13685" spans="1:8" x14ac:dyDescent="0.35">
      <c r="A13685" s="5" t="s">
        <v>76</v>
      </c>
      <c r="E13685" s="8">
        <v>0.09</v>
      </c>
      <c r="H13685" s="10" t="s">
        <v>21177</v>
      </c>
    </row>
    <row r="13686" spans="1:8" x14ac:dyDescent="0.35">
      <c r="A13686" s="5" t="s">
        <v>75</v>
      </c>
      <c r="E13686" s="8">
        <v>0.09</v>
      </c>
      <c r="H13686" s="10" t="s">
        <v>21177</v>
      </c>
    </row>
    <row r="13687" spans="1:8" x14ac:dyDescent="0.35">
      <c r="A13687" s="5" t="s">
        <v>15189</v>
      </c>
      <c r="E13687" s="8">
        <v>0.14000000000000001</v>
      </c>
      <c r="H13687" s="10" t="s">
        <v>21177</v>
      </c>
    </row>
    <row r="13688" spans="1:8" x14ac:dyDescent="0.35">
      <c r="A13688" s="5" t="s">
        <v>15186</v>
      </c>
      <c r="E13688" s="8">
        <v>0.09</v>
      </c>
      <c r="H13688" s="10" t="s">
        <v>21177</v>
      </c>
    </row>
    <row r="13689" spans="1:8" x14ac:dyDescent="0.35">
      <c r="A13689" s="5" t="s">
        <v>32</v>
      </c>
      <c r="E13689" s="8">
        <v>0.15</v>
      </c>
      <c r="F13689">
        <v>0.15</v>
      </c>
      <c r="H13689" s="10" t="s">
        <v>21177</v>
      </c>
    </row>
    <row r="13690" spans="1:8" x14ac:dyDescent="0.35">
      <c r="A13690" s="5" t="s">
        <v>31</v>
      </c>
      <c r="E13690" s="8">
        <v>0.1</v>
      </c>
      <c r="F13690">
        <v>0.1</v>
      </c>
      <c r="H13690" s="10" t="s">
        <v>21177</v>
      </c>
    </row>
    <row r="13691" spans="1:8" x14ac:dyDescent="0.35">
      <c r="A13691" s="5" t="s">
        <v>1524</v>
      </c>
      <c r="E13691" s="8">
        <v>0.32</v>
      </c>
      <c r="F13691">
        <v>0.32</v>
      </c>
      <c r="H13691" s="10" t="s">
        <v>21177</v>
      </c>
    </row>
    <row r="13692" spans="1:8" x14ac:dyDescent="0.35">
      <c r="A13692" s="5" t="s">
        <v>1629</v>
      </c>
      <c r="E13692" s="8">
        <v>0.09</v>
      </c>
      <c r="F13692">
        <v>0.09</v>
      </c>
      <c r="H13692" s="10" t="s">
        <v>21177</v>
      </c>
    </row>
    <row r="13693" spans="1:8" x14ac:dyDescent="0.35">
      <c r="A13693" s="5" t="s">
        <v>64</v>
      </c>
      <c r="E13693" s="8">
        <v>7.0000000000000007E-2</v>
      </c>
      <c r="F13693">
        <v>7.0000000000000007E-2</v>
      </c>
      <c r="H13693" s="10" t="s">
        <v>21177</v>
      </c>
    </row>
    <row r="13694" spans="1:8" x14ac:dyDescent="0.35">
      <c r="A13694" s="5" t="s">
        <v>42</v>
      </c>
      <c r="E13694" s="8">
        <v>0.09</v>
      </c>
      <c r="F13694">
        <v>0.09</v>
      </c>
      <c r="H13694" s="10" t="s">
        <v>21177</v>
      </c>
    </row>
    <row r="13695" spans="1:8" x14ac:dyDescent="0.35">
      <c r="A13695" s="5" t="s">
        <v>15157</v>
      </c>
      <c r="E13695" s="8">
        <v>0.28999999999999998</v>
      </c>
      <c r="H13695" s="10" t="s">
        <v>21177</v>
      </c>
    </row>
    <row r="13696" spans="1:8" x14ac:dyDescent="0.35">
      <c r="A13696" s="5" t="s">
        <v>15156</v>
      </c>
      <c r="E13696" s="8">
        <v>0.18</v>
      </c>
      <c r="H13696" s="10" t="s">
        <v>21177</v>
      </c>
    </row>
    <row r="13697" spans="1:8" x14ac:dyDescent="0.35">
      <c r="A13697" s="5" t="s">
        <v>1538</v>
      </c>
      <c r="E13697" s="8">
        <v>0.19</v>
      </c>
      <c r="F13697">
        <v>0.19</v>
      </c>
      <c r="H13697" s="10" t="s">
        <v>21177</v>
      </c>
    </row>
    <row r="13698" spans="1:8" x14ac:dyDescent="0.35">
      <c r="A13698" s="5" t="s">
        <v>15141</v>
      </c>
      <c r="E13698" s="8">
        <v>0.14000000000000001</v>
      </c>
      <c r="F13698">
        <v>0.14000000000000001</v>
      </c>
      <c r="H13698" s="10" t="s">
        <v>21177</v>
      </c>
    </row>
    <row r="13699" spans="1:8" x14ac:dyDescent="0.35">
      <c r="A13699" s="5" t="s">
        <v>43</v>
      </c>
      <c r="E13699" s="8">
        <v>0.32</v>
      </c>
      <c r="F13699">
        <v>0.32</v>
      </c>
      <c r="H13699" s="10" t="s">
        <v>21177</v>
      </c>
    </row>
    <row r="13700" spans="1:8" x14ac:dyDescent="0.35">
      <c r="A13700" s="5" t="s">
        <v>44</v>
      </c>
      <c r="E13700" s="8">
        <v>0.08</v>
      </c>
      <c r="F13700">
        <v>0.08</v>
      </c>
      <c r="H13700" s="10" t="s">
        <v>21177</v>
      </c>
    </row>
    <row r="13701" spans="1:8" x14ac:dyDescent="0.35">
      <c r="A13701" s="5" t="s">
        <v>15125</v>
      </c>
      <c r="E13701" s="8">
        <v>0.12</v>
      </c>
      <c r="H13701" s="10" t="s">
        <v>21177</v>
      </c>
    </row>
    <row r="13702" spans="1:8" x14ac:dyDescent="0.35">
      <c r="A13702" s="5" t="s">
        <v>1532</v>
      </c>
      <c r="E13702" s="8">
        <v>0.14000000000000001</v>
      </c>
      <c r="F13702">
        <v>0.14000000000000001</v>
      </c>
      <c r="H13702" s="10" t="s">
        <v>21177</v>
      </c>
    </row>
    <row r="13703" spans="1:8" x14ac:dyDescent="0.35">
      <c r="A13703" s="5" t="s">
        <v>1520</v>
      </c>
      <c r="E13703" s="8">
        <v>0.24</v>
      </c>
      <c r="F13703">
        <v>0.24</v>
      </c>
      <c r="H13703" s="10" t="s">
        <v>21177</v>
      </c>
    </row>
    <row r="13704" spans="1:8" x14ac:dyDescent="0.35">
      <c r="A13704" s="5" t="s">
        <v>1519</v>
      </c>
      <c r="E13704" s="8">
        <v>0.19</v>
      </c>
      <c r="F13704">
        <v>0.19</v>
      </c>
      <c r="H13704" s="10" t="s">
        <v>21177</v>
      </c>
    </row>
    <row r="13705" spans="1:8" x14ac:dyDescent="0.35">
      <c r="A13705" s="5" t="s">
        <v>1518</v>
      </c>
      <c r="E13705" s="8">
        <v>0.08</v>
      </c>
      <c r="F13705">
        <v>0.08</v>
      </c>
      <c r="H13705" s="10" t="s">
        <v>21177</v>
      </c>
    </row>
    <row r="13706" spans="1:8" x14ac:dyDescent="0.35">
      <c r="A13706" s="5" t="s">
        <v>1562</v>
      </c>
      <c r="E13706" s="8">
        <v>3.4000000000000002E-2</v>
      </c>
      <c r="F13706">
        <v>3.4000000000000002E-2</v>
      </c>
      <c r="H13706" s="10" t="s">
        <v>21177</v>
      </c>
    </row>
    <row r="13707" spans="1:8" x14ac:dyDescent="0.35">
      <c r="A13707" s="5" t="s">
        <v>1531</v>
      </c>
      <c r="E13707" s="8">
        <v>0.26</v>
      </c>
      <c r="F13707">
        <v>0.26</v>
      </c>
      <c r="H13707" s="10" t="s">
        <v>21177</v>
      </c>
    </row>
    <row r="13708" spans="1:8" x14ac:dyDescent="0.35">
      <c r="A13708" s="5" t="s">
        <v>1623</v>
      </c>
      <c r="E13708" s="8">
        <v>0.12</v>
      </c>
      <c r="F13708">
        <v>0.12</v>
      </c>
      <c r="H13708" s="10" t="s">
        <v>21177</v>
      </c>
    </row>
    <row r="13709" spans="1:8" x14ac:dyDescent="0.35">
      <c r="A13709" s="5" t="s">
        <v>1529</v>
      </c>
      <c r="E13709" s="8">
        <v>0.09</v>
      </c>
      <c r="F13709">
        <v>0.09</v>
      </c>
      <c r="H13709" s="10" t="s">
        <v>21177</v>
      </c>
    </row>
    <row r="13710" spans="1:8" x14ac:dyDescent="0.35">
      <c r="A13710" s="5" t="s">
        <v>1563</v>
      </c>
      <c r="E13710" s="8">
        <v>8.9999999999999993E-3</v>
      </c>
      <c r="F13710">
        <v>8.9999999999999993E-3</v>
      </c>
      <c r="H13710" s="10" t="s">
        <v>21177</v>
      </c>
    </row>
    <row r="13711" spans="1:8" x14ac:dyDescent="0.35">
      <c r="A13711" s="5" t="s">
        <v>15109</v>
      </c>
      <c r="E13711" s="8">
        <v>0.04</v>
      </c>
      <c r="H13711" s="10" t="s">
        <v>21177</v>
      </c>
    </row>
    <row r="13712" spans="1:8" x14ac:dyDescent="0.35">
      <c r="A13712" s="5" t="s">
        <v>271</v>
      </c>
      <c r="E13712" s="8">
        <v>0.21</v>
      </c>
      <c r="F13712">
        <v>0.21</v>
      </c>
      <c r="H13712" s="10" t="s">
        <v>21177</v>
      </c>
    </row>
    <row r="13713" spans="1:8" x14ac:dyDescent="0.35">
      <c r="A13713" s="5" t="s">
        <v>1622</v>
      </c>
      <c r="E13713" s="8">
        <v>0.08</v>
      </c>
      <c r="F13713">
        <v>0.08</v>
      </c>
      <c r="H13713" s="10" t="s">
        <v>21177</v>
      </c>
    </row>
    <row r="13714" spans="1:8" x14ac:dyDescent="0.35">
      <c r="A13714" s="5" t="s">
        <v>15086</v>
      </c>
      <c r="E13714" s="8">
        <v>0.08</v>
      </c>
      <c r="H13714" s="10" t="s">
        <v>21177</v>
      </c>
    </row>
    <row r="13715" spans="1:8" x14ac:dyDescent="0.35">
      <c r="A13715" s="5" t="s">
        <v>1621</v>
      </c>
      <c r="E13715" s="8">
        <v>0.3</v>
      </c>
      <c r="F13715">
        <v>0.3</v>
      </c>
      <c r="H13715" s="10" t="s">
        <v>21177</v>
      </c>
    </row>
    <row r="13716" spans="1:8" x14ac:dyDescent="0.35">
      <c r="A13716" s="5" t="s">
        <v>1561</v>
      </c>
      <c r="E13716" s="8">
        <v>2E-3</v>
      </c>
      <c r="F13716">
        <v>2E-3</v>
      </c>
      <c r="H13716" s="10" t="s">
        <v>21177</v>
      </c>
    </row>
    <row r="13717" spans="1:8" x14ac:dyDescent="0.35">
      <c r="A13717" s="5" t="s">
        <v>15073</v>
      </c>
      <c r="E13717" s="8">
        <v>0.04</v>
      </c>
      <c r="H13717" s="10" t="s">
        <v>21177</v>
      </c>
    </row>
    <row r="13718" spans="1:8" x14ac:dyDescent="0.35">
      <c r="A13718" s="5" t="s">
        <v>15030</v>
      </c>
      <c r="E13718" s="8">
        <v>0.72</v>
      </c>
      <c r="H13718" s="10" t="s">
        <v>21177</v>
      </c>
    </row>
    <row r="13719" spans="1:8" x14ac:dyDescent="0.35">
      <c r="A13719" s="5" t="s">
        <v>6464</v>
      </c>
      <c r="E13719" s="8">
        <v>0.13</v>
      </c>
      <c r="F13719">
        <v>0.13</v>
      </c>
      <c r="H13719" s="10" t="s">
        <v>21177</v>
      </c>
    </row>
    <row r="13720" spans="1:8" x14ac:dyDescent="0.35">
      <c r="A13720" s="5" t="s">
        <v>14588</v>
      </c>
      <c r="E13720" s="8">
        <v>0.13</v>
      </c>
      <c r="H13720" s="10" t="s">
        <v>21177</v>
      </c>
    </row>
    <row r="13721" spans="1:8" x14ac:dyDescent="0.35">
      <c r="A13721" s="5" t="s">
        <v>3509</v>
      </c>
      <c r="E13721" s="8">
        <v>0.15</v>
      </c>
      <c r="F13721">
        <v>0.13</v>
      </c>
      <c r="H13721" s="10" t="s">
        <v>21177</v>
      </c>
    </row>
    <row r="13722" spans="1:8" x14ac:dyDescent="0.35">
      <c r="A13722" s="5" t="s">
        <v>3508</v>
      </c>
      <c r="E13722" s="8">
        <v>1.29</v>
      </c>
      <c r="F13722">
        <v>0.98</v>
      </c>
      <c r="H13722" s="10" t="s">
        <v>21177</v>
      </c>
    </row>
    <row r="13723" spans="1:8" x14ac:dyDescent="0.35">
      <c r="A13723" s="5" t="s">
        <v>1213</v>
      </c>
      <c r="E13723" s="8">
        <v>0.15</v>
      </c>
      <c r="F13723">
        <v>0.15</v>
      </c>
      <c r="H13723" s="10" t="s">
        <v>21177</v>
      </c>
    </row>
    <row r="13724" spans="1:8" x14ac:dyDescent="0.35">
      <c r="A13724" s="5" t="s">
        <v>1212</v>
      </c>
      <c r="E13724" s="8">
        <v>0.13</v>
      </c>
      <c r="F13724">
        <v>0.15</v>
      </c>
      <c r="H13724" s="10" t="s">
        <v>21177</v>
      </c>
    </row>
    <row r="13725" spans="1:8" x14ac:dyDescent="0.35">
      <c r="A13725" s="5" t="s">
        <v>6397</v>
      </c>
      <c r="E13725" s="8">
        <v>0.15</v>
      </c>
      <c r="F13725">
        <v>0.13</v>
      </c>
      <c r="H13725" s="10" t="s">
        <v>21177</v>
      </c>
    </row>
    <row r="13726" spans="1:8" x14ac:dyDescent="0.35">
      <c r="A13726" s="5" t="s">
        <v>6396</v>
      </c>
      <c r="E13726" s="8">
        <v>0.15</v>
      </c>
      <c r="F13726">
        <v>0.13</v>
      </c>
      <c r="H13726" s="10" t="s">
        <v>21177</v>
      </c>
    </row>
    <row r="13727" spans="1:8" x14ac:dyDescent="0.35">
      <c r="A13727" s="5" t="s">
        <v>3893</v>
      </c>
      <c r="E13727" s="8">
        <v>0.1</v>
      </c>
      <c r="F13727">
        <v>0.1</v>
      </c>
      <c r="H13727" s="10" t="s">
        <v>21177</v>
      </c>
    </row>
    <row r="13728" spans="1:8" x14ac:dyDescent="0.35">
      <c r="A13728" s="5" t="s">
        <v>1200</v>
      </c>
      <c r="E13728" s="8">
        <v>7.0000000000000007E-2</v>
      </c>
      <c r="F13728">
        <v>7.0000000000000007E-2</v>
      </c>
      <c r="H13728" s="10" t="s">
        <v>21177</v>
      </c>
    </row>
    <row r="13729" spans="1:8" x14ac:dyDescent="0.35">
      <c r="A13729" s="5" t="s">
        <v>14355</v>
      </c>
      <c r="E13729" s="8">
        <v>0.15</v>
      </c>
      <c r="H13729" s="10" t="s">
        <v>21177</v>
      </c>
    </row>
    <row r="13730" spans="1:8" x14ac:dyDescent="0.35">
      <c r="A13730" s="5" t="s">
        <v>1199</v>
      </c>
      <c r="E13730" s="8">
        <v>0.15</v>
      </c>
      <c r="F13730">
        <v>0.15</v>
      </c>
      <c r="H13730" s="10" t="s">
        <v>21177</v>
      </c>
    </row>
    <row r="13731" spans="1:8" x14ac:dyDescent="0.35">
      <c r="A13731" s="5" t="s">
        <v>14347</v>
      </c>
      <c r="E13731" s="8">
        <v>2.82</v>
      </c>
      <c r="H13731" s="10" t="s">
        <v>21177</v>
      </c>
    </row>
    <row r="13732" spans="1:8" x14ac:dyDescent="0.35">
      <c r="A13732" s="5" t="s">
        <v>5875</v>
      </c>
      <c r="E13732" s="8">
        <v>0.15</v>
      </c>
      <c r="F13732">
        <v>0.13</v>
      </c>
      <c r="H13732" s="10" t="s">
        <v>21177</v>
      </c>
    </row>
    <row r="13733" spans="1:8" x14ac:dyDescent="0.35">
      <c r="A13733" s="5" t="s">
        <v>14346</v>
      </c>
      <c r="E13733" s="8">
        <v>0.53</v>
      </c>
      <c r="H13733" s="10" t="s">
        <v>21177</v>
      </c>
    </row>
    <row r="13734" spans="1:8" x14ac:dyDescent="0.35">
      <c r="A13734" s="5" t="s">
        <v>14345</v>
      </c>
      <c r="E13734" s="8">
        <v>0.03</v>
      </c>
      <c r="H13734" s="10" t="s">
        <v>21177</v>
      </c>
    </row>
    <row r="13735" spans="1:8" x14ac:dyDescent="0.35">
      <c r="A13735" s="5" t="s">
        <v>14343</v>
      </c>
      <c r="E13735" s="8">
        <v>4.62</v>
      </c>
      <c r="H13735" s="10" t="s">
        <v>21177</v>
      </c>
    </row>
    <row r="13736" spans="1:8" x14ac:dyDescent="0.35">
      <c r="A13736" s="5" t="s">
        <v>110</v>
      </c>
      <c r="E13736" s="8">
        <v>7.56</v>
      </c>
      <c r="F13736">
        <v>5.9</v>
      </c>
      <c r="H13736" s="10" t="s">
        <v>21177</v>
      </c>
    </row>
    <row r="13737" spans="1:8" x14ac:dyDescent="0.35">
      <c r="A13737" s="5" t="s">
        <v>14338</v>
      </c>
      <c r="E13737" s="8">
        <v>0.15</v>
      </c>
      <c r="H13737" s="10" t="s">
        <v>21177</v>
      </c>
    </row>
    <row r="13738" spans="1:8" x14ac:dyDescent="0.35">
      <c r="A13738" s="5" t="s">
        <v>14336</v>
      </c>
      <c r="E13738" s="8">
        <v>4.18</v>
      </c>
      <c r="H13738" s="10" t="s">
        <v>21177</v>
      </c>
    </row>
    <row r="13739" spans="1:8" x14ac:dyDescent="0.35">
      <c r="A13739" s="5" t="s">
        <v>14334</v>
      </c>
      <c r="E13739" s="8">
        <v>2.15</v>
      </c>
      <c r="F13739">
        <v>1.85</v>
      </c>
      <c r="H13739" s="10" t="s">
        <v>21177</v>
      </c>
    </row>
    <row r="13740" spans="1:8" x14ac:dyDescent="0.35">
      <c r="A13740" s="5" t="s">
        <v>14331</v>
      </c>
      <c r="E13740" s="8">
        <v>0.14000000000000001</v>
      </c>
      <c r="H13740" s="10" t="s">
        <v>21177</v>
      </c>
    </row>
    <row r="13741" spans="1:8" x14ac:dyDescent="0.35">
      <c r="A13741" s="5" t="s">
        <v>14328</v>
      </c>
      <c r="E13741" s="8">
        <v>0.21</v>
      </c>
      <c r="F13741">
        <v>0.21</v>
      </c>
      <c r="H13741" s="10" t="s">
        <v>21177</v>
      </c>
    </row>
    <row r="13742" spans="1:8" x14ac:dyDescent="0.35">
      <c r="A13742" s="5" t="s">
        <v>14327</v>
      </c>
      <c r="E13742" s="8">
        <v>1.39</v>
      </c>
      <c r="H13742" s="10" t="s">
        <v>21177</v>
      </c>
    </row>
    <row r="13743" spans="1:8" x14ac:dyDescent="0.35">
      <c r="A13743" s="5" t="s">
        <v>2718</v>
      </c>
      <c r="E13743" s="8">
        <v>0.11</v>
      </c>
      <c r="F13743">
        <v>0.1</v>
      </c>
      <c r="H13743" s="10" t="s">
        <v>21177</v>
      </c>
    </row>
    <row r="13744" spans="1:8" x14ac:dyDescent="0.35">
      <c r="A13744" s="5" t="s">
        <v>14314</v>
      </c>
      <c r="E13744" s="8">
        <v>0.53</v>
      </c>
      <c r="H13744" s="10" t="s">
        <v>21177</v>
      </c>
    </row>
    <row r="13745" spans="1:8" x14ac:dyDescent="0.35">
      <c r="A13745" s="5" t="s">
        <v>14313</v>
      </c>
      <c r="E13745" s="8">
        <v>0.15</v>
      </c>
      <c r="H13745" s="10" t="s">
        <v>21177</v>
      </c>
    </row>
    <row r="13746" spans="1:8" x14ac:dyDescent="0.35">
      <c r="A13746" s="5" t="s">
        <v>1197</v>
      </c>
      <c r="E13746" s="8">
        <v>0.15</v>
      </c>
      <c r="F13746">
        <v>0.15</v>
      </c>
      <c r="H13746" s="10" t="s">
        <v>21177</v>
      </c>
    </row>
    <row r="13747" spans="1:8" x14ac:dyDescent="0.35">
      <c r="A13747" s="5" t="s">
        <v>138</v>
      </c>
      <c r="E13747" s="8">
        <v>3.65</v>
      </c>
      <c r="F13747">
        <v>3.65</v>
      </c>
      <c r="H13747" s="10" t="s">
        <v>21177</v>
      </c>
    </row>
    <row r="13748" spans="1:8" x14ac:dyDescent="0.35">
      <c r="A13748" s="5" t="s">
        <v>14311</v>
      </c>
      <c r="E13748" s="8">
        <v>4.54</v>
      </c>
      <c r="H13748" s="10" t="s">
        <v>21177</v>
      </c>
    </row>
    <row r="13749" spans="1:8" x14ac:dyDescent="0.35">
      <c r="A13749" s="5" t="s">
        <v>3887</v>
      </c>
      <c r="E13749" s="8">
        <v>0.04</v>
      </c>
      <c r="F13749">
        <v>0.04</v>
      </c>
      <c r="H13749" s="10" t="s">
        <v>21177</v>
      </c>
    </row>
    <row r="13750" spans="1:8" x14ac:dyDescent="0.35">
      <c r="A13750" s="5" t="s">
        <v>3962</v>
      </c>
      <c r="E13750" s="8">
        <v>0.15</v>
      </c>
      <c r="F13750">
        <v>0.13</v>
      </c>
      <c r="H13750" s="10" t="s">
        <v>21177</v>
      </c>
    </row>
    <row r="13751" spans="1:8" x14ac:dyDescent="0.35">
      <c r="A13751" s="5" t="s">
        <v>14304</v>
      </c>
      <c r="E13751" s="8">
        <v>0.61</v>
      </c>
      <c r="H13751" s="10" t="s">
        <v>21177</v>
      </c>
    </row>
    <row r="13752" spans="1:8" x14ac:dyDescent="0.35">
      <c r="A13752" s="5" t="s">
        <v>61</v>
      </c>
      <c r="E13752" s="8">
        <v>3.11</v>
      </c>
      <c r="F13752">
        <v>3.11</v>
      </c>
      <c r="H13752" s="10" t="s">
        <v>21177</v>
      </c>
    </row>
    <row r="13753" spans="1:8" x14ac:dyDescent="0.35">
      <c r="A13753" s="5" t="s">
        <v>14299</v>
      </c>
      <c r="E13753" s="8">
        <v>7</v>
      </c>
      <c r="H13753" s="10" t="s">
        <v>21177</v>
      </c>
    </row>
    <row r="13754" spans="1:8" x14ac:dyDescent="0.35">
      <c r="A13754" s="5" t="s">
        <v>3884</v>
      </c>
      <c r="E13754" s="8">
        <v>0.12</v>
      </c>
      <c r="F13754">
        <v>0.06</v>
      </c>
      <c r="H13754" s="10" t="s">
        <v>21177</v>
      </c>
    </row>
    <row r="13755" spans="1:8" x14ac:dyDescent="0.35">
      <c r="A13755" s="5" t="s">
        <v>276</v>
      </c>
      <c r="E13755" s="8">
        <v>0.15</v>
      </c>
      <c r="F13755">
        <v>0.15</v>
      </c>
      <c r="H13755" s="10" t="s">
        <v>21177</v>
      </c>
    </row>
    <row r="13756" spans="1:8" x14ac:dyDescent="0.35">
      <c r="A13756" s="5" t="s">
        <v>14272</v>
      </c>
      <c r="E13756" s="8">
        <v>1.1299999999999999</v>
      </c>
      <c r="H13756" s="10" t="s">
        <v>21177</v>
      </c>
    </row>
    <row r="13757" spans="1:8" x14ac:dyDescent="0.35">
      <c r="A13757" s="5" t="s">
        <v>14247</v>
      </c>
      <c r="E13757" s="8">
        <v>0.35</v>
      </c>
      <c r="H13757" s="10" t="s">
        <v>21177</v>
      </c>
    </row>
    <row r="13758" spans="1:8" x14ac:dyDescent="0.35">
      <c r="A13758" s="5" t="s">
        <v>14246</v>
      </c>
      <c r="E13758" s="8">
        <v>0.14000000000000001</v>
      </c>
      <c r="H13758" s="10" t="s">
        <v>21177</v>
      </c>
    </row>
    <row r="13759" spans="1:8" x14ac:dyDescent="0.35">
      <c r="A13759" s="5" t="s">
        <v>1214</v>
      </c>
      <c r="E13759" s="8">
        <v>0.18</v>
      </c>
      <c r="F13759">
        <v>0.18</v>
      </c>
      <c r="H13759" s="10" t="s">
        <v>21177</v>
      </c>
    </row>
    <row r="13760" spans="1:8" x14ac:dyDescent="0.35">
      <c r="A13760" s="5" t="s">
        <v>112</v>
      </c>
      <c r="E13760" s="8">
        <v>3.7</v>
      </c>
      <c r="F13760">
        <v>3.7</v>
      </c>
      <c r="H13760" s="10" t="s">
        <v>21177</v>
      </c>
    </row>
    <row r="13761" spans="1:8" x14ac:dyDescent="0.35">
      <c r="A13761" s="5" t="s">
        <v>111</v>
      </c>
      <c r="E13761" s="8">
        <v>3.95</v>
      </c>
      <c r="F13761">
        <v>3.95</v>
      </c>
      <c r="H13761" s="10" t="s">
        <v>21177</v>
      </c>
    </row>
    <row r="13762" spans="1:8" x14ac:dyDescent="0.35">
      <c r="A13762" s="5" t="s">
        <v>113</v>
      </c>
      <c r="E13762" s="8">
        <v>1.58</v>
      </c>
      <c r="F13762">
        <v>1.58</v>
      </c>
      <c r="H13762" s="10" t="s">
        <v>21177</v>
      </c>
    </row>
    <row r="13763" spans="1:8" x14ac:dyDescent="0.35">
      <c r="A13763" s="5" t="s">
        <v>13993</v>
      </c>
      <c r="E13763" s="8">
        <v>3.56</v>
      </c>
      <c r="H13763" s="10" t="s">
        <v>21177</v>
      </c>
    </row>
    <row r="13764" spans="1:8" x14ac:dyDescent="0.35">
      <c r="A13764" s="5" t="s">
        <v>13992</v>
      </c>
      <c r="E13764" s="8">
        <v>0.99</v>
      </c>
      <c r="H13764" s="10" t="s">
        <v>21177</v>
      </c>
    </row>
    <row r="13765" spans="1:8" x14ac:dyDescent="0.35">
      <c r="A13765" s="5" t="s">
        <v>13990</v>
      </c>
      <c r="E13765" s="8">
        <v>0.62</v>
      </c>
      <c r="H13765" s="10" t="s">
        <v>21177</v>
      </c>
    </row>
    <row r="13766" spans="1:8" x14ac:dyDescent="0.35">
      <c r="A13766" s="5" t="s">
        <v>144</v>
      </c>
      <c r="E13766" s="8">
        <v>0.38</v>
      </c>
      <c r="F13766">
        <v>0.38</v>
      </c>
      <c r="H13766" s="10" t="s">
        <v>21177</v>
      </c>
    </row>
    <row r="13767" spans="1:8" x14ac:dyDescent="0.35">
      <c r="A13767" s="5" t="s">
        <v>159</v>
      </c>
      <c r="E13767" s="8">
        <v>1.93</v>
      </c>
      <c r="F13767">
        <v>1.93</v>
      </c>
      <c r="H13767" s="10" t="s">
        <v>21177</v>
      </c>
    </row>
    <row r="13768" spans="1:8" x14ac:dyDescent="0.35">
      <c r="A13768" s="5" t="s">
        <v>139</v>
      </c>
      <c r="E13768" s="8">
        <v>2.41</v>
      </c>
      <c r="F13768">
        <v>2.41</v>
      </c>
      <c r="H13768" s="10" t="s">
        <v>21177</v>
      </c>
    </row>
    <row r="13769" spans="1:8" x14ac:dyDescent="0.35">
      <c r="A13769" s="5" t="s">
        <v>158</v>
      </c>
      <c r="E13769" s="8">
        <v>3.62</v>
      </c>
      <c r="F13769">
        <v>3.62</v>
      </c>
      <c r="H13769" s="10" t="s">
        <v>21177</v>
      </c>
    </row>
    <row r="13770" spans="1:8" x14ac:dyDescent="0.35">
      <c r="A13770" s="5" t="s">
        <v>157</v>
      </c>
      <c r="E13770" s="8">
        <v>0.9</v>
      </c>
      <c r="F13770">
        <v>0.9</v>
      </c>
      <c r="H13770" s="10" t="s">
        <v>21177</v>
      </c>
    </row>
    <row r="13771" spans="1:8" x14ac:dyDescent="0.35">
      <c r="A13771" s="5" t="s">
        <v>156</v>
      </c>
      <c r="E13771" s="8">
        <v>3.19</v>
      </c>
      <c r="F13771">
        <v>3.19</v>
      </c>
      <c r="H13771" s="10" t="s">
        <v>21177</v>
      </c>
    </row>
    <row r="13772" spans="1:8" x14ac:dyDescent="0.35">
      <c r="A13772" s="5" t="s">
        <v>258</v>
      </c>
      <c r="E13772" s="8">
        <v>2.66</v>
      </c>
      <c r="F13772">
        <v>2.66</v>
      </c>
      <c r="H13772" s="10" t="s">
        <v>21177</v>
      </c>
    </row>
    <row r="13773" spans="1:8" x14ac:dyDescent="0.35">
      <c r="A13773" s="5" t="s">
        <v>257</v>
      </c>
      <c r="E13773" s="8">
        <v>3.03</v>
      </c>
      <c r="F13773">
        <v>3.03</v>
      </c>
      <c r="H13773" s="10" t="s">
        <v>21177</v>
      </c>
    </row>
    <row r="13774" spans="1:8" x14ac:dyDescent="0.35">
      <c r="A13774" s="5" t="s">
        <v>256</v>
      </c>
      <c r="E13774" s="8">
        <v>2.8</v>
      </c>
      <c r="F13774">
        <v>2.8</v>
      </c>
      <c r="H13774" s="10" t="s">
        <v>21177</v>
      </c>
    </row>
    <row r="13775" spans="1:8" x14ac:dyDescent="0.35">
      <c r="A13775" s="5" t="s">
        <v>275</v>
      </c>
      <c r="E13775" s="8">
        <v>0.08</v>
      </c>
      <c r="F13775">
        <v>0.08</v>
      </c>
      <c r="H13775" s="10" t="s">
        <v>21177</v>
      </c>
    </row>
    <row r="13776" spans="1:8" x14ac:dyDescent="0.35">
      <c r="A13776" s="5" t="s">
        <v>5877</v>
      </c>
      <c r="E13776" s="8">
        <v>6.03</v>
      </c>
      <c r="F13776">
        <v>6.03</v>
      </c>
      <c r="H13776" s="10" t="s">
        <v>21177</v>
      </c>
    </row>
    <row r="13777" spans="1:8" x14ac:dyDescent="0.35">
      <c r="A13777" s="5" t="s">
        <v>1201</v>
      </c>
      <c r="E13777" s="8">
        <v>0.49</v>
      </c>
      <c r="F13777">
        <v>0.49</v>
      </c>
      <c r="H13777" s="10" t="s">
        <v>21177</v>
      </c>
    </row>
    <row r="13778" spans="1:8" x14ac:dyDescent="0.35">
      <c r="A13778" s="5" t="s">
        <v>13493</v>
      </c>
      <c r="E13778" s="8">
        <v>15.9</v>
      </c>
      <c r="H13778" s="10" t="s">
        <v>21177</v>
      </c>
    </row>
    <row r="13779" spans="1:8" x14ac:dyDescent="0.35">
      <c r="A13779" s="5" t="s">
        <v>6433</v>
      </c>
      <c r="E13779" s="8">
        <v>9.85</v>
      </c>
      <c r="F13779">
        <v>9.85</v>
      </c>
      <c r="H13779" s="10" t="s">
        <v>21177</v>
      </c>
    </row>
    <row r="13780" spans="1:8" x14ac:dyDescent="0.35">
      <c r="A13780" s="5" t="s">
        <v>5869</v>
      </c>
      <c r="E13780" s="8">
        <v>12.81</v>
      </c>
      <c r="F13780">
        <v>12.81</v>
      </c>
      <c r="H13780" s="10" t="s">
        <v>21177</v>
      </c>
    </row>
    <row r="13781" spans="1:8" x14ac:dyDescent="0.35">
      <c r="A13781" s="5" t="s">
        <v>6444</v>
      </c>
      <c r="E13781" s="8">
        <v>5.45</v>
      </c>
      <c r="F13781">
        <v>5.45</v>
      </c>
      <c r="H13781" s="10" t="s">
        <v>21177</v>
      </c>
    </row>
    <row r="13782" spans="1:8" x14ac:dyDescent="0.35">
      <c r="A13782" s="5" t="s">
        <v>34</v>
      </c>
      <c r="E13782" s="8">
        <v>11.3</v>
      </c>
      <c r="F13782">
        <v>11.3</v>
      </c>
      <c r="H13782" s="10" t="s">
        <v>21177</v>
      </c>
    </row>
    <row r="13783" spans="1:8" x14ac:dyDescent="0.35">
      <c r="A13783" s="5" t="s">
        <v>6449</v>
      </c>
      <c r="E13783" s="8">
        <v>10.26</v>
      </c>
      <c r="F13783">
        <v>10.26</v>
      </c>
      <c r="H13783" s="10" t="s">
        <v>21177</v>
      </c>
    </row>
    <row r="13784" spans="1:8" x14ac:dyDescent="0.35">
      <c r="A13784" s="5" t="s">
        <v>6459</v>
      </c>
      <c r="E13784" s="8">
        <v>5.33</v>
      </c>
      <c r="F13784">
        <v>5.33</v>
      </c>
      <c r="H13784" s="10" t="s">
        <v>21177</v>
      </c>
    </row>
    <row r="13785" spans="1:8" x14ac:dyDescent="0.35">
      <c r="A13785" s="5" t="s">
        <v>137</v>
      </c>
      <c r="E13785" s="8">
        <v>11.76</v>
      </c>
      <c r="F13785">
        <v>11.76</v>
      </c>
      <c r="H13785" s="10" t="s">
        <v>21177</v>
      </c>
    </row>
    <row r="13786" spans="1:8" x14ac:dyDescent="0.35">
      <c r="A13786" s="5" t="s">
        <v>13027</v>
      </c>
      <c r="E13786" s="8">
        <v>8.23</v>
      </c>
      <c r="H13786" s="10" t="s">
        <v>21177</v>
      </c>
    </row>
    <row r="13787" spans="1:8" x14ac:dyDescent="0.35">
      <c r="A13787" s="5" t="s">
        <v>3506</v>
      </c>
      <c r="E13787" s="8">
        <v>8.4</v>
      </c>
      <c r="F13787">
        <v>6.16</v>
      </c>
      <c r="H13787" s="10" t="s">
        <v>21177</v>
      </c>
    </row>
    <row r="13788" spans="1:8" x14ac:dyDescent="0.35">
      <c r="A13788" s="5" t="s">
        <v>13008</v>
      </c>
      <c r="E13788" s="8">
        <v>10.16</v>
      </c>
      <c r="F13788">
        <v>11.64</v>
      </c>
      <c r="H13788" s="10" t="s">
        <v>21177</v>
      </c>
    </row>
    <row r="13789" spans="1:8" x14ac:dyDescent="0.35">
      <c r="A13789" s="5" t="s">
        <v>12910</v>
      </c>
      <c r="E13789" s="8">
        <v>11.87</v>
      </c>
      <c r="F13789">
        <v>11.87</v>
      </c>
      <c r="H13789" s="10" t="s">
        <v>21177</v>
      </c>
    </row>
    <row r="13790" spans="1:8" x14ac:dyDescent="0.35">
      <c r="A13790" s="5" t="s">
        <v>12645</v>
      </c>
      <c r="E13790" s="8">
        <v>1.35</v>
      </c>
      <c r="H13790" s="10" t="s">
        <v>21177</v>
      </c>
    </row>
    <row r="13791" spans="1:8" x14ac:dyDescent="0.35">
      <c r="A13791" s="5" t="s">
        <v>12639</v>
      </c>
      <c r="E13791" s="8">
        <v>7.7</v>
      </c>
      <c r="H13791" s="10" t="s">
        <v>21177</v>
      </c>
    </row>
    <row r="13792" spans="1:8" x14ac:dyDescent="0.35">
      <c r="A13792" s="5" t="s">
        <v>3769</v>
      </c>
      <c r="E13792" s="8">
        <v>7.35</v>
      </c>
      <c r="F13792">
        <v>7.35</v>
      </c>
      <c r="H13792" s="10" t="s">
        <v>21177</v>
      </c>
    </row>
    <row r="13793" spans="1:8" x14ac:dyDescent="0.35">
      <c r="A13793" s="5" t="s">
        <v>12626</v>
      </c>
      <c r="E13793" s="8">
        <v>0.7</v>
      </c>
      <c r="H13793" s="10" t="s">
        <v>21177</v>
      </c>
    </row>
    <row r="13794" spans="1:8" x14ac:dyDescent="0.35">
      <c r="A13794" s="5" t="s">
        <v>3770</v>
      </c>
      <c r="E13794" s="8">
        <v>7.42</v>
      </c>
      <c r="F13794">
        <v>7.42</v>
      </c>
      <c r="H13794" s="10" t="s">
        <v>21177</v>
      </c>
    </row>
    <row r="13795" spans="1:8" x14ac:dyDescent="0.35">
      <c r="A13795" s="5" t="s">
        <v>5515</v>
      </c>
      <c r="E13795" s="8">
        <v>5.84</v>
      </c>
      <c r="H13795" s="10" t="s">
        <v>21177</v>
      </c>
    </row>
    <row r="13796" spans="1:8" x14ac:dyDescent="0.35">
      <c r="A13796" s="5" t="s">
        <v>2771</v>
      </c>
      <c r="E13796" s="8">
        <v>6.31</v>
      </c>
      <c r="F13796">
        <v>6.31</v>
      </c>
      <c r="H13796" s="10" t="s">
        <v>21177</v>
      </c>
    </row>
    <row r="13797" spans="1:8" x14ac:dyDescent="0.35">
      <c r="A13797" s="5" t="s">
        <v>3111</v>
      </c>
      <c r="E13797" s="8">
        <v>3.2</v>
      </c>
      <c r="F13797">
        <v>3.2</v>
      </c>
      <c r="H13797" s="10" t="s">
        <v>21177</v>
      </c>
    </row>
    <row r="13798" spans="1:8" x14ac:dyDescent="0.35">
      <c r="A13798" s="5" t="s">
        <v>3112</v>
      </c>
      <c r="E13798" s="8">
        <v>3.52</v>
      </c>
      <c r="F13798">
        <v>3.52</v>
      </c>
      <c r="H13798" s="10" t="s">
        <v>21177</v>
      </c>
    </row>
    <row r="13799" spans="1:8" x14ac:dyDescent="0.35">
      <c r="A13799" s="5" t="s">
        <v>2411</v>
      </c>
      <c r="E13799" s="8">
        <v>5.58</v>
      </c>
      <c r="F13799">
        <v>5.58</v>
      </c>
      <c r="H13799" s="10" t="s">
        <v>21177</v>
      </c>
    </row>
    <row r="13800" spans="1:8" x14ac:dyDescent="0.35">
      <c r="A13800" s="5" t="s">
        <v>2410</v>
      </c>
      <c r="E13800" s="8">
        <v>1.75</v>
      </c>
      <c r="F13800">
        <v>1.75</v>
      </c>
      <c r="H13800" s="10" t="s">
        <v>21177</v>
      </c>
    </row>
    <row r="13801" spans="1:8" x14ac:dyDescent="0.35">
      <c r="A13801" s="5" t="s">
        <v>2221</v>
      </c>
      <c r="E13801" s="8">
        <v>6.05</v>
      </c>
      <c r="F13801">
        <v>6.05</v>
      </c>
      <c r="H13801" s="10" t="s">
        <v>21177</v>
      </c>
    </row>
    <row r="13802" spans="1:8" x14ac:dyDescent="0.35">
      <c r="A13802" s="5" t="s">
        <v>12586</v>
      </c>
      <c r="E13802" s="8">
        <v>0.13200000000000001</v>
      </c>
      <c r="H13802" s="10" t="s">
        <v>21177</v>
      </c>
    </row>
    <row r="13803" spans="1:8" x14ac:dyDescent="0.35">
      <c r="A13803" s="5" t="s">
        <v>12583</v>
      </c>
      <c r="E13803" s="8">
        <v>0.15</v>
      </c>
      <c r="H13803" s="10" t="s">
        <v>21177</v>
      </c>
    </row>
    <row r="13804" spans="1:8" x14ac:dyDescent="0.35">
      <c r="A13804" s="5" t="s">
        <v>12578</v>
      </c>
      <c r="E13804" s="8">
        <v>0.15</v>
      </c>
      <c r="H13804" s="10" t="s">
        <v>21177</v>
      </c>
    </row>
    <row r="13805" spans="1:8" x14ac:dyDescent="0.35">
      <c r="A13805" s="5" t="s">
        <v>12574</v>
      </c>
      <c r="E13805" s="8">
        <v>11.93</v>
      </c>
      <c r="H13805" s="10" t="s">
        <v>21177</v>
      </c>
    </row>
    <row r="13806" spans="1:8" x14ac:dyDescent="0.35">
      <c r="A13806" s="5" t="s">
        <v>12570</v>
      </c>
      <c r="E13806" s="8">
        <v>0.42799999999999999</v>
      </c>
      <c r="H13806" s="10" t="s">
        <v>21177</v>
      </c>
    </row>
    <row r="13807" spans="1:8" x14ac:dyDescent="0.35">
      <c r="A13807" s="5" t="s">
        <v>1449</v>
      </c>
      <c r="E13807" s="8">
        <v>1</v>
      </c>
      <c r="F13807">
        <v>1</v>
      </c>
      <c r="H13807" s="10" t="s">
        <v>21177</v>
      </c>
    </row>
    <row r="13808" spans="1:8" x14ac:dyDescent="0.35">
      <c r="A13808" s="5" t="s">
        <v>12562</v>
      </c>
      <c r="E13808" s="8">
        <v>8.1470000000000002</v>
      </c>
      <c r="H13808" s="10" t="s">
        <v>21177</v>
      </c>
    </row>
    <row r="13809" spans="1:8" x14ac:dyDescent="0.35">
      <c r="A13809" s="5" t="s">
        <v>12555</v>
      </c>
      <c r="E13809" s="8">
        <v>1.3979999999999999</v>
      </c>
      <c r="H13809" s="10" t="s">
        <v>21177</v>
      </c>
    </row>
    <row r="13810" spans="1:8" x14ac:dyDescent="0.35">
      <c r="A13810" s="5" t="s">
        <v>1455</v>
      </c>
      <c r="E13810" s="8">
        <v>1.28</v>
      </c>
      <c r="F13810">
        <v>1.28</v>
      </c>
      <c r="H13810" s="10" t="s">
        <v>21177</v>
      </c>
    </row>
    <row r="13811" spans="1:8" x14ac:dyDescent="0.35">
      <c r="A13811" s="5" t="s">
        <v>270</v>
      </c>
      <c r="E13811" s="8">
        <v>1.66</v>
      </c>
      <c r="F13811">
        <v>1.66</v>
      </c>
      <c r="H13811" s="10" t="s">
        <v>21177</v>
      </c>
    </row>
    <row r="13812" spans="1:8" x14ac:dyDescent="0.35">
      <c r="A13812" s="5" t="s">
        <v>4085</v>
      </c>
      <c r="E13812" s="8">
        <v>1.45</v>
      </c>
      <c r="F13812">
        <v>1.45</v>
      </c>
      <c r="H13812" s="10" t="s">
        <v>21177</v>
      </c>
    </row>
    <row r="13813" spans="1:8" x14ac:dyDescent="0.35">
      <c r="A13813" s="5" t="s">
        <v>1452</v>
      </c>
      <c r="E13813" s="8">
        <v>0.12</v>
      </c>
      <c r="F13813">
        <v>0.12</v>
      </c>
      <c r="H13813" s="10" t="s">
        <v>21177</v>
      </c>
    </row>
    <row r="13814" spans="1:8" x14ac:dyDescent="0.35">
      <c r="A13814" s="5" t="s">
        <v>1451</v>
      </c>
      <c r="E13814" s="8">
        <v>0.56000000000000005</v>
      </c>
      <c r="F13814">
        <v>0.56000000000000005</v>
      </c>
      <c r="H13814" s="10" t="s">
        <v>21177</v>
      </c>
    </row>
    <row r="13815" spans="1:8" x14ac:dyDescent="0.35">
      <c r="A13815" s="5" t="s">
        <v>12549</v>
      </c>
      <c r="E13815" s="8">
        <v>1.224</v>
      </c>
      <c r="H13815" s="10" t="s">
        <v>21177</v>
      </c>
    </row>
    <row r="13816" spans="1:8" x14ac:dyDescent="0.35">
      <c r="A13816" s="5" t="s">
        <v>6121</v>
      </c>
      <c r="E13816" s="8">
        <v>51.35</v>
      </c>
      <c r="H13816" s="10" t="s">
        <v>21177</v>
      </c>
    </row>
    <row r="13817" spans="1:8" x14ac:dyDescent="0.35">
      <c r="A13817" s="5" t="s">
        <v>2770</v>
      </c>
      <c r="E13817" s="8">
        <v>41.73</v>
      </c>
      <c r="F13817">
        <v>41.73</v>
      </c>
      <c r="H13817" s="10" t="s">
        <v>21177</v>
      </c>
    </row>
    <row r="13818" spans="1:8" x14ac:dyDescent="0.35">
      <c r="A13818" s="5" t="s">
        <v>3025</v>
      </c>
      <c r="E13818" s="8">
        <v>23.62</v>
      </c>
      <c r="F13818">
        <v>23.62</v>
      </c>
      <c r="H13818" s="10" t="s">
        <v>21177</v>
      </c>
    </row>
    <row r="13819" spans="1:8" x14ac:dyDescent="0.35">
      <c r="A13819" s="5" t="s">
        <v>3026</v>
      </c>
      <c r="E13819" s="8">
        <v>19</v>
      </c>
      <c r="F13819">
        <v>19</v>
      </c>
      <c r="H13819" s="10" t="s">
        <v>21177</v>
      </c>
    </row>
    <row r="13820" spans="1:8" x14ac:dyDescent="0.35">
      <c r="A13820" s="5" t="s">
        <v>12544</v>
      </c>
      <c r="E13820" s="8">
        <v>23.62</v>
      </c>
      <c r="F13820">
        <v>23.62</v>
      </c>
      <c r="H13820" s="10" t="s">
        <v>21177</v>
      </c>
    </row>
    <row r="13821" spans="1:8" x14ac:dyDescent="0.35">
      <c r="A13821" s="5" t="s">
        <v>12496</v>
      </c>
      <c r="E13821" s="8">
        <v>0.22</v>
      </c>
      <c r="H13821" s="10" t="s">
        <v>21177</v>
      </c>
    </row>
    <row r="13822" spans="1:8" x14ac:dyDescent="0.35">
      <c r="A13822" s="5" t="s">
        <v>12492</v>
      </c>
      <c r="E13822" s="8">
        <v>0.24</v>
      </c>
      <c r="H13822" s="10" t="s">
        <v>21177</v>
      </c>
    </row>
    <row r="13823" spans="1:8" x14ac:dyDescent="0.35">
      <c r="A13823" s="5" t="s">
        <v>12486</v>
      </c>
      <c r="E13823" s="8">
        <v>0.34470000000000001</v>
      </c>
      <c r="H13823" s="10" t="s">
        <v>21177</v>
      </c>
    </row>
    <row r="13824" spans="1:8" x14ac:dyDescent="0.35">
      <c r="A13824" s="5" t="s">
        <v>12485</v>
      </c>
      <c r="E13824" s="8">
        <v>0.16500000000000001</v>
      </c>
      <c r="H13824" s="10" t="s">
        <v>21177</v>
      </c>
    </row>
    <row r="13825" spans="1:8" x14ac:dyDescent="0.35">
      <c r="A13825" s="5" t="s">
        <v>12474</v>
      </c>
      <c r="E13825" s="8">
        <v>0.26100000000000001</v>
      </c>
      <c r="H13825" s="10" t="s">
        <v>21177</v>
      </c>
    </row>
    <row r="13826" spans="1:8" x14ac:dyDescent="0.35">
      <c r="A13826" s="5" t="s">
        <v>12472</v>
      </c>
      <c r="E13826" s="8">
        <v>0.22</v>
      </c>
      <c r="H13826" s="10" t="s">
        <v>21177</v>
      </c>
    </row>
    <row r="13827" spans="1:8" x14ac:dyDescent="0.35">
      <c r="A13827" s="5" t="s">
        <v>12471</v>
      </c>
      <c r="E13827" s="8">
        <v>0.48</v>
      </c>
      <c r="H13827" s="10" t="s">
        <v>21177</v>
      </c>
    </row>
    <row r="13828" spans="1:8" x14ac:dyDescent="0.35">
      <c r="A13828" s="5" t="s">
        <v>12468</v>
      </c>
      <c r="E13828" s="8">
        <v>0.23499999999999999</v>
      </c>
      <c r="H13828" s="10" t="s">
        <v>21177</v>
      </c>
    </row>
    <row r="13829" spans="1:8" x14ac:dyDescent="0.35">
      <c r="A13829" s="5" t="s">
        <v>12464</v>
      </c>
      <c r="E13829" s="8">
        <v>0.25</v>
      </c>
      <c r="H13829" s="10" t="s">
        <v>21177</v>
      </c>
    </row>
    <row r="13830" spans="1:8" x14ac:dyDescent="0.35">
      <c r="A13830" s="5" t="s">
        <v>12462</v>
      </c>
      <c r="E13830" s="8">
        <v>0.2</v>
      </c>
      <c r="H13830" s="10" t="s">
        <v>21177</v>
      </c>
    </row>
    <row r="13831" spans="1:8" x14ac:dyDescent="0.35">
      <c r="A13831" s="5" t="s">
        <v>12461</v>
      </c>
      <c r="E13831" s="8">
        <v>0.185</v>
      </c>
      <c r="H13831" s="10" t="s">
        <v>21177</v>
      </c>
    </row>
    <row r="13832" spans="1:8" x14ac:dyDescent="0.35">
      <c r="A13832" s="5" t="s">
        <v>12460</v>
      </c>
      <c r="E13832" s="8">
        <v>0.155</v>
      </c>
      <c r="H13832" s="10" t="s">
        <v>21177</v>
      </c>
    </row>
    <row r="13833" spans="1:8" x14ac:dyDescent="0.35">
      <c r="A13833" s="5" t="s">
        <v>12456</v>
      </c>
      <c r="E13833" s="8">
        <v>0.14000000000000001</v>
      </c>
      <c r="H13833" s="10" t="s">
        <v>21177</v>
      </c>
    </row>
    <row r="13834" spans="1:8" x14ac:dyDescent="0.35">
      <c r="A13834" s="5" t="s">
        <v>12452</v>
      </c>
      <c r="E13834" s="8">
        <v>0.22</v>
      </c>
      <c r="H13834" s="10" t="s">
        <v>21177</v>
      </c>
    </row>
    <row r="13835" spans="1:8" x14ac:dyDescent="0.35">
      <c r="A13835" s="5" t="s">
        <v>12438</v>
      </c>
      <c r="E13835" s="8">
        <v>0.25</v>
      </c>
      <c r="H13835" s="10" t="s">
        <v>21177</v>
      </c>
    </row>
    <row r="13836" spans="1:8" x14ac:dyDescent="0.35">
      <c r="A13836" s="5" t="s">
        <v>12431</v>
      </c>
      <c r="E13836" s="8">
        <v>0.55000000000000004</v>
      </c>
      <c r="H13836" s="10" t="s">
        <v>21177</v>
      </c>
    </row>
    <row r="13837" spans="1:8" x14ac:dyDescent="0.35">
      <c r="A13837" s="5" t="s">
        <v>12429</v>
      </c>
      <c r="E13837" s="8">
        <v>0.17860000000000001</v>
      </c>
      <c r="H13837" s="10" t="s">
        <v>21177</v>
      </c>
    </row>
    <row r="13838" spans="1:8" x14ac:dyDescent="0.35">
      <c r="A13838" s="5" t="s">
        <v>12427</v>
      </c>
      <c r="E13838" s="8">
        <v>0.19</v>
      </c>
      <c r="H13838" s="10" t="s">
        <v>21177</v>
      </c>
    </row>
    <row r="13839" spans="1:8" x14ac:dyDescent="0.35">
      <c r="A13839" s="5" t="s">
        <v>12411</v>
      </c>
      <c r="E13839" s="8">
        <v>0.15490000000000001</v>
      </c>
      <c r="H13839" s="10" t="s">
        <v>21177</v>
      </c>
    </row>
    <row r="13840" spans="1:8" x14ac:dyDescent="0.35">
      <c r="A13840" s="5" t="s">
        <v>12377</v>
      </c>
      <c r="E13840" s="8">
        <v>0.1</v>
      </c>
      <c r="H13840" s="10" t="s">
        <v>21177</v>
      </c>
    </row>
    <row r="13841" spans="1:8" x14ac:dyDescent="0.35">
      <c r="A13841" s="5" t="s">
        <v>12373</v>
      </c>
      <c r="E13841" s="8">
        <v>0.247</v>
      </c>
      <c r="H13841" s="10" t="s">
        <v>21177</v>
      </c>
    </row>
    <row r="13842" spans="1:8" x14ac:dyDescent="0.35">
      <c r="A13842" s="5" t="s">
        <v>12371</v>
      </c>
      <c r="E13842" s="8">
        <v>0.1406</v>
      </c>
      <c r="H13842" s="10" t="s">
        <v>21177</v>
      </c>
    </row>
    <row r="13843" spans="1:8" x14ac:dyDescent="0.35">
      <c r="A13843" s="5" t="s">
        <v>12366</v>
      </c>
      <c r="E13843" s="8">
        <v>0.35499999999999998</v>
      </c>
      <c r="H13843" s="10" t="s">
        <v>21177</v>
      </c>
    </row>
    <row r="13844" spans="1:8" x14ac:dyDescent="0.35">
      <c r="A13844" s="5" t="s">
        <v>12365</v>
      </c>
      <c r="E13844" s="8">
        <v>0.42399999999999999</v>
      </c>
      <c r="H13844" s="10" t="s">
        <v>21177</v>
      </c>
    </row>
    <row r="13845" spans="1:8" x14ac:dyDescent="0.35">
      <c r="A13845" s="5" t="s">
        <v>12364</v>
      </c>
      <c r="E13845" s="8">
        <v>0.28699999999999998</v>
      </c>
      <c r="H13845" s="10" t="s">
        <v>21177</v>
      </c>
    </row>
    <row r="13846" spans="1:8" x14ac:dyDescent="0.35">
      <c r="A13846" s="5" t="s">
        <v>12315</v>
      </c>
      <c r="E13846" s="8">
        <v>0.95</v>
      </c>
      <c r="H13846" s="10" t="s">
        <v>21177</v>
      </c>
    </row>
    <row r="13847" spans="1:8" x14ac:dyDescent="0.35">
      <c r="A13847" s="5" t="s">
        <v>12309</v>
      </c>
      <c r="E13847" s="8">
        <v>0.21</v>
      </c>
      <c r="H13847" s="10" t="s">
        <v>21177</v>
      </c>
    </row>
    <row r="13848" spans="1:8" x14ac:dyDescent="0.35">
      <c r="A13848" s="5" t="s">
        <v>12277</v>
      </c>
      <c r="E13848" s="8">
        <v>0.113</v>
      </c>
      <c r="H13848" s="10" t="s">
        <v>21177</v>
      </c>
    </row>
    <row r="13849" spans="1:8" x14ac:dyDescent="0.35">
      <c r="A13849" s="5" t="s">
        <v>12276</v>
      </c>
      <c r="E13849" s="8">
        <v>4.5199999999999997E-2</v>
      </c>
      <c r="H13849" s="10" t="s">
        <v>21177</v>
      </c>
    </row>
    <row r="13850" spans="1:8" x14ac:dyDescent="0.35">
      <c r="A13850" s="5" t="s">
        <v>12274</v>
      </c>
      <c r="E13850" s="8">
        <v>8.5000000000000006E-2</v>
      </c>
      <c r="H13850" s="10" t="s">
        <v>21177</v>
      </c>
    </row>
    <row r="13851" spans="1:8" x14ac:dyDescent="0.35">
      <c r="A13851" s="5" t="s">
        <v>12273</v>
      </c>
      <c r="E13851" s="8">
        <v>7.6999999999999999E-2</v>
      </c>
      <c r="H13851" s="10" t="s">
        <v>21177</v>
      </c>
    </row>
    <row r="13852" spans="1:8" x14ac:dyDescent="0.35">
      <c r="A13852" s="5" t="s">
        <v>12272</v>
      </c>
      <c r="E13852" s="8">
        <v>4.7E-2</v>
      </c>
      <c r="H13852" s="10" t="s">
        <v>21177</v>
      </c>
    </row>
    <row r="13853" spans="1:8" x14ac:dyDescent="0.35">
      <c r="A13853" s="5" t="s">
        <v>12271</v>
      </c>
      <c r="E13853" s="8">
        <v>5.5E-2</v>
      </c>
      <c r="H13853" s="10" t="s">
        <v>21177</v>
      </c>
    </row>
    <row r="13854" spans="1:8" x14ac:dyDescent="0.35">
      <c r="A13854" s="5" t="s">
        <v>12270</v>
      </c>
      <c r="E13854" s="8">
        <v>0.04</v>
      </c>
      <c r="H13854" s="10" t="s">
        <v>21177</v>
      </c>
    </row>
    <row r="13855" spans="1:8" x14ac:dyDescent="0.35">
      <c r="A13855" s="5" t="s">
        <v>12266</v>
      </c>
      <c r="E13855" s="8">
        <v>3.6999999999999998E-2</v>
      </c>
      <c r="H13855" s="10" t="s">
        <v>21177</v>
      </c>
    </row>
    <row r="13856" spans="1:8" x14ac:dyDescent="0.35">
      <c r="A13856" s="5" t="s">
        <v>12265</v>
      </c>
      <c r="E13856" s="8">
        <v>0.09</v>
      </c>
      <c r="H13856" s="10" t="s">
        <v>21177</v>
      </c>
    </row>
    <row r="13857" spans="1:8" x14ac:dyDescent="0.35">
      <c r="A13857" s="5" t="s">
        <v>12262</v>
      </c>
      <c r="E13857" s="8">
        <v>5.6000000000000001E-2</v>
      </c>
      <c r="H13857" s="10" t="s">
        <v>21177</v>
      </c>
    </row>
    <row r="13858" spans="1:8" x14ac:dyDescent="0.35">
      <c r="A13858" s="5" t="s">
        <v>12257</v>
      </c>
      <c r="E13858" s="8">
        <v>4.5999999999999999E-2</v>
      </c>
      <c r="H13858" s="10" t="s">
        <v>21177</v>
      </c>
    </row>
    <row r="13859" spans="1:8" x14ac:dyDescent="0.35">
      <c r="A13859" s="5" t="s">
        <v>12256</v>
      </c>
      <c r="E13859" s="8">
        <v>0.74580000000000002</v>
      </c>
      <c r="H13859" s="10" t="s">
        <v>21177</v>
      </c>
    </row>
    <row r="13860" spans="1:8" x14ac:dyDescent="0.35">
      <c r="A13860" s="5" t="s">
        <v>12252</v>
      </c>
      <c r="E13860" s="8">
        <v>6.1199999999999997E-2</v>
      </c>
      <c r="H13860" s="10" t="s">
        <v>21177</v>
      </c>
    </row>
    <row r="13861" spans="1:8" x14ac:dyDescent="0.35">
      <c r="A13861" s="5" t="s">
        <v>12245</v>
      </c>
      <c r="E13861" s="8">
        <v>0.14199999999999999</v>
      </c>
      <c r="H13861" s="10" t="s">
        <v>21177</v>
      </c>
    </row>
    <row r="13862" spans="1:8" x14ac:dyDescent="0.35">
      <c r="A13862" s="5" t="s">
        <v>12243</v>
      </c>
      <c r="E13862" s="8">
        <v>0.06</v>
      </c>
      <c r="H13862" s="10" t="s">
        <v>21177</v>
      </c>
    </row>
    <row r="13863" spans="1:8" x14ac:dyDescent="0.35">
      <c r="A13863" s="5" t="s">
        <v>12242</v>
      </c>
      <c r="E13863" s="8">
        <v>0.215</v>
      </c>
      <c r="H13863" s="10" t="s">
        <v>21177</v>
      </c>
    </row>
    <row r="13864" spans="1:8" x14ac:dyDescent="0.35">
      <c r="A13864" s="5" t="s">
        <v>12241</v>
      </c>
      <c r="E13864" s="8">
        <v>0.04</v>
      </c>
      <c r="H13864" s="10" t="s">
        <v>21177</v>
      </c>
    </row>
    <row r="13865" spans="1:8" x14ac:dyDescent="0.35">
      <c r="A13865" s="5" t="s">
        <v>12240</v>
      </c>
      <c r="E13865" s="8">
        <v>0.11</v>
      </c>
      <c r="H13865" s="10" t="s">
        <v>21177</v>
      </c>
    </row>
    <row r="13866" spans="1:8" x14ac:dyDescent="0.35">
      <c r="A13866" s="5" t="s">
        <v>12239</v>
      </c>
      <c r="E13866" s="8">
        <v>0.59</v>
      </c>
      <c r="H13866" s="10" t="s">
        <v>21177</v>
      </c>
    </row>
    <row r="13867" spans="1:8" x14ac:dyDescent="0.35">
      <c r="A13867" s="5" t="s">
        <v>12238</v>
      </c>
      <c r="E13867" s="8">
        <v>0.53200000000000003</v>
      </c>
      <c r="H13867" s="10" t="s">
        <v>21177</v>
      </c>
    </row>
    <row r="13868" spans="1:8" x14ac:dyDescent="0.35">
      <c r="A13868" s="5" t="s">
        <v>12237</v>
      </c>
      <c r="E13868" s="8">
        <v>2.5999999999999999E-2</v>
      </c>
      <c r="H13868" s="10" t="s">
        <v>21177</v>
      </c>
    </row>
    <row r="13869" spans="1:8" x14ac:dyDescent="0.35">
      <c r="A13869" s="5" t="s">
        <v>12236</v>
      </c>
      <c r="E13869" s="8">
        <v>2.5000000000000001E-2</v>
      </c>
      <c r="H13869" s="10" t="s">
        <v>21177</v>
      </c>
    </row>
    <row r="13870" spans="1:8" x14ac:dyDescent="0.35">
      <c r="A13870" s="5" t="s">
        <v>12229</v>
      </c>
      <c r="E13870" s="8">
        <v>2.5000000000000001E-2</v>
      </c>
      <c r="H13870" s="10" t="s">
        <v>21177</v>
      </c>
    </row>
    <row r="13871" spans="1:8" x14ac:dyDescent="0.35">
      <c r="A13871" s="5" t="s">
        <v>12228</v>
      </c>
      <c r="E13871" s="8">
        <v>2.5000000000000001E-2</v>
      </c>
      <c r="H13871" s="10" t="s">
        <v>21177</v>
      </c>
    </row>
    <row r="13872" spans="1:8" x14ac:dyDescent="0.35">
      <c r="A13872" s="5" t="s">
        <v>12226</v>
      </c>
      <c r="E13872" s="8">
        <v>0.105</v>
      </c>
      <c r="H13872" s="10" t="s">
        <v>21177</v>
      </c>
    </row>
    <row r="13873" spans="1:8" x14ac:dyDescent="0.35">
      <c r="A13873" s="5" t="s">
        <v>12225</v>
      </c>
      <c r="E13873" s="8">
        <v>2.8000000000000001E-2</v>
      </c>
      <c r="H13873" s="10" t="s">
        <v>21177</v>
      </c>
    </row>
    <row r="13874" spans="1:8" x14ac:dyDescent="0.35">
      <c r="A13874" s="5" t="s">
        <v>12224</v>
      </c>
      <c r="E13874" s="8">
        <v>2.8000000000000001E-2</v>
      </c>
      <c r="H13874" s="10" t="s">
        <v>21177</v>
      </c>
    </row>
    <row r="13875" spans="1:8" x14ac:dyDescent="0.35">
      <c r="A13875" s="5" t="s">
        <v>12222</v>
      </c>
      <c r="E13875" s="8">
        <v>3.5000000000000003E-2</v>
      </c>
      <c r="H13875" s="10" t="s">
        <v>21177</v>
      </c>
    </row>
    <row r="13876" spans="1:8" x14ac:dyDescent="0.35">
      <c r="A13876" s="5" t="s">
        <v>12220</v>
      </c>
      <c r="E13876" s="8">
        <v>3.5000000000000003E-2</v>
      </c>
      <c r="H13876" s="10" t="s">
        <v>21177</v>
      </c>
    </row>
    <row r="13877" spans="1:8" x14ac:dyDescent="0.35">
      <c r="A13877" s="5" t="s">
        <v>12207</v>
      </c>
      <c r="E13877" s="8">
        <v>0.14000000000000001</v>
      </c>
      <c r="H13877" s="10" t="s">
        <v>21177</v>
      </c>
    </row>
    <row r="13878" spans="1:8" x14ac:dyDescent="0.35">
      <c r="A13878" s="5" t="s">
        <v>12190</v>
      </c>
      <c r="E13878" s="8">
        <v>7.2999999999999995E-2</v>
      </c>
      <c r="H13878" s="10" t="s">
        <v>21177</v>
      </c>
    </row>
    <row r="13879" spans="1:8" x14ac:dyDescent="0.35">
      <c r="A13879" s="5" t="s">
        <v>12184</v>
      </c>
      <c r="E13879" s="8">
        <v>0.11070000000000001</v>
      </c>
      <c r="H13879" s="10" t="s">
        <v>21177</v>
      </c>
    </row>
    <row r="13880" spans="1:8" x14ac:dyDescent="0.35">
      <c r="A13880" s="5" t="s">
        <v>12181</v>
      </c>
      <c r="E13880" s="8">
        <v>7.9000000000000001E-2</v>
      </c>
      <c r="H13880" s="10" t="s">
        <v>21177</v>
      </c>
    </row>
    <row r="13881" spans="1:8" x14ac:dyDescent="0.35">
      <c r="A13881" s="5" t="s">
        <v>12174</v>
      </c>
      <c r="E13881" s="8">
        <v>1.9E-2</v>
      </c>
      <c r="H13881" s="10" t="s">
        <v>21177</v>
      </c>
    </row>
    <row r="13882" spans="1:8" x14ac:dyDescent="0.35">
      <c r="A13882" s="5" t="s">
        <v>12154</v>
      </c>
      <c r="E13882" s="8">
        <v>2.3E-2</v>
      </c>
      <c r="H13882" s="10" t="s">
        <v>21177</v>
      </c>
    </row>
    <row r="13883" spans="1:8" x14ac:dyDescent="0.35">
      <c r="A13883" s="5" t="s">
        <v>12151</v>
      </c>
      <c r="E13883" s="8">
        <v>4.2999999999999997E-2</v>
      </c>
      <c r="H13883" s="10" t="s">
        <v>21177</v>
      </c>
    </row>
    <row r="13884" spans="1:8" x14ac:dyDescent="0.35">
      <c r="A13884" s="5" t="s">
        <v>12149</v>
      </c>
      <c r="E13884" s="8">
        <v>1.89E-2</v>
      </c>
      <c r="H13884" s="10" t="s">
        <v>21177</v>
      </c>
    </row>
    <row r="13885" spans="1:8" x14ac:dyDescent="0.35">
      <c r="A13885" s="5" t="s">
        <v>12147</v>
      </c>
      <c r="E13885" s="8">
        <v>2.8000000000000001E-2</v>
      </c>
      <c r="H13885" s="10" t="s">
        <v>21177</v>
      </c>
    </row>
    <row r="13886" spans="1:8" x14ac:dyDescent="0.35">
      <c r="A13886" s="5" t="s">
        <v>12146</v>
      </c>
      <c r="E13886" s="8">
        <v>5.0999999999999997E-2</v>
      </c>
      <c r="H13886" s="10" t="s">
        <v>21177</v>
      </c>
    </row>
    <row r="13887" spans="1:8" x14ac:dyDescent="0.35">
      <c r="A13887" s="5" t="s">
        <v>12145</v>
      </c>
      <c r="E13887" s="8">
        <v>0.03</v>
      </c>
      <c r="H13887" s="10" t="s">
        <v>21177</v>
      </c>
    </row>
    <row r="13888" spans="1:8" x14ac:dyDescent="0.35">
      <c r="A13888" s="5" t="s">
        <v>12144</v>
      </c>
      <c r="E13888" s="8">
        <v>9.8000000000000004E-2</v>
      </c>
      <c r="H13888" s="10" t="s">
        <v>21177</v>
      </c>
    </row>
    <row r="13889" spans="1:8" x14ac:dyDescent="0.35">
      <c r="A13889" s="5" t="s">
        <v>12143</v>
      </c>
      <c r="E13889" s="8">
        <v>4.8000000000000001E-2</v>
      </c>
      <c r="H13889" s="10" t="s">
        <v>21177</v>
      </c>
    </row>
    <row r="13890" spans="1:8" x14ac:dyDescent="0.35">
      <c r="A13890" s="5" t="s">
        <v>12141</v>
      </c>
      <c r="E13890" s="8">
        <v>7.9100000000000004E-2</v>
      </c>
      <c r="H13890" s="10" t="s">
        <v>21177</v>
      </c>
    </row>
    <row r="13891" spans="1:8" x14ac:dyDescent="0.35">
      <c r="A13891" s="5" t="s">
        <v>12140</v>
      </c>
      <c r="E13891" s="8">
        <v>2.8000000000000001E-2</v>
      </c>
      <c r="H13891" s="10" t="s">
        <v>21177</v>
      </c>
    </row>
    <row r="13892" spans="1:8" x14ac:dyDescent="0.35">
      <c r="A13892" s="5" t="s">
        <v>12139</v>
      </c>
      <c r="E13892" s="8">
        <v>2.8000000000000001E-2</v>
      </c>
      <c r="H13892" s="10" t="s">
        <v>21177</v>
      </c>
    </row>
    <row r="13893" spans="1:8" x14ac:dyDescent="0.35">
      <c r="A13893" s="5" t="s">
        <v>11864</v>
      </c>
      <c r="E13893" s="8">
        <v>0.12</v>
      </c>
      <c r="H13893" s="10" t="s">
        <v>21177</v>
      </c>
    </row>
    <row r="13894" spans="1:8" x14ac:dyDescent="0.35">
      <c r="A13894" s="5" t="s">
        <v>11623</v>
      </c>
      <c r="E13894" s="8">
        <v>1.2999999999999999E-3</v>
      </c>
      <c r="H13894" s="10" t="s">
        <v>21177</v>
      </c>
    </row>
    <row r="13895" spans="1:8" x14ac:dyDescent="0.35">
      <c r="A13895" s="5" t="s">
        <v>11574</v>
      </c>
      <c r="E13895" s="8">
        <v>0.12</v>
      </c>
      <c r="H13895" s="10" t="s">
        <v>21177</v>
      </c>
    </row>
    <row r="13896" spans="1:8" x14ac:dyDescent="0.35">
      <c r="A13896" s="5" t="s">
        <v>11560</v>
      </c>
      <c r="E13896" s="8">
        <v>2.5999999999999999E-3</v>
      </c>
      <c r="H13896" s="10" t="s">
        <v>21177</v>
      </c>
    </row>
    <row r="13897" spans="1:8" x14ac:dyDescent="0.35">
      <c r="A13897" s="5" t="s">
        <v>11455</v>
      </c>
      <c r="E13897" s="8">
        <v>9.9439999999999997E-3</v>
      </c>
      <c r="H13897" s="10" t="s">
        <v>21177</v>
      </c>
    </row>
    <row r="13898" spans="1:8" x14ac:dyDescent="0.35">
      <c r="A13898" s="5" t="s">
        <v>11327</v>
      </c>
      <c r="E13898" s="8">
        <v>0.218</v>
      </c>
      <c r="H13898" s="10" t="s">
        <v>21177</v>
      </c>
    </row>
    <row r="13899" spans="1:8" x14ac:dyDescent="0.35">
      <c r="A13899" s="5" t="s">
        <v>11276</v>
      </c>
      <c r="E13899" s="8">
        <v>0.14099999999999999</v>
      </c>
      <c r="H13899" s="10" t="s">
        <v>21177</v>
      </c>
    </row>
    <row r="13900" spans="1:8" x14ac:dyDescent="0.35">
      <c r="A13900" s="5" t="s">
        <v>11275</v>
      </c>
      <c r="E13900" s="8">
        <v>0.29799999999999999</v>
      </c>
      <c r="H13900" s="10" t="s">
        <v>21177</v>
      </c>
    </row>
    <row r="13901" spans="1:8" x14ac:dyDescent="0.35">
      <c r="A13901" s="5" t="s">
        <v>11273</v>
      </c>
      <c r="E13901" s="8">
        <v>8.4000000000000005E-2</v>
      </c>
      <c r="H13901" s="10" t="s">
        <v>21177</v>
      </c>
    </row>
    <row r="13902" spans="1:8" x14ac:dyDescent="0.35">
      <c r="A13902" s="5" t="s">
        <v>11272</v>
      </c>
      <c r="E13902" s="8">
        <v>0.31900000000000001</v>
      </c>
      <c r="H13902" s="10" t="s">
        <v>21177</v>
      </c>
    </row>
    <row r="13903" spans="1:8" x14ac:dyDescent="0.35">
      <c r="A13903" s="5" t="s">
        <v>1140</v>
      </c>
      <c r="E13903" s="8">
        <v>2.35</v>
      </c>
      <c r="F13903">
        <v>2.35</v>
      </c>
      <c r="H13903" s="10" t="s">
        <v>21177</v>
      </c>
    </row>
    <row r="13904" spans="1:8" x14ac:dyDescent="0.35">
      <c r="A13904" s="5" t="s">
        <v>5496</v>
      </c>
      <c r="E13904" s="8">
        <v>2.2400000000000002</v>
      </c>
      <c r="F13904">
        <v>2.2730000000000001</v>
      </c>
      <c r="H13904" s="10" t="s">
        <v>21177</v>
      </c>
    </row>
    <row r="13905" spans="1:8" x14ac:dyDescent="0.35">
      <c r="A13905" s="5" t="s">
        <v>5495</v>
      </c>
      <c r="E13905" s="8">
        <v>2.2000000000000002</v>
      </c>
      <c r="F13905">
        <v>2.2000000000000002</v>
      </c>
      <c r="H13905" s="10" t="s">
        <v>21177</v>
      </c>
    </row>
    <row r="13906" spans="1:8" x14ac:dyDescent="0.35">
      <c r="A13906" s="5" t="s">
        <v>3534</v>
      </c>
      <c r="E13906" s="8">
        <v>1.9</v>
      </c>
      <c r="F13906">
        <v>1.9</v>
      </c>
      <c r="H13906" s="10" t="s">
        <v>21177</v>
      </c>
    </row>
    <row r="13907" spans="1:8" x14ac:dyDescent="0.35">
      <c r="A13907" s="5" t="s">
        <v>1167</v>
      </c>
      <c r="E13907" s="8">
        <v>2.27</v>
      </c>
      <c r="F13907">
        <v>2.27</v>
      </c>
      <c r="H13907" s="10" t="s">
        <v>21177</v>
      </c>
    </row>
    <row r="13908" spans="1:8" x14ac:dyDescent="0.35">
      <c r="A13908" s="5" t="s">
        <v>4603</v>
      </c>
      <c r="E13908" s="8">
        <v>2.96</v>
      </c>
      <c r="F13908">
        <v>2.96</v>
      </c>
      <c r="H13908" s="10" t="s">
        <v>21177</v>
      </c>
    </row>
    <row r="13909" spans="1:8" x14ac:dyDescent="0.35">
      <c r="A13909" s="5" t="s">
        <v>4031</v>
      </c>
      <c r="E13909" s="8">
        <v>2.35</v>
      </c>
      <c r="F13909">
        <v>2.35</v>
      </c>
      <c r="H13909" s="10" t="s">
        <v>21177</v>
      </c>
    </row>
    <row r="13910" spans="1:8" x14ac:dyDescent="0.35">
      <c r="A13910" s="5" t="s">
        <v>252</v>
      </c>
      <c r="E13910" s="8">
        <v>0.95</v>
      </c>
      <c r="F13910">
        <v>0.95</v>
      </c>
      <c r="H13910" s="10" t="s">
        <v>21177</v>
      </c>
    </row>
    <row r="13911" spans="1:8" x14ac:dyDescent="0.35">
      <c r="A13911" s="5" t="s">
        <v>1162</v>
      </c>
      <c r="E13911" s="8">
        <v>8.42</v>
      </c>
      <c r="F13911">
        <v>8.42</v>
      </c>
      <c r="H13911" s="10" t="s">
        <v>21177</v>
      </c>
    </row>
    <row r="13912" spans="1:8" x14ac:dyDescent="0.35">
      <c r="A13912" s="5" t="s">
        <v>356</v>
      </c>
      <c r="E13912" s="8">
        <v>3.86</v>
      </c>
      <c r="F13912">
        <v>3.86</v>
      </c>
      <c r="H13912" s="10" t="s">
        <v>21177</v>
      </c>
    </row>
    <row r="13913" spans="1:8" x14ac:dyDescent="0.35">
      <c r="A13913" s="5" t="s">
        <v>4033</v>
      </c>
      <c r="E13913" s="8">
        <v>1.1499999999999999</v>
      </c>
      <c r="F13913">
        <v>1.1619999999999999</v>
      </c>
      <c r="H13913" s="10" t="s">
        <v>21177</v>
      </c>
    </row>
    <row r="13914" spans="1:8" x14ac:dyDescent="0.35">
      <c r="A13914" s="5" t="s">
        <v>1170</v>
      </c>
      <c r="E13914" s="8">
        <v>1.5</v>
      </c>
      <c r="F13914">
        <v>1.5</v>
      </c>
      <c r="H13914" s="10" t="s">
        <v>21177</v>
      </c>
    </row>
    <row r="13915" spans="1:8" x14ac:dyDescent="0.35">
      <c r="A13915" s="5" t="s">
        <v>1169</v>
      </c>
      <c r="E13915" s="8">
        <v>1.96</v>
      </c>
      <c r="F13915">
        <v>1.96</v>
      </c>
      <c r="H13915" s="10" t="s">
        <v>21177</v>
      </c>
    </row>
    <row r="13916" spans="1:8" x14ac:dyDescent="0.35">
      <c r="A13916" s="5" t="s">
        <v>1159</v>
      </c>
      <c r="E13916" s="8">
        <v>0.97</v>
      </c>
      <c r="F13916">
        <v>0.97</v>
      </c>
      <c r="H13916" s="10" t="s">
        <v>21177</v>
      </c>
    </row>
    <row r="13917" spans="1:8" x14ac:dyDescent="0.35">
      <c r="A13917" s="5" t="s">
        <v>1158</v>
      </c>
      <c r="E13917" s="8">
        <v>1.32</v>
      </c>
      <c r="F13917">
        <v>1.32</v>
      </c>
      <c r="H13917" s="10" t="s">
        <v>21177</v>
      </c>
    </row>
    <row r="13918" spans="1:8" x14ac:dyDescent="0.35">
      <c r="A13918" s="5" t="s">
        <v>1157</v>
      </c>
      <c r="E13918" s="8">
        <v>1.95</v>
      </c>
      <c r="F13918">
        <v>1.954</v>
      </c>
      <c r="H13918" s="10" t="s">
        <v>21177</v>
      </c>
    </row>
    <row r="13919" spans="1:8" x14ac:dyDescent="0.35">
      <c r="A13919" s="5" t="s">
        <v>1154</v>
      </c>
      <c r="E13919" s="8">
        <v>0.55000000000000004</v>
      </c>
      <c r="F13919">
        <v>0.6</v>
      </c>
      <c r="H13919" s="10" t="s">
        <v>21177</v>
      </c>
    </row>
    <row r="13920" spans="1:8" x14ac:dyDescent="0.35">
      <c r="A13920" s="5" t="s">
        <v>248</v>
      </c>
      <c r="E13920" s="8">
        <v>2.04</v>
      </c>
      <c r="F13920">
        <v>2.04</v>
      </c>
      <c r="H13920" s="10" t="s">
        <v>21177</v>
      </c>
    </row>
    <row r="13921" spans="1:8" x14ac:dyDescent="0.35">
      <c r="A13921" s="5" t="s">
        <v>246</v>
      </c>
      <c r="E13921" s="8">
        <v>0.74</v>
      </c>
      <c r="F13921">
        <v>0.82</v>
      </c>
      <c r="H13921" s="10" t="s">
        <v>21177</v>
      </c>
    </row>
    <row r="13922" spans="1:8" x14ac:dyDescent="0.35">
      <c r="A13922" s="5" t="s">
        <v>1153</v>
      </c>
      <c r="E13922" s="8">
        <v>0.64</v>
      </c>
      <c r="F13922">
        <v>0.64</v>
      </c>
      <c r="H13922" s="10" t="s">
        <v>21177</v>
      </c>
    </row>
    <row r="13923" spans="1:8" x14ac:dyDescent="0.35">
      <c r="A13923" s="5" t="s">
        <v>2161</v>
      </c>
      <c r="E13923" s="8">
        <v>1.18</v>
      </c>
      <c r="F13923">
        <v>1.18</v>
      </c>
      <c r="H13923" s="10" t="s">
        <v>21177</v>
      </c>
    </row>
    <row r="13924" spans="1:8" x14ac:dyDescent="0.35">
      <c r="A13924" s="5" t="s">
        <v>1134</v>
      </c>
      <c r="E13924" s="8">
        <v>3.33</v>
      </c>
      <c r="F13924">
        <v>3.33</v>
      </c>
      <c r="H13924" s="10" t="s">
        <v>21177</v>
      </c>
    </row>
    <row r="13925" spans="1:8" x14ac:dyDescent="0.35">
      <c r="A13925" s="5" t="s">
        <v>1068</v>
      </c>
      <c r="E13925" s="8">
        <v>0.76</v>
      </c>
      <c r="F13925">
        <v>0.76</v>
      </c>
      <c r="H13925" s="10" t="s">
        <v>21177</v>
      </c>
    </row>
    <row r="13926" spans="1:8" x14ac:dyDescent="0.35">
      <c r="A13926" s="5" t="s">
        <v>3835</v>
      </c>
      <c r="E13926" s="8">
        <v>0.67</v>
      </c>
      <c r="F13926">
        <v>0.67</v>
      </c>
      <c r="H13926" s="10" t="s">
        <v>21177</v>
      </c>
    </row>
    <row r="13927" spans="1:8" x14ac:dyDescent="0.35">
      <c r="A13927" s="5" t="s">
        <v>1179</v>
      </c>
      <c r="E13927" s="8">
        <v>0.64800000000000002</v>
      </c>
      <c r="F13927">
        <v>0.64800000000000002</v>
      </c>
      <c r="H13927" s="10" t="s">
        <v>21177</v>
      </c>
    </row>
    <row r="13928" spans="1:8" x14ac:dyDescent="0.35">
      <c r="A13928" s="5" t="s">
        <v>1178</v>
      </c>
      <c r="E13928" s="8">
        <v>0.76200000000000001</v>
      </c>
      <c r="F13928">
        <v>0.76200000000000001</v>
      </c>
      <c r="H13928" s="10" t="s">
        <v>21177</v>
      </c>
    </row>
    <row r="13929" spans="1:8" x14ac:dyDescent="0.35">
      <c r="A13929" s="5" t="s">
        <v>1177</v>
      </c>
      <c r="E13929" s="8">
        <v>1.133</v>
      </c>
      <c r="F13929">
        <v>1.133</v>
      </c>
      <c r="H13929" s="10" t="s">
        <v>21177</v>
      </c>
    </row>
    <row r="13930" spans="1:8" x14ac:dyDescent="0.35">
      <c r="A13930" s="5" t="s">
        <v>3790</v>
      </c>
      <c r="E13930" s="8">
        <v>0.505</v>
      </c>
      <c r="F13930">
        <v>0.505</v>
      </c>
      <c r="H13930" s="10" t="s">
        <v>21177</v>
      </c>
    </row>
    <row r="13931" spans="1:8" x14ac:dyDescent="0.35">
      <c r="A13931" s="5" t="s">
        <v>1176</v>
      </c>
      <c r="E13931" s="8">
        <v>0.54300000000000004</v>
      </c>
      <c r="F13931">
        <v>0.54300000000000004</v>
      </c>
      <c r="H13931" s="10" t="s">
        <v>21177</v>
      </c>
    </row>
    <row r="13932" spans="1:8" x14ac:dyDescent="0.35">
      <c r="A13932" s="5" t="s">
        <v>1175</v>
      </c>
      <c r="E13932" s="8">
        <v>1.2669999999999999</v>
      </c>
      <c r="F13932">
        <v>1.2669999999999999</v>
      </c>
      <c r="H13932" s="10" t="s">
        <v>21177</v>
      </c>
    </row>
    <row r="13933" spans="1:8" x14ac:dyDescent="0.35">
      <c r="A13933" s="5" t="s">
        <v>339</v>
      </c>
      <c r="E13933" s="8">
        <v>1.56</v>
      </c>
      <c r="F13933">
        <v>1.56</v>
      </c>
      <c r="H13933" s="10" t="s">
        <v>21177</v>
      </c>
    </row>
    <row r="13934" spans="1:8" x14ac:dyDescent="0.35">
      <c r="A13934" s="5" t="s">
        <v>1173</v>
      </c>
      <c r="E13934" s="8">
        <v>3.9140000000000001</v>
      </c>
      <c r="F13934">
        <v>3.9140000000000001</v>
      </c>
      <c r="H13934" s="10" t="s">
        <v>21177</v>
      </c>
    </row>
    <row r="13935" spans="1:8" x14ac:dyDescent="0.35">
      <c r="A13935" s="5" t="s">
        <v>11022</v>
      </c>
      <c r="E13935" s="8">
        <v>2.38</v>
      </c>
      <c r="H13935" s="10" t="s">
        <v>21177</v>
      </c>
    </row>
    <row r="13936" spans="1:8" x14ac:dyDescent="0.35">
      <c r="A13936" s="5" t="s">
        <v>11021</v>
      </c>
      <c r="E13936" s="8">
        <v>3.0209999999999999</v>
      </c>
      <c r="H13936" s="10" t="s">
        <v>21177</v>
      </c>
    </row>
    <row r="13937" spans="1:8" x14ac:dyDescent="0.35">
      <c r="A13937" s="5" t="s">
        <v>11020</v>
      </c>
      <c r="E13937" s="8">
        <v>2.09</v>
      </c>
      <c r="H13937" s="10" t="s">
        <v>21177</v>
      </c>
    </row>
    <row r="13938" spans="1:8" x14ac:dyDescent="0.35">
      <c r="A13938" s="5" t="s">
        <v>3778</v>
      </c>
      <c r="E13938" s="8">
        <v>1.86</v>
      </c>
      <c r="F13938">
        <v>1.86</v>
      </c>
      <c r="H13938" s="10" t="s">
        <v>21177</v>
      </c>
    </row>
    <row r="13939" spans="1:8" x14ac:dyDescent="0.35">
      <c r="A13939" s="5" t="s">
        <v>231</v>
      </c>
      <c r="E13939" s="8">
        <v>0.43</v>
      </c>
      <c r="F13939">
        <v>0.43</v>
      </c>
      <c r="H13939" s="10" t="s">
        <v>21177</v>
      </c>
    </row>
    <row r="13940" spans="1:8" x14ac:dyDescent="0.35">
      <c r="A13940" s="5" t="s">
        <v>1277</v>
      </c>
      <c r="E13940" s="8">
        <v>0.59199999999999997</v>
      </c>
      <c r="F13940">
        <v>0.59199999999999997</v>
      </c>
      <c r="H13940" s="10" t="s">
        <v>21177</v>
      </c>
    </row>
    <row r="13941" spans="1:8" x14ac:dyDescent="0.35">
      <c r="A13941" s="5" t="s">
        <v>1274</v>
      </c>
      <c r="E13941" s="8">
        <v>0.38800000000000001</v>
      </c>
      <c r="F13941">
        <v>0.38800000000000001</v>
      </c>
      <c r="H13941" s="10" t="s">
        <v>21177</v>
      </c>
    </row>
    <row r="13942" spans="1:8" x14ac:dyDescent="0.35">
      <c r="A13942" s="5" t="s">
        <v>1271</v>
      </c>
      <c r="E13942" s="8">
        <v>0.55100000000000005</v>
      </c>
      <c r="F13942">
        <v>0.55100000000000005</v>
      </c>
      <c r="H13942" s="10" t="s">
        <v>21177</v>
      </c>
    </row>
    <row r="13943" spans="1:8" x14ac:dyDescent="0.35">
      <c r="A13943" s="5" t="s">
        <v>11017</v>
      </c>
      <c r="E13943" s="8">
        <v>0.41799999999999998</v>
      </c>
      <c r="H13943" s="10" t="s">
        <v>21177</v>
      </c>
    </row>
    <row r="13944" spans="1:8" x14ac:dyDescent="0.35">
      <c r="A13944" s="5" t="s">
        <v>1272</v>
      </c>
      <c r="E13944" s="8">
        <v>0.48499999999999999</v>
      </c>
      <c r="F13944">
        <v>0.48499999999999999</v>
      </c>
      <c r="H13944" s="10" t="s">
        <v>21177</v>
      </c>
    </row>
    <row r="13945" spans="1:8" x14ac:dyDescent="0.35">
      <c r="A13945" s="5" t="s">
        <v>1270</v>
      </c>
      <c r="E13945" s="8">
        <v>0.46600000000000003</v>
      </c>
      <c r="F13945">
        <v>0.46600000000000003</v>
      </c>
      <c r="H13945" s="10" t="s">
        <v>21177</v>
      </c>
    </row>
    <row r="13946" spans="1:8" x14ac:dyDescent="0.35">
      <c r="A13946" s="5" t="s">
        <v>11016</v>
      </c>
      <c r="E13946" s="8">
        <v>0.873</v>
      </c>
      <c r="H13946" s="10" t="s">
        <v>21177</v>
      </c>
    </row>
    <row r="13947" spans="1:8" x14ac:dyDescent="0.35">
      <c r="A13947" s="5" t="s">
        <v>1269</v>
      </c>
      <c r="E13947" s="8">
        <v>0.75700000000000001</v>
      </c>
      <c r="F13947">
        <v>0.75700000000000001</v>
      </c>
      <c r="H13947" s="10" t="s">
        <v>21177</v>
      </c>
    </row>
    <row r="13948" spans="1:8" x14ac:dyDescent="0.35">
      <c r="A13948" s="5" t="s">
        <v>11015</v>
      </c>
      <c r="E13948" s="8">
        <v>0.378</v>
      </c>
      <c r="H13948" s="10" t="s">
        <v>21177</v>
      </c>
    </row>
    <row r="13949" spans="1:8" x14ac:dyDescent="0.35">
      <c r="A13949" s="5" t="s">
        <v>1275</v>
      </c>
      <c r="E13949" s="8">
        <v>0.35899999999999999</v>
      </c>
      <c r="F13949">
        <v>0.35899999999999999</v>
      </c>
      <c r="H13949" s="10" t="s">
        <v>21177</v>
      </c>
    </row>
    <row r="13950" spans="1:8" x14ac:dyDescent="0.35">
      <c r="A13950" s="5" t="s">
        <v>1267</v>
      </c>
      <c r="E13950" s="8">
        <v>0.31</v>
      </c>
      <c r="F13950">
        <v>0.31</v>
      </c>
      <c r="H13950" s="10" t="s">
        <v>21177</v>
      </c>
    </row>
    <row r="13951" spans="1:8" x14ac:dyDescent="0.35">
      <c r="A13951" s="5" t="s">
        <v>1148</v>
      </c>
      <c r="E13951" s="8">
        <v>1</v>
      </c>
      <c r="F13951">
        <v>1</v>
      </c>
      <c r="H13951" s="10" t="s">
        <v>21177</v>
      </c>
    </row>
    <row r="13952" spans="1:8" x14ac:dyDescent="0.35">
      <c r="A13952" s="5" t="s">
        <v>228</v>
      </c>
      <c r="E13952" s="8">
        <v>2.15</v>
      </c>
      <c r="F13952">
        <v>2.15</v>
      </c>
      <c r="H13952" s="10" t="s">
        <v>21177</v>
      </c>
    </row>
    <row r="13953" spans="1:8" x14ac:dyDescent="0.35">
      <c r="A13953" s="5" t="s">
        <v>1152</v>
      </c>
      <c r="E13953" s="8">
        <v>1.143</v>
      </c>
      <c r="F13953">
        <v>1.143</v>
      </c>
      <c r="H13953" s="10" t="s">
        <v>21177</v>
      </c>
    </row>
    <row r="13954" spans="1:8" x14ac:dyDescent="0.35">
      <c r="A13954" s="5" t="s">
        <v>2825</v>
      </c>
      <c r="E13954" s="8">
        <v>0.38100000000000001</v>
      </c>
      <c r="F13954">
        <v>0.38100000000000001</v>
      </c>
      <c r="H13954" s="10" t="s">
        <v>21177</v>
      </c>
    </row>
    <row r="13955" spans="1:8" x14ac:dyDescent="0.35">
      <c r="A13955" s="5" t="s">
        <v>10989</v>
      </c>
      <c r="E13955" s="8">
        <v>1.72</v>
      </c>
      <c r="H13955" s="10" t="s">
        <v>21177</v>
      </c>
    </row>
    <row r="13956" spans="1:8" x14ac:dyDescent="0.35">
      <c r="A13956" s="5" t="s">
        <v>90</v>
      </c>
      <c r="E13956" s="8">
        <v>2.1800000000000002</v>
      </c>
      <c r="F13956">
        <v>2.1800000000000002</v>
      </c>
      <c r="H13956" s="10" t="s">
        <v>21177</v>
      </c>
    </row>
    <row r="13957" spans="1:8" x14ac:dyDescent="0.35">
      <c r="A13957" s="5" t="s">
        <v>3782</v>
      </c>
      <c r="E13957" s="8">
        <v>2.4</v>
      </c>
      <c r="F13957">
        <v>2.4</v>
      </c>
      <c r="H13957" s="10" t="s">
        <v>21177</v>
      </c>
    </row>
    <row r="13958" spans="1:8" x14ac:dyDescent="0.35">
      <c r="A13958" s="5" t="s">
        <v>96</v>
      </c>
      <c r="E13958" s="8">
        <v>3.16</v>
      </c>
      <c r="F13958">
        <v>3.16</v>
      </c>
      <c r="H13958" s="10" t="s">
        <v>21177</v>
      </c>
    </row>
    <row r="13959" spans="1:8" x14ac:dyDescent="0.35">
      <c r="A13959" s="5" t="s">
        <v>10984</v>
      </c>
      <c r="E13959" s="8">
        <v>0.81</v>
      </c>
      <c r="H13959" s="10" t="s">
        <v>21177</v>
      </c>
    </row>
    <row r="13960" spans="1:8" x14ac:dyDescent="0.35">
      <c r="A13960" s="5" t="s">
        <v>92</v>
      </c>
      <c r="E13960" s="8">
        <v>1.28</v>
      </c>
      <c r="F13960">
        <v>1.28</v>
      </c>
      <c r="H13960" s="10" t="s">
        <v>21177</v>
      </c>
    </row>
    <row r="13961" spans="1:8" x14ac:dyDescent="0.35">
      <c r="A13961" s="5" t="s">
        <v>10980</v>
      </c>
      <c r="E13961" s="8">
        <v>10.72</v>
      </c>
      <c r="H13961" s="10" t="s">
        <v>21177</v>
      </c>
    </row>
    <row r="13962" spans="1:8" x14ac:dyDescent="0.35">
      <c r="A13962" s="5" t="s">
        <v>1441</v>
      </c>
      <c r="E13962" s="8">
        <v>8.35</v>
      </c>
      <c r="F13962">
        <v>8.35</v>
      </c>
      <c r="H13962" s="10" t="s">
        <v>21177</v>
      </c>
    </row>
    <row r="13963" spans="1:8" x14ac:dyDescent="0.35">
      <c r="A13963" s="5" t="s">
        <v>1150</v>
      </c>
      <c r="E13963" s="8">
        <v>0.72</v>
      </c>
      <c r="F13963">
        <v>0.72</v>
      </c>
      <c r="H13963" s="10" t="s">
        <v>21177</v>
      </c>
    </row>
    <row r="13964" spans="1:8" x14ac:dyDescent="0.35">
      <c r="A13964" s="5" t="s">
        <v>10977</v>
      </c>
      <c r="E13964" s="8">
        <v>0.46</v>
      </c>
      <c r="F13964">
        <v>0.46</v>
      </c>
      <c r="H13964" s="10" t="s">
        <v>21177</v>
      </c>
    </row>
    <row r="13965" spans="1:8" x14ac:dyDescent="0.35">
      <c r="A13965" s="5" t="s">
        <v>91</v>
      </c>
      <c r="E13965" s="8">
        <v>0.76</v>
      </c>
      <c r="F13965">
        <v>0.76</v>
      </c>
      <c r="H13965" s="10" t="s">
        <v>21177</v>
      </c>
    </row>
    <row r="13966" spans="1:8" x14ac:dyDescent="0.35">
      <c r="A13966" s="5" t="s">
        <v>10976</v>
      </c>
      <c r="E13966" s="8">
        <v>0.6</v>
      </c>
      <c r="H13966" s="10" t="s">
        <v>21177</v>
      </c>
    </row>
    <row r="13967" spans="1:8" x14ac:dyDescent="0.35">
      <c r="A13967" s="5" t="s">
        <v>1137</v>
      </c>
      <c r="E13967" s="8">
        <v>1.44</v>
      </c>
      <c r="F13967">
        <v>1.44</v>
      </c>
      <c r="H13967" s="10" t="s">
        <v>21177</v>
      </c>
    </row>
    <row r="13968" spans="1:8" x14ac:dyDescent="0.35">
      <c r="A13968" s="5" t="s">
        <v>101</v>
      </c>
      <c r="E13968" s="8">
        <v>0.72</v>
      </c>
      <c r="F13968">
        <v>0.72</v>
      </c>
      <c r="H13968" s="10" t="s">
        <v>21177</v>
      </c>
    </row>
    <row r="13969" spans="1:8" x14ac:dyDescent="0.35">
      <c r="A13969" s="5" t="s">
        <v>104</v>
      </c>
      <c r="E13969" s="8">
        <v>0.66</v>
      </c>
      <c r="F13969">
        <v>0.66</v>
      </c>
      <c r="H13969" s="10" t="s">
        <v>21177</v>
      </c>
    </row>
    <row r="13970" spans="1:8" x14ac:dyDescent="0.35">
      <c r="A13970" s="5" t="s">
        <v>103</v>
      </c>
      <c r="E13970" s="8">
        <v>0.49</v>
      </c>
      <c r="F13970">
        <v>0.49</v>
      </c>
      <c r="H13970" s="10" t="s">
        <v>21177</v>
      </c>
    </row>
    <row r="13971" spans="1:8" x14ac:dyDescent="0.35">
      <c r="A13971" s="5" t="s">
        <v>2832</v>
      </c>
      <c r="E13971" s="8">
        <v>3.72</v>
      </c>
      <c r="F13971">
        <v>3.72</v>
      </c>
      <c r="H13971" s="10" t="s">
        <v>21177</v>
      </c>
    </row>
    <row r="13972" spans="1:8" x14ac:dyDescent="0.35">
      <c r="A13972" s="5" t="s">
        <v>86</v>
      </c>
      <c r="E13972" s="8">
        <v>0.61</v>
      </c>
      <c r="F13972">
        <v>0.61</v>
      </c>
      <c r="H13972" s="10" t="s">
        <v>21177</v>
      </c>
    </row>
    <row r="13973" spans="1:8" x14ac:dyDescent="0.35">
      <c r="A13973" s="5" t="s">
        <v>93</v>
      </c>
      <c r="E13973" s="8">
        <v>1.19</v>
      </c>
      <c r="F13973">
        <v>1.19</v>
      </c>
      <c r="H13973" s="10" t="s">
        <v>21177</v>
      </c>
    </row>
    <row r="13974" spans="1:8" x14ac:dyDescent="0.35">
      <c r="A13974" s="5" t="s">
        <v>3779</v>
      </c>
      <c r="E13974" s="8">
        <v>0.43</v>
      </c>
      <c r="H13974" s="10" t="s">
        <v>21177</v>
      </c>
    </row>
    <row r="13975" spans="1:8" x14ac:dyDescent="0.35">
      <c r="A13975" s="5" t="s">
        <v>1067</v>
      </c>
      <c r="E13975" s="8">
        <v>0.51</v>
      </c>
      <c r="H13975" s="10" t="s">
        <v>21177</v>
      </c>
    </row>
    <row r="13976" spans="1:8" x14ac:dyDescent="0.35">
      <c r="A13976" s="5" t="s">
        <v>98</v>
      </c>
      <c r="E13976" s="8">
        <v>2.34</v>
      </c>
      <c r="H13976" s="10" t="s">
        <v>21177</v>
      </c>
    </row>
    <row r="13977" spans="1:8" x14ac:dyDescent="0.35">
      <c r="A13977" s="5" t="s">
        <v>81</v>
      </c>
      <c r="E13977" s="8">
        <v>0.5</v>
      </c>
      <c r="F13977">
        <v>0.5</v>
      </c>
      <c r="H13977" s="10" t="s">
        <v>21177</v>
      </c>
    </row>
    <row r="13978" spans="1:8" x14ac:dyDescent="0.35">
      <c r="A13978" s="5" t="s">
        <v>99</v>
      </c>
      <c r="E13978" s="8">
        <v>0.52</v>
      </c>
      <c r="F13978">
        <v>0.52</v>
      </c>
      <c r="H13978" s="10" t="s">
        <v>21177</v>
      </c>
    </row>
    <row r="13979" spans="1:8" x14ac:dyDescent="0.35">
      <c r="A13979" s="5" t="s">
        <v>10972</v>
      </c>
      <c r="E13979" s="8">
        <v>0.69</v>
      </c>
      <c r="H13979" s="10" t="s">
        <v>21177</v>
      </c>
    </row>
    <row r="13980" spans="1:8" x14ac:dyDescent="0.35">
      <c r="A13980" s="5" t="s">
        <v>94</v>
      </c>
      <c r="E13980" s="8">
        <v>2.0499999999999998</v>
      </c>
      <c r="F13980">
        <v>2.0499999999999998</v>
      </c>
      <c r="H13980" s="10" t="s">
        <v>21177</v>
      </c>
    </row>
    <row r="13981" spans="1:8" x14ac:dyDescent="0.35">
      <c r="A13981" s="5" t="s">
        <v>88</v>
      </c>
      <c r="E13981" s="8">
        <v>0.87</v>
      </c>
      <c r="F13981">
        <v>0.87</v>
      </c>
      <c r="H13981" s="10" t="s">
        <v>21177</v>
      </c>
    </row>
    <row r="13982" spans="1:8" x14ac:dyDescent="0.35">
      <c r="A13982" s="5" t="s">
        <v>10968</v>
      </c>
      <c r="E13982" s="8">
        <v>0.51</v>
      </c>
      <c r="F13982">
        <v>0.51</v>
      </c>
      <c r="H13982" s="10" t="s">
        <v>21177</v>
      </c>
    </row>
    <row r="13983" spans="1:8" x14ac:dyDescent="0.35">
      <c r="A13983" s="5" t="s">
        <v>10967</v>
      </c>
      <c r="E13983" s="8">
        <v>0.43</v>
      </c>
      <c r="F13983">
        <v>0.43</v>
      </c>
      <c r="H13983" s="10" t="s">
        <v>21177</v>
      </c>
    </row>
    <row r="13984" spans="1:8" x14ac:dyDescent="0.35">
      <c r="A13984" s="5" t="s">
        <v>84</v>
      </c>
      <c r="E13984" s="8">
        <v>2.0699999999999998</v>
      </c>
      <c r="F13984">
        <v>2.0699999999999998</v>
      </c>
      <c r="H13984" s="10" t="s">
        <v>21177</v>
      </c>
    </row>
    <row r="13985" spans="1:8" x14ac:dyDescent="0.35">
      <c r="A13985" s="5" t="s">
        <v>10966</v>
      </c>
      <c r="E13985" s="8">
        <v>0.75</v>
      </c>
      <c r="H13985" s="10" t="s">
        <v>21177</v>
      </c>
    </row>
    <row r="13986" spans="1:8" x14ac:dyDescent="0.35">
      <c r="A13986" s="5" t="s">
        <v>89</v>
      </c>
      <c r="E13986" s="8">
        <v>0.36</v>
      </c>
      <c r="F13986">
        <v>0.36</v>
      </c>
      <c r="H13986" s="10" t="s">
        <v>21177</v>
      </c>
    </row>
    <row r="13987" spans="1:8" x14ac:dyDescent="0.35">
      <c r="A13987" s="5" t="s">
        <v>10965</v>
      </c>
      <c r="E13987" s="8">
        <v>0.36</v>
      </c>
      <c r="H13987" s="10" t="s">
        <v>21177</v>
      </c>
    </row>
    <row r="13988" spans="1:8" x14ac:dyDescent="0.35">
      <c r="A13988" s="5" t="s">
        <v>10964</v>
      </c>
      <c r="E13988" s="8">
        <v>2.75</v>
      </c>
      <c r="H13988" s="10" t="s">
        <v>21177</v>
      </c>
    </row>
    <row r="13989" spans="1:8" x14ac:dyDescent="0.35">
      <c r="A13989" s="5" t="s">
        <v>100</v>
      </c>
      <c r="E13989" s="8">
        <v>0.59</v>
      </c>
      <c r="F13989">
        <v>0.59</v>
      </c>
      <c r="H13989" s="10" t="s">
        <v>21177</v>
      </c>
    </row>
    <row r="13990" spans="1:8" x14ac:dyDescent="0.35">
      <c r="A13990" s="5" t="s">
        <v>85</v>
      </c>
      <c r="E13990" s="8">
        <v>1.1200000000000001</v>
      </c>
      <c r="F13990">
        <v>1.1200000000000001</v>
      </c>
      <c r="H13990" s="10" t="s">
        <v>21177</v>
      </c>
    </row>
    <row r="13991" spans="1:8" x14ac:dyDescent="0.35">
      <c r="A13991" s="5" t="s">
        <v>79</v>
      </c>
      <c r="E13991" s="8">
        <v>0.36</v>
      </c>
      <c r="F13991">
        <v>0.36</v>
      </c>
      <c r="H13991" s="10" t="s">
        <v>21177</v>
      </c>
    </row>
    <row r="13992" spans="1:8" x14ac:dyDescent="0.35">
      <c r="A13992" s="5" t="s">
        <v>10946</v>
      </c>
      <c r="E13992" s="8">
        <v>0.57999999999999996</v>
      </c>
      <c r="H13992" s="10" t="s">
        <v>21177</v>
      </c>
    </row>
    <row r="13993" spans="1:8" x14ac:dyDescent="0.35">
      <c r="A13993" s="5" t="s">
        <v>95</v>
      </c>
      <c r="E13993" s="8">
        <v>0.25</v>
      </c>
      <c r="F13993">
        <v>0.25</v>
      </c>
      <c r="H13993" s="10" t="s">
        <v>21177</v>
      </c>
    </row>
    <row r="13994" spans="1:8" x14ac:dyDescent="0.35">
      <c r="A13994" s="5" t="s">
        <v>97</v>
      </c>
      <c r="E13994" s="8">
        <v>0.25</v>
      </c>
      <c r="F13994">
        <v>0.25</v>
      </c>
      <c r="H13994" s="10" t="s">
        <v>21177</v>
      </c>
    </row>
    <row r="13995" spans="1:8" x14ac:dyDescent="0.35">
      <c r="A13995" s="5" t="s">
        <v>6716</v>
      </c>
      <c r="E13995" s="8">
        <v>45.88</v>
      </c>
      <c r="F13995">
        <v>45.88</v>
      </c>
      <c r="H13995" s="10" t="s">
        <v>21177</v>
      </c>
    </row>
    <row r="13996" spans="1:8" x14ac:dyDescent="0.35">
      <c r="A13996" s="5" t="s">
        <v>6715</v>
      </c>
      <c r="E13996" s="8">
        <v>61.08</v>
      </c>
      <c r="F13996">
        <v>61.08</v>
      </c>
      <c r="H13996" s="10" t="s">
        <v>21177</v>
      </c>
    </row>
    <row r="13997" spans="1:8" x14ac:dyDescent="0.35">
      <c r="A13997" s="5" t="s">
        <v>6962</v>
      </c>
      <c r="E13997" s="8">
        <v>50.25</v>
      </c>
      <c r="F13997">
        <v>50.25</v>
      </c>
      <c r="H13997" s="10" t="s">
        <v>21177</v>
      </c>
    </row>
    <row r="13998" spans="1:8" x14ac:dyDescent="0.35">
      <c r="A13998" s="5" t="s">
        <v>6961</v>
      </c>
      <c r="E13998" s="8">
        <v>66.77</v>
      </c>
      <c r="F13998">
        <v>66.77</v>
      </c>
      <c r="H13998" s="10" t="s">
        <v>21177</v>
      </c>
    </row>
    <row r="13999" spans="1:8" x14ac:dyDescent="0.35">
      <c r="A13999" s="5" t="s">
        <v>3267</v>
      </c>
      <c r="E13999" s="8">
        <v>56.92</v>
      </c>
      <c r="F13999">
        <v>61.08</v>
      </c>
      <c r="H13999" s="10" t="s">
        <v>21177</v>
      </c>
    </row>
    <row r="14000" spans="1:8" x14ac:dyDescent="0.35">
      <c r="A14000" s="5" t="s">
        <v>4140</v>
      </c>
      <c r="E14000" s="8">
        <v>0.27390999999999999</v>
      </c>
      <c r="F14000">
        <v>0.27390999999999999</v>
      </c>
      <c r="H14000" s="10" t="s">
        <v>21177</v>
      </c>
    </row>
    <row r="14001" spans="1:8" x14ac:dyDescent="0.35">
      <c r="A14001" s="5" t="s">
        <v>10880</v>
      </c>
      <c r="E14001" s="8">
        <v>6.1199999999999996E-3</v>
      </c>
      <c r="H14001" s="10" t="s">
        <v>21177</v>
      </c>
    </row>
    <row r="14002" spans="1:8" x14ac:dyDescent="0.35">
      <c r="A14002" s="5" t="s">
        <v>10714</v>
      </c>
      <c r="E14002" s="8">
        <v>3.59</v>
      </c>
      <c r="H14002" s="10" t="s">
        <v>21177</v>
      </c>
    </row>
    <row r="14003" spans="1:8" x14ac:dyDescent="0.35">
      <c r="A14003" s="5" t="s">
        <v>265</v>
      </c>
      <c r="E14003" s="8">
        <v>17.95</v>
      </c>
      <c r="F14003">
        <v>17.95</v>
      </c>
      <c r="H14003" s="10" t="s">
        <v>21177</v>
      </c>
    </row>
    <row r="14004" spans="1:8" x14ac:dyDescent="0.35">
      <c r="A14004" s="5" t="s">
        <v>1417</v>
      </c>
      <c r="E14004" s="8">
        <v>11.71</v>
      </c>
      <c r="F14004">
        <v>11.71</v>
      </c>
      <c r="H14004" s="10" t="s">
        <v>21177</v>
      </c>
    </row>
    <row r="14005" spans="1:8" x14ac:dyDescent="0.35">
      <c r="A14005" s="5" t="s">
        <v>260</v>
      </c>
      <c r="E14005" s="8">
        <v>6</v>
      </c>
      <c r="F14005">
        <v>6</v>
      </c>
      <c r="H14005" s="10" t="s">
        <v>21177</v>
      </c>
    </row>
    <row r="14006" spans="1:8" x14ac:dyDescent="0.35">
      <c r="A14006" s="5" t="s">
        <v>10656</v>
      </c>
      <c r="E14006" s="8">
        <v>61.74</v>
      </c>
      <c r="H14006" s="10" t="s">
        <v>21177</v>
      </c>
    </row>
    <row r="14007" spans="1:8" x14ac:dyDescent="0.35">
      <c r="A14007" s="5" t="s">
        <v>917</v>
      </c>
      <c r="E14007" s="8">
        <v>61.74</v>
      </c>
      <c r="F14007">
        <v>61.74</v>
      </c>
      <c r="H14007" s="10" t="s">
        <v>21177</v>
      </c>
    </row>
    <row r="14008" spans="1:8" x14ac:dyDescent="0.35">
      <c r="A14008" s="5" t="s">
        <v>916</v>
      </c>
      <c r="E14008" s="8">
        <v>46.72</v>
      </c>
      <c r="F14008">
        <v>46.49</v>
      </c>
      <c r="H14008" s="10" t="s">
        <v>21177</v>
      </c>
    </row>
    <row r="14009" spans="1:8" x14ac:dyDescent="0.35">
      <c r="A14009" s="5" t="s">
        <v>915</v>
      </c>
      <c r="E14009" s="8">
        <v>61.74</v>
      </c>
      <c r="F14009">
        <v>61.74</v>
      </c>
      <c r="H14009" s="10" t="s">
        <v>21177</v>
      </c>
    </row>
    <row r="14010" spans="1:8" x14ac:dyDescent="0.35">
      <c r="A14010" s="5" t="s">
        <v>914</v>
      </c>
      <c r="E14010" s="8">
        <v>61.74</v>
      </c>
      <c r="F14010">
        <v>61.43</v>
      </c>
      <c r="H14010" s="10" t="s">
        <v>21177</v>
      </c>
    </row>
    <row r="14011" spans="1:8" x14ac:dyDescent="0.35">
      <c r="A14011" s="5" t="s">
        <v>10655</v>
      </c>
      <c r="E14011" s="8">
        <v>6.87</v>
      </c>
      <c r="H14011" s="10" t="s">
        <v>21177</v>
      </c>
    </row>
    <row r="14012" spans="1:8" x14ac:dyDescent="0.35">
      <c r="A14012" s="5" t="s">
        <v>1264</v>
      </c>
      <c r="E14012" s="8">
        <v>6.91</v>
      </c>
      <c r="F14012">
        <v>6.91</v>
      </c>
      <c r="H14012" s="10" t="s">
        <v>21177</v>
      </c>
    </row>
    <row r="14013" spans="1:8" x14ac:dyDescent="0.35">
      <c r="A14013" s="5" t="s">
        <v>1263</v>
      </c>
      <c r="E14013" s="8">
        <v>6.91</v>
      </c>
      <c r="F14013">
        <v>6.91</v>
      </c>
      <c r="H14013" s="10" t="s">
        <v>21177</v>
      </c>
    </row>
    <row r="14014" spans="1:8" x14ac:dyDescent="0.35">
      <c r="A14014" s="5" t="s">
        <v>1261</v>
      </c>
      <c r="E14014" s="8">
        <v>7.03</v>
      </c>
      <c r="F14014">
        <v>7.03</v>
      </c>
      <c r="H14014" s="10" t="s">
        <v>21177</v>
      </c>
    </row>
    <row r="14015" spans="1:8" x14ac:dyDescent="0.35">
      <c r="A14015" s="5" t="s">
        <v>1262</v>
      </c>
      <c r="E14015" s="8">
        <v>7.03</v>
      </c>
      <c r="F14015">
        <v>7.03</v>
      </c>
      <c r="H14015" s="10" t="s">
        <v>21177</v>
      </c>
    </row>
    <row r="14016" spans="1:8" x14ac:dyDescent="0.35">
      <c r="A14016" s="5" t="s">
        <v>1420</v>
      </c>
      <c r="E14016" s="8">
        <v>17.97</v>
      </c>
      <c r="F14016">
        <v>17.97</v>
      </c>
      <c r="H14016" s="10" t="s">
        <v>21177</v>
      </c>
    </row>
    <row r="14017" spans="1:8" x14ac:dyDescent="0.35">
      <c r="A14017" s="5" t="s">
        <v>10650</v>
      </c>
      <c r="E14017" s="8">
        <v>46.5</v>
      </c>
      <c r="H14017" s="10" t="s">
        <v>21177</v>
      </c>
    </row>
    <row r="14018" spans="1:8" x14ac:dyDescent="0.35">
      <c r="A14018" s="5" t="s">
        <v>1415</v>
      </c>
      <c r="E14018" s="8">
        <v>30.8</v>
      </c>
      <c r="F14018">
        <v>31.16</v>
      </c>
      <c r="H14018" s="10" t="s">
        <v>21177</v>
      </c>
    </row>
    <row r="14019" spans="1:8" x14ac:dyDescent="0.35">
      <c r="A14019" s="5" t="s">
        <v>10613</v>
      </c>
      <c r="E14019" s="8">
        <v>27.5</v>
      </c>
      <c r="H14019" s="10" t="s">
        <v>21177</v>
      </c>
    </row>
    <row r="14020" spans="1:8" x14ac:dyDescent="0.35">
      <c r="A14020" s="5" t="s">
        <v>10556</v>
      </c>
      <c r="E14020" s="8">
        <v>0.3</v>
      </c>
      <c r="H14020" s="10" t="s">
        <v>21177</v>
      </c>
    </row>
    <row r="14021" spans="1:8" x14ac:dyDescent="0.35">
      <c r="A14021" s="5" t="s">
        <v>3224</v>
      </c>
      <c r="E14021" s="8">
        <v>0.03</v>
      </c>
      <c r="F14021">
        <v>0.03</v>
      </c>
      <c r="H14021" s="10" t="s">
        <v>21177</v>
      </c>
    </row>
    <row r="14022" spans="1:8" x14ac:dyDescent="0.35">
      <c r="A14022" s="5" t="s">
        <v>10497</v>
      </c>
      <c r="E14022" s="8">
        <v>0.11</v>
      </c>
      <c r="H14022" s="10" t="s">
        <v>21177</v>
      </c>
    </row>
    <row r="14023" spans="1:8" x14ac:dyDescent="0.35">
      <c r="A14023" s="5" t="s">
        <v>297</v>
      </c>
      <c r="E14023" s="8">
        <v>0.05</v>
      </c>
      <c r="F14023">
        <v>0.05</v>
      </c>
      <c r="H14023" s="10" t="s">
        <v>21177</v>
      </c>
    </row>
    <row r="14024" spans="1:8" x14ac:dyDescent="0.35">
      <c r="A14024" s="5" t="s">
        <v>889</v>
      </c>
      <c r="E14024" s="8">
        <v>0.9</v>
      </c>
      <c r="F14024">
        <v>0.87</v>
      </c>
      <c r="H14024" s="10" t="s">
        <v>21177</v>
      </c>
    </row>
    <row r="14025" spans="1:8" x14ac:dyDescent="0.35">
      <c r="A14025" s="5" t="s">
        <v>1432</v>
      </c>
      <c r="E14025" s="8">
        <v>0.06</v>
      </c>
      <c r="F14025">
        <v>0.06</v>
      </c>
      <c r="H14025" s="10" t="s">
        <v>21177</v>
      </c>
    </row>
    <row r="14026" spans="1:8" x14ac:dyDescent="0.35">
      <c r="A14026" s="5" t="s">
        <v>1435</v>
      </c>
      <c r="E14026" s="8">
        <v>0.03</v>
      </c>
      <c r="F14026">
        <v>0.03</v>
      </c>
      <c r="H14026" s="10" t="s">
        <v>21177</v>
      </c>
    </row>
    <row r="14027" spans="1:8" x14ac:dyDescent="0.35">
      <c r="A14027" s="5" t="s">
        <v>259</v>
      </c>
      <c r="E14027" s="8">
        <v>0.28000000000000003</v>
      </c>
      <c r="F14027">
        <v>0.28000000000000003</v>
      </c>
      <c r="H14027" s="10" t="s">
        <v>21177</v>
      </c>
    </row>
    <row r="14028" spans="1:8" x14ac:dyDescent="0.35">
      <c r="A14028" s="5" t="s">
        <v>1438</v>
      </c>
      <c r="E14028" s="8">
        <v>0.04</v>
      </c>
      <c r="F14028">
        <v>0.04</v>
      </c>
      <c r="H14028" s="10" t="s">
        <v>21177</v>
      </c>
    </row>
    <row r="14029" spans="1:8" x14ac:dyDescent="0.35">
      <c r="A14029" s="5" t="s">
        <v>10302</v>
      </c>
      <c r="E14029" s="8">
        <v>0.04</v>
      </c>
      <c r="H14029" s="10" t="s">
        <v>21177</v>
      </c>
    </row>
    <row r="14030" spans="1:8" x14ac:dyDescent="0.35">
      <c r="A14030" s="5" t="s">
        <v>191</v>
      </c>
      <c r="E14030" s="8">
        <v>0.2</v>
      </c>
      <c r="F14030">
        <v>0.2</v>
      </c>
      <c r="H14030" s="10" t="s">
        <v>21177</v>
      </c>
    </row>
    <row r="14031" spans="1:8" x14ac:dyDescent="0.35">
      <c r="A14031" s="5" t="s">
        <v>316</v>
      </c>
      <c r="E14031" s="8">
        <v>0.52</v>
      </c>
      <c r="F14031">
        <v>0.52</v>
      </c>
      <c r="H14031" s="10" t="s">
        <v>21177</v>
      </c>
    </row>
    <row r="14032" spans="1:8" x14ac:dyDescent="0.35">
      <c r="A14032" s="5" t="s">
        <v>319</v>
      </c>
      <c r="E14032" s="8">
        <v>0.83299999999999996</v>
      </c>
      <c r="F14032">
        <v>0.83299999999999996</v>
      </c>
      <c r="H14032" s="10" t="s">
        <v>21177</v>
      </c>
    </row>
    <row r="14033" spans="1:8" x14ac:dyDescent="0.35">
      <c r="A14033" s="5" t="s">
        <v>7920</v>
      </c>
      <c r="E14033" s="8">
        <v>5.5E-2</v>
      </c>
      <c r="F14033">
        <v>5.5E-2</v>
      </c>
      <c r="H14033" s="10" t="s">
        <v>21177</v>
      </c>
    </row>
    <row r="14034" spans="1:8" x14ac:dyDescent="0.35">
      <c r="A14034" s="5" t="s">
        <v>10046</v>
      </c>
      <c r="E14034" s="8">
        <v>0.9</v>
      </c>
      <c r="F14034">
        <v>0.9</v>
      </c>
      <c r="H14034" s="10" t="s">
        <v>21177</v>
      </c>
    </row>
    <row r="14035" spans="1:8" x14ac:dyDescent="0.35">
      <c r="A14035" s="5" t="s">
        <v>280</v>
      </c>
      <c r="E14035" s="8">
        <v>7.0000000000000007E-2</v>
      </c>
      <c r="F14035">
        <v>7.0000000000000007E-2</v>
      </c>
      <c r="H14035" s="10" t="s">
        <v>21177</v>
      </c>
    </row>
    <row r="14036" spans="1:8" x14ac:dyDescent="0.35">
      <c r="A14036" s="5" t="s">
        <v>279</v>
      </c>
      <c r="E14036" s="8">
        <v>7.0000000000000007E-2</v>
      </c>
      <c r="F14036">
        <v>7.0000000000000007E-2</v>
      </c>
      <c r="H14036" s="10" t="s">
        <v>21177</v>
      </c>
    </row>
    <row r="14037" spans="1:8" x14ac:dyDescent="0.35">
      <c r="A14037" s="5" t="s">
        <v>9797</v>
      </c>
      <c r="E14037" s="8">
        <v>0.06</v>
      </c>
      <c r="F14037">
        <v>0.06</v>
      </c>
      <c r="H14037" s="10" t="s">
        <v>21177</v>
      </c>
    </row>
    <row r="14038" spans="1:8" x14ac:dyDescent="0.35">
      <c r="A14038" s="5" t="s">
        <v>1215</v>
      </c>
      <c r="E14038" s="8">
        <v>4.0199999999999996</v>
      </c>
      <c r="F14038">
        <v>4.0199999999999996</v>
      </c>
      <c r="H14038" s="10" t="s">
        <v>21177</v>
      </c>
    </row>
    <row r="14039" spans="1:8" x14ac:dyDescent="0.35">
      <c r="A14039" s="5" t="s">
        <v>560</v>
      </c>
      <c r="E14039" s="8">
        <v>9.93</v>
      </c>
      <c r="F14039">
        <v>9.93</v>
      </c>
      <c r="H14039" s="10" t="s">
        <v>21177</v>
      </c>
    </row>
    <row r="14040" spans="1:8" x14ac:dyDescent="0.35">
      <c r="A14040" s="5" t="s">
        <v>753</v>
      </c>
      <c r="E14040" s="8">
        <v>0.1</v>
      </c>
      <c r="F14040">
        <v>0.1</v>
      </c>
      <c r="H14040" s="10" t="s">
        <v>21177</v>
      </c>
    </row>
    <row r="14041" spans="1:8" x14ac:dyDescent="0.35">
      <c r="A14041" s="5" t="s">
        <v>9731</v>
      </c>
      <c r="E14041" s="8">
        <v>3.97</v>
      </c>
      <c r="H14041" s="10" t="s">
        <v>21177</v>
      </c>
    </row>
    <row r="14042" spans="1:8" x14ac:dyDescent="0.35">
      <c r="A14042" s="5" t="s">
        <v>3661</v>
      </c>
      <c r="E14042" s="8">
        <v>3.38</v>
      </c>
      <c r="F14042">
        <v>3.59</v>
      </c>
      <c r="H14042" s="10" t="s">
        <v>21177</v>
      </c>
    </row>
    <row r="14043" spans="1:8" x14ac:dyDescent="0.35">
      <c r="A14043" s="5" t="s">
        <v>755</v>
      </c>
      <c r="E14043" s="8">
        <v>7.21</v>
      </c>
      <c r="F14043">
        <v>7.21</v>
      </c>
      <c r="H14043" s="10" t="s">
        <v>21177</v>
      </c>
    </row>
    <row r="14044" spans="1:8" x14ac:dyDescent="0.35">
      <c r="A14044" s="5" t="s">
        <v>2499</v>
      </c>
      <c r="E14044" s="8">
        <v>6.59</v>
      </c>
      <c r="F14044">
        <v>5.39</v>
      </c>
      <c r="H14044" s="10" t="s">
        <v>21177</v>
      </c>
    </row>
    <row r="14045" spans="1:8" x14ac:dyDescent="0.35">
      <c r="A14045" s="5" t="s">
        <v>1309</v>
      </c>
      <c r="E14045" s="8">
        <v>0.44</v>
      </c>
      <c r="F14045">
        <v>0.44</v>
      </c>
      <c r="H14045" s="10" t="s">
        <v>21177</v>
      </c>
    </row>
    <row r="14046" spans="1:8" x14ac:dyDescent="0.35">
      <c r="A14046" s="5" t="s">
        <v>9716</v>
      </c>
      <c r="E14046" s="8">
        <v>7.92</v>
      </c>
      <c r="H14046" s="10" t="s">
        <v>21177</v>
      </c>
    </row>
    <row r="14047" spans="1:8" x14ac:dyDescent="0.35">
      <c r="A14047" s="5" t="s">
        <v>9710</v>
      </c>
      <c r="E14047" s="8">
        <v>9.43</v>
      </c>
      <c r="H14047" s="10" t="s">
        <v>21177</v>
      </c>
    </row>
    <row r="14048" spans="1:8" x14ac:dyDescent="0.35">
      <c r="A14048" s="5" t="s">
        <v>9709</v>
      </c>
      <c r="E14048" s="8">
        <v>3.14</v>
      </c>
      <c r="H14048" s="10" t="s">
        <v>21177</v>
      </c>
    </row>
    <row r="14049" spans="1:8" x14ac:dyDescent="0.35">
      <c r="A14049" s="5" t="s">
        <v>559</v>
      </c>
      <c r="E14049" s="8">
        <v>42.57</v>
      </c>
      <c r="F14049">
        <v>42.786000000000001</v>
      </c>
      <c r="H14049" s="10" t="s">
        <v>21177</v>
      </c>
    </row>
    <row r="14050" spans="1:8" x14ac:dyDescent="0.35">
      <c r="A14050" s="5" t="s">
        <v>1239</v>
      </c>
      <c r="E14050" s="8">
        <v>0.12</v>
      </c>
      <c r="F14050">
        <v>0.12</v>
      </c>
      <c r="H14050" s="10" t="s">
        <v>21177</v>
      </c>
    </row>
    <row r="14051" spans="1:8" x14ac:dyDescent="0.35">
      <c r="A14051" s="5" t="s">
        <v>1289</v>
      </c>
      <c r="E14051" s="8">
        <v>0.09</v>
      </c>
      <c r="F14051">
        <v>0.09</v>
      </c>
      <c r="H14051" s="10" t="s">
        <v>21177</v>
      </c>
    </row>
    <row r="14052" spans="1:8" x14ac:dyDescent="0.35">
      <c r="A14052" s="5" t="s">
        <v>4005</v>
      </c>
      <c r="E14052" s="8">
        <v>3.97</v>
      </c>
      <c r="F14052">
        <v>3.97</v>
      </c>
      <c r="H14052" s="10" t="s">
        <v>21177</v>
      </c>
    </row>
    <row r="14053" spans="1:8" x14ac:dyDescent="0.35">
      <c r="A14053" s="5" t="s">
        <v>1286</v>
      </c>
      <c r="E14053" s="8">
        <v>0.1</v>
      </c>
      <c r="F14053">
        <v>0.1</v>
      </c>
      <c r="H14053" s="10" t="s">
        <v>21177</v>
      </c>
    </row>
    <row r="14054" spans="1:8" x14ac:dyDescent="0.35">
      <c r="A14054" s="5" t="s">
        <v>1412</v>
      </c>
      <c r="E14054" s="8">
        <v>0.42</v>
      </c>
      <c r="F14054">
        <v>0.42</v>
      </c>
      <c r="H14054" s="10" t="s">
        <v>21177</v>
      </c>
    </row>
    <row r="14055" spans="1:8" x14ac:dyDescent="0.35">
      <c r="A14055" s="5" t="s">
        <v>558</v>
      </c>
      <c r="E14055" s="8">
        <v>0.44</v>
      </c>
      <c r="F14055">
        <v>0.44</v>
      </c>
      <c r="H14055" s="10" t="s">
        <v>21177</v>
      </c>
    </row>
    <row r="14056" spans="1:8" x14ac:dyDescent="0.35">
      <c r="A14056" s="5" t="s">
        <v>127</v>
      </c>
      <c r="E14056" s="8">
        <v>0.39</v>
      </c>
      <c r="F14056">
        <v>0.39</v>
      </c>
      <c r="H14056" s="10" t="s">
        <v>21177</v>
      </c>
    </row>
    <row r="14057" spans="1:8" x14ac:dyDescent="0.35">
      <c r="A14057" s="5" t="s">
        <v>4837</v>
      </c>
      <c r="E14057" s="8">
        <v>6.41</v>
      </c>
      <c r="F14057">
        <v>6.41</v>
      </c>
      <c r="H14057" s="10" t="s">
        <v>21177</v>
      </c>
    </row>
    <row r="14058" spans="1:8" x14ac:dyDescent="0.35">
      <c r="A14058" s="5" t="s">
        <v>4556</v>
      </c>
      <c r="E14058" s="8">
        <v>0.08</v>
      </c>
      <c r="F14058">
        <v>0.08</v>
      </c>
      <c r="H14058" s="10" t="s">
        <v>21177</v>
      </c>
    </row>
    <row r="14059" spans="1:8" x14ac:dyDescent="0.35">
      <c r="A14059" s="5" t="s">
        <v>2611</v>
      </c>
      <c r="E14059" s="8">
        <v>0.11</v>
      </c>
      <c r="F14059">
        <v>0.11</v>
      </c>
      <c r="H14059" s="10" t="s">
        <v>21177</v>
      </c>
    </row>
    <row r="14060" spans="1:8" x14ac:dyDescent="0.35">
      <c r="A14060" s="5" t="s">
        <v>3013</v>
      </c>
      <c r="E14060" s="8">
        <v>7.3</v>
      </c>
      <c r="F14060">
        <v>7.3</v>
      </c>
      <c r="H14060" s="10" t="s">
        <v>21177</v>
      </c>
    </row>
    <row r="14061" spans="1:8" x14ac:dyDescent="0.35">
      <c r="A14061" s="5" t="s">
        <v>964</v>
      </c>
      <c r="E14061" s="8">
        <v>0.04</v>
      </c>
      <c r="F14061">
        <v>0.04</v>
      </c>
      <c r="H14061" s="10" t="s">
        <v>21177</v>
      </c>
    </row>
    <row r="14062" spans="1:8" x14ac:dyDescent="0.35">
      <c r="A14062" s="5" t="s">
        <v>761</v>
      </c>
      <c r="E14062" s="8">
        <v>3.19</v>
      </c>
      <c r="F14062">
        <v>3.19</v>
      </c>
      <c r="H14062" s="10" t="s">
        <v>21177</v>
      </c>
    </row>
    <row r="14063" spans="1:8" x14ac:dyDescent="0.35">
      <c r="A14063" s="5" t="s">
        <v>4219</v>
      </c>
      <c r="E14063" s="8">
        <v>4.95</v>
      </c>
      <c r="F14063">
        <v>4.95</v>
      </c>
      <c r="H14063" s="10" t="s">
        <v>21177</v>
      </c>
    </row>
    <row r="14064" spans="1:8" x14ac:dyDescent="0.35">
      <c r="A14064" s="5" t="s">
        <v>340</v>
      </c>
      <c r="E14064" s="8">
        <v>0.68</v>
      </c>
      <c r="F14064">
        <v>0.68400000000000005</v>
      </c>
      <c r="H14064" s="10" t="s">
        <v>21177</v>
      </c>
    </row>
    <row r="14065" spans="1:8" x14ac:dyDescent="0.35">
      <c r="A14065" s="5" t="s">
        <v>326</v>
      </c>
      <c r="E14065" s="8">
        <v>1.1200000000000001</v>
      </c>
      <c r="F14065">
        <v>1.1200000000000001</v>
      </c>
      <c r="H14065" s="10" t="s">
        <v>21177</v>
      </c>
    </row>
    <row r="14066" spans="1:8" x14ac:dyDescent="0.35">
      <c r="A14066" s="5" t="s">
        <v>338</v>
      </c>
      <c r="E14066" s="8">
        <v>0.52</v>
      </c>
      <c r="F14066">
        <v>0.52</v>
      </c>
      <c r="H14066" s="10" t="s">
        <v>21177</v>
      </c>
    </row>
    <row r="14067" spans="1:8" x14ac:dyDescent="0.35">
      <c r="A14067" s="5" t="s">
        <v>960</v>
      </c>
      <c r="E14067" s="8">
        <v>0.49</v>
      </c>
      <c r="F14067">
        <v>0.49</v>
      </c>
      <c r="H14067" s="10" t="s">
        <v>21177</v>
      </c>
    </row>
    <row r="14068" spans="1:8" x14ac:dyDescent="0.35">
      <c r="A14068" s="5" t="s">
        <v>1308</v>
      </c>
      <c r="E14068" s="8">
        <v>0.37</v>
      </c>
      <c r="F14068">
        <v>0.376</v>
      </c>
      <c r="H14068" s="10" t="s">
        <v>21177</v>
      </c>
    </row>
    <row r="14069" spans="1:8" x14ac:dyDescent="0.35">
      <c r="A14069" s="5" t="s">
        <v>1345</v>
      </c>
      <c r="E14069" s="8">
        <v>0.68</v>
      </c>
      <c r="F14069">
        <v>0.68</v>
      </c>
      <c r="H14069" s="10" t="s">
        <v>21177</v>
      </c>
    </row>
    <row r="14070" spans="1:8" x14ac:dyDescent="0.35">
      <c r="A14070" s="5" t="s">
        <v>307</v>
      </c>
      <c r="E14070" s="8">
        <v>1.44</v>
      </c>
      <c r="F14070">
        <v>1.44</v>
      </c>
      <c r="H14070" s="10" t="s">
        <v>21177</v>
      </c>
    </row>
    <row r="14071" spans="1:8" x14ac:dyDescent="0.35">
      <c r="A14071" s="5" t="s">
        <v>1411</v>
      </c>
      <c r="E14071" s="8">
        <v>1.31</v>
      </c>
      <c r="F14071">
        <v>1.31</v>
      </c>
      <c r="H14071" s="10" t="s">
        <v>21177</v>
      </c>
    </row>
    <row r="14072" spans="1:8" x14ac:dyDescent="0.35">
      <c r="A14072" s="5" t="s">
        <v>2630</v>
      </c>
      <c r="E14072" s="8">
        <v>0.79</v>
      </c>
      <c r="F14072">
        <v>0.79</v>
      </c>
      <c r="H14072" s="10" t="s">
        <v>21177</v>
      </c>
    </row>
    <row r="14073" spans="1:8" x14ac:dyDescent="0.35">
      <c r="A14073" s="5" t="s">
        <v>2631</v>
      </c>
      <c r="E14073" s="8">
        <v>0.78</v>
      </c>
      <c r="F14073">
        <v>0.78</v>
      </c>
      <c r="H14073" s="10" t="s">
        <v>21177</v>
      </c>
    </row>
    <row r="14074" spans="1:8" x14ac:dyDescent="0.35">
      <c r="A14074" s="5" t="s">
        <v>7917</v>
      </c>
      <c r="E14074" s="8">
        <v>2.12</v>
      </c>
      <c r="F14074">
        <v>1.4</v>
      </c>
      <c r="H14074" s="10" t="s">
        <v>21177</v>
      </c>
    </row>
    <row r="14075" spans="1:8" x14ac:dyDescent="0.35">
      <c r="A14075" s="5" t="s">
        <v>393</v>
      </c>
      <c r="E14075" s="8">
        <v>35.4</v>
      </c>
      <c r="F14075">
        <v>35.4</v>
      </c>
      <c r="H14075" s="10" t="s">
        <v>21177</v>
      </c>
    </row>
    <row r="14076" spans="1:8" x14ac:dyDescent="0.35">
      <c r="A14076" s="5" t="s">
        <v>129</v>
      </c>
      <c r="E14076" s="8">
        <v>0.94</v>
      </c>
      <c r="F14076">
        <v>0.94</v>
      </c>
      <c r="H14076" s="10" t="s">
        <v>21177</v>
      </c>
    </row>
    <row r="14077" spans="1:8" x14ac:dyDescent="0.35">
      <c r="A14077" s="5" t="s">
        <v>9661</v>
      </c>
      <c r="E14077" s="8">
        <v>0.17</v>
      </c>
      <c r="F14077">
        <v>0.17</v>
      </c>
      <c r="H14077" s="10" t="s">
        <v>21177</v>
      </c>
    </row>
    <row r="14078" spans="1:8" x14ac:dyDescent="0.35">
      <c r="A14078" s="5" t="s">
        <v>128</v>
      </c>
      <c r="E14078" s="8">
        <v>6.6</v>
      </c>
      <c r="F14078">
        <v>6.6</v>
      </c>
      <c r="H14078" s="10" t="s">
        <v>21177</v>
      </c>
    </row>
    <row r="14079" spans="1:8" x14ac:dyDescent="0.35">
      <c r="A14079" s="5" t="s">
        <v>557</v>
      </c>
      <c r="E14079" s="8">
        <v>16.75</v>
      </c>
      <c r="F14079">
        <v>16.75</v>
      </c>
      <c r="H14079" s="10" t="s">
        <v>21177</v>
      </c>
    </row>
    <row r="14080" spans="1:8" x14ac:dyDescent="0.35">
      <c r="A14080" s="5" t="s">
        <v>1431</v>
      </c>
      <c r="E14080" s="8">
        <v>0.66</v>
      </c>
      <c r="F14080">
        <v>0.66300000000000003</v>
      </c>
      <c r="H14080" s="10" t="s">
        <v>21177</v>
      </c>
    </row>
    <row r="14081" spans="1:8" x14ac:dyDescent="0.35">
      <c r="A14081" s="5" t="s">
        <v>218</v>
      </c>
      <c r="E14081" s="8">
        <v>0.2</v>
      </c>
      <c r="F14081">
        <v>0.2</v>
      </c>
      <c r="H14081" s="10" t="s">
        <v>21177</v>
      </c>
    </row>
    <row r="14082" spans="1:8" x14ac:dyDescent="0.35">
      <c r="A14082" s="5" t="s">
        <v>221</v>
      </c>
      <c r="E14082" s="8">
        <v>0.34</v>
      </c>
      <c r="F14082">
        <v>0.34</v>
      </c>
      <c r="H14082" s="10" t="s">
        <v>21177</v>
      </c>
    </row>
    <row r="14083" spans="1:8" x14ac:dyDescent="0.35">
      <c r="A14083" s="5" t="s">
        <v>220</v>
      </c>
      <c r="E14083" s="8">
        <v>0.05</v>
      </c>
      <c r="F14083">
        <v>0.05</v>
      </c>
      <c r="H14083" s="10" t="s">
        <v>21177</v>
      </c>
    </row>
    <row r="14084" spans="1:8" x14ac:dyDescent="0.35">
      <c r="A14084" s="5" t="s">
        <v>222</v>
      </c>
      <c r="E14084" s="8">
        <v>11.91</v>
      </c>
      <c r="F14084">
        <v>11.91</v>
      </c>
      <c r="H14084" s="10" t="s">
        <v>21177</v>
      </c>
    </row>
    <row r="14085" spans="1:8" x14ac:dyDescent="0.35">
      <c r="A14085" s="5" t="s">
        <v>217</v>
      </c>
      <c r="E14085" s="8">
        <v>0.05</v>
      </c>
      <c r="F14085">
        <v>0.05</v>
      </c>
      <c r="H14085" s="10" t="s">
        <v>21177</v>
      </c>
    </row>
    <row r="14086" spans="1:8" x14ac:dyDescent="0.35">
      <c r="A14086" s="5" t="s">
        <v>214</v>
      </c>
      <c r="E14086" s="8">
        <v>12.62</v>
      </c>
      <c r="F14086">
        <v>12.62</v>
      </c>
      <c r="H14086" s="10" t="s">
        <v>21177</v>
      </c>
    </row>
    <row r="14087" spans="1:8" x14ac:dyDescent="0.35">
      <c r="A14087" s="5" t="s">
        <v>215</v>
      </c>
      <c r="E14087" s="8">
        <v>0.9</v>
      </c>
      <c r="F14087">
        <v>0.9</v>
      </c>
      <c r="H14087" s="10" t="s">
        <v>21177</v>
      </c>
    </row>
    <row r="14088" spans="1:8" x14ac:dyDescent="0.35">
      <c r="A14088" s="5" t="s">
        <v>213</v>
      </c>
      <c r="E14088" s="8">
        <v>0.34</v>
      </c>
      <c r="F14088">
        <v>0.34</v>
      </c>
      <c r="H14088" s="10" t="s">
        <v>21177</v>
      </c>
    </row>
    <row r="14089" spans="1:8" x14ac:dyDescent="0.35">
      <c r="A14089" s="5" t="s">
        <v>216</v>
      </c>
      <c r="E14089" s="8">
        <v>1.86</v>
      </c>
      <c r="F14089">
        <v>1.86</v>
      </c>
      <c r="H14089" s="10" t="s">
        <v>21177</v>
      </c>
    </row>
    <row r="14090" spans="1:8" x14ac:dyDescent="0.35">
      <c r="A14090" s="5" t="s">
        <v>223</v>
      </c>
      <c r="E14090" s="8">
        <v>0.89</v>
      </c>
      <c r="F14090">
        <v>0.89</v>
      </c>
      <c r="H14090" s="10" t="s">
        <v>21177</v>
      </c>
    </row>
    <row r="14091" spans="1:8" x14ac:dyDescent="0.35">
      <c r="A14091" s="5" t="s">
        <v>226</v>
      </c>
      <c r="E14091" s="8">
        <v>0.2</v>
      </c>
      <c r="F14091">
        <v>0.2</v>
      </c>
      <c r="H14091" s="10" t="s">
        <v>21177</v>
      </c>
    </row>
    <row r="14092" spans="1:8" x14ac:dyDescent="0.35">
      <c r="A14092" s="5" t="s">
        <v>219</v>
      </c>
      <c r="E14092" s="8">
        <v>0.18</v>
      </c>
      <c r="F14092">
        <v>0.18</v>
      </c>
      <c r="H14092" s="10" t="s">
        <v>21177</v>
      </c>
    </row>
    <row r="14093" spans="1:8" x14ac:dyDescent="0.35">
      <c r="A14093" s="5" t="s">
        <v>224</v>
      </c>
      <c r="E14093" s="8">
        <v>0.16</v>
      </c>
      <c r="F14093">
        <v>0.16</v>
      </c>
      <c r="H14093" s="10" t="s">
        <v>21177</v>
      </c>
    </row>
    <row r="14094" spans="1:8" x14ac:dyDescent="0.35">
      <c r="A14094" s="5" t="s">
        <v>9636</v>
      </c>
      <c r="E14094" s="8">
        <v>0.12</v>
      </c>
      <c r="H14094" s="10" t="s">
        <v>21177</v>
      </c>
    </row>
    <row r="14095" spans="1:8" x14ac:dyDescent="0.35">
      <c r="A14095" s="5" t="s">
        <v>121</v>
      </c>
      <c r="E14095" s="8">
        <v>0.38</v>
      </c>
      <c r="F14095">
        <v>0.38</v>
      </c>
      <c r="H14095" s="10" t="s">
        <v>21177</v>
      </c>
    </row>
    <row r="14096" spans="1:8" x14ac:dyDescent="0.35">
      <c r="A14096" s="5" t="s">
        <v>119</v>
      </c>
      <c r="E14096" s="8">
        <v>0.21</v>
      </c>
      <c r="F14096">
        <v>0.21</v>
      </c>
      <c r="H14096" s="10" t="s">
        <v>21177</v>
      </c>
    </row>
    <row r="14097" spans="1:8" x14ac:dyDescent="0.35">
      <c r="A14097" s="5" t="s">
        <v>20</v>
      </c>
      <c r="E14097" s="8">
        <v>0.39</v>
      </c>
      <c r="F14097">
        <v>0.39</v>
      </c>
      <c r="H14097" s="10" t="s">
        <v>21177</v>
      </c>
    </row>
    <row r="14098" spans="1:8" x14ac:dyDescent="0.35">
      <c r="A14098" s="5" t="s">
        <v>5361</v>
      </c>
      <c r="E14098" s="8">
        <v>3.1</v>
      </c>
      <c r="F14098">
        <v>3.22</v>
      </c>
      <c r="H14098" s="10" t="s">
        <v>21177</v>
      </c>
    </row>
    <row r="14099" spans="1:8" x14ac:dyDescent="0.35">
      <c r="A14099" s="5" t="s">
        <v>9615</v>
      </c>
      <c r="E14099" s="8">
        <v>11.61</v>
      </c>
      <c r="H14099" s="10" t="s">
        <v>21177</v>
      </c>
    </row>
    <row r="14100" spans="1:8" x14ac:dyDescent="0.35">
      <c r="A14100" s="5" t="s">
        <v>4836</v>
      </c>
      <c r="E14100" s="8">
        <v>6.67</v>
      </c>
      <c r="F14100">
        <v>6.718</v>
      </c>
      <c r="H14100" s="10" t="s">
        <v>21177</v>
      </c>
    </row>
    <row r="14101" spans="1:8" x14ac:dyDescent="0.35">
      <c r="A14101" s="5" t="s">
        <v>4520</v>
      </c>
      <c r="E14101" s="8">
        <v>7.45</v>
      </c>
      <c r="F14101">
        <v>7.45</v>
      </c>
      <c r="H14101" s="10" t="s">
        <v>21177</v>
      </c>
    </row>
    <row r="14102" spans="1:8" x14ac:dyDescent="0.35">
      <c r="A14102" s="5" t="s">
        <v>1458</v>
      </c>
      <c r="E14102" s="8">
        <v>0.92</v>
      </c>
      <c r="F14102">
        <v>0.92</v>
      </c>
      <c r="H14102" s="10" t="s">
        <v>21177</v>
      </c>
    </row>
    <row r="14103" spans="1:8" x14ac:dyDescent="0.35">
      <c r="A14103" s="5" t="s">
        <v>5300</v>
      </c>
      <c r="E14103" s="8">
        <v>11.51</v>
      </c>
      <c r="F14103">
        <v>11.51</v>
      </c>
      <c r="H14103" s="10" t="s">
        <v>21177</v>
      </c>
    </row>
    <row r="14104" spans="1:8" x14ac:dyDescent="0.35">
      <c r="A14104" s="5" t="s">
        <v>1387</v>
      </c>
      <c r="E14104" s="8">
        <v>2.98</v>
      </c>
      <c r="F14104">
        <v>2.98</v>
      </c>
      <c r="H14104" s="10" t="s">
        <v>21177</v>
      </c>
    </row>
    <row r="14105" spans="1:8" x14ac:dyDescent="0.35">
      <c r="A14105" s="5" t="s">
        <v>3124</v>
      </c>
      <c r="E14105" s="8">
        <v>0.93</v>
      </c>
      <c r="F14105">
        <v>0.93</v>
      </c>
      <c r="H14105" s="10" t="s">
        <v>21177</v>
      </c>
    </row>
    <row r="14106" spans="1:8" x14ac:dyDescent="0.35">
      <c r="A14106" s="5" t="s">
        <v>2743</v>
      </c>
      <c r="E14106" s="8">
        <v>10.36</v>
      </c>
      <c r="F14106">
        <v>10.36</v>
      </c>
      <c r="H14106" s="10" t="s">
        <v>21177</v>
      </c>
    </row>
    <row r="14107" spans="1:8" x14ac:dyDescent="0.35">
      <c r="A14107" s="5" t="s">
        <v>3121</v>
      </c>
      <c r="E14107" s="8">
        <v>0.11</v>
      </c>
      <c r="F14107">
        <v>0.11</v>
      </c>
      <c r="H14107" s="10" t="s">
        <v>21177</v>
      </c>
    </row>
    <row r="14108" spans="1:8" x14ac:dyDescent="0.35">
      <c r="A14108" s="5" t="s">
        <v>3080</v>
      </c>
      <c r="E14108" s="8">
        <v>7.1</v>
      </c>
      <c r="F14108">
        <v>7.1</v>
      </c>
      <c r="H14108" s="10" t="s">
        <v>21177</v>
      </c>
    </row>
    <row r="14109" spans="1:8" x14ac:dyDescent="0.35">
      <c r="A14109" s="5" t="s">
        <v>963</v>
      </c>
      <c r="E14109" s="8">
        <v>0.04</v>
      </c>
      <c r="F14109">
        <v>0.04</v>
      </c>
      <c r="H14109" s="10" t="s">
        <v>21177</v>
      </c>
    </row>
    <row r="14110" spans="1:8" x14ac:dyDescent="0.35">
      <c r="A14110" s="5" t="s">
        <v>760</v>
      </c>
      <c r="E14110" s="8">
        <v>3.19</v>
      </c>
      <c r="F14110">
        <v>3.19</v>
      </c>
      <c r="H14110" s="10" t="s">
        <v>21177</v>
      </c>
    </row>
    <row r="14111" spans="1:8" x14ac:dyDescent="0.35">
      <c r="A14111" s="5" t="s">
        <v>4220</v>
      </c>
      <c r="E14111" s="8">
        <v>8.1</v>
      </c>
      <c r="F14111">
        <v>8.1</v>
      </c>
      <c r="H14111" s="10" t="s">
        <v>21177</v>
      </c>
    </row>
    <row r="14112" spans="1:8" x14ac:dyDescent="0.35">
      <c r="A14112" s="5" t="s">
        <v>1224</v>
      </c>
      <c r="E14112" s="8">
        <v>0.99</v>
      </c>
      <c r="F14112">
        <v>1</v>
      </c>
      <c r="H14112" s="10" t="s">
        <v>21177</v>
      </c>
    </row>
    <row r="14113" spans="1:8" x14ac:dyDescent="0.35">
      <c r="A14113" s="5" t="s">
        <v>1223</v>
      </c>
      <c r="E14113" s="8">
        <v>0.56999999999999995</v>
      </c>
      <c r="F14113">
        <v>0.56999999999999995</v>
      </c>
      <c r="H14113" s="10" t="s">
        <v>21177</v>
      </c>
    </row>
    <row r="14114" spans="1:8" x14ac:dyDescent="0.35">
      <c r="A14114" s="5" t="s">
        <v>1408</v>
      </c>
      <c r="E14114" s="8">
        <v>4.0999999999999996</v>
      </c>
      <c r="F14114">
        <v>4.0999999999999996</v>
      </c>
      <c r="H14114" s="10" t="s">
        <v>21177</v>
      </c>
    </row>
    <row r="14115" spans="1:8" x14ac:dyDescent="0.35">
      <c r="A14115" s="5" t="s">
        <v>1409</v>
      </c>
      <c r="E14115" s="8">
        <v>0.25</v>
      </c>
      <c r="F14115">
        <v>0.25</v>
      </c>
      <c r="H14115" s="10" t="s">
        <v>21177</v>
      </c>
    </row>
    <row r="14116" spans="1:8" x14ac:dyDescent="0.35">
      <c r="A14116" s="5" t="s">
        <v>364</v>
      </c>
      <c r="E14116" s="8">
        <v>0.37</v>
      </c>
      <c r="F14116">
        <v>0.37</v>
      </c>
      <c r="H14116" s="10" t="s">
        <v>21177</v>
      </c>
    </row>
    <row r="14117" spans="1:8" x14ac:dyDescent="0.35">
      <c r="A14117" s="5" t="s">
        <v>1313</v>
      </c>
      <c r="E14117" s="8">
        <v>0.61</v>
      </c>
      <c r="F14117">
        <v>0.61</v>
      </c>
      <c r="H14117" s="10" t="s">
        <v>21177</v>
      </c>
    </row>
    <row r="14118" spans="1:8" x14ac:dyDescent="0.35">
      <c r="A14118" s="5" t="s">
        <v>325</v>
      </c>
      <c r="E14118" s="8">
        <v>1.1100000000000001</v>
      </c>
      <c r="F14118">
        <v>1.1100000000000001</v>
      </c>
      <c r="H14118" s="10" t="s">
        <v>21177</v>
      </c>
    </row>
    <row r="14119" spans="1:8" x14ac:dyDescent="0.35">
      <c r="A14119" s="5" t="s">
        <v>331</v>
      </c>
      <c r="E14119" s="8">
        <v>1.21</v>
      </c>
      <c r="F14119">
        <v>1.21</v>
      </c>
      <c r="H14119" s="10" t="s">
        <v>21177</v>
      </c>
    </row>
    <row r="14120" spans="1:8" x14ac:dyDescent="0.35">
      <c r="A14120" s="5" t="s">
        <v>1341</v>
      </c>
      <c r="E14120" s="8">
        <v>0.51</v>
      </c>
      <c r="F14120">
        <v>0.51</v>
      </c>
      <c r="H14120" s="10" t="s">
        <v>21177</v>
      </c>
    </row>
    <row r="14121" spans="1:8" x14ac:dyDescent="0.35">
      <c r="A14121" s="5" t="s">
        <v>1311</v>
      </c>
      <c r="E14121" s="8">
        <v>0.38</v>
      </c>
      <c r="F14121">
        <v>0.38</v>
      </c>
      <c r="H14121" s="10" t="s">
        <v>21177</v>
      </c>
    </row>
    <row r="14122" spans="1:8" x14ac:dyDescent="0.35">
      <c r="A14122" s="5" t="s">
        <v>341</v>
      </c>
      <c r="E14122" s="8">
        <v>0.39</v>
      </c>
      <c r="F14122">
        <v>0.39</v>
      </c>
      <c r="H14122" s="10" t="s">
        <v>21177</v>
      </c>
    </row>
    <row r="14123" spans="1:8" x14ac:dyDescent="0.35">
      <c r="A14123" s="5" t="s">
        <v>1385</v>
      </c>
      <c r="E14123" s="8">
        <v>6.18</v>
      </c>
      <c r="F14123">
        <v>6.18</v>
      </c>
      <c r="H14123" s="10" t="s">
        <v>21177</v>
      </c>
    </row>
    <row r="14124" spans="1:8" x14ac:dyDescent="0.35">
      <c r="A14124" s="5" t="s">
        <v>1310</v>
      </c>
      <c r="E14124" s="8">
        <v>8.4600000000000009</v>
      </c>
      <c r="F14124">
        <v>8.4640000000000004</v>
      </c>
      <c r="H14124" s="10" t="s">
        <v>21177</v>
      </c>
    </row>
    <row r="14125" spans="1:8" x14ac:dyDescent="0.35">
      <c r="A14125" s="5" t="s">
        <v>328</v>
      </c>
      <c r="E14125" s="8">
        <v>7.37</v>
      </c>
      <c r="F14125">
        <v>7.37</v>
      </c>
      <c r="H14125" s="10" t="s">
        <v>21177</v>
      </c>
    </row>
    <row r="14126" spans="1:8" x14ac:dyDescent="0.35">
      <c r="A14126" s="5" t="s">
        <v>327</v>
      </c>
      <c r="E14126" s="8">
        <v>2.2999999999999998</v>
      </c>
      <c r="F14126">
        <v>2.2999999999999998</v>
      </c>
      <c r="H14126" s="10" t="s">
        <v>21177</v>
      </c>
    </row>
    <row r="14127" spans="1:8" x14ac:dyDescent="0.35">
      <c r="A14127" s="5" t="s">
        <v>1307</v>
      </c>
      <c r="E14127" s="8">
        <v>0.38</v>
      </c>
      <c r="F14127">
        <v>0.39</v>
      </c>
      <c r="H14127" s="10" t="s">
        <v>21177</v>
      </c>
    </row>
    <row r="14128" spans="1:8" x14ac:dyDescent="0.35">
      <c r="A14128" s="5" t="s">
        <v>1346</v>
      </c>
      <c r="E14128" s="8">
        <v>4.2300000000000004</v>
      </c>
      <c r="F14128">
        <v>4.2300000000000004</v>
      </c>
      <c r="H14128" s="10" t="s">
        <v>21177</v>
      </c>
    </row>
    <row r="14129" spans="1:8" x14ac:dyDescent="0.35">
      <c r="A14129" s="5" t="s">
        <v>3664</v>
      </c>
      <c r="E14129" s="8">
        <v>0.82</v>
      </c>
      <c r="F14129">
        <v>0.82</v>
      </c>
      <c r="H14129" s="10" t="s">
        <v>21177</v>
      </c>
    </row>
    <row r="14130" spans="1:8" x14ac:dyDescent="0.35">
      <c r="A14130" s="5" t="s">
        <v>1393</v>
      </c>
      <c r="E14130" s="8">
        <v>1.9</v>
      </c>
      <c r="F14130">
        <v>1.9</v>
      </c>
      <c r="H14130" s="10" t="s">
        <v>21177</v>
      </c>
    </row>
    <row r="14131" spans="1:8" x14ac:dyDescent="0.35">
      <c r="A14131" s="5" t="s">
        <v>1381</v>
      </c>
      <c r="E14131" s="8">
        <v>0.72</v>
      </c>
      <c r="F14131">
        <v>0.72</v>
      </c>
      <c r="H14131" s="10" t="s">
        <v>21177</v>
      </c>
    </row>
    <row r="14132" spans="1:8" x14ac:dyDescent="0.35">
      <c r="A14132" s="5" t="s">
        <v>550</v>
      </c>
      <c r="E14132" s="8">
        <v>1.8</v>
      </c>
      <c r="F14132">
        <v>1.9</v>
      </c>
      <c r="H14132" s="10" t="s">
        <v>21177</v>
      </c>
    </row>
    <row r="14133" spans="1:8" x14ac:dyDescent="0.35">
      <c r="A14133" s="5" t="s">
        <v>9527</v>
      </c>
      <c r="E14133" s="8">
        <v>1.25</v>
      </c>
      <c r="H14133" s="10" t="s">
        <v>21177</v>
      </c>
    </row>
    <row r="14134" spans="1:8" x14ac:dyDescent="0.35">
      <c r="A14134" s="5" t="s">
        <v>1205</v>
      </c>
      <c r="E14134" s="8">
        <v>0.97</v>
      </c>
      <c r="F14134">
        <v>0.97</v>
      </c>
      <c r="H14134" s="10" t="s">
        <v>21177</v>
      </c>
    </row>
    <row r="14135" spans="1:8" x14ac:dyDescent="0.35">
      <c r="A14135" s="5" t="s">
        <v>9519</v>
      </c>
      <c r="E14135" s="8">
        <v>0.94</v>
      </c>
      <c r="H14135" s="10" t="s">
        <v>21177</v>
      </c>
    </row>
    <row r="14136" spans="1:8" x14ac:dyDescent="0.35">
      <c r="A14136" s="5" t="s">
        <v>9517</v>
      </c>
      <c r="E14136" s="8">
        <v>0.5</v>
      </c>
      <c r="F14136">
        <v>0.5</v>
      </c>
      <c r="H14136" s="10" t="s">
        <v>21177</v>
      </c>
    </row>
    <row r="14137" spans="1:8" x14ac:dyDescent="0.35">
      <c r="A14137" s="5" t="s">
        <v>9516</v>
      </c>
      <c r="E14137" s="8">
        <v>0.22</v>
      </c>
      <c r="F14137">
        <v>0.22</v>
      </c>
      <c r="H14137" s="10" t="s">
        <v>21177</v>
      </c>
    </row>
    <row r="14138" spans="1:8" x14ac:dyDescent="0.35">
      <c r="A14138" s="5" t="s">
        <v>9515</v>
      </c>
      <c r="E14138" s="8">
        <v>0.38</v>
      </c>
      <c r="F14138">
        <v>0.38</v>
      </c>
      <c r="H14138" s="10" t="s">
        <v>21177</v>
      </c>
    </row>
    <row r="14139" spans="1:8" x14ac:dyDescent="0.35">
      <c r="A14139" s="5" t="s">
        <v>9514</v>
      </c>
      <c r="E14139" s="8">
        <v>0.37</v>
      </c>
      <c r="F14139">
        <v>0.37</v>
      </c>
      <c r="H14139" s="10" t="s">
        <v>21177</v>
      </c>
    </row>
    <row r="14140" spans="1:8" x14ac:dyDescent="0.35">
      <c r="A14140" s="5" t="s">
        <v>9511</v>
      </c>
      <c r="E14140" s="8">
        <v>0.23</v>
      </c>
      <c r="F14140">
        <v>0.25</v>
      </c>
      <c r="H14140" s="10" t="s">
        <v>21177</v>
      </c>
    </row>
    <row r="14141" spans="1:8" x14ac:dyDescent="0.35">
      <c r="A14141" s="5" t="s">
        <v>9510</v>
      </c>
      <c r="E14141" s="8">
        <v>0.68</v>
      </c>
      <c r="F14141">
        <v>0.68</v>
      </c>
      <c r="H14141" s="10" t="s">
        <v>21177</v>
      </c>
    </row>
    <row r="14142" spans="1:8" x14ac:dyDescent="0.35">
      <c r="A14142" s="5" t="s">
        <v>212</v>
      </c>
      <c r="E14142" s="8">
        <v>8.09</v>
      </c>
      <c r="F14142">
        <v>8.1319999999999997</v>
      </c>
      <c r="H14142" s="10" t="s">
        <v>21177</v>
      </c>
    </row>
    <row r="14143" spans="1:8" x14ac:dyDescent="0.35">
      <c r="A14143" s="5" t="s">
        <v>1210</v>
      </c>
      <c r="E14143" s="8">
        <v>0.09</v>
      </c>
      <c r="F14143">
        <v>0.09</v>
      </c>
      <c r="H14143" s="10" t="s">
        <v>21177</v>
      </c>
    </row>
    <row r="14144" spans="1:8" x14ac:dyDescent="0.35">
      <c r="A14144" s="5" t="s">
        <v>9509</v>
      </c>
      <c r="E14144" s="8">
        <v>7.28</v>
      </c>
      <c r="H14144" s="10" t="s">
        <v>21177</v>
      </c>
    </row>
    <row r="14145" spans="1:8" x14ac:dyDescent="0.35">
      <c r="A14145" s="5" t="s">
        <v>1410</v>
      </c>
      <c r="E14145" s="8">
        <v>0.18</v>
      </c>
      <c r="F14145">
        <v>0.18</v>
      </c>
      <c r="H14145" s="10" t="s">
        <v>21177</v>
      </c>
    </row>
    <row r="14146" spans="1:8" x14ac:dyDescent="0.35">
      <c r="A14146" s="5" t="s">
        <v>1194</v>
      </c>
      <c r="E14146" s="8">
        <v>1.79</v>
      </c>
      <c r="F14146">
        <v>1.79</v>
      </c>
      <c r="H14146" s="10" t="s">
        <v>21177</v>
      </c>
    </row>
    <row r="14147" spans="1:8" x14ac:dyDescent="0.35">
      <c r="A14147" s="5" t="s">
        <v>1202</v>
      </c>
      <c r="E14147" s="8">
        <v>4.03</v>
      </c>
      <c r="F14147">
        <v>4.0419999999999998</v>
      </c>
      <c r="H14147" s="10" t="s">
        <v>21177</v>
      </c>
    </row>
    <row r="14148" spans="1:8" x14ac:dyDescent="0.35">
      <c r="A14148" s="5" t="s">
        <v>3229</v>
      </c>
      <c r="E14148" s="8">
        <v>0.35</v>
      </c>
      <c r="F14148">
        <v>0.35</v>
      </c>
      <c r="H14148" s="10" t="s">
        <v>21177</v>
      </c>
    </row>
    <row r="14149" spans="1:8" x14ac:dyDescent="0.35">
      <c r="A14149" s="5" t="s">
        <v>3512</v>
      </c>
      <c r="E14149" s="8">
        <v>3.07</v>
      </c>
      <c r="F14149">
        <v>3.07</v>
      </c>
      <c r="H14149" s="10" t="s">
        <v>21177</v>
      </c>
    </row>
    <row r="14150" spans="1:8" x14ac:dyDescent="0.35">
      <c r="A14150" s="5" t="s">
        <v>117</v>
      </c>
      <c r="E14150" s="8">
        <v>1.9</v>
      </c>
      <c r="F14150">
        <v>1.9</v>
      </c>
      <c r="H14150" s="10" t="s">
        <v>21177</v>
      </c>
    </row>
    <row r="14151" spans="1:8" x14ac:dyDescent="0.35">
      <c r="A14151" s="5" t="s">
        <v>120</v>
      </c>
      <c r="E14151" s="8">
        <v>1.93</v>
      </c>
      <c r="H14151" s="10" t="s">
        <v>21177</v>
      </c>
    </row>
    <row r="14152" spans="1:8" x14ac:dyDescent="0.35">
      <c r="A14152" s="5" t="s">
        <v>561</v>
      </c>
      <c r="E14152" s="8">
        <v>20.100000000000001</v>
      </c>
      <c r="F14152">
        <v>20.100000000000001</v>
      </c>
      <c r="H14152" s="10" t="s">
        <v>21177</v>
      </c>
    </row>
    <row r="14153" spans="1:8" x14ac:dyDescent="0.35">
      <c r="A14153" s="5" t="s">
        <v>1363</v>
      </c>
      <c r="E14153" s="8">
        <v>3.07</v>
      </c>
      <c r="F14153">
        <v>3.07</v>
      </c>
      <c r="H14153" s="10" t="s">
        <v>21177</v>
      </c>
    </row>
    <row r="14154" spans="1:8" x14ac:dyDescent="0.35">
      <c r="A14154" s="5" t="s">
        <v>3757</v>
      </c>
      <c r="E14154" s="8">
        <v>0.87</v>
      </c>
      <c r="F14154">
        <v>0.87</v>
      </c>
      <c r="H14154" s="10" t="s">
        <v>21177</v>
      </c>
    </row>
    <row r="14155" spans="1:8" x14ac:dyDescent="0.35">
      <c r="A14155" s="5" t="s">
        <v>9489</v>
      </c>
      <c r="E14155" s="8">
        <v>0.22</v>
      </c>
      <c r="H14155" s="10" t="s">
        <v>21177</v>
      </c>
    </row>
    <row r="14156" spans="1:8" x14ac:dyDescent="0.35">
      <c r="A14156" s="5" t="s">
        <v>1372</v>
      </c>
      <c r="E14156" s="8">
        <v>0.46</v>
      </c>
      <c r="F14156">
        <v>0.46</v>
      </c>
      <c r="H14156" s="10" t="s">
        <v>21177</v>
      </c>
    </row>
    <row r="14157" spans="1:8" x14ac:dyDescent="0.35">
      <c r="A14157" s="5" t="s">
        <v>3827</v>
      </c>
      <c r="E14157" s="8">
        <v>0.16</v>
      </c>
      <c r="F14157">
        <v>0.16</v>
      </c>
      <c r="H14157" s="10" t="s">
        <v>21177</v>
      </c>
    </row>
    <row r="14158" spans="1:8" x14ac:dyDescent="0.35">
      <c r="A14158" s="5" t="s">
        <v>9486</v>
      </c>
      <c r="E14158" s="8">
        <v>3.69</v>
      </c>
      <c r="H14158" s="10" t="s">
        <v>21177</v>
      </c>
    </row>
    <row r="14159" spans="1:8" x14ac:dyDescent="0.35">
      <c r="A14159" s="5" t="s">
        <v>9485</v>
      </c>
      <c r="E14159" s="8">
        <v>0.4</v>
      </c>
      <c r="H14159" s="10" t="s">
        <v>21177</v>
      </c>
    </row>
    <row r="14160" spans="1:8" x14ac:dyDescent="0.35">
      <c r="A14160" s="5" t="s">
        <v>9484</v>
      </c>
      <c r="E14160" s="8">
        <v>0.43</v>
      </c>
      <c r="H14160" s="10" t="s">
        <v>21177</v>
      </c>
    </row>
    <row r="14161" spans="1:8" x14ac:dyDescent="0.35">
      <c r="A14161" s="5" t="s">
        <v>1459</v>
      </c>
      <c r="E14161" s="8">
        <v>0.12</v>
      </c>
      <c r="F14161">
        <v>0.12</v>
      </c>
      <c r="H14161" s="10" t="s">
        <v>21177</v>
      </c>
    </row>
    <row r="14162" spans="1:8" x14ac:dyDescent="0.35">
      <c r="A14162" s="5" t="s">
        <v>4553</v>
      </c>
      <c r="E14162" s="8">
        <v>0.09</v>
      </c>
      <c r="F14162">
        <v>0.09</v>
      </c>
      <c r="H14162" s="10" t="s">
        <v>21177</v>
      </c>
    </row>
    <row r="14163" spans="1:8" x14ac:dyDescent="0.35">
      <c r="A14163" s="5" t="s">
        <v>4550</v>
      </c>
      <c r="E14163" s="8">
        <v>0.09</v>
      </c>
      <c r="F14163">
        <v>0.09</v>
      </c>
      <c r="H14163" s="10" t="s">
        <v>21177</v>
      </c>
    </row>
    <row r="14164" spans="1:8" x14ac:dyDescent="0.35">
      <c r="A14164" s="5" t="s">
        <v>4549</v>
      </c>
      <c r="E14164" s="8">
        <v>0.12</v>
      </c>
      <c r="F14164">
        <v>0.12</v>
      </c>
      <c r="H14164" s="10" t="s">
        <v>21177</v>
      </c>
    </row>
    <row r="14165" spans="1:8" x14ac:dyDescent="0.35">
      <c r="A14165" s="5" t="s">
        <v>4548</v>
      </c>
      <c r="E14165" s="8">
        <v>0.09</v>
      </c>
      <c r="F14165">
        <v>0.09</v>
      </c>
      <c r="H14165" s="10" t="s">
        <v>21177</v>
      </c>
    </row>
    <row r="14166" spans="1:8" x14ac:dyDescent="0.35">
      <c r="A14166" s="5" t="s">
        <v>4547</v>
      </c>
      <c r="E14166" s="8">
        <v>0.12</v>
      </c>
      <c r="F14166">
        <v>0.12</v>
      </c>
      <c r="H14166" s="10" t="s">
        <v>21177</v>
      </c>
    </row>
    <row r="14167" spans="1:8" x14ac:dyDescent="0.35">
      <c r="A14167" s="5" t="s">
        <v>4546</v>
      </c>
      <c r="E14167" s="8">
        <v>0.09</v>
      </c>
      <c r="F14167">
        <v>0.09</v>
      </c>
      <c r="H14167" s="10" t="s">
        <v>21177</v>
      </c>
    </row>
    <row r="14168" spans="1:8" x14ac:dyDescent="0.35">
      <c r="A14168" s="5" t="s">
        <v>4545</v>
      </c>
      <c r="E14168" s="8">
        <v>0.09</v>
      </c>
      <c r="F14168">
        <v>0.09</v>
      </c>
      <c r="H14168" s="10" t="s">
        <v>21177</v>
      </c>
    </row>
    <row r="14169" spans="1:8" x14ac:dyDescent="0.35">
      <c r="A14169" s="5" t="s">
        <v>3129</v>
      </c>
      <c r="E14169" s="8">
        <v>2.4700000000000002</v>
      </c>
      <c r="F14169">
        <v>2.5019999999999998</v>
      </c>
      <c r="H14169" s="10" t="s">
        <v>21177</v>
      </c>
    </row>
    <row r="14170" spans="1:8" x14ac:dyDescent="0.35">
      <c r="A14170" s="5" t="s">
        <v>1407</v>
      </c>
      <c r="E14170" s="8">
        <v>0.17</v>
      </c>
      <c r="F14170">
        <v>0.17</v>
      </c>
      <c r="H14170" s="10" t="s">
        <v>21177</v>
      </c>
    </row>
    <row r="14171" spans="1:8" x14ac:dyDescent="0.35">
      <c r="A14171" s="5" t="s">
        <v>1332</v>
      </c>
      <c r="E14171" s="8">
        <v>0.14000000000000001</v>
      </c>
      <c r="F14171">
        <v>0.14000000000000001</v>
      </c>
      <c r="H14171" s="10" t="s">
        <v>21177</v>
      </c>
    </row>
    <row r="14172" spans="1:8" x14ac:dyDescent="0.35">
      <c r="A14172" s="5" t="s">
        <v>1368</v>
      </c>
      <c r="E14172" s="8">
        <v>0.11</v>
      </c>
      <c r="F14172">
        <v>0.11</v>
      </c>
      <c r="H14172" s="10" t="s">
        <v>21177</v>
      </c>
    </row>
    <row r="14173" spans="1:8" x14ac:dyDescent="0.35">
      <c r="A14173" s="5" t="s">
        <v>1312</v>
      </c>
      <c r="E14173" s="8">
        <v>0.1</v>
      </c>
      <c r="F14173">
        <v>0.1</v>
      </c>
      <c r="H14173" s="10" t="s">
        <v>21177</v>
      </c>
    </row>
    <row r="14174" spans="1:8" x14ac:dyDescent="0.35">
      <c r="A14174" s="5" t="s">
        <v>1365</v>
      </c>
      <c r="E14174" s="8">
        <v>0.15</v>
      </c>
      <c r="F14174">
        <v>0.15</v>
      </c>
      <c r="H14174" s="10" t="s">
        <v>21177</v>
      </c>
    </row>
    <row r="14175" spans="1:8" x14ac:dyDescent="0.35">
      <c r="A14175" s="5" t="s">
        <v>1376</v>
      </c>
      <c r="E14175" s="8">
        <v>0.1</v>
      </c>
      <c r="F14175">
        <v>0.1</v>
      </c>
      <c r="H14175" s="10" t="s">
        <v>21177</v>
      </c>
    </row>
    <row r="14176" spans="1:8" x14ac:dyDescent="0.35">
      <c r="A14176" s="5" t="s">
        <v>1306</v>
      </c>
      <c r="E14176" s="8">
        <v>0.18</v>
      </c>
      <c r="F14176">
        <v>0.18</v>
      </c>
      <c r="H14176" s="10" t="s">
        <v>21177</v>
      </c>
    </row>
    <row r="14177" spans="1:8" x14ac:dyDescent="0.35">
      <c r="A14177" s="5" t="s">
        <v>3665</v>
      </c>
      <c r="E14177" s="8">
        <v>0.12</v>
      </c>
      <c r="F14177">
        <v>0.12</v>
      </c>
      <c r="H14177" s="10" t="s">
        <v>21177</v>
      </c>
    </row>
    <row r="14178" spans="1:8" x14ac:dyDescent="0.35">
      <c r="A14178" s="5" t="s">
        <v>1208</v>
      </c>
      <c r="E14178" s="8">
        <v>0.12</v>
      </c>
      <c r="F14178">
        <v>0.12</v>
      </c>
      <c r="H14178" s="10" t="s">
        <v>21177</v>
      </c>
    </row>
    <row r="14179" spans="1:8" x14ac:dyDescent="0.35">
      <c r="A14179" s="5" t="s">
        <v>1314</v>
      </c>
      <c r="E14179" s="8">
        <v>0.09</v>
      </c>
      <c r="F14179">
        <v>0.09</v>
      </c>
      <c r="H14179" s="10" t="s">
        <v>21177</v>
      </c>
    </row>
    <row r="14180" spans="1:8" x14ac:dyDescent="0.35">
      <c r="A14180" s="5" t="s">
        <v>3961</v>
      </c>
      <c r="E14180" s="8">
        <v>1.31</v>
      </c>
      <c r="F14180">
        <v>1.31</v>
      </c>
      <c r="H14180" s="10" t="s">
        <v>21177</v>
      </c>
    </row>
    <row r="14181" spans="1:8" x14ac:dyDescent="0.35">
      <c r="A14181" s="5" t="s">
        <v>3968</v>
      </c>
      <c r="E14181" s="8">
        <v>1.1399999999999999</v>
      </c>
      <c r="F14181">
        <v>1.1399999999999999</v>
      </c>
      <c r="H14181" s="10" t="s">
        <v>21177</v>
      </c>
    </row>
    <row r="14182" spans="1:8" x14ac:dyDescent="0.35">
      <c r="A14182" s="5" t="s">
        <v>3967</v>
      </c>
      <c r="E14182" s="8">
        <v>1.28</v>
      </c>
      <c r="F14182">
        <v>1.28</v>
      </c>
      <c r="H14182" s="10" t="s">
        <v>21177</v>
      </c>
    </row>
    <row r="14183" spans="1:8" x14ac:dyDescent="0.35">
      <c r="A14183" s="5" t="s">
        <v>9401</v>
      </c>
      <c r="E14183" s="8">
        <v>0.15</v>
      </c>
      <c r="F14183">
        <v>0.15</v>
      </c>
      <c r="H14183" s="10" t="s">
        <v>21177</v>
      </c>
    </row>
    <row r="14184" spans="1:8" x14ac:dyDescent="0.35">
      <c r="A14184" s="5" t="s">
        <v>9400</v>
      </c>
      <c r="E14184" s="8">
        <v>0.12</v>
      </c>
      <c r="F14184">
        <v>0.12</v>
      </c>
      <c r="H14184" s="10" t="s">
        <v>21177</v>
      </c>
    </row>
    <row r="14185" spans="1:8" x14ac:dyDescent="0.35">
      <c r="A14185" s="5" t="s">
        <v>9399</v>
      </c>
      <c r="E14185" s="8">
        <v>7.0000000000000007E-2</v>
      </c>
      <c r="F14185">
        <v>7.0000000000000007E-2</v>
      </c>
      <c r="H14185" s="10" t="s">
        <v>21177</v>
      </c>
    </row>
    <row r="14186" spans="1:8" x14ac:dyDescent="0.35">
      <c r="A14186" s="5" t="s">
        <v>1342</v>
      </c>
      <c r="E14186" s="8">
        <v>0.17</v>
      </c>
      <c r="F14186">
        <v>0.17</v>
      </c>
      <c r="H14186" s="10" t="s">
        <v>21177</v>
      </c>
    </row>
    <row r="14187" spans="1:8" x14ac:dyDescent="0.35">
      <c r="A14187" s="5" t="s">
        <v>1196</v>
      </c>
      <c r="E14187" s="8">
        <v>0.09</v>
      </c>
      <c r="F14187">
        <v>0.09</v>
      </c>
      <c r="H14187" s="10" t="s">
        <v>21177</v>
      </c>
    </row>
    <row r="14188" spans="1:8" x14ac:dyDescent="0.35">
      <c r="A14188" s="5" t="s">
        <v>1383</v>
      </c>
      <c r="E14188" s="8">
        <v>1.0900000000000001</v>
      </c>
      <c r="F14188">
        <v>1.0900000000000001</v>
      </c>
      <c r="H14188" s="10" t="s">
        <v>21177</v>
      </c>
    </row>
    <row r="14189" spans="1:8" x14ac:dyDescent="0.35">
      <c r="A14189" s="5" t="s">
        <v>1384</v>
      </c>
      <c r="E14189" s="8">
        <v>1.33</v>
      </c>
      <c r="F14189">
        <v>1.33</v>
      </c>
      <c r="H14189" s="10" t="s">
        <v>21177</v>
      </c>
    </row>
    <row r="14190" spans="1:8" x14ac:dyDescent="0.35">
      <c r="A14190" s="5" t="s">
        <v>1193</v>
      </c>
      <c r="E14190" s="8">
        <v>0.11</v>
      </c>
      <c r="F14190">
        <v>0.11</v>
      </c>
      <c r="H14190" s="10" t="s">
        <v>21177</v>
      </c>
    </row>
    <row r="14191" spans="1:8" x14ac:dyDescent="0.35">
      <c r="A14191" s="5" t="s">
        <v>166</v>
      </c>
      <c r="E14191" s="8">
        <v>0.06</v>
      </c>
      <c r="F14191">
        <v>0.06</v>
      </c>
      <c r="H14191" s="10" t="s">
        <v>21177</v>
      </c>
    </row>
    <row r="14192" spans="1:8" x14ac:dyDescent="0.35">
      <c r="A14192" s="5" t="s">
        <v>3367</v>
      </c>
      <c r="E14192" s="8">
        <v>0.25</v>
      </c>
      <c r="F14192">
        <v>0.25</v>
      </c>
      <c r="H14192" s="10" t="s">
        <v>21177</v>
      </c>
    </row>
    <row r="14193" spans="1:8" x14ac:dyDescent="0.35">
      <c r="A14193" s="5" t="s">
        <v>9396</v>
      </c>
      <c r="E14193" s="8">
        <v>0.24</v>
      </c>
      <c r="F14193">
        <v>0.24</v>
      </c>
      <c r="H14193" s="10" t="s">
        <v>21177</v>
      </c>
    </row>
    <row r="14194" spans="1:8" x14ac:dyDescent="0.35">
      <c r="A14194" s="5" t="s">
        <v>126</v>
      </c>
      <c r="E14194" s="8">
        <v>2.23</v>
      </c>
      <c r="F14194">
        <v>2.23</v>
      </c>
      <c r="H14194" s="10" t="s">
        <v>21177</v>
      </c>
    </row>
    <row r="14195" spans="1:8" x14ac:dyDescent="0.35">
      <c r="A14195" s="5" t="s">
        <v>3758</v>
      </c>
      <c r="E14195" s="8">
        <v>0.23</v>
      </c>
      <c r="F14195">
        <v>0.23</v>
      </c>
      <c r="H14195" s="10" t="s">
        <v>21177</v>
      </c>
    </row>
    <row r="14196" spans="1:8" x14ac:dyDescent="0.35">
      <c r="A14196" s="5" t="s">
        <v>1281</v>
      </c>
      <c r="E14196" s="8">
        <v>0.13</v>
      </c>
      <c r="F14196">
        <v>0.13</v>
      </c>
      <c r="H14196" s="10" t="s">
        <v>21177</v>
      </c>
    </row>
    <row r="14197" spans="1:8" x14ac:dyDescent="0.35">
      <c r="A14197" s="5" t="s">
        <v>1204</v>
      </c>
      <c r="E14197" s="8">
        <v>0.95</v>
      </c>
      <c r="F14197">
        <v>0.95</v>
      </c>
      <c r="H14197" s="10" t="s">
        <v>21177</v>
      </c>
    </row>
    <row r="14198" spans="1:8" x14ac:dyDescent="0.35">
      <c r="A14198" s="5" t="s">
        <v>1322</v>
      </c>
      <c r="E14198" s="8">
        <v>3.95</v>
      </c>
      <c r="F14198">
        <v>3.95</v>
      </c>
      <c r="H14198" s="10" t="s">
        <v>21177</v>
      </c>
    </row>
    <row r="14199" spans="1:8" x14ac:dyDescent="0.35">
      <c r="A14199" s="5" t="s">
        <v>703</v>
      </c>
      <c r="E14199" s="8">
        <v>1.59</v>
      </c>
      <c r="F14199">
        <v>1.59</v>
      </c>
      <c r="H14199" s="10" t="s">
        <v>21177</v>
      </c>
    </row>
    <row r="14200" spans="1:8" x14ac:dyDescent="0.35">
      <c r="A14200" s="5" t="s">
        <v>1203</v>
      </c>
      <c r="E14200" s="8">
        <v>0.94</v>
      </c>
      <c r="F14200">
        <v>0.94</v>
      </c>
      <c r="H14200" s="10" t="s">
        <v>21177</v>
      </c>
    </row>
    <row r="14201" spans="1:8" x14ac:dyDescent="0.35">
      <c r="A14201" s="5" t="s">
        <v>9379</v>
      </c>
      <c r="E14201" s="8">
        <v>0.24</v>
      </c>
      <c r="H14201" s="10" t="s">
        <v>21177</v>
      </c>
    </row>
    <row r="14202" spans="1:8" x14ac:dyDescent="0.35">
      <c r="A14202" s="5" t="s">
        <v>1209</v>
      </c>
      <c r="E14202" s="8">
        <v>0.09</v>
      </c>
      <c r="F14202">
        <v>0.09</v>
      </c>
      <c r="H14202" s="10" t="s">
        <v>21177</v>
      </c>
    </row>
    <row r="14203" spans="1:8" x14ac:dyDescent="0.35">
      <c r="A14203" s="5" t="s">
        <v>9368</v>
      </c>
      <c r="E14203" s="8">
        <v>0.05</v>
      </c>
      <c r="F14203">
        <v>0.05</v>
      </c>
      <c r="H14203" s="10" t="s">
        <v>21177</v>
      </c>
    </row>
    <row r="14204" spans="1:8" x14ac:dyDescent="0.35">
      <c r="A14204" s="5" t="s">
        <v>9367</v>
      </c>
      <c r="E14204" s="8">
        <v>0.19</v>
      </c>
      <c r="F14204">
        <v>0.19</v>
      </c>
      <c r="H14204" s="10" t="s">
        <v>21177</v>
      </c>
    </row>
    <row r="14205" spans="1:8" x14ac:dyDescent="0.35">
      <c r="A14205" s="5" t="s">
        <v>9366</v>
      </c>
      <c r="E14205" s="8">
        <v>0.05</v>
      </c>
      <c r="F14205">
        <v>0.05</v>
      </c>
      <c r="H14205" s="10" t="s">
        <v>21177</v>
      </c>
    </row>
    <row r="14206" spans="1:8" x14ac:dyDescent="0.35">
      <c r="A14206" s="5" t="s">
        <v>9353</v>
      </c>
      <c r="E14206" s="8">
        <v>0.24</v>
      </c>
      <c r="H14206" s="10" t="s">
        <v>21177</v>
      </c>
    </row>
    <row r="14207" spans="1:8" x14ac:dyDescent="0.35">
      <c r="A14207" s="5" t="s">
        <v>3272</v>
      </c>
      <c r="E14207" s="8">
        <v>0.22</v>
      </c>
      <c r="F14207">
        <v>0.22</v>
      </c>
      <c r="H14207" s="10" t="s">
        <v>21177</v>
      </c>
    </row>
    <row r="14208" spans="1:8" x14ac:dyDescent="0.35">
      <c r="A14208" s="5" t="s">
        <v>188</v>
      </c>
      <c r="E14208" s="8">
        <v>0.14000000000000001</v>
      </c>
      <c r="F14208">
        <v>0.14000000000000001</v>
      </c>
      <c r="H14208" s="10" t="s">
        <v>21177</v>
      </c>
    </row>
    <row r="14209" spans="1:8" x14ac:dyDescent="0.35">
      <c r="A14209" s="5" t="s">
        <v>184</v>
      </c>
      <c r="E14209" s="8">
        <v>0.66</v>
      </c>
      <c r="F14209">
        <v>0.66</v>
      </c>
      <c r="H14209" s="10" t="s">
        <v>21177</v>
      </c>
    </row>
    <row r="14210" spans="1:8" x14ac:dyDescent="0.35">
      <c r="A14210" s="5" t="s">
        <v>185</v>
      </c>
      <c r="E14210" s="8">
        <v>1.53</v>
      </c>
      <c r="F14210">
        <v>1.53</v>
      </c>
      <c r="H14210" s="10" t="s">
        <v>21177</v>
      </c>
    </row>
    <row r="14211" spans="1:8" x14ac:dyDescent="0.35">
      <c r="A14211" s="5" t="s">
        <v>200</v>
      </c>
      <c r="E14211" s="8">
        <v>3.06</v>
      </c>
      <c r="F14211">
        <v>3.0990000000000002</v>
      </c>
      <c r="H14211" s="10" t="s">
        <v>21177</v>
      </c>
    </row>
    <row r="14212" spans="1:8" x14ac:dyDescent="0.35">
      <c r="A14212" s="5" t="s">
        <v>33</v>
      </c>
      <c r="E14212" s="8">
        <v>7.18</v>
      </c>
      <c r="F14212">
        <v>7.18</v>
      </c>
      <c r="H14212" s="10" t="s">
        <v>21177</v>
      </c>
    </row>
    <row r="14213" spans="1:8" x14ac:dyDescent="0.35">
      <c r="A14213" s="5" t="s">
        <v>1371</v>
      </c>
      <c r="E14213" s="8">
        <v>0.45</v>
      </c>
      <c r="F14213">
        <v>0.45</v>
      </c>
      <c r="H14213" s="10" t="s">
        <v>21177</v>
      </c>
    </row>
    <row r="14214" spans="1:8" x14ac:dyDescent="0.35">
      <c r="A14214" s="5" t="s">
        <v>187</v>
      </c>
      <c r="E14214" s="8">
        <v>0.14000000000000001</v>
      </c>
      <c r="F14214">
        <v>0.14000000000000001</v>
      </c>
      <c r="H14214" s="10" t="s">
        <v>21177</v>
      </c>
    </row>
    <row r="14215" spans="1:8" x14ac:dyDescent="0.35">
      <c r="A14215" s="5" t="s">
        <v>123</v>
      </c>
      <c r="E14215" s="8">
        <v>0.13</v>
      </c>
      <c r="F14215">
        <v>0.13</v>
      </c>
      <c r="H14215" s="10" t="s">
        <v>21177</v>
      </c>
    </row>
    <row r="14216" spans="1:8" x14ac:dyDescent="0.35">
      <c r="A14216" s="5" t="s">
        <v>439</v>
      </c>
      <c r="E14216" s="8">
        <v>0.44</v>
      </c>
      <c r="F14216">
        <v>0.45</v>
      </c>
      <c r="H14216" s="10" t="s">
        <v>21177</v>
      </c>
    </row>
    <row r="14217" spans="1:8" x14ac:dyDescent="0.35">
      <c r="A14217" s="5" t="s">
        <v>7916</v>
      </c>
      <c r="E14217" s="8">
        <v>0.28999999999999998</v>
      </c>
      <c r="F14217">
        <v>0.28999999999999998</v>
      </c>
      <c r="H14217" s="10" t="s">
        <v>21177</v>
      </c>
    </row>
    <row r="14218" spans="1:8" x14ac:dyDescent="0.35">
      <c r="A14218" s="5" t="s">
        <v>7915</v>
      </c>
      <c r="E14218" s="8">
        <v>0.23</v>
      </c>
      <c r="F14218">
        <v>0.23</v>
      </c>
      <c r="H14218" s="10" t="s">
        <v>21177</v>
      </c>
    </row>
    <row r="14219" spans="1:8" x14ac:dyDescent="0.35">
      <c r="A14219" s="5" t="s">
        <v>189</v>
      </c>
      <c r="E14219" s="8">
        <v>0.31</v>
      </c>
      <c r="F14219">
        <v>0.31</v>
      </c>
      <c r="H14219" s="10" t="s">
        <v>21177</v>
      </c>
    </row>
    <row r="14220" spans="1:8" x14ac:dyDescent="0.35">
      <c r="A14220" s="5" t="s">
        <v>190</v>
      </c>
      <c r="E14220" s="8">
        <v>2.71</v>
      </c>
      <c r="F14220">
        <v>2.71</v>
      </c>
      <c r="H14220" s="10" t="s">
        <v>21177</v>
      </c>
    </row>
    <row r="14221" spans="1:8" x14ac:dyDescent="0.35">
      <c r="A14221" s="5" t="s">
        <v>1659</v>
      </c>
      <c r="E14221" s="8">
        <v>1.03</v>
      </c>
      <c r="H14221" s="10" t="s">
        <v>21177</v>
      </c>
    </row>
    <row r="14222" spans="1:8" x14ac:dyDescent="0.35">
      <c r="A14222" s="5" t="s">
        <v>2849</v>
      </c>
      <c r="E14222" s="8">
        <v>0.14000000000000001</v>
      </c>
      <c r="F14222">
        <v>0.14000000000000001</v>
      </c>
      <c r="H14222" s="10" t="s">
        <v>21177</v>
      </c>
    </row>
    <row r="14223" spans="1:8" x14ac:dyDescent="0.35">
      <c r="A14223" s="5" t="s">
        <v>1207</v>
      </c>
      <c r="E14223" s="8">
        <v>0.12</v>
      </c>
      <c r="F14223">
        <v>0.12</v>
      </c>
      <c r="H14223" s="10" t="s">
        <v>21177</v>
      </c>
    </row>
    <row r="14224" spans="1:8" x14ac:dyDescent="0.35">
      <c r="A14224" s="5" t="s">
        <v>1364</v>
      </c>
      <c r="E14224" s="8">
        <v>17.39</v>
      </c>
      <c r="F14224">
        <v>17.39</v>
      </c>
      <c r="H14224" s="10" t="s">
        <v>21177</v>
      </c>
    </row>
    <row r="14225" spans="1:8" x14ac:dyDescent="0.35">
      <c r="A14225" s="5" t="s">
        <v>724</v>
      </c>
      <c r="E14225" s="8">
        <v>2.11</v>
      </c>
      <c r="F14225">
        <v>2.11</v>
      </c>
      <c r="H14225" s="10" t="s">
        <v>21177</v>
      </c>
    </row>
    <row r="14226" spans="1:8" x14ac:dyDescent="0.35">
      <c r="A14226" s="5" t="s">
        <v>723</v>
      </c>
      <c r="E14226" s="8">
        <v>1.64</v>
      </c>
      <c r="F14226">
        <v>1.64</v>
      </c>
      <c r="H14226" s="10" t="s">
        <v>21177</v>
      </c>
    </row>
    <row r="14227" spans="1:8" x14ac:dyDescent="0.35">
      <c r="A14227" s="5" t="s">
        <v>448</v>
      </c>
      <c r="E14227" s="8">
        <v>3.37</v>
      </c>
      <c r="F14227">
        <v>3.41</v>
      </c>
      <c r="H14227" s="10" t="s">
        <v>21177</v>
      </c>
    </row>
    <row r="14228" spans="1:8" x14ac:dyDescent="0.35">
      <c r="A14228" s="5" t="s">
        <v>207</v>
      </c>
      <c r="E14228" s="8">
        <v>0.3</v>
      </c>
      <c r="F14228">
        <v>0.3</v>
      </c>
      <c r="H14228" s="10" t="s">
        <v>21177</v>
      </c>
    </row>
    <row r="14229" spans="1:8" x14ac:dyDescent="0.35">
      <c r="A14229" s="5" t="s">
        <v>1362</v>
      </c>
      <c r="E14229" s="8">
        <v>3.02</v>
      </c>
      <c r="F14229">
        <v>3.02</v>
      </c>
      <c r="H14229" s="10" t="s">
        <v>21177</v>
      </c>
    </row>
    <row r="14230" spans="1:8" x14ac:dyDescent="0.35">
      <c r="A14230" s="5" t="s">
        <v>722</v>
      </c>
      <c r="E14230" s="8">
        <v>1.83</v>
      </c>
      <c r="F14230">
        <v>1.83</v>
      </c>
      <c r="H14230" s="10" t="s">
        <v>21177</v>
      </c>
    </row>
    <row r="14231" spans="1:8" x14ac:dyDescent="0.35">
      <c r="A14231" s="5" t="s">
        <v>1227</v>
      </c>
      <c r="E14231" s="8">
        <v>0.79</v>
      </c>
      <c r="F14231">
        <v>0.8</v>
      </c>
      <c r="H14231" s="10" t="s">
        <v>21177</v>
      </c>
    </row>
    <row r="14232" spans="1:8" x14ac:dyDescent="0.35">
      <c r="A14232" s="5" t="s">
        <v>1662</v>
      </c>
      <c r="E14232" s="8">
        <v>2.99</v>
      </c>
      <c r="F14232">
        <v>3.036</v>
      </c>
      <c r="H14232" s="10" t="s">
        <v>21177</v>
      </c>
    </row>
    <row r="14233" spans="1:8" x14ac:dyDescent="0.35">
      <c r="A14233" s="5" t="s">
        <v>721</v>
      </c>
      <c r="E14233" s="8">
        <v>3.27</v>
      </c>
      <c r="F14233">
        <v>3.27</v>
      </c>
      <c r="H14233" s="10" t="s">
        <v>21177</v>
      </c>
    </row>
    <row r="14234" spans="1:8" x14ac:dyDescent="0.35">
      <c r="A14234" s="5" t="s">
        <v>208</v>
      </c>
      <c r="E14234" s="8">
        <v>0.22</v>
      </c>
      <c r="F14234">
        <v>0.22</v>
      </c>
      <c r="H14234" s="10" t="s">
        <v>21177</v>
      </c>
    </row>
    <row r="14235" spans="1:8" x14ac:dyDescent="0.35">
      <c r="A14235" s="5" t="s">
        <v>549</v>
      </c>
      <c r="E14235" s="8">
        <v>1.26</v>
      </c>
      <c r="F14235">
        <v>1.288</v>
      </c>
      <c r="H14235" s="10" t="s">
        <v>21177</v>
      </c>
    </row>
    <row r="14236" spans="1:8" x14ac:dyDescent="0.35">
      <c r="A14236" s="5" t="s">
        <v>186</v>
      </c>
      <c r="E14236" s="8">
        <v>3.13</v>
      </c>
      <c r="H14236" s="10" t="s">
        <v>21177</v>
      </c>
    </row>
    <row r="14237" spans="1:8" x14ac:dyDescent="0.35">
      <c r="A14237" s="5" t="s">
        <v>1354</v>
      </c>
      <c r="E14237" s="8">
        <v>7.21</v>
      </c>
      <c r="H14237" s="10" t="s">
        <v>21177</v>
      </c>
    </row>
    <row r="14238" spans="1:8" x14ac:dyDescent="0.35">
      <c r="A14238" s="5" t="s">
        <v>1279</v>
      </c>
      <c r="E14238" s="8">
        <v>0.54</v>
      </c>
      <c r="F14238">
        <v>0.54</v>
      </c>
      <c r="H14238" s="10" t="s">
        <v>21177</v>
      </c>
    </row>
    <row r="14239" spans="1:8" x14ac:dyDescent="0.35">
      <c r="A14239" s="5" t="s">
        <v>1690</v>
      </c>
      <c r="E14239" s="8">
        <v>8.0299999999999994</v>
      </c>
      <c r="F14239">
        <v>8.0299999999999994</v>
      </c>
      <c r="H14239" s="10" t="s">
        <v>21177</v>
      </c>
    </row>
    <row r="14240" spans="1:8" x14ac:dyDescent="0.35">
      <c r="A14240" s="5" t="s">
        <v>1405</v>
      </c>
      <c r="E14240" s="8">
        <v>10.45</v>
      </c>
      <c r="F14240">
        <v>10.45</v>
      </c>
      <c r="H14240" s="10" t="s">
        <v>21177</v>
      </c>
    </row>
    <row r="14241" spans="1:8" x14ac:dyDescent="0.35">
      <c r="A14241" s="5" t="s">
        <v>2552</v>
      </c>
      <c r="E14241" s="8">
        <v>0.5</v>
      </c>
      <c r="F14241">
        <v>0.5</v>
      </c>
      <c r="H14241" s="10" t="s">
        <v>21177</v>
      </c>
    </row>
    <row r="14242" spans="1:8" x14ac:dyDescent="0.35">
      <c r="A14242" s="5" t="s">
        <v>918</v>
      </c>
      <c r="E14242" s="8">
        <v>0.1</v>
      </c>
      <c r="F14242">
        <v>0.1</v>
      </c>
      <c r="H14242" s="10" t="s">
        <v>21177</v>
      </c>
    </row>
    <row r="14243" spans="1:8" x14ac:dyDescent="0.35">
      <c r="A14243" s="5" t="s">
        <v>766</v>
      </c>
      <c r="E14243" s="8">
        <v>9.76</v>
      </c>
      <c r="F14243">
        <v>9.76</v>
      </c>
      <c r="H14243" s="10" t="s">
        <v>21177</v>
      </c>
    </row>
    <row r="14244" spans="1:8" x14ac:dyDescent="0.35">
      <c r="A14244" s="5" t="s">
        <v>1691</v>
      </c>
      <c r="E14244" s="8">
        <v>1.17</v>
      </c>
      <c r="F14244">
        <v>1.17</v>
      </c>
      <c r="H14244" s="10" t="s">
        <v>21177</v>
      </c>
    </row>
    <row r="14245" spans="1:8" x14ac:dyDescent="0.35">
      <c r="A14245" s="5" t="s">
        <v>244</v>
      </c>
      <c r="E14245" s="8">
        <v>0.71</v>
      </c>
      <c r="F14245">
        <v>0.71</v>
      </c>
      <c r="H14245" s="10" t="s">
        <v>21177</v>
      </c>
    </row>
    <row r="14246" spans="1:8" x14ac:dyDescent="0.35">
      <c r="A14246" s="5" t="s">
        <v>1328</v>
      </c>
      <c r="E14246" s="8">
        <v>0.65</v>
      </c>
      <c r="F14246">
        <v>0.65</v>
      </c>
      <c r="H14246" s="10" t="s">
        <v>21177</v>
      </c>
    </row>
    <row r="14247" spans="1:8" x14ac:dyDescent="0.35">
      <c r="A14247" s="5" t="s">
        <v>1256</v>
      </c>
      <c r="E14247" s="8">
        <v>0.17</v>
      </c>
      <c r="F14247">
        <v>0.17</v>
      </c>
      <c r="H14247" s="10" t="s">
        <v>21177</v>
      </c>
    </row>
    <row r="14248" spans="1:8" x14ac:dyDescent="0.35">
      <c r="A14248" s="5" t="s">
        <v>785</v>
      </c>
      <c r="E14248" s="8">
        <v>0.62</v>
      </c>
      <c r="F14248">
        <v>0.624</v>
      </c>
      <c r="H14248" s="10" t="s">
        <v>21177</v>
      </c>
    </row>
    <row r="14249" spans="1:8" x14ac:dyDescent="0.35">
      <c r="A14249" s="5" t="s">
        <v>1228</v>
      </c>
      <c r="E14249" s="8">
        <v>0.84</v>
      </c>
      <c r="F14249">
        <v>0.84799999999999998</v>
      </c>
      <c r="H14249" s="10" t="s">
        <v>21177</v>
      </c>
    </row>
    <row r="14250" spans="1:8" x14ac:dyDescent="0.35">
      <c r="A14250" s="5" t="s">
        <v>1075</v>
      </c>
      <c r="E14250" s="8">
        <v>13.65</v>
      </c>
      <c r="F14250">
        <v>13.65</v>
      </c>
      <c r="H14250" s="10" t="s">
        <v>21177</v>
      </c>
    </row>
    <row r="14251" spans="1:8" x14ac:dyDescent="0.35">
      <c r="A14251" s="5" t="s">
        <v>1360</v>
      </c>
      <c r="E14251" s="8">
        <v>1.17</v>
      </c>
      <c r="F14251">
        <v>1.17</v>
      </c>
      <c r="H14251" s="10" t="s">
        <v>21177</v>
      </c>
    </row>
    <row r="14252" spans="1:8" x14ac:dyDescent="0.35">
      <c r="A14252" s="5" t="s">
        <v>1361</v>
      </c>
      <c r="E14252" s="8">
        <v>2.4500000000000002</v>
      </c>
      <c r="F14252">
        <v>2.4500000000000002</v>
      </c>
      <c r="H14252" s="10" t="s">
        <v>21177</v>
      </c>
    </row>
    <row r="14253" spans="1:8" x14ac:dyDescent="0.35">
      <c r="A14253" s="5" t="s">
        <v>3062</v>
      </c>
      <c r="E14253" s="8">
        <v>1.65</v>
      </c>
      <c r="F14253">
        <v>1.65</v>
      </c>
      <c r="H14253" s="10" t="s">
        <v>21177</v>
      </c>
    </row>
    <row r="14254" spans="1:8" x14ac:dyDescent="0.35">
      <c r="A14254" s="5" t="s">
        <v>1359</v>
      </c>
      <c r="E14254" s="8">
        <v>0.1</v>
      </c>
      <c r="F14254">
        <v>0.1</v>
      </c>
      <c r="H14254" s="10" t="s">
        <v>21177</v>
      </c>
    </row>
    <row r="14255" spans="1:8" x14ac:dyDescent="0.35">
      <c r="A14255" s="5" t="s">
        <v>774</v>
      </c>
      <c r="E14255" s="8">
        <v>0.99</v>
      </c>
      <c r="F14255">
        <v>0.99</v>
      </c>
      <c r="H14255" s="10" t="s">
        <v>21177</v>
      </c>
    </row>
    <row r="14256" spans="1:8" x14ac:dyDescent="0.35">
      <c r="A14256" s="5" t="s">
        <v>555</v>
      </c>
      <c r="E14256" s="8">
        <v>0.22</v>
      </c>
      <c r="F14256">
        <v>0.22</v>
      </c>
      <c r="H14256" s="10" t="s">
        <v>21177</v>
      </c>
    </row>
    <row r="14257" spans="1:8" x14ac:dyDescent="0.35">
      <c r="A14257" s="5" t="s">
        <v>1348</v>
      </c>
      <c r="E14257" s="8">
        <v>8</v>
      </c>
      <c r="F14257">
        <v>8</v>
      </c>
      <c r="H14257" s="10" t="s">
        <v>21177</v>
      </c>
    </row>
    <row r="14258" spans="1:8" x14ac:dyDescent="0.35">
      <c r="A14258" s="5" t="s">
        <v>3373</v>
      </c>
      <c r="E14258" s="8">
        <v>0.04</v>
      </c>
      <c r="H14258" s="10" t="s">
        <v>21177</v>
      </c>
    </row>
    <row r="14259" spans="1:8" x14ac:dyDescent="0.35">
      <c r="A14259" s="5" t="s">
        <v>706</v>
      </c>
      <c r="E14259" s="8">
        <v>0.99</v>
      </c>
      <c r="F14259">
        <v>1.1299999999999999</v>
      </c>
      <c r="H14259" s="10" t="s">
        <v>21177</v>
      </c>
    </row>
    <row r="14260" spans="1:8" x14ac:dyDescent="0.35">
      <c r="A14260" s="5" t="s">
        <v>122</v>
      </c>
      <c r="E14260" s="8">
        <v>0.97</v>
      </c>
      <c r="F14260">
        <v>1.39</v>
      </c>
      <c r="H14260" s="10" t="s">
        <v>21177</v>
      </c>
    </row>
    <row r="14261" spans="1:8" x14ac:dyDescent="0.35">
      <c r="A14261" s="5" t="s">
        <v>1317</v>
      </c>
      <c r="E14261" s="8">
        <v>0.43</v>
      </c>
      <c r="F14261">
        <v>0.43</v>
      </c>
      <c r="H14261" s="10" t="s">
        <v>21177</v>
      </c>
    </row>
    <row r="14262" spans="1:8" x14ac:dyDescent="0.35">
      <c r="A14262" s="5" t="s">
        <v>124</v>
      </c>
      <c r="E14262" s="8">
        <v>0.99</v>
      </c>
      <c r="F14262">
        <v>0.99</v>
      </c>
      <c r="H14262" s="10" t="s">
        <v>21177</v>
      </c>
    </row>
    <row r="14263" spans="1:8" x14ac:dyDescent="0.35">
      <c r="A14263" s="5" t="s">
        <v>131</v>
      </c>
      <c r="E14263" s="8">
        <v>0.06</v>
      </c>
      <c r="F14263">
        <v>0.06</v>
      </c>
      <c r="H14263" s="10" t="s">
        <v>21177</v>
      </c>
    </row>
    <row r="14264" spans="1:8" x14ac:dyDescent="0.35">
      <c r="A14264" s="5" t="s">
        <v>702</v>
      </c>
      <c r="E14264" s="8">
        <v>1.0900000000000001</v>
      </c>
      <c r="F14264">
        <v>1.0900000000000001</v>
      </c>
      <c r="H14264" s="10" t="s">
        <v>21177</v>
      </c>
    </row>
    <row r="14265" spans="1:8" x14ac:dyDescent="0.35">
      <c r="A14265" s="5" t="s">
        <v>181</v>
      </c>
      <c r="E14265" s="8">
        <v>2.65</v>
      </c>
      <c r="F14265">
        <v>2.65</v>
      </c>
      <c r="H14265" s="10" t="s">
        <v>21177</v>
      </c>
    </row>
    <row r="14266" spans="1:8" x14ac:dyDescent="0.35">
      <c r="A14266" s="5" t="s">
        <v>1689</v>
      </c>
      <c r="E14266" s="8">
        <v>5.75</v>
      </c>
      <c r="F14266">
        <v>5.75</v>
      </c>
      <c r="H14266" s="10" t="s">
        <v>21177</v>
      </c>
    </row>
    <row r="14267" spans="1:8" x14ac:dyDescent="0.35">
      <c r="A14267" s="5" t="s">
        <v>180</v>
      </c>
      <c r="E14267" s="8">
        <v>1.54</v>
      </c>
      <c r="F14267">
        <v>1.54</v>
      </c>
      <c r="H14267" s="10" t="s">
        <v>21177</v>
      </c>
    </row>
    <row r="14268" spans="1:8" x14ac:dyDescent="0.35">
      <c r="A14268" s="5" t="s">
        <v>177</v>
      </c>
      <c r="E14268" s="8">
        <v>2.65</v>
      </c>
      <c r="F14268">
        <v>2.65</v>
      </c>
      <c r="H14268" s="10" t="s">
        <v>21177</v>
      </c>
    </row>
    <row r="14269" spans="1:8" x14ac:dyDescent="0.35">
      <c r="A14269" s="5" t="s">
        <v>710</v>
      </c>
      <c r="E14269" s="8">
        <v>1</v>
      </c>
      <c r="F14269">
        <v>1</v>
      </c>
      <c r="H14269" s="10" t="s">
        <v>21177</v>
      </c>
    </row>
    <row r="14270" spans="1:8" x14ac:dyDescent="0.35">
      <c r="A14270" s="5" t="s">
        <v>197</v>
      </c>
      <c r="E14270" s="8">
        <v>0.11</v>
      </c>
      <c r="F14270">
        <v>0.11</v>
      </c>
      <c r="H14270" s="10" t="s">
        <v>21177</v>
      </c>
    </row>
    <row r="14271" spans="1:8" x14ac:dyDescent="0.35">
      <c r="A14271" s="5" t="s">
        <v>132</v>
      </c>
      <c r="E14271" s="8">
        <v>0.11</v>
      </c>
      <c r="F14271">
        <v>0.11</v>
      </c>
      <c r="H14271" s="10" t="s">
        <v>21177</v>
      </c>
    </row>
    <row r="14272" spans="1:8" x14ac:dyDescent="0.35">
      <c r="A14272" s="5" t="s">
        <v>1133</v>
      </c>
      <c r="E14272" s="8">
        <v>0.45</v>
      </c>
      <c r="F14272">
        <v>0.65</v>
      </c>
      <c r="H14272" s="10" t="s">
        <v>21177</v>
      </c>
    </row>
    <row r="14273" spans="1:8" x14ac:dyDescent="0.35">
      <c r="A14273" s="5" t="s">
        <v>133</v>
      </c>
      <c r="E14273" s="8">
        <v>0.06</v>
      </c>
      <c r="F14273">
        <v>0.06</v>
      </c>
      <c r="H14273" s="10" t="s">
        <v>21177</v>
      </c>
    </row>
    <row r="14274" spans="1:8" x14ac:dyDescent="0.35">
      <c r="A14274" s="5" t="s">
        <v>179</v>
      </c>
      <c r="E14274" s="8">
        <v>0.1</v>
      </c>
      <c r="F14274">
        <v>0.1</v>
      </c>
      <c r="H14274" s="10" t="s">
        <v>21177</v>
      </c>
    </row>
    <row r="14275" spans="1:8" x14ac:dyDescent="0.35">
      <c r="A14275" s="5" t="s">
        <v>789</v>
      </c>
      <c r="E14275" s="8">
        <v>0.09</v>
      </c>
      <c r="F14275">
        <v>0.1</v>
      </c>
      <c r="H14275" s="10" t="s">
        <v>21177</v>
      </c>
    </row>
    <row r="14276" spans="1:8" x14ac:dyDescent="0.35">
      <c r="A14276" s="5" t="s">
        <v>1206</v>
      </c>
      <c r="E14276" s="8">
        <v>0.14000000000000001</v>
      </c>
      <c r="F14276">
        <v>0.14000000000000001</v>
      </c>
      <c r="H14276" s="10" t="s">
        <v>21177</v>
      </c>
    </row>
    <row r="14277" spans="1:8" x14ac:dyDescent="0.35">
      <c r="A14277" s="5" t="s">
        <v>178</v>
      </c>
      <c r="E14277" s="8">
        <v>0.56000000000000005</v>
      </c>
      <c r="F14277">
        <v>0.56000000000000005</v>
      </c>
      <c r="H14277" s="10" t="s">
        <v>21177</v>
      </c>
    </row>
    <row r="14278" spans="1:8" x14ac:dyDescent="0.35">
      <c r="A14278" s="5" t="s">
        <v>1399</v>
      </c>
      <c r="E14278" s="8">
        <v>0.12</v>
      </c>
      <c r="F14278">
        <v>0.12</v>
      </c>
      <c r="H14278" s="10" t="s">
        <v>21177</v>
      </c>
    </row>
    <row r="14279" spans="1:8" x14ac:dyDescent="0.35">
      <c r="A14279" s="5" t="s">
        <v>1258</v>
      </c>
      <c r="E14279" s="8">
        <v>0.83</v>
      </c>
      <c r="F14279">
        <v>0.83</v>
      </c>
      <c r="H14279" s="10" t="s">
        <v>21177</v>
      </c>
    </row>
    <row r="14280" spans="1:8" x14ac:dyDescent="0.35">
      <c r="A14280" s="5" t="s">
        <v>9241</v>
      </c>
      <c r="E14280" s="8">
        <v>0.45</v>
      </c>
      <c r="H14280" s="10" t="s">
        <v>21177</v>
      </c>
    </row>
    <row r="14281" spans="1:8" x14ac:dyDescent="0.35">
      <c r="A14281" s="5" t="s">
        <v>9237</v>
      </c>
      <c r="E14281" s="8">
        <v>1.5</v>
      </c>
      <c r="H14281" s="10" t="s">
        <v>21177</v>
      </c>
    </row>
    <row r="14282" spans="1:8" x14ac:dyDescent="0.35">
      <c r="A14282" s="5" t="s">
        <v>9235</v>
      </c>
      <c r="E14282" s="8">
        <v>35.996780000000001</v>
      </c>
      <c r="H14282" s="10" t="s">
        <v>21177</v>
      </c>
    </row>
    <row r="14283" spans="1:8" x14ac:dyDescent="0.35">
      <c r="A14283" s="5" t="s">
        <v>9234</v>
      </c>
      <c r="E14283" s="8">
        <v>32.340890000000002</v>
      </c>
      <c r="H14283" s="10" t="s">
        <v>21177</v>
      </c>
    </row>
    <row r="14284" spans="1:8" x14ac:dyDescent="0.35">
      <c r="A14284" s="5" t="s">
        <v>9233</v>
      </c>
      <c r="E14284" s="8">
        <v>35.924869999999999</v>
      </c>
      <c r="H14284" s="10" t="s">
        <v>21177</v>
      </c>
    </row>
    <row r="14285" spans="1:8" x14ac:dyDescent="0.35">
      <c r="A14285" s="5" t="s">
        <v>9232</v>
      </c>
      <c r="E14285" s="8">
        <v>31.796720000000001</v>
      </c>
      <c r="H14285" s="10" t="s">
        <v>21177</v>
      </c>
    </row>
    <row r="14286" spans="1:8" x14ac:dyDescent="0.35">
      <c r="A14286" s="5" t="s">
        <v>9143</v>
      </c>
      <c r="E14286" s="8">
        <v>179.50685999999999</v>
      </c>
      <c r="H14286" s="10" t="s">
        <v>21177</v>
      </c>
    </row>
    <row r="14287" spans="1:8" x14ac:dyDescent="0.35">
      <c r="A14287" s="5" t="s">
        <v>9129</v>
      </c>
      <c r="E14287" s="8">
        <v>179.50685999999999</v>
      </c>
      <c r="H14287" s="10" t="s">
        <v>21177</v>
      </c>
    </row>
    <row r="14288" spans="1:8" x14ac:dyDescent="0.35">
      <c r="A14288" s="5" t="s">
        <v>9122</v>
      </c>
      <c r="E14288" s="8">
        <v>13.63</v>
      </c>
      <c r="H14288" s="10" t="s">
        <v>21177</v>
      </c>
    </row>
    <row r="14289" spans="1:8" x14ac:dyDescent="0.35">
      <c r="A14289" s="5" t="s">
        <v>6372</v>
      </c>
      <c r="E14289" s="8">
        <v>13.33</v>
      </c>
      <c r="F14289">
        <v>13.33</v>
      </c>
      <c r="H14289" s="10" t="s">
        <v>21177</v>
      </c>
    </row>
    <row r="14290" spans="1:8" x14ac:dyDescent="0.35">
      <c r="A14290" s="5" t="s">
        <v>1216</v>
      </c>
      <c r="E14290" s="8">
        <v>12.17</v>
      </c>
      <c r="F14290">
        <v>12.17</v>
      </c>
      <c r="H14290" s="10" t="s">
        <v>21177</v>
      </c>
    </row>
    <row r="14291" spans="1:8" x14ac:dyDescent="0.35">
      <c r="A14291" s="5" t="s">
        <v>9113</v>
      </c>
      <c r="E14291" s="8">
        <v>8.74</v>
      </c>
      <c r="H14291" s="10" t="s">
        <v>21177</v>
      </c>
    </row>
    <row r="14292" spans="1:8" x14ac:dyDescent="0.35">
      <c r="A14292" s="5" t="s">
        <v>5604</v>
      </c>
      <c r="E14292" s="8">
        <v>39.36</v>
      </c>
      <c r="F14292">
        <v>39.36</v>
      </c>
      <c r="H14292" s="10" t="s">
        <v>21177</v>
      </c>
    </row>
    <row r="14293" spans="1:8" x14ac:dyDescent="0.35">
      <c r="A14293" s="5" t="s">
        <v>9081</v>
      </c>
      <c r="E14293" s="8">
        <v>179.50685999999999</v>
      </c>
      <c r="H14293" s="10" t="s">
        <v>21177</v>
      </c>
    </row>
    <row r="14294" spans="1:8" x14ac:dyDescent="0.35">
      <c r="A14294" s="5" t="s">
        <v>2669</v>
      </c>
      <c r="E14294" s="8">
        <v>36.75</v>
      </c>
      <c r="F14294">
        <v>36.893999999999998</v>
      </c>
      <c r="H14294" s="10" t="s">
        <v>21177</v>
      </c>
    </row>
    <row r="14295" spans="1:8" x14ac:dyDescent="0.35">
      <c r="A14295" s="5" t="s">
        <v>2501</v>
      </c>
      <c r="E14295" s="8">
        <v>30.83</v>
      </c>
      <c r="F14295">
        <v>32.225999999999999</v>
      </c>
      <c r="H14295" s="10" t="s">
        <v>21177</v>
      </c>
    </row>
    <row r="14296" spans="1:8" x14ac:dyDescent="0.35">
      <c r="A14296" s="5" t="s">
        <v>1414</v>
      </c>
      <c r="E14296" s="8">
        <v>13.95</v>
      </c>
      <c r="F14296">
        <v>13.95</v>
      </c>
      <c r="H14296" s="10" t="s">
        <v>21177</v>
      </c>
    </row>
    <row r="14297" spans="1:8" x14ac:dyDescent="0.35">
      <c r="A14297" s="5" t="s">
        <v>9062</v>
      </c>
      <c r="E14297" s="8">
        <v>1.05</v>
      </c>
      <c r="H14297" s="10" t="s">
        <v>21177</v>
      </c>
    </row>
    <row r="14298" spans="1:8" x14ac:dyDescent="0.35">
      <c r="A14298" s="5" t="s">
        <v>3063</v>
      </c>
      <c r="E14298" s="8">
        <v>15.2</v>
      </c>
      <c r="F14298">
        <v>15.2</v>
      </c>
      <c r="H14298" s="10" t="s">
        <v>21177</v>
      </c>
    </row>
    <row r="14299" spans="1:8" x14ac:dyDescent="0.35">
      <c r="A14299" s="5" t="s">
        <v>9052</v>
      </c>
      <c r="E14299" s="8">
        <v>29.98</v>
      </c>
      <c r="H14299" s="10" t="s">
        <v>21177</v>
      </c>
    </row>
    <row r="14300" spans="1:8" x14ac:dyDescent="0.35">
      <c r="A14300" s="5" t="s">
        <v>9051</v>
      </c>
      <c r="E14300" s="8">
        <v>29.98</v>
      </c>
      <c r="H14300" s="10" t="s">
        <v>21177</v>
      </c>
    </row>
    <row r="14301" spans="1:8" x14ac:dyDescent="0.35">
      <c r="A14301" s="5" t="s">
        <v>1231</v>
      </c>
      <c r="E14301" s="8">
        <v>1.04</v>
      </c>
      <c r="F14301">
        <v>1.04</v>
      </c>
      <c r="H14301" s="10" t="s">
        <v>21177</v>
      </c>
    </row>
    <row r="14302" spans="1:8" x14ac:dyDescent="0.35">
      <c r="A14302" s="5" t="s">
        <v>556</v>
      </c>
      <c r="E14302" s="8">
        <v>6.46</v>
      </c>
      <c r="F14302">
        <v>6.46</v>
      </c>
      <c r="H14302" s="10" t="s">
        <v>21177</v>
      </c>
    </row>
    <row r="14303" spans="1:8" x14ac:dyDescent="0.35">
      <c r="A14303" s="5" t="s">
        <v>227</v>
      </c>
      <c r="E14303" s="8">
        <v>4.46</v>
      </c>
      <c r="F14303">
        <v>4.46</v>
      </c>
      <c r="H14303" s="10" t="s">
        <v>21177</v>
      </c>
    </row>
    <row r="14304" spans="1:8" x14ac:dyDescent="0.35">
      <c r="A14304" s="5" t="s">
        <v>225</v>
      </c>
      <c r="E14304" s="8">
        <v>2.04</v>
      </c>
      <c r="F14304">
        <v>2.04</v>
      </c>
      <c r="H14304" s="10" t="s">
        <v>21177</v>
      </c>
    </row>
    <row r="14305" spans="1:8" x14ac:dyDescent="0.35">
      <c r="A14305" s="5" t="s">
        <v>243</v>
      </c>
      <c r="E14305" s="8">
        <v>2.35</v>
      </c>
      <c r="F14305">
        <v>2.35</v>
      </c>
      <c r="H14305" s="10" t="s">
        <v>21177</v>
      </c>
    </row>
    <row r="14306" spans="1:8" x14ac:dyDescent="0.35">
      <c r="A14306" s="5" t="s">
        <v>183</v>
      </c>
      <c r="E14306" s="8">
        <v>3.04</v>
      </c>
      <c r="F14306">
        <v>3.04</v>
      </c>
      <c r="H14306" s="10" t="s">
        <v>21177</v>
      </c>
    </row>
    <row r="14307" spans="1:8" x14ac:dyDescent="0.35">
      <c r="A14307" s="5" t="s">
        <v>2531</v>
      </c>
      <c r="E14307" s="8">
        <v>19.98</v>
      </c>
      <c r="F14307">
        <v>19.98</v>
      </c>
      <c r="H14307" s="10" t="s">
        <v>21177</v>
      </c>
    </row>
    <row r="14308" spans="1:8" x14ac:dyDescent="0.35">
      <c r="A14308" s="5" t="s">
        <v>7156</v>
      </c>
      <c r="E14308" s="8">
        <v>6.95</v>
      </c>
      <c r="F14308">
        <v>7.4</v>
      </c>
      <c r="H14308" s="10" t="s">
        <v>21177</v>
      </c>
    </row>
    <row r="14309" spans="1:8" x14ac:dyDescent="0.35">
      <c r="A14309" s="5" t="s">
        <v>3148</v>
      </c>
      <c r="E14309" s="8">
        <v>0.87</v>
      </c>
      <c r="F14309">
        <v>0.87</v>
      </c>
      <c r="H14309" s="10" t="s">
        <v>21177</v>
      </c>
    </row>
    <row r="14310" spans="1:8" x14ac:dyDescent="0.35">
      <c r="A14310" s="5" t="s">
        <v>5472</v>
      </c>
      <c r="E14310" s="8">
        <v>34.15</v>
      </c>
      <c r="F14310">
        <v>34.15</v>
      </c>
      <c r="H14310" s="10" t="s">
        <v>21177</v>
      </c>
    </row>
    <row r="14311" spans="1:8" x14ac:dyDescent="0.35">
      <c r="A14311" s="5" t="s">
        <v>5471</v>
      </c>
      <c r="E14311" s="8">
        <v>34.15</v>
      </c>
      <c r="F14311">
        <v>34.573</v>
      </c>
      <c r="H14311" s="10" t="s">
        <v>21177</v>
      </c>
    </row>
    <row r="14312" spans="1:8" x14ac:dyDescent="0.35">
      <c r="A14312" s="5" t="s">
        <v>8958</v>
      </c>
      <c r="E14312" s="8">
        <v>16.850000000000001</v>
      </c>
      <c r="H14312" s="10" t="s">
        <v>21177</v>
      </c>
    </row>
    <row r="14313" spans="1:8" x14ac:dyDescent="0.35">
      <c r="A14313" s="5" t="s">
        <v>2527</v>
      </c>
      <c r="E14313" s="8">
        <v>5.8</v>
      </c>
      <c r="F14313">
        <v>5.8</v>
      </c>
      <c r="H14313" s="10" t="s">
        <v>21177</v>
      </c>
    </row>
    <row r="14314" spans="1:8" x14ac:dyDescent="0.35">
      <c r="A14314" s="5" t="s">
        <v>8941</v>
      </c>
      <c r="E14314" s="8">
        <v>11.27</v>
      </c>
      <c r="H14314" s="10" t="s">
        <v>21177</v>
      </c>
    </row>
    <row r="14315" spans="1:8" x14ac:dyDescent="0.35">
      <c r="A14315" s="5" t="s">
        <v>754</v>
      </c>
      <c r="E14315" s="8">
        <v>4.72</v>
      </c>
      <c r="F14315">
        <v>4.72</v>
      </c>
      <c r="H14315" s="10" t="s">
        <v>21177</v>
      </c>
    </row>
    <row r="14316" spans="1:8" x14ac:dyDescent="0.35">
      <c r="A14316" s="5" t="s">
        <v>8922</v>
      </c>
      <c r="E14316" s="8">
        <v>8.24</v>
      </c>
      <c r="H14316" s="10" t="s">
        <v>21177</v>
      </c>
    </row>
    <row r="14317" spans="1:8" x14ac:dyDescent="0.35">
      <c r="A14317" s="5" t="s">
        <v>8921</v>
      </c>
      <c r="E14317" s="8">
        <v>9.17</v>
      </c>
      <c r="H14317" s="10" t="s">
        <v>21177</v>
      </c>
    </row>
    <row r="14318" spans="1:8" x14ac:dyDescent="0.35">
      <c r="A14318" s="5" t="s">
        <v>4274</v>
      </c>
      <c r="E14318" s="8">
        <v>1.32</v>
      </c>
      <c r="F14318">
        <v>1.3240000000000001</v>
      </c>
      <c r="H14318" s="10" t="s">
        <v>21177</v>
      </c>
    </row>
    <row r="14319" spans="1:8" x14ac:dyDescent="0.35">
      <c r="A14319" s="5" t="s">
        <v>1847</v>
      </c>
      <c r="E14319" s="8">
        <v>13.44</v>
      </c>
      <c r="F14319">
        <v>13.44</v>
      </c>
      <c r="H14319" s="10" t="s">
        <v>21177</v>
      </c>
    </row>
    <row r="14320" spans="1:8" x14ac:dyDescent="0.35">
      <c r="A14320" s="5" t="s">
        <v>8905</v>
      </c>
      <c r="E14320" s="8">
        <v>1.0900000000000001</v>
      </c>
      <c r="F14320">
        <v>1.0900000000000001</v>
      </c>
      <c r="H14320" s="10" t="s">
        <v>21177</v>
      </c>
    </row>
    <row r="14321" spans="1:8" x14ac:dyDescent="0.35">
      <c r="A14321" s="5" t="s">
        <v>3233</v>
      </c>
      <c r="E14321" s="8">
        <v>27.18</v>
      </c>
      <c r="H14321" s="10" t="s">
        <v>21177</v>
      </c>
    </row>
    <row r="14322" spans="1:8" x14ac:dyDescent="0.35">
      <c r="A14322" s="5" t="s">
        <v>540</v>
      </c>
      <c r="E14322" s="8">
        <v>5.9</v>
      </c>
      <c r="F14322">
        <v>5.9</v>
      </c>
      <c r="H14322" s="10" t="s">
        <v>21177</v>
      </c>
    </row>
    <row r="14323" spans="1:8" x14ac:dyDescent="0.35">
      <c r="A14323" s="5" t="s">
        <v>1601</v>
      </c>
      <c r="E14323" s="8">
        <v>1.87</v>
      </c>
      <c r="F14323">
        <v>1.61</v>
      </c>
      <c r="H14323" s="10" t="s">
        <v>21177</v>
      </c>
    </row>
    <row r="14324" spans="1:8" x14ac:dyDescent="0.35">
      <c r="A14324" s="5" t="s">
        <v>130</v>
      </c>
      <c r="E14324" s="8">
        <v>5.56</v>
      </c>
      <c r="F14324">
        <v>5.56</v>
      </c>
      <c r="H14324" s="10" t="s">
        <v>21177</v>
      </c>
    </row>
    <row r="14325" spans="1:8" x14ac:dyDescent="0.35">
      <c r="A14325" s="5" t="s">
        <v>8880</v>
      </c>
      <c r="E14325" s="8">
        <v>14.14</v>
      </c>
      <c r="H14325" s="10" t="s">
        <v>21177</v>
      </c>
    </row>
    <row r="14326" spans="1:8" x14ac:dyDescent="0.35">
      <c r="A14326" s="5" t="s">
        <v>8874</v>
      </c>
      <c r="E14326" s="8">
        <v>14.98</v>
      </c>
      <c r="F14326">
        <v>14.98</v>
      </c>
      <c r="H14326" s="10" t="s">
        <v>21177</v>
      </c>
    </row>
    <row r="14327" spans="1:8" x14ac:dyDescent="0.35">
      <c r="A14327" s="5" t="s">
        <v>3279</v>
      </c>
      <c r="E14327" s="8">
        <v>59.83</v>
      </c>
      <c r="F14327">
        <v>59.83</v>
      </c>
      <c r="H14327" s="10" t="s">
        <v>21177</v>
      </c>
    </row>
    <row r="14328" spans="1:8" x14ac:dyDescent="0.35">
      <c r="A14328" s="5" t="s">
        <v>8869</v>
      </c>
      <c r="E14328" s="8">
        <v>3.76</v>
      </c>
      <c r="F14328">
        <v>3.76</v>
      </c>
      <c r="H14328" s="10" t="s">
        <v>21177</v>
      </c>
    </row>
    <row r="14329" spans="1:8" x14ac:dyDescent="0.35">
      <c r="A14329" s="5" t="s">
        <v>8868</v>
      </c>
      <c r="E14329" s="8">
        <v>25.83</v>
      </c>
      <c r="F14329">
        <v>23.54</v>
      </c>
      <c r="H14329" s="10" t="s">
        <v>21177</v>
      </c>
    </row>
    <row r="14330" spans="1:8" x14ac:dyDescent="0.35">
      <c r="A14330" s="5" t="s">
        <v>1195</v>
      </c>
      <c r="E14330" s="8">
        <v>2.65</v>
      </c>
      <c r="F14330">
        <v>2.65</v>
      </c>
      <c r="H14330" s="10" t="s">
        <v>21177</v>
      </c>
    </row>
    <row r="14331" spans="1:8" x14ac:dyDescent="0.35">
      <c r="A14331" s="5" t="s">
        <v>1249</v>
      </c>
      <c r="E14331" s="8">
        <v>1.56</v>
      </c>
      <c r="F14331">
        <v>1.56</v>
      </c>
      <c r="H14331" s="10" t="s">
        <v>21177</v>
      </c>
    </row>
    <row r="14332" spans="1:8" x14ac:dyDescent="0.35">
      <c r="A14332" s="5" t="s">
        <v>8858</v>
      </c>
      <c r="E14332" s="8">
        <v>6.38</v>
      </c>
      <c r="H14332" s="10" t="s">
        <v>21177</v>
      </c>
    </row>
    <row r="14333" spans="1:8" x14ac:dyDescent="0.35">
      <c r="A14333" s="5" t="s">
        <v>8820</v>
      </c>
      <c r="E14333" s="8">
        <v>3.09</v>
      </c>
      <c r="H14333" s="10" t="s">
        <v>21177</v>
      </c>
    </row>
    <row r="14334" spans="1:8" x14ac:dyDescent="0.35">
      <c r="A14334" s="5" t="s">
        <v>8736</v>
      </c>
      <c r="E14334" s="8">
        <v>14.16</v>
      </c>
      <c r="H14334" s="10" t="s">
        <v>21177</v>
      </c>
    </row>
    <row r="14335" spans="1:8" x14ac:dyDescent="0.35">
      <c r="A14335" s="5" t="s">
        <v>333</v>
      </c>
      <c r="E14335" s="8">
        <v>1.8</v>
      </c>
      <c r="F14335">
        <v>1.8</v>
      </c>
      <c r="H14335" s="10" t="s">
        <v>21177</v>
      </c>
    </row>
    <row r="14336" spans="1:8" x14ac:dyDescent="0.35">
      <c r="A14336" s="5" t="s">
        <v>1323</v>
      </c>
      <c r="E14336" s="8">
        <v>1.08</v>
      </c>
      <c r="F14336">
        <v>1.08</v>
      </c>
      <c r="H14336" s="10" t="s">
        <v>21177</v>
      </c>
    </row>
    <row r="14337" spans="1:8" x14ac:dyDescent="0.35">
      <c r="A14337" s="5" t="s">
        <v>1278</v>
      </c>
      <c r="E14337" s="8">
        <v>1.48</v>
      </c>
      <c r="F14337">
        <v>1.48</v>
      </c>
      <c r="H14337" s="10" t="s">
        <v>21177</v>
      </c>
    </row>
    <row r="14338" spans="1:8" x14ac:dyDescent="0.35">
      <c r="A14338" s="5" t="s">
        <v>4112</v>
      </c>
      <c r="E14338" s="8">
        <v>4.66</v>
      </c>
      <c r="F14338">
        <v>4.6959999999999997</v>
      </c>
      <c r="H14338" s="10" t="s">
        <v>21177</v>
      </c>
    </row>
    <row r="14339" spans="1:8" x14ac:dyDescent="0.35">
      <c r="A14339" s="5" t="s">
        <v>8711</v>
      </c>
      <c r="E14339" s="8">
        <v>7.08</v>
      </c>
      <c r="H14339" s="10" t="s">
        <v>21177</v>
      </c>
    </row>
    <row r="14340" spans="1:8" x14ac:dyDescent="0.35">
      <c r="A14340" s="5" t="s">
        <v>3873</v>
      </c>
      <c r="E14340" s="8">
        <v>12.17</v>
      </c>
      <c r="F14340">
        <v>12.17</v>
      </c>
      <c r="H14340" s="10" t="s">
        <v>21177</v>
      </c>
    </row>
    <row r="14341" spans="1:8" x14ac:dyDescent="0.35">
      <c r="A14341" s="5" t="s">
        <v>332</v>
      </c>
      <c r="E14341" s="8">
        <v>3.88</v>
      </c>
      <c r="F14341">
        <v>3.88</v>
      </c>
      <c r="H14341" s="10" t="s">
        <v>21177</v>
      </c>
    </row>
    <row r="14342" spans="1:8" x14ac:dyDescent="0.35">
      <c r="A14342" s="5" t="s">
        <v>1456</v>
      </c>
      <c r="E14342" s="8">
        <v>14.8</v>
      </c>
      <c r="F14342">
        <v>14.8</v>
      </c>
      <c r="H14342" s="10" t="s">
        <v>21177</v>
      </c>
    </row>
    <row r="14343" spans="1:8" x14ac:dyDescent="0.35">
      <c r="A14343" s="5" t="s">
        <v>701</v>
      </c>
      <c r="E14343" s="8">
        <v>25.37</v>
      </c>
      <c r="F14343">
        <v>25.59</v>
      </c>
      <c r="H14343" s="10" t="s">
        <v>21177</v>
      </c>
    </row>
    <row r="14344" spans="1:8" x14ac:dyDescent="0.35">
      <c r="A14344" s="5" t="s">
        <v>1347</v>
      </c>
      <c r="E14344" s="8">
        <v>4.22</v>
      </c>
      <c r="F14344">
        <v>4.2300000000000004</v>
      </c>
      <c r="H14344" s="10" t="s">
        <v>21177</v>
      </c>
    </row>
    <row r="14345" spans="1:8" x14ac:dyDescent="0.35">
      <c r="A14345" s="5" t="s">
        <v>1266</v>
      </c>
      <c r="E14345" s="8">
        <v>7.04</v>
      </c>
      <c r="F14345">
        <v>7.04</v>
      </c>
      <c r="H14345" s="10" t="s">
        <v>21177</v>
      </c>
    </row>
    <row r="14346" spans="1:8" x14ac:dyDescent="0.35">
      <c r="A14346" s="5" t="s">
        <v>1373</v>
      </c>
      <c r="E14346" s="8">
        <v>0.56000000000000005</v>
      </c>
      <c r="F14346">
        <v>0.56000000000000005</v>
      </c>
      <c r="H14346" s="10" t="s">
        <v>21177</v>
      </c>
    </row>
    <row r="14347" spans="1:8" x14ac:dyDescent="0.35">
      <c r="A14347" s="5" t="s">
        <v>1392</v>
      </c>
      <c r="E14347" s="8">
        <v>4.3899999999999997</v>
      </c>
      <c r="F14347">
        <v>4.3899999999999997</v>
      </c>
      <c r="H14347" s="10" t="s">
        <v>21177</v>
      </c>
    </row>
    <row r="14348" spans="1:8" x14ac:dyDescent="0.35">
      <c r="A14348" s="5" t="s">
        <v>116</v>
      </c>
      <c r="E14348" s="8">
        <v>2.0699999999999998</v>
      </c>
      <c r="F14348">
        <v>2.0699999999999998</v>
      </c>
      <c r="H14348" s="10" t="s">
        <v>21177</v>
      </c>
    </row>
    <row r="14349" spans="1:8" x14ac:dyDescent="0.35">
      <c r="A14349" s="5" t="s">
        <v>337</v>
      </c>
      <c r="E14349" s="8">
        <v>6.08</v>
      </c>
      <c r="F14349">
        <v>6.08</v>
      </c>
      <c r="H14349" s="10" t="s">
        <v>21177</v>
      </c>
    </row>
    <row r="14350" spans="1:8" x14ac:dyDescent="0.35">
      <c r="A14350" s="5" t="s">
        <v>264</v>
      </c>
      <c r="E14350" s="8">
        <v>6.15</v>
      </c>
      <c r="F14350">
        <v>6.15</v>
      </c>
      <c r="H14350" s="10" t="s">
        <v>21177</v>
      </c>
    </row>
    <row r="14351" spans="1:8" x14ac:dyDescent="0.35">
      <c r="A14351" s="5" t="s">
        <v>700</v>
      </c>
      <c r="E14351" s="8">
        <v>3.5</v>
      </c>
      <c r="F14351">
        <v>3.5329999999999999</v>
      </c>
      <c r="H14351" s="10" t="s">
        <v>21177</v>
      </c>
    </row>
    <row r="14352" spans="1:8" x14ac:dyDescent="0.35">
      <c r="A14352" s="5" t="s">
        <v>1265</v>
      </c>
      <c r="E14352" s="8">
        <v>7.04</v>
      </c>
      <c r="F14352">
        <v>7.04</v>
      </c>
      <c r="H14352" s="10" t="s">
        <v>21177</v>
      </c>
    </row>
    <row r="14353" spans="1:8" x14ac:dyDescent="0.35">
      <c r="A14353" s="5" t="s">
        <v>554</v>
      </c>
      <c r="E14353" s="8">
        <v>3.5</v>
      </c>
      <c r="F14353">
        <v>3.5329999999999999</v>
      </c>
      <c r="H14353" s="10" t="s">
        <v>21177</v>
      </c>
    </row>
    <row r="14354" spans="1:8" x14ac:dyDescent="0.35">
      <c r="A14354" s="5" t="s">
        <v>1333</v>
      </c>
      <c r="E14354" s="8">
        <v>1.06</v>
      </c>
      <c r="F14354">
        <v>1.06</v>
      </c>
      <c r="H14354" s="10" t="s">
        <v>21177</v>
      </c>
    </row>
    <row r="14355" spans="1:8" x14ac:dyDescent="0.35">
      <c r="A14355" s="5" t="s">
        <v>913</v>
      </c>
      <c r="E14355" s="8">
        <v>2.8</v>
      </c>
      <c r="F14355">
        <v>2.8</v>
      </c>
      <c r="H14355" s="10" t="s">
        <v>21177</v>
      </c>
    </row>
    <row r="14356" spans="1:8" x14ac:dyDescent="0.35">
      <c r="A14356" s="5" t="s">
        <v>3258</v>
      </c>
      <c r="E14356" s="8">
        <v>1.2</v>
      </c>
      <c r="F14356">
        <v>1.2</v>
      </c>
      <c r="H14356" s="10" t="s">
        <v>21177</v>
      </c>
    </row>
    <row r="14357" spans="1:8" x14ac:dyDescent="0.35">
      <c r="A14357" s="5" t="s">
        <v>3257</v>
      </c>
      <c r="E14357" s="8">
        <v>1.2</v>
      </c>
      <c r="F14357">
        <v>1.2</v>
      </c>
      <c r="H14357" s="10" t="s">
        <v>21177</v>
      </c>
    </row>
    <row r="14358" spans="1:8" x14ac:dyDescent="0.35">
      <c r="A14358" s="5" t="s">
        <v>3256</v>
      </c>
      <c r="E14358" s="8">
        <v>1.2</v>
      </c>
      <c r="F14358">
        <v>1.2</v>
      </c>
      <c r="H14358" s="10" t="s">
        <v>21177</v>
      </c>
    </row>
    <row r="14359" spans="1:8" x14ac:dyDescent="0.35">
      <c r="A14359" s="5" t="s">
        <v>3511</v>
      </c>
      <c r="E14359" s="8">
        <v>6.97</v>
      </c>
      <c r="F14359">
        <v>6.97</v>
      </c>
      <c r="H14359" s="10" t="s">
        <v>21177</v>
      </c>
    </row>
    <row r="14360" spans="1:8" x14ac:dyDescent="0.35">
      <c r="A14360" s="5" t="s">
        <v>8654</v>
      </c>
      <c r="E14360" s="8">
        <v>1.2</v>
      </c>
      <c r="H14360" s="10" t="s">
        <v>21177</v>
      </c>
    </row>
    <row r="14361" spans="1:8" x14ac:dyDescent="0.35">
      <c r="A14361" s="5" t="s">
        <v>8653</v>
      </c>
      <c r="E14361" s="8">
        <v>1.2</v>
      </c>
      <c r="H14361" s="10" t="s">
        <v>21177</v>
      </c>
    </row>
    <row r="14362" spans="1:8" x14ac:dyDescent="0.35">
      <c r="A14362" s="5" t="s">
        <v>8652</v>
      </c>
      <c r="E14362" s="8">
        <v>1.2</v>
      </c>
      <c r="H14362" s="10" t="s">
        <v>21177</v>
      </c>
    </row>
    <row r="14363" spans="1:8" x14ac:dyDescent="0.35">
      <c r="A14363" s="5" t="s">
        <v>263</v>
      </c>
      <c r="E14363" s="8">
        <v>6.07</v>
      </c>
      <c r="F14363">
        <v>6.07</v>
      </c>
      <c r="H14363" s="10" t="s">
        <v>21177</v>
      </c>
    </row>
    <row r="14364" spans="1:8" x14ac:dyDescent="0.35">
      <c r="A14364" s="5" t="s">
        <v>4171</v>
      </c>
      <c r="E14364" s="8">
        <v>5.08</v>
      </c>
      <c r="F14364">
        <v>5.08</v>
      </c>
      <c r="H14364" s="10" t="s">
        <v>21177</v>
      </c>
    </row>
    <row r="14365" spans="1:8" x14ac:dyDescent="0.35">
      <c r="A14365" s="5" t="s">
        <v>699</v>
      </c>
      <c r="E14365" s="8">
        <v>5.85</v>
      </c>
      <c r="H14365" s="10" t="s">
        <v>21177</v>
      </c>
    </row>
    <row r="14366" spans="1:8" x14ac:dyDescent="0.35">
      <c r="A14366" s="5" t="s">
        <v>8637</v>
      </c>
      <c r="E14366" s="8">
        <v>10.64</v>
      </c>
      <c r="F14366">
        <v>24.95</v>
      </c>
      <c r="H14366" s="10" t="s">
        <v>21177</v>
      </c>
    </row>
    <row r="14367" spans="1:8" x14ac:dyDescent="0.35">
      <c r="A14367" s="5" t="s">
        <v>1416</v>
      </c>
      <c r="E14367" s="8">
        <v>11.69</v>
      </c>
      <c r="F14367">
        <v>11.69</v>
      </c>
      <c r="H14367" s="10" t="s">
        <v>21177</v>
      </c>
    </row>
    <row r="14368" spans="1:8" x14ac:dyDescent="0.35">
      <c r="A14368" s="5" t="s">
        <v>8633</v>
      </c>
      <c r="E14368" s="8">
        <v>3.5350000000000001</v>
      </c>
      <c r="H14368" s="10" t="s">
        <v>21177</v>
      </c>
    </row>
    <row r="14369" spans="1:8" x14ac:dyDescent="0.35">
      <c r="A14369" s="5" t="s">
        <v>1695</v>
      </c>
      <c r="E14369" s="8">
        <v>1.18</v>
      </c>
      <c r="F14369">
        <v>1.18</v>
      </c>
      <c r="H14369" s="10" t="s">
        <v>21177</v>
      </c>
    </row>
    <row r="14370" spans="1:8" x14ac:dyDescent="0.35">
      <c r="A14370" s="5" t="s">
        <v>541</v>
      </c>
      <c r="E14370" s="8">
        <v>5.9</v>
      </c>
      <c r="F14370">
        <v>5.9</v>
      </c>
      <c r="H14370" s="10" t="s">
        <v>21177</v>
      </c>
    </row>
    <row r="14371" spans="1:8" x14ac:dyDescent="0.35">
      <c r="A14371" s="5" t="s">
        <v>1419</v>
      </c>
      <c r="E14371" s="8">
        <v>17.97</v>
      </c>
      <c r="F14371">
        <v>17.97</v>
      </c>
      <c r="H14371" s="10" t="s">
        <v>21177</v>
      </c>
    </row>
    <row r="14372" spans="1:8" x14ac:dyDescent="0.35">
      <c r="A14372" s="5" t="s">
        <v>182</v>
      </c>
      <c r="E14372" s="8">
        <v>2.2200000000000002</v>
      </c>
      <c r="F14372">
        <v>2.2200000000000002</v>
      </c>
      <c r="H14372" s="10" t="s">
        <v>21177</v>
      </c>
    </row>
    <row r="14373" spans="1:8" x14ac:dyDescent="0.35">
      <c r="A14373" s="5" t="s">
        <v>355</v>
      </c>
      <c r="E14373" s="8">
        <v>1.23</v>
      </c>
      <c r="F14373">
        <v>1.23</v>
      </c>
      <c r="H14373" s="10" t="s">
        <v>21177</v>
      </c>
    </row>
    <row r="14374" spans="1:8" x14ac:dyDescent="0.35">
      <c r="A14374" s="5" t="s">
        <v>8617</v>
      </c>
      <c r="E14374" s="8">
        <v>30.79</v>
      </c>
      <c r="H14374" s="10" t="s">
        <v>21177</v>
      </c>
    </row>
    <row r="14375" spans="1:8" x14ac:dyDescent="0.35">
      <c r="A14375" s="5" t="s">
        <v>8616</v>
      </c>
      <c r="E14375" s="8">
        <v>30.79</v>
      </c>
      <c r="H14375" s="10" t="s">
        <v>21177</v>
      </c>
    </row>
    <row r="14376" spans="1:8" x14ac:dyDescent="0.35">
      <c r="A14376" s="5" t="s">
        <v>312</v>
      </c>
      <c r="E14376" s="8">
        <v>4.1399999999999997</v>
      </c>
      <c r="F14376">
        <v>4.1399999999999997</v>
      </c>
      <c r="H14376" s="10" t="s">
        <v>21177</v>
      </c>
    </row>
    <row r="14377" spans="1:8" x14ac:dyDescent="0.35">
      <c r="A14377" s="5" t="s">
        <v>1034</v>
      </c>
      <c r="E14377" s="8">
        <v>4.9800000000000004</v>
      </c>
      <c r="F14377">
        <v>4.9800000000000004</v>
      </c>
      <c r="H14377" s="10" t="s">
        <v>21177</v>
      </c>
    </row>
    <row r="14378" spans="1:8" x14ac:dyDescent="0.35">
      <c r="A14378" s="5" t="s">
        <v>8613</v>
      </c>
      <c r="E14378" s="8">
        <v>56.77</v>
      </c>
      <c r="H14378" s="10" t="s">
        <v>21177</v>
      </c>
    </row>
    <row r="14379" spans="1:8" x14ac:dyDescent="0.35">
      <c r="A14379" s="5" t="s">
        <v>1696</v>
      </c>
      <c r="E14379" s="8">
        <v>1.18</v>
      </c>
      <c r="H14379" s="10" t="s">
        <v>21177</v>
      </c>
    </row>
    <row r="14380" spans="1:8" x14ac:dyDescent="0.35">
      <c r="A14380" s="5" t="s">
        <v>1418</v>
      </c>
      <c r="E14380" s="8">
        <v>14.89</v>
      </c>
      <c r="F14380">
        <v>14.89</v>
      </c>
      <c r="H14380" s="10" t="s">
        <v>21177</v>
      </c>
    </row>
    <row r="14381" spans="1:8" x14ac:dyDescent="0.35">
      <c r="A14381" s="5" t="s">
        <v>209</v>
      </c>
      <c r="E14381" s="8">
        <v>1.0900000000000001</v>
      </c>
      <c r="F14381">
        <v>1.0900000000000001</v>
      </c>
      <c r="H14381" s="10" t="s">
        <v>21177</v>
      </c>
    </row>
    <row r="14382" spans="1:8" x14ac:dyDescent="0.35">
      <c r="A14382" s="5" t="s">
        <v>196</v>
      </c>
      <c r="E14382" s="8">
        <v>5.99</v>
      </c>
      <c r="F14382">
        <v>5.99</v>
      </c>
      <c r="H14382" s="10" t="s">
        <v>21177</v>
      </c>
    </row>
    <row r="14383" spans="1:8" x14ac:dyDescent="0.35">
      <c r="A14383" s="5" t="s">
        <v>198</v>
      </c>
      <c r="E14383" s="8">
        <v>5.91</v>
      </c>
      <c r="H14383" s="10" t="s">
        <v>21177</v>
      </c>
    </row>
    <row r="14384" spans="1:8" x14ac:dyDescent="0.35">
      <c r="A14384" s="5" t="s">
        <v>8598</v>
      </c>
      <c r="E14384" s="8">
        <v>14.17</v>
      </c>
      <c r="F14384">
        <v>14.17</v>
      </c>
      <c r="H14384" s="10" t="s">
        <v>21177</v>
      </c>
    </row>
    <row r="14385" spans="1:8" x14ac:dyDescent="0.35">
      <c r="A14385" s="5" t="s">
        <v>1697</v>
      </c>
      <c r="E14385" s="8">
        <v>1.18</v>
      </c>
      <c r="F14385">
        <v>1.18</v>
      </c>
      <c r="H14385" s="10" t="s">
        <v>21177</v>
      </c>
    </row>
    <row r="14386" spans="1:8" x14ac:dyDescent="0.35">
      <c r="A14386" s="5" t="s">
        <v>8593</v>
      </c>
      <c r="E14386" s="8">
        <v>29.98</v>
      </c>
      <c r="H14386" s="10" t="s">
        <v>21177</v>
      </c>
    </row>
    <row r="14387" spans="1:8" x14ac:dyDescent="0.35">
      <c r="A14387" s="5" t="s">
        <v>8592</v>
      </c>
      <c r="E14387" s="8">
        <v>8.7899999999999991</v>
      </c>
      <c r="H14387" s="10" t="s">
        <v>21177</v>
      </c>
    </row>
    <row r="14388" spans="1:8" x14ac:dyDescent="0.35">
      <c r="A14388" s="5" t="s">
        <v>8591</v>
      </c>
      <c r="E14388" s="8">
        <v>14.14</v>
      </c>
      <c r="H14388" s="10" t="s">
        <v>21177</v>
      </c>
    </row>
    <row r="14389" spans="1:8" x14ac:dyDescent="0.35">
      <c r="A14389" s="5" t="s">
        <v>8590</v>
      </c>
      <c r="E14389" s="8">
        <v>29.98</v>
      </c>
      <c r="H14389" s="10" t="s">
        <v>21177</v>
      </c>
    </row>
    <row r="14390" spans="1:8" x14ac:dyDescent="0.35">
      <c r="A14390" s="5" t="s">
        <v>8587</v>
      </c>
      <c r="E14390" s="8">
        <v>29.95</v>
      </c>
      <c r="H14390" s="10" t="s">
        <v>21177</v>
      </c>
    </row>
    <row r="14391" spans="1:8" x14ac:dyDescent="0.35">
      <c r="A14391" s="5" t="s">
        <v>763</v>
      </c>
      <c r="E14391" s="8">
        <v>7.73</v>
      </c>
      <c r="F14391">
        <v>7.73</v>
      </c>
      <c r="H14391" s="10" t="s">
        <v>21177</v>
      </c>
    </row>
    <row r="14392" spans="1:8" x14ac:dyDescent="0.35">
      <c r="A14392" s="5" t="s">
        <v>762</v>
      </c>
      <c r="E14392" s="8">
        <v>26.86</v>
      </c>
      <c r="F14392">
        <v>26.86</v>
      </c>
      <c r="H14392" s="10" t="s">
        <v>21177</v>
      </c>
    </row>
    <row r="14393" spans="1:8" x14ac:dyDescent="0.35">
      <c r="A14393" s="5" t="s">
        <v>8586</v>
      </c>
      <c r="E14393" s="8">
        <v>29.95</v>
      </c>
      <c r="H14393" s="10" t="s">
        <v>21177</v>
      </c>
    </row>
    <row r="14394" spans="1:8" x14ac:dyDescent="0.35">
      <c r="A14394" s="5" t="s">
        <v>105</v>
      </c>
      <c r="E14394" s="8">
        <v>1.95</v>
      </c>
      <c r="F14394">
        <v>1.95</v>
      </c>
      <c r="H14394" s="10" t="s">
        <v>21177</v>
      </c>
    </row>
    <row r="14395" spans="1:8" x14ac:dyDescent="0.35">
      <c r="A14395" s="5" t="s">
        <v>205</v>
      </c>
      <c r="E14395" s="8">
        <v>1.93</v>
      </c>
      <c r="F14395">
        <v>1.93</v>
      </c>
      <c r="H14395" s="10" t="s">
        <v>21177</v>
      </c>
    </row>
    <row r="14396" spans="1:8" x14ac:dyDescent="0.35">
      <c r="A14396" s="5" t="s">
        <v>767</v>
      </c>
      <c r="E14396" s="8">
        <v>6.43</v>
      </c>
      <c r="F14396">
        <v>6.43</v>
      </c>
      <c r="H14396" s="10" t="s">
        <v>21177</v>
      </c>
    </row>
    <row r="14397" spans="1:8" x14ac:dyDescent="0.35">
      <c r="A14397" s="5" t="s">
        <v>8583</v>
      </c>
      <c r="E14397" s="8">
        <v>14.07</v>
      </c>
      <c r="H14397" s="10" t="s">
        <v>21177</v>
      </c>
    </row>
    <row r="14398" spans="1:8" x14ac:dyDescent="0.35">
      <c r="A14398" s="5" t="s">
        <v>313</v>
      </c>
      <c r="E14398" s="8">
        <v>4.1399999999999997</v>
      </c>
      <c r="F14398">
        <v>4.1399999999999997</v>
      </c>
      <c r="H14398" s="10" t="s">
        <v>21177</v>
      </c>
    </row>
    <row r="14399" spans="1:8" x14ac:dyDescent="0.35">
      <c r="A14399" s="5" t="s">
        <v>210</v>
      </c>
      <c r="E14399" s="8">
        <v>3.52</v>
      </c>
      <c r="F14399">
        <v>3.52</v>
      </c>
      <c r="H14399" s="10" t="s">
        <v>21177</v>
      </c>
    </row>
    <row r="14400" spans="1:8" x14ac:dyDescent="0.35">
      <c r="A14400" s="5" t="s">
        <v>1694</v>
      </c>
      <c r="E14400" s="8">
        <v>1.18</v>
      </c>
      <c r="F14400">
        <v>1.18</v>
      </c>
      <c r="H14400" s="10" t="s">
        <v>21177</v>
      </c>
    </row>
    <row r="14401" spans="1:8" x14ac:dyDescent="0.35">
      <c r="A14401" s="5" t="s">
        <v>311</v>
      </c>
      <c r="E14401" s="8">
        <v>4.1399999999999997</v>
      </c>
      <c r="H14401" s="10" t="s">
        <v>21177</v>
      </c>
    </row>
    <row r="14402" spans="1:8" x14ac:dyDescent="0.35">
      <c r="A14402" s="5" t="s">
        <v>8547</v>
      </c>
      <c r="E14402" s="8">
        <v>6.95</v>
      </c>
      <c r="H14402" s="10" t="s">
        <v>21177</v>
      </c>
    </row>
    <row r="14403" spans="1:8" x14ac:dyDescent="0.35">
      <c r="A14403" s="5" t="s">
        <v>3787</v>
      </c>
      <c r="E14403" s="8">
        <v>1.9</v>
      </c>
      <c r="F14403">
        <v>1.9</v>
      </c>
      <c r="H14403" s="10" t="s">
        <v>21177</v>
      </c>
    </row>
    <row r="14404" spans="1:8" x14ac:dyDescent="0.35">
      <c r="A14404" s="5" t="s">
        <v>8531</v>
      </c>
      <c r="E14404" s="8">
        <v>1.8</v>
      </c>
      <c r="H14404" s="10" t="s">
        <v>21177</v>
      </c>
    </row>
    <row r="14405" spans="1:8" x14ac:dyDescent="0.35">
      <c r="A14405" s="5" t="s">
        <v>1448</v>
      </c>
      <c r="E14405" s="8">
        <v>1.9</v>
      </c>
      <c r="F14405">
        <v>1.9</v>
      </c>
      <c r="H14405" s="10" t="s">
        <v>21177</v>
      </c>
    </row>
    <row r="14406" spans="1:8" x14ac:dyDescent="0.35">
      <c r="A14406" s="5" t="s">
        <v>1151</v>
      </c>
      <c r="E14406" s="8">
        <v>1.85</v>
      </c>
      <c r="F14406">
        <v>1.85</v>
      </c>
      <c r="H14406" s="10" t="s">
        <v>21177</v>
      </c>
    </row>
    <row r="14407" spans="1:8" x14ac:dyDescent="0.35">
      <c r="A14407" s="5" t="s">
        <v>1447</v>
      </c>
      <c r="E14407" s="8">
        <v>1.85</v>
      </c>
      <c r="F14407">
        <v>1.85</v>
      </c>
      <c r="H14407" s="10" t="s">
        <v>21177</v>
      </c>
    </row>
    <row r="14408" spans="1:8" x14ac:dyDescent="0.35">
      <c r="A14408" s="5" t="s">
        <v>1135</v>
      </c>
      <c r="E14408" s="8">
        <v>1.24</v>
      </c>
      <c r="F14408">
        <v>1.24</v>
      </c>
      <c r="H14408" s="10" t="s">
        <v>21177</v>
      </c>
    </row>
    <row r="14409" spans="1:8" x14ac:dyDescent="0.35">
      <c r="A14409" s="5" t="s">
        <v>8527</v>
      </c>
      <c r="E14409" s="8">
        <v>21.3</v>
      </c>
      <c r="H14409" s="10" t="s">
        <v>21177</v>
      </c>
    </row>
    <row r="14410" spans="1:8" x14ac:dyDescent="0.35">
      <c r="A14410" s="5" t="s">
        <v>1171</v>
      </c>
      <c r="E14410" s="8">
        <v>1.32</v>
      </c>
      <c r="F14410">
        <v>1.32</v>
      </c>
      <c r="H14410" s="10" t="s">
        <v>21177</v>
      </c>
    </row>
    <row r="14411" spans="1:8" x14ac:dyDescent="0.35">
      <c r="A14411" s="5" t="s">
        <v>1149</v>
      </c>
      <c r="E14411" s="8">
        <v>1.95</v>
      </c>
      <c r="F14411">
        <v>1.95</v>
      </c>
      <c r="H14411" s="10" t="s">
        <v>21177</v>
      </c>
    </row>
    <row r="14412" spans="1:8" x14ac:dyDescent="0.35">
      <c r="A14412" s="5" t="s">
        <v>2223</v>
      </c>
      <c r="E14412" s="8">
        <v>10.66</v>
      </c>
      <c r="F14412">
        <v>10.98</v>
      </c>
      <c r="H14412" s="10" t="s">
        <v>21177</v>
      </c>
    </row>
    <row r="14413" spans="1:8" x14ac:dyDescent="0.35">
      <c r="A14413" s="5" t="s">
        <v>8507</v>
      </c>
      <c r="E14413" s="8">
        <v>5.4</v>
      </c>
      <c r="H14413" s="10" t="s">
        <v>21177</v>
      </c>
    </row>
    <row r="14414" spans="1:8" x14ac:dyDescent="0.35">
      <c r="A14414" s="5" t="s">
        <v>2456</v>
      </c>
      <c r="E14414" s="8">
        <v>5.2</v>
      </c>
      <c r="F14414">
        <v>5.35</v>
      </c>
      <c r="H14414" s="10" t="s">
        <v>21177</v>
      </c>
    </row>
    <row r="14415" spans="1:8" x14ac:dyDescent="0.35">
      <c r="A14415" s="5" t="s">
        <v>2454</v>
      </c>
      <c r="E14415" s="8">
        <v>5.7</v>
      </c>
      <c r="H14415" s="10" t="s">
        <v>21177</v>
      </c>
    </row>
    <row r="14416" spans="1:8" x14ac:dyDescent="0.35">
      <c r="A14416" s="5" t="s">
        <v>2457</v>
      </c>
      <c r="E14416" s="8">
        <v>6.56</v>
      </c>
      <c r="F14416">
        <v>6.9</v>
      </c>
      <c r="H14416" s="10" t="s">
        <v>21177</v>
      </c>
    </row>
    <row r="14417" spans="1:8" x14ac:dyDescent="0.35">
      <c r="A14417" s="5" t="s">
        <v>8479</v>
      </c>
      <c r="E14417" s="8">
        <v>4.2</v>
      </c>
      <c r="H14417" s="10" t="s">
        <v>21177</v>
      </c>
    </row>
    <row r="14418" spans="1:8" x14ac:dyDescent="0.35">
      <c r="A14418" s="5" t="s">
        <v>1439</v>
      </c>
      <c r="E14418" s="8">
        <v>9.41</v>
      </c>
      <c r="F14418">
        <v>9.41</v>
      </c>
      <c r="H14418" s="10" t="s">
        <v>21177</v>
      </c>
    </row>
    <row r="14419" spans="1:8" x14ac:dyDescent="0.35">
      <c r="A14419" s="5" t="s">
        <v>1440</v>
      </c>
      <c r="E14419" s="8">
        <v>7.54</v>
      </c>
      <c r="F14419">
        <v>7.54</v>
      </c>
      <c r="H14419" s="10" t="s">
        <v>21177</v>
      </c>
    </row>
    <row r="14420" spans="1:8" x14ac:dyDescent="0.35">
      <c r="A14420" s="5" t="s">
        <v>3206</v>
      </c>
      <c r="E14420" s="8">
        <v>7.46</v>
      </c>
      <c r="F14420">
        <v>7.46</v>
      </c>
      <c r="H14420" s="10" t="s">
        <v>21177</v>
      </c>
    </row>
    <row r="14421" spans="1:8" x14ac:dyDescent="0.35">
      <c r="A14421" s="5" t="s">
        <v>8430</v>
      </c>
      <c r="E14421" s="8">
        <v>47.5</v>
      </c>
      <c r="H14421" s="10" t="s">
        <v>21177</v>
      </c>
    </row>
    <row r="14422" spans="1:8" x14ac:dyDescent="0.35">
      <c r="A14422" s="5" t="s">
        <v>8429</v>
      </c>
      <c r="E14422" s="8">
        <v>48.9</v>
      </c>
      <c r="H14422" s="10" t="s">
        <v>21177</v>
      </c>
    </row>
    <row r="14423" spans="1:8" x14ac:dyDescent="0.35">
      <c r="A14423" s="5" t="s">
        <v>8426</v>
      </c>
      <c r="E14423" s="8">
        <v>74.27</v>
      </c>
      <c r="H14423" s="10" t="s">
        <v>21177</v>
      </c>
    </row>
    <row r="14424" spans="1:8" x14ac:dyDescent="0.35">
      <c r="A14424" s="5" t="s">
        <v>8425</v>
      </c>
      <c r="E14424" s="8">
        <v>74.02</v>
      </c>
      <c r="H14424" s="10" t="s">
        <v>21177</v>
      </c>
    </row>
    <row r="14425" spans="1:8" x14ac:dyDescent="0.35">
      <c r="A14425" s="5" t="s">
        <v>8424</v>
      </c>
      <c r="E14425" s="8">
        <v>45</v>
      </c>
      <c r="H14425" s="10" t="s">
        <v>21177</v>
      </c>
    </row>
    <row r="14426" spans="1:8" x14ac:dyDescent="0.35">
      <c r="A14426" s="5" t="s">
        <v>8423</v>
      </c>
      <c r="E14426" s="8">
        <v>49.9</v>
      </c>
      <c r="H14426" s="10" t="s">
        <v>21177</v>
      </c>
    </row>
    <row r="14427" spans="1:8" x14ac:dyDescent="0.35">
      <c r="A14427" s="5" t="s">
        <v>8422</v>
      </c>
      <c r="E14427" s="8">
        <v>44.88</v>
      </c>
      <c r="H14427" s="10" t="s">
        <v>21177</v>
      </c>
    </row>
    <row r="14428" spans="1:8" x14ac:dyDescent="0.35">
      <c r="A14428" s="5" t="s">
        <v>8421</v>
      </c>
      <c r="E14428" s="8">
        <v>47.5</v>
      </c>
      <c r="H14428" s="10" t="s">
        <v>21177</v>
      </c>
    </row>
    <row r="14429" spans="1:8" x14ac:dyDescent="0.35">
      <c r="A14429" s="5" t="s">
        <v>8420</v>
      </c>
      <c r="E14429" s="8">
        <v>48.9</v>
      </c>
      <c r="H14429" s="10" t="s">
        <v>21177</v>
      </c>
    </row>
    <row r="14430" spans="1:8" x14ac:dyDescent="0.35">
      <c r="A14430" s="5" t="s">
        <v>8419</v>
      </c>
      <c r="E14430" s="8">
        <v>73</v>
      </c>
      <c r="H14430" s="10" t="s">
        <v>21177</v>
      </c>
    </row>
    <row r="14431" spans="1:8" x14ac:dyDescent="0.35">
      <c r="A14431" s="5" t="s">
        <v>8417</v>
      </c>
      <c r="E14431" s="8">
        <v>49.5</v>
      </c>
      <c r="H14431" s="10" t="s">
        <v>21177</v>
      </c>
    </row>
    <row r="14432" spans="1:8" x14ac:dyDescent="0.35">
      <c r="A14432" s="5" t="s">
        <v>8416</v>
      </c>
      <c r="E14432" s="8">
        <v>49.5</v>
      </c>
      <c r="H14432" s="10" t="s">
        <v>21177</v>
      </c>
    </row>
    <row r="14433" spans="1:8" x14ac:dyDescent="0.35">
      <c r="A14433" s="5" t="s">
        <v>8383</v>
      </c>
      <c r="E14433" s="8">
        <v>1.55</v>
      </c>
      <c r="F14433">
        <v>49.9</v>
      </c>
      <c r="H14433" s="10" t="s">
        <v>21177</v>
      </c>
    </row>
    <row r="14434" spans="1:8" x14ac:dyDescent="0.35">
      <c r="A14434" s="5" t="s">
        <v>8301</v>
      </c>
      <c r="E14434" s="8">
        <v>16.151</v>
      </c>
      <c r="H14434" s="10" t="s">
        <v>21177</v>
      </c>
    </row>
    <row r="14435" spans="1:8" x14ac:dyDescent="0.35">
      <c r="A14435" s="5" t="s">
        <v>1352</v>
      </c>
      <c r="E14435" s="8">
        <v>1.96</v>
      </c>
      <c r="F14435">
        <v>1.96</v>
      </c>
      <c r="H14435" s="10" t="s">
        <v>21177</v>
      </c>
    </row>
    <row r="14436" spans="1:8" x14ac:dyDescent="0.35">
      <c r="A14436" s="5" t="s">
        <v>1351</v>
      </c>
      <c r="E14436" s="8">
        <v>1.96</v>
      </c>
      <c r="F14436">
        <v>1.96</v>
      </c>
      <c r="H14436" s="10" t="s">
        <v>21177</v>
      </c>
    </row>
    <row r="14437" spans="1:8" x14ac:dyDescent="0.35">
      <c r="A14437" s="5" t="s">
        <v>195</v>
      </c>
      <c r="E14437" s="8">
        <v>0.09</v>
      </c>
      <c r="F14437">
        <v>0.24</v>
      </c>
      <c r="H14437" s="10" t="s">
        <v>21177</v>
      </c>
    </row>
    <row r="14438" spans="1:8" x14ac:dyDescent="0.35">
      <c r="A14438" s="5" t="s">
        <v>240</v>
      </c>
      <c r="E14438" s="8">
        <v>0.1</v>
      </c>
      <c r="F14438">
        <v>0.66</v>
      </c>
      <c r="H14438" s="10" t="s">
        <v>21177</v>
      </c>
    </row>
    <row r="14439" spans="1:8" x14ac:dyDescent="0.35">
      <c r="A14439" s="5" t="s">
        <v>239</v>
      </c>
      <c r="E14439" s="8">
        <v>0.66</v>
      </c>
      <c r="F14439">
        <v>1.61</v>
      </c>
      <c r="H14439" s="10" t="s">
        <v>21177</v>
      </c>
    </row>
    <row r="14440" spans="1:8" x14ac:dyDescent="0.35">
      <c r="A14440" s="5" t="s">
        <v>544</v>
      </c>
      <c r="E14440" s="8">
        <v>2.1800000000000002</v>
      </c>
      <c r="H14440" s="10" t="s">
        <v>21177</v>
      </c>
    </row>
    <row r="14441" spans="1:8" x14ac:dyDescent="0.35">
      <c r="A14441" s="5" t="s">
        <v>543</v>
      </c>
      <c r="E14441" s="8">
        <v>2.1800000000000002</v>
      </c>
      <c r="H14441" s="10" t="s">
        <v>21177</v>
      </c>
    </row>
    <row r="14442" spans="1:8" x14ac:dyDescent="0.35">
      <c r="A14442" s="5" t="s">
        <v>238</v>
      </c>
      <c r="E14442" s="8">
        <v>0.17</v>
      </c>
      <c r="F14442">
        <v>0.74</v>
      </c>
      <c r="H14442" s="10" t="s">
        <v>21177</v>
      </c>
    </row>
    <row r="14443" spans="1:8" x14ac:dyDescent="0.35">
      <c r="A14443" s="5" t="s">
        <v>237</v>
      </c>
      <c r="E14443" s="8">
        <v>0.66</v>
      </c>
      <c r="F14443">
        <v>1.61</v>
      </c>
      <c r="H14443" s="10" t="s">
        <v>21177</v>
      </c>
    </row>
    <row r="14444" spans="1:8" x14ac:dyDescent="0.35">
      <c r="A14444" s="5" t="s">
        <v>194</v>
      </c>
      <c r="E14444" s="8">
        <v>0.09</v>
      </c>
      <c r="F14444">
        <v>0.24</v>
      </c>
      <c r="H14444" s="10" t="s">
        <v>21177</v>
      </c>
    </row>
    <row r="14445" spans="1:8" x14ac:dyDescent="0.35">
      <c r="A14445" s="5" t="s">
        <v>8278</v>
      </c>
      <c r="E14445" s="8">
        <v>2.1800000000000002</v>
      </c>
      <c r="F14445">
        <v>2.1800000000000002</v>
      </c>
      <c r="H14445" s="10" t="s">
        <v>21177</v>
      </c>
    </row>
    <row r="14446" spans="1:8" x14ac:dyDescent="0.35">
      <c r="A14446" s="5" t="s">
        <v>8277</v>
      </c>
      <c r="E14446" s="8">
        <v>2.1800000000000002</v>
      </c>
      <c r="F14446">
        <v>2.1800000000000002</v>
      </c>
      <c r="H14446" s="10" t="s">
        <v>21177</v>
      </c>
    </row>
    <row r="14447" spans="1:8" x14ac:dyDescent="0.35">
      <c r="A14447" s="5" t="s">
        <v>8215</v>
      </c>
      <c r="E14447" s="8">
        <v>18.78</v>
      </c>
      <c r="H14447" s="10" t="s">
        <v>21177</v>
      </c>
    </row>
    <row r="14448" spans="1:8" x14ac:dyDescent="0.35">
      <c r="A14448" s="5" t="s">
        <v>172</v>
      </c>
      <c r="E14448" s="8">
        <v>19.73</v>
      </c>
      <c r="H14448" s="10" t="s">
        <v>21177</v>
      </c>
    </row>
    <row r="14449" spans="1:8" x14ac:dyDescent="0.35">
      <c r="A14449" s="5" t="s">
        <v>4170</v>
      </c>
      <c r="E14449" s="8">
        <v>17.54</v>
      </c>
      <c r="H14449" s="10" t="s">
        <v>21177</v>
      </c>
    </row>
    <row r="14450" spans="1:8" x14ac:dyDescent="0.35">
      <c r="A14450" s="5" t="s">
        <v>6523</v>
      </c>
      <c r="E14450" s="8">
        <v>26.28</v>
      </c>
      <c r="F14450">
        <v>27.12</v>
      </c>
      <c r="H14450" s="10" t="s">
        <v>21177</v>
      </c>
    </row>
    <row r="14451" spans="1:8" x14ac:dyDescent="0.35">
      <c r="A14451" t="s">
        <v>21147</v>
      </c>
      <c r="E14451" s="2">
        <v>50.35</v>
      </c>
      <c r="F14451">
        <v>50.35</v>
      </c>
      <c r="H14451" s="9" t="s">
        <v>21175</v>
      </c>
    </row>
    <row r="14452" spans="1:8" x14ac:dyDescent="0.35">
      <c r="A14452" t="s">
        <v>21149</v>
      </c>
      <c r="E14452" s="2">
        <v>50.35</v>
      </c>
      <c r="F14452">
        <v>50.35</v>
      </c>
      <c r="H14452" s="9" t="s">
        <v>21175</v>
      </c>
    </row>
    <row r="14453" spans="1:8" x14ac:dyDescent="0.35">
      <c r="A14453" t="s">
        <v>21068</v>
      </c>
      <c r="E14453" s="2">
        <v>27.77</v>
      </c>
      <c r="F14453">
        <v>27.77</v>
      </c>
      <c r="H14453" s="9" t="s">
        <v>21175</v>
      </c>
    </row>
    <row r="14454" spans="1:8" x14ac:dyDescent="0.35">
      <c r="A14454" t="s">
        <v>21151</v>
      </c>
      <c r="E14454" s="2">
        <v>50.35</v>
      </c>
      <c r="F14454">
        <v>50.35</v>
      </c>
      <c r="H14454" s="9" t="s">
        <v>21175</v>
      </c>
    </row>
    <row r="14455" spans="1:8" x14ac:dyDescent="0.35">
      <c r="A14455" t="s">
        <v>19827</v>
      </c>
      <c r="E14455" s="2">
        <v>30.87</v>
      </c>
      <c r="F14455">
        <v>30.87</v>
      </c>
      <c r="H14455" s="9" t="s">
        <v>21175</v>
      </c>
    </row>
    <row r="14456" spans="1:8" x14ac:dyDescent="0.35">
      <c r="A14456" t="s">
        <v>21065</v>
      </c>
      <c r="E14456" s="2">
        <v>22.01</v>
      </c>
      <c r="F14456">
        <v>22.01</v>
      </c>
      <c r="H14456" s="9" t="s">
        <v>21175</v>
      </c>
    </row>
    <row r="14457" spans="1:8" x14ac:dyDescent="0.35">
      <c r="A14457" t="s">
        <v>4980</v>
      </c>
      <c r="E14457" s="2">
        <v>30.87</v>
      </c>
      <c r="F14457">
        <v>30.87</v>
      </c>
      <c r="H14457" s="9" t="s">
        <v>21175</v>
      </c>
    </row>
    <row r="14458" spans="1:8" x14ac:dyDescent="0.35">
      <c r="A14458" t="s">
        <v>6593</v>
      </c>
      <c r="E14458" s="2">
        <v>25.82</v>
      </c>
      <c r="F14458">
        <v>25.82</v>
      </c>
      <c r="H14458" s="9" t="s">
        <v>21175</v>
      </c>
    </row>
    <row r="14459" spans="1:8" x14ac:dyDescent="0.35">
      <c r="A14459" t="s">
        <v>20941</v>
      </c>
      <c r="E14459" s="2">
        <v>30.77</v>
      </c>
      <c r="F14459">
        <v>30.77</v>
      </c>
      <c r="H14459" s="9" t="s">
        <v>21175</v>
      </c>
    </row>
    <row r="14460" spans="1:8" x14ac:dyDescent="0.35">
      <c r="A14460" t="s">
        <v>20939</v>
      </c>
      <c r="E14460" s="2">
        <v>30.77</v>
      </c>
      <c r="F14460">
        <v>30.77</v>
      </c>
      <c r="H14460" s="9" t="s">
        <v>21175</v>
      </c>
    </row>
    <row r="14461" spans="1:8" x14ac:dyDescent="0.35">
      <c r="A14461" t="s">
        <v>21044</v>
      </c>
      <c r="E14461" s="2">
        <v>23.45</v>
      </c>
      <c r="F14461">
        <v>23.45</v>
      </c>
      <c r="H14461" s="9" t="s">
        <v>21175</v>
      </c>
    </row>
    <row r="14462" spans="1:8" x14ac:dyDescent="0.35">
      <c r="A14462" t="s">
        <v>4984</v>
      </c>
      <c r="E14462" s="2">
        <v>1.17</v>
      </c>
      <c r="F14462">
        <v>1.17</v>
      </c>
      <c r="H14462" s="9" t="s">
        <v>21175</v>
      </c>
    </row>
    <row r="14463" spans="1:8" x14ac:dyDescent="0.35">
      <c r="A14463" t="s">
        <v>8049</v>
      </c>
      <c r="E14463" s="2">
        <v>3.09</v>
      </c>
      <c r="F14463">
        <v>3.0939999999999999</v>
      </c>
      <c r="H14463" s="9" t="s">
        <v>21175</v>
      </c>
    </row>
    <row r="14464" spans="1:8" x14ac:dyDescent="0.35">
      <c r="A14464" t="s">
        <v>8025</v>
      </c>
      <c r="E14464" s="2">
        <v>59.45</v>
      </c>
      <c r="F14464">
        <v>59.45</v>
      </c>
      <c r="H14464" s="9" t="s">
        <v>21175</v>
      </c>
    </row>
    <row r="14465" spans="1:8" x14ac:dyDescent="0.35">
      <c r="A14465" t="s">
        <v>20780</v>
      </c>
      <c r="E14465" s="2">
        <v>45.95</v>
      </c>
      <c r="F14465">
        <v>46.134</v>
      </c>
      <c r="H14465" s="9" t="s">
        <v>21175</v>
      </c>
    </row>
    <row r="14466" spans="1:8" x14ac:dyDescent="0.35">
      <c r="A14466" t="s">
        <v>20782</v>
      </c>
      <c r="E14466" s="2">
        <v>50.88</v>
      </c>
      <c r="F14466">
        <v>51.3</v>
      </c>
      <c r="H14466" s="9" t="s">
        <v>21175</v>
      </c>
    </row>
    <row r="14467" spans="1:8" x14ac:dyDescent="0.35">
      <c r="A14467" t="s">
        <v>21058</v>
      </c>
      <c r="E14467" s="2">
        <v>70.8</v>
      </c>
      <c r="F14467">
        <v>71.38</v>
      </c>
      <c r="H14467" s="9" t="s">
        <v>21175</v>
      </c>
    </row>
    <row r="14468" spans="1:8" x14ac:dyDescent="0.35">
      <c r="A14468" t="s">
        <v>21060</v>
      </c>
      <c r="E14468" s="2">
        <v>70.8</v>
      </c>
      <c r="F14468">
        <v>70.8</v>
      </c>
      <c r="H14468" s="9" t="s">
        <v>21175</v>
      </c>
    </row>
    <row r="14469" spans="1:8" x14ac:dyDescent="0.35">
      <c r="A14469" t="s">
        <v>20829</v>
      </c>
      <c r="E14469" s="2">
        <v>71.209999999999994</v>
      </c>
      <c r="F14469">
        <v>71.47</v>
      </c>
      <c r="H14469" s="9" t="s">
        <v>21175</v>
      </c>
    </row>
    <row r="14470" spans="1:8" x14ac:dyDescent="0.35">
      <c r="A14470" t="s">
        <v>21061</v>
      </c>
      <c r="E14470" s="2">
        <v>70.8</v>
      </c>
      <c r="F14470">
        <v>71.38</v>
      </c>
      <c r="H14470" s="9" t="s">
        <v>21175</v>
      </c>
    </row>
    <row r="14471" spans="1:8" x14ac:dyDescent="0.35">
      <c r="A14471" t="s">
        <v>21062</v>
      </c>
      <c r="E14471" s="2">
        <v>70.8</v>
      </c>
      <c r="F14471">
        <v>71.38</v>
      </c>
      <c r="H14471" s="9" t="s">
        <v>21175</v>
      </c>
    </row>
    <row r="14472" spans="1:8" x14ac:dyDescent="0.35">
      <c r="A14472" t="s">
        <v>21046</v>
      </c>
      <c r="E14472" s="2">
        <v>61.36</v>
      </c>
      <c r="F14472">
        <v>61.36</v>
      </c>
      <c r="H14472" s="9" t="s">
        <v>21175</v>
      </c>
    </row>
    <row r="14473" spans="1:8" x14ac:dyDescent="0.35">
      <c r="A14473" t="s">
        <v>21063</v>
      </c>
      <c r="E14473" s="2">
        <v>66.55</v>
      </c>
      <c r="F14473">
        <v>66.55</v>
      </c>
      <c r="H14473" s="9" t="s">
        <v>21175</v>
      </c>
    </row>
    <row r="14474" spans="1:8" x14ac:dyDescent="0.35">
      <c r="A14474" t="s">
        <v>20323</v>
      </c>
      <c r="E14474" s="2">
        <v>60.8</v>
      </c>
      <c r="F14474">
        <v>60.8</v>
      </c>
      <c r="H14474" s="9" t="s">
        <v>21175</v>
      </c>
    </row>
    <row r="14475" spans="1:8" x14ac:dyDescent="0.35">
      <c r="A14475" t="s">
        <v>7760</v>
      </c>
      <c r="E14475" s="2">
        <v>49.76</v>
      </c>
      <c r="F14475">
        <v>49.76</v>
      </c>
      <c r="H14475" s="9" t="s">
        <v>21175</v>
      </c>
    </row>
    <row r="14476" spans="1:8" x14ac:dyDescent="0.35">
      <c r="A14476" t="s">
        <v>21070</v>
      </c>
      <c r="E14476" s="2">
        <v>52.4</v>
      </c>
      <c r="F14476">
        <v>52.484000000000002</v>
      </c>
      <c r="H14476" s="9" t="s">
        <v>21175</v>
      </c>
    </row>
    <row r="14477" spans="1:8" x14ac:dyDescent="0.35">
      <c r="A14477" t="s">
        <v>19384</v>
      </c>
      <c r="E14477" s="2">
        <v>52.4</v>
      </c>
      <c r="F14477">
        <v>52.814</v>
      </c>
      <c r="H14477" s="9" t="s">
        <v>21175</v>
      </c>
    </row>
    <row r="14478" spans="1:8" x14ac:dyDescent="0.35">
      <c r="A14478" t="s">
        <v>7764</v>
      </c>
      <c r="E14478" s="2">
        <v>49.76</v>
      </c>
      <c r="F14478">
        <v>49.76</v>
      </c>
      <c r="H14478" s="9" t="s">
        <v>21175</v>
      </c>
    </row>
    <row r="14479" spans="1:8" x14ac:dyDescent="0.35">
      <c r="A14479" t="s">
        <v>7766</v>
      </c>
      <c r="E14479" s="2">
        <v>49.76</v>
      </c>
      <c r="F14479">
        <v>49.76</v>
      </c>
      <c r="H14479" s="9" t="s">
        <v>21175</v>
      </c>
    </row>
    <row r="14480" spans="1:8" x14ac:dyDescent="0.35">
      <c r="A14480" t="s">
        <v>21071</v>
      </c>
      <c r="E14480" s="2">
        <v>52.4</v>
      </c>
      <c r="F14480">
        <v>52.484000000000002</v>
      </c>
      <c r="H14480" s="9" t="s">
        <v>21175</v>
      </c>
    </row>
    <row r="14481" spans="1:8" x14ac:dyDescent="0.35">
      <c r="A14481" t="s">
        <v>21067</v>
      </c>
      <c r="E14481" s="2">
        <v>52.4</v>
      </c>
      <c r="F14481">
        <v>52.484000000000002</v>
      </c>
      <c r="H14481" s="9" t="s">
        <v>21175</v>
      </c>
    </row>
    <row r="14482" spans="1:8" x14ac:dyDescent="0.35">
      <c r="A14482" t="s">
        <v>20154</v>
      </c>
      <c r="E14482" s="2">
        <v>113.83</v>
      </c>
      <c r="F14482">
        <v>113.83</v>
      </c>
      <c r="H14482" s="9" t="s">
        <v>21175</v>
      </c>
    </row>
    <row r="14483" spans="1:8" x14ac:dyDescent="0.35">
      <c r="A14483" t="s">
        <v>135</v>
      </c>
      <c r="E14483" s="2">
        <v>20.8</v>
      </c>
      <c r="F14483">
        <v>20.8</v>
      </c>
      <c r="H14483" s="9" t="s">
        <v>21175</v>
      </c>
    </row>
    <row r="14484" spans="1:8" x14ac:dyDescent="0.35">
      <c r="A14484" t="s">
        <v>19761</v>
      </c>
      <c r="E14484" s="2">
        <v>4.68</v>
      </c>
      <c r="F14484">
        <v>4.68</v>
      </c>
      <c r="H14484" s="9" t="s">
        <v>21175</v>
      </c>
    </row>
    <row r="14485" spans="1:8" x14ac:dyDescent="0.35">
      <c r="A14485" t="s">
        <v>19763</v>
      </c>
      <c r="E14485" s="2">
        <v>4.68</v>
      </c>
      <c r="F14485">
        <v>4.68</v>
      </c>
      <c r="H14485" s="9" t="s">
        <v>21175</v>
      </c>
    </row>
    <row r="14486" spans="1:8" x14ac:dyDescent="0.35">
      <c r="A14486" t="s">
        <v>21127</v>
      </c>
      <c r="E14486" s="2">
        <v>6.04</v>
      </c>
      <c r="F14486">
        <v>6.04</v>
      </c>
      <c r="H14486" s="9" t="s">
        <v>21175</v>
      </c>
    </row>
    <row r="14487" spans="1:8" x14ac:dyDescent="0.35">
      <c r="A14487" t="s">
        <v>20352</v>
      </c>
      <c r="E14487" s="2">
        <v>4.38</v>
      </c>
      <c r="F14487">
        <v>4.38</v>
      </c>
      <c r="H14487" s="9" t="s">
        <v>21175</v>
      </c>
    </row>
    <row r="14488" spans="1:8" x14ac:dyDescent="0.35">
      <c r="A14488" t="s">
        <v>5523</v>
      </c>
      <c r="E14488" s="2">
        <v>16.5</v>
      </c>
      <c r="F14488">
        <v>16.5</v>
      </c>
      <c r="H14488" s="9" t="s">
        <v>21175</v>
      </c>
    </row>
    <row r="14489" spans="1:8" x14ac:dyDescent="0.35">
      <c r="A14489" t="s">
        <v>8726</v>
      </c>
      <c r="E14489" s="2">
        <v>4.49</v>
      </c>
      <c r="F14489">
        <v>4.49</v>
      </c>
      <c r="H14489" s="9" t="s">
        <v>21175</v>
      </c>
    </row>
    <row r="14490" spans="1:8" x14ac:dyDescent="0.35">
      <c r="A14490" t="s">
        <v>21078</v>
      </c>
      <c r="E14490" s="2">
        <v>0.98</v>
      </c>
      <c r="F14490">
        <v>0.98</v>
      </c>
      <c r="H14490" s="9" t="s">
        <v>21175</v>
      </c>
    </row>
    <row r="14491" spans="1:8" x14ac:dyDescent="0.35">
      <c r="A14491" t="s">
        <v>8039</v>
      </c>
      <c r="E14491" s="2">
        <v>14.73</v>
      </c>
      <c r="F14491">
        <v>14.73</v>
      </c>
      <c r="H14491" s="9" t="s">
        <v>21175</v>
      </c>
    </row>
    <row r="14492" spans="1:8" x14ac:dyDescent="0.35">
      <c r="A14492" t="s">
        <v>19907</v>
      </c>
      <c r="E14492" s="2">
        <v>0.13500000000000001</v>
      </c>
      <c r="F14492">
        <v>0.13500000000000001</v>
      </c>
      <c r="H14492" s="9" t="s">
        <v>21175</v>
      </c>
    </row>
    <row r="14493" spans="1:8" x14ac:dyDescent="0.35">
      <c r="A14493" t="s">
        <v>7112</v>
      </c>
      <c r="E14493" s="2">
        <v>4.53</v>
      </c>
      <c r="F14493">
        <v>4.53</v>
      </c>
      <c r="H14493" s="9" t="s">
        <v>21175</v>
      </c>
    </row>
    <row r="14494" spans="1:8" x14ac:dyDescent="0.35">
      <c r="A14494" t="s">
        <v>21080</v>
      </c>
      <c r="E14494" s="2">
        <v>4.0999999999999996</v>
      </c>
      <c r="F14494">
        <v>4.0999999999999996</v>
      </c>
      <c r="H14494" s="9" t="s">
        <v>21175</v>
      </c>
    </row>
    <row r="14495" spans="1:8" x14ac:dyDescent="0.35">
      <c r="A14495" t="s">
        <v>21082</v>
      </c>
      <c r="E14495" s="2">
        <v>2.6</v>
      </c>
      <c r="F14495">
        <v>2.6</v>
      </c>
      <c r="H14495" s="9" t="s">
        <v>21175</v>
      </c>
    </row>
    <row r="14496" spans="1:8" x14ac:dyDescent="0.35">
      <c r="A14496" t="s">
        <v>8041</v>
      </c>
      <c r="E14496" s="2">
        <v>6.56</v>
      </c>
      <c r="F14496">
        <v>6.56</v>
      </c>
      <c r="H14496" s="9" t="s">
        <v>21175</v>
      </c>
    </row>
    <row r="14497" spans="1:8" x14ac:dyDescent="0.35">
      <c r="A14497" t="s">
        <v>20391</v>
      </c>
      <c r="E14497" s="2">
        <v>3.36</v>
      </c>
      <c r="F14497">
        <v>3.36</v>
      </c>
      <c r="H14497" s="9" t="s">
        <v>21175</v>
      </c>
    </row>
    <row r="14498" spans="1:8" x14ac:dyDescent="0.35">
      <c r="A14498" t="s">
        <v>20783</v>
      </c>
      <c r="E14498" s="2">
        <v>1.35</v>
      </c>
      <c r="F14498">
        <v>1.35</v>
      </c>
      <c r="H14498" s="9" t="s">
        <v>21175</v>
      </c>
    </row>
    <row r="14499" spans="1:8" x14ac:dyDescent="0.35">
      <c r="A14499" t="s">
        <v>7785</v>
      </c>
      <c r="E14499" s="2">
        <v>6.49</v>
      </c>
      <c r="F14499">
        <v>6.49</v>
      </c>
      <c r="H14499" s="9" t="s">
        <v>21175</v>
      </c>
    </row>
    <row r="14500" spans="1:8" x14ac:dyDescent="0.35">
      <c r="A14500" t="s">
        <v>4691</v>
      </c>
      <c r="E14500" s="2">
        <v>6.46</v>
      </c>
      <c r="F14500">
        <v>6.46</v>
      </c>
      <c r="H14500" s="9" t="s">
        <v>21175</v>
      </c>
    </row>
    <row r="14501" spans="1:8" x14ac:dyDescent="0.35">
      <c r="A14501" t="s">
        <v>20934</v>
      </c>
      <c r="E14501" s="2">
        <v>10.67</v>
      </c>
      <c r="F14501">
        <v>10.67</v>
      </c>
      <c r="H14501" s="9" t="s">
        <v>21175</v>
      </c>
    </row>
    <row r="14502" spans="1:8" x14ac:dyDescent="0.35">
      <c r="A14502" t="s">
        <v>20930</v>
      </c>
      <c r="E14502" s="2">
        <v>5.21</v>
      </c>
      <c r="F14502">
        <v>5.21</v>
      </c>
      <c r="H14502" s="9" t="s">
        <v>21175</v>
      </c>
    </row>
    <row r="14503" spans="1:8" x14ac:dyDescent="0.35">
      <c r="A14503" t="s">
        <v>20928</v>
      </c>
      <c r="E14503" s="2">
        <v>9.15</v>
      </c>
      <c r="F14503">
        <v>9.15</v>
      </c>
      <c r="H14503" s="9" t="s">
        <v>21175</v>
      </c>
    </row>
    <row r="14504" spans="1:8" x14ac:dyDescent="0.35">
      <c r="A14504" t="s">
        <v>20935</v>
      </c>
      <c r="E14504" s="2">
        <v>4.49</v>
      </c>
      <c r="F14504">
        <v>4.49</v>
      </c>
      <c r="H14504" s="9" t="s">
        <v>21175</v>
      </c>
    </row>
    <row r="14505" spans="1:8" x14ac:dyDescent="0.35">
      <c r="A14505" t="s">
        <v>7446</v>
      </c>
      <c r="E14505" s="2">
        <v>0.61</v>
      </c>
      <c r="F14505">
        <v>0.61</v>
      </c>
      <c r="H14505" s="9" t="s">
        <v>21175</v>
      </c>
    </row>
    <row r="14506" spans="1:8" x14ac:dyDescent="0.35">
      <c r="A14506" t="s">
        <v>7246</v>
      </c>
      <c r="E14506" s="2">
        <v>9.75</v>
      </c>
      <c r="F14506">
        <v>9.75</v>
      </c>
      <c r="H14506" s="9" t="s">
        <v>21175</v>
      </c>
    </row>
    <row r="14507" spans="1:8" x14ac:dyDescent="0.35">
      <c r="A14507" t="s">
        <v>7045</v>
      </c>
      <c r="E14507" s="2">
        <v>1.57</v>
      </c>
      <c r="F14507">
        <v>1.57</v>
      </c>
      <c r="H14507" s="9" t="s">
        <v>21175</v>
      </c>
    </row>
    <row r="14508" spans="1:8" x14ac:dyDescent="0.35">
      <c r="A14508" t="s">
        <v>7145</v>
      </c>
      <c r="E14508" s="2">
        <v>8.4779999999999998</v>
      </c>
      <c r="F14508">
        <v>8.4779999999999998</v>
      </c>
      <c r="H14508" s="9" t="s">
        <v>21175</v>
      </c>
    </row>
    <row r="14509" spans="1:8" x14ac:dyDescent="0.35">
      <c r="A14509" t="s">
        <v>21054</v>
      </c>
      <c r="E14509" s="2">
        <v>1.27</v>
      </c>
      <c r="F14509">
        <v>1.27</v>
      </c>
      <c r="H14509" s="9" t="s">
        <v>21175</v>
      </c>
    </row>
    <row r="14510" spans="1:8" x14ac:dyDescent="0.35">
      <c r="A14510" t="s">
        <v>20448</v>
      </c>
      <c r="E14510" s="2">
        <v>10.37</v>
      </c>
      <c r="F14510">
        <v>10.37</v>
      </c>
      <c r="H14510" s="9" t="s">
        <v>21175</v>
      </c>
    </row>
    <row r="14511" spans="1:8" x14ac:dyDescent="0.35">
      <c r="A14511" t="s">
        <v>21125</v>
      </c>
      <c r="E14511" s="2">
        <v>12.9</v>
      </c>
      <c r="F14511">
        <v>12.9</v>
      </c>
      <c r="H14511" s="9" t="s">
        <v>21175</v>
      </c>
    </row>
    <row r="14512" spans="1:8" x14ac:dyDescent="0.35">
      <c r="A14512" t="s">
        <v>5090</v>
      </c>
      <c r="E14512" s="2">
        <v>2.5299999999999998</v>
      </c>
      <c r="F14512">
        <v>2.5299999999999998</v>
      </c>
      <c r="H14512" s="9" t="s">
        <v>21175</v>
      </c>
    </row>
    <row r="14513" spans="1:8" x14ac:dyDescent="0.35">
      <c r="A14513" t="s">
        <v>20983</v>
      </c>
      <c r="E14513" s="2">
        <v>7.17</v>
      </c>
      <c r="F14513">
        <v>7.17</v>
      </c>
      <c r="H14513" s="9" t="s">
        <v>21175</v>
      </c>
    </row>
    <row r="14514" spans="1:8" x14ac:dyDescent="0.35">
      <c r="A14514" t="s">
        <v>21122</v>
      </c>
      <c r="E14514" s="2">
        <v>7.82</v>
      </c>
      <c r="F14514">
        <v>7.82</v>
      </c>
      <c r="H14514" s="9" t="s">
        <v>21175</v>
      </c>
    </row>
    <row r="14515" spans="1:8" x14ac:dyDescent="0.35">
      <c r="A14515" t="s">
        <v>20963</v>
      </c>
      <c r="E14515" s="2">
        <v>0.78</v>
      </c>
      <c r="F14515">
        <v>0.78</v>
      </c>
      <c r="H14515" s="9" t="s">
        <v>21175</v>
      </c>
    </row>
    <row r="14516" spans="1:8" x14ac:dyDescent="0.35">
      <c r="A14516" t="s">
        <v>7722</v>
      </c>
      <c r="E14516" s="2">
        <v>1.6</v>
      </c>
      <c r="F14516">
        <v>1.6</v>
      </c>
      <c r="H14516" s="9" t="s">
        <v>21175</v>
      </c>
    </row>
    <row r="14517" spans="1:8" x14ac:dyDescent="0.35">
      <c r="A14517" t="s">
        <v>21009</v>
      </c>
      <c r="E14517" s="2">
        <v>9.3800000000000008</v>
      </c>
      <c r="F14517">
        <v>9.3800000000000008</v>
      </c>
      <c r="H14517" s="9" t="s">
        <v>21175</v>
      </c>
    </row>
    <row r="14518" spans="1:8" x14ac:dyDescent="0.35">
      <c r="A14518" t="s">
        <v>21133</v>
      </c>
      <c r="E14518" s="2">
        <v>40.17</v>
      </c>
      <c r="F14518">
        <v>40.17</v>
      </c>
      <c r="H14518" s="9" t="s">
        <v>21175</v>
      </c>
    </row>
    <row r="14519" spans="1:8" x14ac:dyDescent="0.35">
      <c r="A14519" t="s">
        <v>21135</v>
      </c>
      <c r="E14519" s="2">
        <v>40.17</v>
      </c>
      <c r="F14519">
        <v>40.17</v>
      </c>
      <c r="H14519" s="9" t="s">
        <v>21175</v>
      </c>
    </row>
    <row r="14520" spans="1:8" x14ac:dyDescent="0.35">
      <c r="A14520" t="s">
        <v>20701</v>
      </c>
      <c r="E14520" s="2">
        <v>3.88</v>
      </c>
      <c r="F14520">
        <v>3.88</v>
      </c>
      <c r="H14520" s="9" t="s">
        <v>21175</v>
      </c>
    </row>
    <row r="14521" spans="1:8" x14ac:dyDescent="0.35">
      <c r="A14521" t="s">
        <v>20986</v>
      </c>
      <c r="E14521" s="2">
        <v>4.51</v>
      </c>
      <c r="F14521">
        <v>4.51</v>
      </c>
      <c r="H14521" s="9" t="s">
        <v>21175</v>
      </c>
    </row>
    <row r="14522" spans="1:8" x14ac:dyDescent="0.35">
      <c r="A14522" t="s">
        <v>20061</v>
      </c>
      <c r="E14522" s="2">
        <v>10.08</v>
      </c>
      <c r="F14522">
        <v>10.08</v>
      </c>
      <c r="H14522" s="9" t="s">
        <v>21175</v>
      </c>
    </row>
    <row r="14523" spans="1:8" x14ac:dyDescent="0.35">
      <c r="A14523" t="s">
        <v>7604</v>
      </c>
      <c r="E14523" s="2">
        <v>25.43</v>
      </c>
      <c r="F14523">
        <v>25.43</v>
      </c>
      <c r="H14523" s="9" t="s">
        <v>21175</v>
      </c>
    </row>
    <row r="14524" spans="1:8" x14ac:dyDescent="0.35">
      <c r="A14524" t="s">
        <v>7602</v>
      </c>
      <c r="E14524" s="2">
        <v>25.43</v>
      </c>
      <c r="F14524">
        <v>25.43</v>
      </c>
      <c r="H14524" s="9" t="s">
        <v>21175</v>
      </c>
    </row>
    <row r="14525" spans="1:8" x14ac:dyDescent="0.35">
      <c r="A14525" t="s">
        <v>6974</v>
      </c>
      <c r="E14525" s="2">
        <v>10.8</v>
      </c>
      <c r="F14525">
        <v>10.8</v>
      </c>
      <c r="H14525" s="9" t="s">
        <v>21175</v>
      </c>
    </row>
    <row r="14526" spans="1:8" x14ac:dyDescent="0.35">
      <c r="A14526" t="s">
        <v>21124</v>
      </c>
      <c r="E14526" s="2">
        <v>7.63</v>
      </c>
      <c r="F14526">
        <v>7.63</v>
      </c>
      <c r="H14526" s="9" t="s">
        <v>21175</v>
      </c>
    </row>
    <row r="14527" spans="1:8" x14ac:dyDescent="0.35">
      <c r="A14527" t="s">
        <v>20060</v>
      </c>
      <c r="E14527" s="2">
        <v>8.6300000000000008</v>
      </c>
      <c r="F14527">
        <v>8.6300000000000008</v>
      </c>
      <c r="H14527" s="9" t="s">
        <v>21175</v>
      </c>
    </row>
    <row r="14528" spans="1:8" x14ac:dyDescent="0.35">
      <c r="A14528" t="s">
        <v>6474</v>
      </c>
      <c r="E14528" s="2">
        <v>10.08</v>
      </c>
      <c r="F14528">
        <v>10.08</v>
      </c>
      <c r="H14528" s="9" t="s">
        <v>21175</v>
      </c>
    </row>
    <row r="14529" spans="1:8" x14ac:dyDescent="0.35">
      <c r="A14529" t="s">
        <v>19217</v>
      </c>
      <c r="E14529" s="2">
        <v>5.5</v>
      </c>
      <c r="F14529">
        <v>5.5</v>
      </c>
      <c r="H14529" s="9" t="s">
        <v>21175</v>
      </c>
    </row>
    <row r="14530" spans="1:8" x14ac:dyDescent="0.35">
      <c r="A14530" t="s">
        <v>20399</v>
      </c>
      <c r="E14530" s="2">
        <v>89.35</v>
      </c>
      <c r="F14530">
        <v>89.35</v>
      </c>
      <c r="H14530" s="9" t="s">
        <v>21175</v>
      </c>
    </row>
    <row r="14531" spans="1:8" x14ac:dyDescent="0.35">
      <c r="A14531" t="s">
        <v>7218</v>
      </c>
      <c r="E14531" s="2">
        <v>37.9</v>
      </c>
      <c r="F14531">
        <v>38.06</v>
      </c>
      <c r="H14531" s="9" t="s">
        <v>21175</v>
      </c>
    </row>
    <row r="14532" spans="1:8" x14ac:dyDescent="0.35">
      <c r="A14532" t="s">
        <v>7550</v>
      </c>
      <c r="E14532" s="2">
        <v>49.91</v>
      </c>
      <c r="F14532">
        <v>49.91</v>
      </c>
      <c r="H14532" s="9" t="s">
        <v>21175</v>
      </c>
    </row>
    <row r="14533" spans="1:8" x14ac:dyDescent="0.35">
      <c r="A14533" t="s">
        <v>7456</v>
      </c>
      <c r="E14533" s="2">
        <v>48.49</v>
      </c>
      <c r="F14533">
        <v>48.49</v>
      </c>
      <c r="H14533" s="9" t="s">
        <v>21175</v>
      </c>
    </row>
    <row r="14534" spans="1:8" x14ac:dyDescent="0.35">
      <c r="A14534" t="s">
        <v>7381</v>
      </c>
      <c r="E14534" s="2">
        <v>54.98</v>
      </c>
      <c r="F14534">
        <v>54.98</v>
      </c>
      <c r="H14534" s="9" t="s">
        <v>21175</v>
      </c>
    </row>
    <row r="14535" spans="1:8" x14ac:dyDescent="0.35">
      <c r="A14535" t="s">
        <v>7877</v>
      </c>
      <c r="E14535" s="2">
        <v>7.45</v>
      </c>
      <c r="F14535">
        <v>7.45</v>
      </c>
      <c r="H14535" s="9" t="s">
        <v>21175</v>
      </c>
    </row>
    <row r="14536" spans="1:8" x14ac:dyDescent="0.35">
      <c r="A14536" t="s">
        <v>20254</v>
      </c>
      <c r="E14536" s="2">
        <v>6.75</v>
      </c>
      <c r="F14536">
        <v>6.75</v>
      </c>
      <c r="H14536" s="9" t="s">
        <v>21175</v>
      </c>
    </row>
    <row r="14537" spans="1:8" x14ac:dyDescent="0.35">
      <c r="A14537" t="s">
        <v>20503</v>
      </c>
      <c r="E14537" s="2">
        <v>7.02</v>
      </c>
      <c r="F14537">
        <v>7.02</v>
      </c>
      <c r="H14537" s="9" t="s">
        <v>21175</v>
      </c>
    </row>
    <row r="14538" spans="1:8" x14ac:dyDescent="0.35">
      <c r="A14538" t="s">
        <v>7340</v>
      </c>
      <c r="E14538" s="2">
        <v>6.25</v>
      </c>
      <c r="F14538">
        <v>6.25</v>
      </c>
      <c r="H14538" s="9" t="s">
        <v>21175</v>
      </c>
    </row>
    <row r="14539" spans="1:8" x14ac:dyDescent="0.35">
      <c r="A14539" t="s">
        <v>20252</v>
      </c>
      <c r="E14539" s="2">
        <v>6.75</v>
      </c>
      <c r="F14539">
        <v>6.75</v>
      </c>
      <c r="H14539" s="9" t="s">
        <v>21175</v>
      </c>
    </row>
    <row r="14540" spans="1:8" x14ac:dyDescent="0.35">
      <c r="A14540" t="s">
        <v>21131</v>
      </c>
      <c r="E14540" s="2">
        <v>12.61</v>
      </c>
      <c r="F14540">
        <v>12.61</v>
      </c>
      <c r="H14540" s="9" t="s">
        <v>21175</v>
      </c>
    </row>
    <row r="14541" spans="1:8" x14ac:dyDescent="0.35">
      <c r="A14541" t="s">
        <v>21129</v>
      </c>
      <c r="E14541" s="2">
        <v>4.24</v>
      </c>
      <c r="F14541">
        <v>4.24</v>
      </c>
      <c r="H14541" s="9" t="s">
        <v>21175</v>
      </c>
    </row>
    <row r="14542" spans="1:8" x14ac:dyDescent="0.35">
      <c r="A14542" t="s">
        <v>20833</v>
      </c>
      <c r="E14542" s="2">
        <v>5.5</v>
      </c>
      <c r="F14542">
        <v>5.5</v>
      </c>
      <c r="H14542" s="9" t="s">
        <v>21175</v>
      </c>
    </row>
    <row r="14543" spans="1:8" x14ac:dyDescent="0.35">
      <c r="A14543" t="s">
        <v>7737</v>
      </c>
      <c r="E14543" s="2">
        <v>12</v>
      </c>
      <c r="F14543">
        <v>12</v>
      </c>
      <c r="H14543" s="9" t="s">
        <v>21175</v>
      </c>
    </row>
    <row r="14544" spans="1:8" x14ac:dyDescent="0.35">
      <c r="A14544" t="s">
        <v>17875</v>
      </c>
      <c r="E14544" s="2">
        <v>0.06</v>
      </c>
      <c r="F14544">
        <v>0.06</v>
      </c>
      <c r="H14544" s="9" t="s">
        <v>21175</v>
      </c>
    </row>
    <row r="14545" spans="1:8" x14ac:dyDescent="0.35">
      <c r="A14545" t="s">
        <v>1290</v>
      </c>
      <c r="E14545" s="2">
        <v>0.1</v>
      </c>
      <c r="F14545">
        <v>0.1</v>
      </c>
      <c r="H14545" s="9" t="s">
        <v>21175</v>
      </c>
    </row>
    <row r="14546" spans="1:8" x14ac:dyDescent="0.35">
      <c r="A14546" t="s">
        <v>7545</v>
      </c>
      <c r="E14546" s="2">
        <v>0.11</v>
      </c>
      <c r="F14546">
        <v>0.11</v>
      </c>
      <c r="H14546" s="9" t="s">
        <v>21175</v>
      </c>
    </row>
    <row r="14547" spans="1:8" x14ac:dyDescent="0.35">
      <c r="A14547" t="s">
        <v>6876</v>
      </c>
      <c r="E14547" s="2">
        <v>0.39</v>
      </c>
      <c r="F14547">
        <v>0.39</v>
      </c>
      <c r="H14547" s="9" t="s">
        <v>21175</v>
      </c>
    </row>
    <row r="14548" spans="1:8" x14ac:dyDescent="0.35">
      <c r="A14548" t="s">
        <v>7543</v>
      </c>
      <c r="E14548" s="2">
        <v>0.11</v>
      </c>
      <c r="F14548">
        <v>0.11</v>
      </c>
      <c r="H14548" s="9" t="s">
        <v>21175</v>
      </c>
    </row>
    <row r="14549" spans="1:8" x14ac:dyDescent="0.35">
      <c r="A14549" t="s">
        <v>6874</v>
      </c>
      <c r="E14549" s="2">
        <v>0.18</v>
      </c>
      <c r="F14549">
        <v>0.18</v>
      </c>
      <c r="H14549" s="9" t="s">
        <v>21175</v>
      </c>
    </row>
    <row r="14550" spans="1:8" x14ac:dyDescent="0.35">
      <c r="A14550" t="s">
        <v>7551</v>
      </c>
      <c r="E14550" s="2">
        <v>0.18</v>
      </c>
      <c r="F14550">
        <v>0.18</v>
      </c>
      <c r="H14550" s="9" t="s">
        <v>21175</v>
      </c>
    </row>
    <row r="14551" spans="1:8" x14ac:dyDescent="0.35">
      <c r="A14551" t="s">
        <v>21143</v>
      </c>
      <c r="E14551" s="2">
        <v>1.25</v>
      </c>
      <c r="F14551">
        <v>1.25</v>
      </c>
      <c r="H14551" s="9" t="s">
        <v>21175</v>
      </c>
    </row>
    <row r="14552" spans="1:8" x14ac:dyDescent="0.35">
      <c r="A14552" t="s">
        <v>20827</v>
      </c>
      <c r="E14552" s="2">
        <v>0.15</v>
      </c>
      <c r="F14552">
        <v>0.15</v>
      </c>
      <c r="H14552" s="9" t="s">
        <v>21175</v>
      </c>
    </row>
    <row r="14553" spans="1:8" x14ac:dyDescent="0.35">
      <c r="A14553" t="s">
        <v>6862</v>
      </c>
      <c r="E14553" s="2">
        <v>0.18</v>
      </c>
      <c r="F14553">
        <v>0.18</v>
      </c>
      <c r="H14553" s="9" t="s">
        <v>21175</v>
      </c>
    </row>
    <row r="14554" spans="1:8" x14ac:dyDescent="0.35">
      <c r="A14554" t="s">
        <v>20653</v>
      </c>
      <c r="E14554" s="2">
        <v>0.34</v>
      </c>
      <c r="F14554">
        <v>0.34</v>
      </c>
      <c r="H14554" s="9" t="s">
        <v>21175</v>
      </c>
    </row>
    <row r="14555" spans="1:8" x14ac:dyDescent="0.35">
      <c r="A14555" t="s">
        <v>6419</v>
      </c>
      <c r="E14555" s="2">
        <v>0.21</v>
      </c>
      <c r="F14555">
        <v>0.21</v>
      </c>
      <c r="H14555" s="9" t="s">
        <v>21175</v>
      </c>
    </row>
    <row r="14556" spans="1:8" x14ac:dyDescent="0.35">
      <c r="A14556" t="s">
        <v>7342</v>
      </c>
      <c r="E14556" s="2">
        <v>2.4700000000000002</v>
      </c>
      <c r="F14556">
        <v>2.4700000000000002</v>
      </c>
      <c r="H14556" s="9" t="s">
        <v>21175</v>
      </c>
    </row>
    <row r="14557" spans="1:8" x14ac:dyDescent="0.35">
      <c r="A14557" t="s">
        <v>4928</v>
      </c>
      <c r="E14557" s="2">
        <v>0.17</v>
      </c>
      <c r="F14557">
        <v>0.17</v>
      </c>
      <c r="H14557" s="9" t="s">
        <v>21175</v>
      </c>
    </row>
    <row r="14558" spans="1:8" x14ac:dyDescent="0.35">
      <c r="A14558" t="s">
        <v>6421</v>
      </c>
      <c r="E14558" s="2">
        <v>0.24</v>
      </c>
      <c r="F14558">
        <v>0.24</v>
      </c>
      <c r="H14558" s="9" t="s">
        <v>21175</v>
      </c>
    </row>
    <row r="14559" spans="1:8" x14ac:dyDescent="0.35">
      <c r="A14559" t="s">
        <v>6721</v>
      </c>
      <c r="E14559" s="2">
        <v>0.15</v>
      </c>
      <c r="F14559">
        <v>0.15</v>
      </c>
      <c r="H14559" s="9" t="s">
        <v>21175</v>
      </c>
    </row>
    <row r="14560" spans="1:8" x14ac:dyDescent="0.35">
      <c r="A14560" t="s">
        <v>9631</v>
      </c>
      <c r="E14560" s="2">
        <v>7.48</v>
      </c>
      <c r="F14560">
        <v>7.48</v>
      </c>
      <c r="H14560" s="9" t="s">
        <v>21175</v>
      </c>
    </row>
    <row r="14561" spans="1:8" x14ac:dyDescent="0.35">
      <c r="A14561" t="s">
        <v>7995</v>
      </c>
      <c r="E14561" s="2">
        <v>8.74</v>
      </c>
      <c r="F14561">
        <v>8.74</v>
      </c>
      <c r="H14561" s="9" t="s">
        <v>21175</v>
      </c>
    </row>
    <row r="14562" spans="1:8" x14ac:dyDescent="0.35">
      <c r="A14562" t="s">
        <v>7795</v>
      </c>
      <c r="E14562" s="2">
        <v>4.05</v>
      </c>
      <c r="F14562">
        <v>4.05</v>
      </c>
      <c r="H14562" s="9" t="s">
        <v>21175</v>
      </c>
    </row>
    <row r="14563" spans="1:8" x14ac:dyDescent="0.35">
      <c r="A14563" t="s">
        <v>7799</v>
      </c>
      <c r="E14563" s="2">
        <v>1.05</v>
      </c>
      <c r="F14563">
        <v>1.05</v>
      </c>
      <c r="H14563" s="9" t="s">
        <v>21175</v>
      </c>
    </row>
    <row r="14564" spans="1:8" x14ac:dyDescent="0.35">
      <c r="A14564" t="s">
        <v>20937</v>
      </c>
      <c r="E14564" s="2">
        <v>1.6</v>
      </c>
      <c r="F14564">
        <v>1.6</v>
      </c>
      <c r="H14564" s="9" t="s">
        <v>21175</v>
      </c>
    </row>
    <row r="14565" spans="1:8" x14ac:dyDescent="0.35">
      <c r="A14565" t="s">
        <v>7898</v>
      </c>
      <c r="E14565" s="2">
        <v>5.51</v>
      </c>
      <c r="F14565">
        <v>5.51</v>
      </c>
      <c r="H14565" s="9" t="s">
        <v>21175</v>
      </c>
    </row>
    <row r="14566" spans="1:8" x14ac:dyDescent="0.35">
      <c r="A14566" t="s">
        <v>21120</v>
      </c>
      <c r="E14566" s="2">
        <v>6.97</v>
      </c>
      <c r="F14566">
        <v>6.97</v>
      </c>
      <c r="H14566" s="9" t="s">
        <v>21175</v>
      </c>
    </row>
    <row r="14567" spans="1:8" x14ac:dyDescent="0.35">
      <c r="A14567" t="s">
        <v>7688</v>
      </c>
      <c r="E14567" s="2">
        <v>0.56000000000000005</v>
      </c>
      <c r="F14567">
        <v>0.56000000000000005</v>
      </c>
      <c r="H14567" s="9" t="s">
        <v>21175</v>
      </c>
    </row>
    <row r="14568" spans="1:8" x14ac:dyDescent="0.35">
      <c r="A14568" t="s">
        <v>21141</v>
      </c>
      <c r="E14568" s="2">
        <v>1.07</v>
      </c>
      <c r="F14568">
        <v>1.07</v>
      </c>
      <c r="H14568" s="9" t="s">
        <v>21175</v>
      </c>
    </row>
    <row r="14569" spans="1:8" x14ac:dyDescent="0.35">
      <c r="A14569" t="s">
        <v>20651</v>
      </c>
      <c r="E14569" s="2">
        <v>2.15</v>
      </c>
      <c r="F14569">
        <v>2.15</v>
      </c>
      <c r="H14569" s="9" t="s">
        <v>21175</v>
      </c>
    </row>
    <row r="14570" spans="1:8" x14ac:dyDescent="0.35">
      <c r="A14570" t="s">
        <v>20446</v>
      </c>
      <c r="E14570" s="2">
        <v>6.96</v>
      </c>
      <c r="F14570">
        <v>6.96</v>
      </c>
      <c r="H14570" s="9" t="s">
        <v>21175</v>
      </c>
    </row>
    <row r="14571" spans="1:8" x14ac:dyDescent="0.35">
      <c r="A14571" t="s">
        <v>20825</v>
      </c>
      <c r="E14571" s="2">
        <v>1.86</v>
      </c>
      <c r="F14571">
        <v>1.86</v>
      </c>
      <c r="H14571" s="9" t="s">
        <v>21175</v>
      </c>
    </row>
    <row r="14572" spans="1:8" x14ac:dyDescent="0.35">
      <c r="A14572" t="s">
        <v>7136</v>
      </c>
      <c r="E14572" s="2">
        <v>2.17</v>
      </c>
      <c r="F14572">
        <v>2.17</v>
      </c>
      <c r="H14572" s="9" t="s">
        <v>21175</v>
      </c>
    </row>
    <row r="14573" spans="1:8" x14ac:dyDescent="0.35">
      <c r="A14573" t="s">
        <v>19621</v>
      </c>
      <c r="E14573" s="2">
        <v>5.77</v>
      </c>
      <c r="F14573">
        <v>5.77</v>
      </c>
      <c r="H14573" s="9" t="s">
        <v>21175</v>
      </c>
    </row>
    <row r="14574" spans="1:8" x14ac:dyDescent="0.35">
      <c r="A14574" t="s">
        <v>7892</v>
      </c>
      <c r="E14574" s="2">
        <v>8.4700000000000006</v>
      </c>
      <c r="F14574">
        <v>8.4700000000000006</v>
      </c>
      <c r="H14574" s="9" t="s">
        <v>21175</v>
      </c>
    </row>
    <row r="14575" spans="1:8" x14ac:dyDescent="0.35">
      <c r="A14575" t="s">
        <v>7742</v>
      </c>
      <c r="E14575" s="2">
        <v>0.39</v>
      </c>
      <c r="F14575">
        <v>0.39</v>
      </c>
      <c r="H14575" s="9" t="s">
        <v>21175</v>
      </c>
    </row>
    <row r="14576" spans="1:8" x14ac:dyDescent="0.35">
      <c r="A14576" t="s">
        <v>6828</v>
      </c>
      <c r="E14576" s="2">
        <v>0.84</v>
      </c>
      <c r="F14576">
        <v>0.84</v>
      </c>
      <c r="H14576" s="9" t="s">
        <v>21175</v>
      </c>
    </row>
    <row r="14577" spans="1:8" x14ac:dyDescent="0.35">
      <c r="A14577" t="s">
        <v>6896</v>
      </c>
      <c r="E14577" s="2">
        <v>7.0000000000000007E-2</v>
      </c>
      <c r="F14577">
        <v>7.0000000000000007E-2</v>
      </c>
      <c r="H14577" s="9" t="s">
        <v>21175</v>
      </c>
    </row>
    <row r="14578" spans="1:8" x14ac:dyDescent="0.35">
      <c r="A14578" t="s">
        <v>21011</v>
      </c>
      <c r="E14578" s="2">
        <v>0.1</v>
      </c>
      <c r="F14578">
        <v>0.1</v>
      </c>
      <c r="H14578" s="9" t="s">
        <v>21175</v>
      </c>
    </row>
    <row r="14579" spans="1:8" x14ac:dyDescent="0.35">
      <c r="A14579" t="s">
        <v>21145</v>
      </c>
      <c r="E14579" s="2">
        <v>1.36</v>
      </c>
      <c r="F14579">
        <v>1.36</v>
      </c>
      <c r="H14579" s="9" t="s">
        <v>21175</v>
      </c>
    </row>
    <row r="14580" spans="1:8" x14ac:dyDescent="0.35">
      <c r="A14580" t="s">
        <v>8037</v>
      </c>
      <c r="E14580" s="2">
        <v>4.32</v>
      </c>
      <c r="F14580">
        <v>4.32</v>
      </c>
      <c r="H14580" s="9" t="s">
        <v>21175</v>
      </c>
    </row>
    <row r="14581" spans="1:8" x14ac:dyDescent="0.35">
      <c r="A14581" t="s">
        <v>21137</v>
      </c>
      <c r="E14581" s="2">
        <v>0.56000000000000005</v>
      </c>
      <c r="F14581">
        <v>0.56000000000000005</v>
      </c>
      <c r="H14581" s="9" t="s">
        <v>21175</v>
      </c>
    </row>
    <row r="14582" spans="1:8" x14ac:dyDescent="0.35">
      <c r="A14582" t="s">
        <v>20353</v>
      </c>
      <c r="E14582" s="2">
        <v>0.15</v>
      </c>
      <c r="F14582">
        <v>0.15</v>
      </c>
      <c r="H14582" s="9" t="s">
        <v>21175</v>
      </c>
    </row>
    <row r="14583" spans="1:8" x14ac:dyDescent="0.35">
      <c r="A14583" t="s">
        <v>7042</v>
      </c>
      <c r="E14583" s="2">
        <v>5.0999999999999996</v>
      </c>
      <c r="F14583">
        <v>5.0999999999999996</v>
      </c>
      <c r="H14583" s="9" t="s">
        <v>21175</v>
      </c>
    </row>
    <row r="14584" spans="1:8" x14ac:dyDescent="0.35">
      <c r="A14584" t="s">
        <v>7103</v>
      </c>
      <c r="E14584" s="2">
        <v>8.68</v>
      </c>
      <c r="F14584">
        <v>8.68</v>
      </c>
      <c r="H14584" s="9" t="s">
        <v>21175</v>
      </c>
    </row>
    <row r="14585" spans="1:8" x14ac:dyDescent="0.35">
      <c r="A14585" t="s">
        <v>7040</v>
      </c>
      <c r="E14585" s="2">
        <v>0.35</v>
      </c>
      <c r="F14585">
        <v>0.35</v>
      </c>
      <c r="H14585" s="9" t="s">
        <v>21175</v>
      </c>
    </row>
    <row r="14586" spans="1:8" x14ac:dyDescent="0.35">
      <c r="A14586" t="s">
        <v>19616</v>
      </c>
      <c r="E14586" s="2">
        <v>1.37</v>
      </c>
      <c r="F14586">
        <v>1.37</v>
      </c>
      <c r="H14586" s="9" t="s">
        <v>21175</v>
      </c>
    </row>
    <row r="14587" spans="1:8" x14ac:dyDescent="0.35">
      <c r="A14587" t="s">
        <v>7797</v>
      </c>
      <c r="E14587" s="2">
        <v>3.9</v>
      </c>
      <c r="F14587">
        <v>3.9</v>
      </c>
      <c r="H14587" s="9" t="s">
        <v>21175</v>
      </c>
    </row>
    <row r="14588" spans="1:8" x14ac:dyDescent="0.35">
      <c r="A14588" t="s">
        <v>20424</v>
      </c>
      <c r="E14588" s="2">
        <v>1.06</v>
      </c>
      <c r="F14588">
        <v>1.06</v>
      </c>
      <c r="H14588" s="9" t="s">
        <v>21175</v>
      </c>
    </row>
    <row r="14589" spans="1:8" x14ac:dyDescent="0.35">
      <c r="A14589" t="s">
        <v>7900</v>
      </c>
      <c r="E14589" s="2">
        <v>5.29</v>
      </c>
      <c r="F14589">
        <v>5.29</v>
      </c>
      <c r="H14589" s="9" t="s">
        <v>21175</v>
      </c>
    </row>
    <row r="14590" spans="1:8" x14ac:dyDescent="0.35">
      <c r="A14590" t="s">
        <v>8043</v>
      </c>
      <c r="E14590" s="2">
        <v>9.14</v>
      </c>
      <c r="F14590">
        <v>9.14</v>
      </c>
      <c r="H14590" s="9" t="s">
        <v>21175</v>
      </c>
    </row>
    <row r="14591" spans="1:8" x14ac:dyDescent="0.35">
      <c r="A14591" t="s">
        <v>7894</v>
      </c>
      <c r="E14591" s="2">
        <v>8.31</v>
      </c>
      <c r="F14591">
        <v>8.31</v>
      </c>
      <c r="H14591" s="9" t="s">
        <v>21175</v>
      </c>
    </row>
    <row r="14592" spans="1:8" x14ac:dyDescent="0.35">
      <c r="A14592" t="s">
        <v>19226</v>
      </c>
      <c r="E14592" s="2">
        <v>0.06</v>
      </c>
      <c r="F14592">
        <v>0.06</v>
      </c>
      <c r="H14592" s="9" t="s">
        <v>21175</v>
      </c>
    </row>
    <row r="14593" spans="1:8" x14ac:dyDescent="0.35">
      <c r="A14593" t="s">
        <v>20647</v>
      </c>
      <c r="E14593" s="2">
        <v>9.14</v>
      </c>
      <c r="F14593">
        <v>9.14</v>
      </c>
      <c r="H14593" s="9" t="s">
        <v>21175</v>
      </c>
    </row>
    <row r="14594" spans="1:8" x14ac:dyDescent="0.35">
      <c r="A14594" t="s">
        <v>20785</v>
      </c>
      <c r="E14594" s="2">
        <v>8.61</v>
      </c>
      <c r="F14594">
        <v>8.61</v>
      </c>
      <c r="H14594" s="9" t="s">
        <v>21175</v>
      </c>
    </row>
    <row r="14595" spans="1:8" x14ac:dyDescent="0.35">
      <c r="A14595" t="s">
        <v>5679</v>
      </c>
      <c r="E14595" s="2">
        <v>3.26</v>
      </c>
      <c r="F14595">
        <v>3.2719999999999998</v>
      </c>
      <c r="H14595" s="9" t="s">
        <v>21175</v>
      </c>
    </row>
    <row r="14596" spans="1:8" x14ac:dyDescent="0.35">
      <c r="A14596" t="s">
        <v>20649</v>
      </c>
      <c r="E14596" s="2">
        <v>9.14</v>
      </c>
      <c r="F14596">
        <v>9.14</v>
      </c>
      <c r="H14596" s="9" t="s">
        <v>21175</v>
      </c>
    </row>
    <row r="14597" spans="1:8" x14ac:dyDescent="0.35">
      <c r="A14597" t="s">
        <v>20222</v>
      </c>
      <c r="E14597" s="2">
        <v>0.82</v>
      </c>
      <c r="F14597">
        <v>0.82</v>
      </c>
      <c r="H14597" s="9" t="s">
        <v>21175</v>
      </c>
    </row>
    <row r="14598" spans="1:8" x14ac:dyDescent="0.35">
      <c r="A14598" t="s">
        <v>8027</v>
      </c>
      <c r="E14598" s="2">
        <v>0.09</v>
      </c>
      <c r="F14598">
        <v>0.09</v>
      </c>
      <c r="H14598" s="9" t="s">
        <v>21175</v>
      </c>
    </row>
    <row r="14599" spans="1:8" x14ac:dyDescent="0.35">
      <c r="A14599" t="s">
        <v>21105</v>
      </c>
      <c r="E14599" s="2">
        <v>0.09</v>
      </c>
      <c r="F14599">
        <v>0.09</v>
      </c>
      <c r="H14599" s="9" t="s">
        <v>21175</v>
      </c>
    </row>
    <row r="14600" spans="1:8" x14ac:dyDescent="0.35">
      <c r="A14600" t="s">
        <v>21107</v>
      </c>
      <c r="E14600" s="2">
        <v>0.1</v>
      </c>
      <c r="F14600">
        <v>0.1</v>
      </c>
      <c r="H14600" s="9" t="s">
        <v>21175</v>
      </c>
    </row>
    <row r="14601" spans="1:8" x14ac:dyDescent="0.35">
      <c r="A14601" t="s">
        <v>7168</v>
      </c>
      <c r="E14601" s="2">
        <v>0.11</v>
      </c>
      <c r="F14601">
        <v>0.11</v>
      </c>
      <c r="H14601" s="9" t="s">
        <v>21175</v>
      </c>
    </row>
    <row r="14602" spans="1:8" x14ac:dyDescent="0.35">
      <c r="A14602" t="s">
        <v>19873</v>
      </c>
      <c r="E14602" s="2">
        <v>0.2</v>
      </c>
      <c r="F14602">
        <v>0.2</v>
      </c>
      <c r="H14602" s="9" t="s">
        <v>21175</v>
      </c>
    </row>
    <row r="14603" spans="1:8" x14ac:dyDescent="0.35">
      <c r="A14603" t="s">
        <v>6411</v>
      </c>
      <c r="E14603" s="2">
        <v>0.11</v>
      </c>
      <c r="F14603">
        <v>0.11</v>
      </c>
      <c r="H14603" s="9" t="s">
        <v>21175</v>
      </c>
    </row>
    <row r="14604" spans="1:8" x14ac:dyDescent="0.35">
      <c r="A14604" t="s">
        <v>20309</v>
      </c>
      <c r="E14604" s="2">
        <v>0.28000000000000003</v>
      </c>
      <c r="F14604">
        <v>0.28000000000000003</v>
      </c>
      <c r="H14604" s="9" t="s">
        <v>21175</v>
      </c>
    </row>
    <row r="14605" spans="1:8" x14ac:dyDescent="0.35">
      <c r="A14605" t="s">
        <v>20213</v>
      </c>
      <c r="E14605" s="2">
        <v>0.18</v>
      </c>
      <c r="F14605">
        <v>0.18</v>
      </c>
      <c r="H14605" s="9" t="s">
        <v>21175</v>
      </c>
    </row>
    <row r="14606" spans="1:8" x14ac:dyDescent="0.35">
      <c r="A14606" t="s">
        <v>323</v>
      </c>
      <c r="E14606" s="2">
        <v>0.27</v>
      </c>
      <c r="F14606">
        <v>0.27</v>
      </c>
      <c r="H14606" s="9" t="s">
        <v>21175</v>
      </c>
    </row>
    <row r="14607" spans="1:8" x14ac:dyDescent="0.35">
      <c r="A14607" t="s">
        <v>7093</v>
      </c>
      <c r="E14607" s="2">
        <v>2.11</v>
      </c>
      <c r="F14607">
        <v>2.11</v>
      </c>
      <c r="H14607" s="9" t="s">
        <v>21175</v>
      </c>
    </row>
    <row r="14608" spans="1:8" x14ac:dyDescent="0.35">
      <c r="A14608" t="s">
        <v>7274</v>
      </c>
      <c r="E14608" s="2">
        <v>1.3</v>
      </c>
      <c r="F14608">
        <v>1.3</v>
      </c>
      <c r="H14608" s="9" t="s">
        <v>21175</v>
      </c>
    </row>
    <row r="14609" spans="1:8" x14ac:dyDescent="0.35">
      <c r="A14609" t="s">
        <v>20369</v>
      </c>
      <c r="E14609" s="2">
        <v>2.6</v>
      </c>
      <c r="F14609">
        <v>2.6</v>
      </c>
      <c r="H14609" s="9" t="s">
        <v>21175</v>
      </c>
    </row>
    <row r="14610" spans="1:8" x14ac:dyDescent="0.35">
      <c r="A14610" t="s">
        <v>6920</v>
      </c>
      <c r="E14610" s="2">
        <v>6.5000000000000002E-2</v>
      </c>
      <c r="F14610">
        <v>6.5000000000000002E-2</v>
      </c>
      <c r="H14610" s="9" t="s">
        <v>21175</v>
      </c>
    </row>
    <row r="14611" spans="1:8" x14ac:dyDescent="0.35">
      <c r="A14611" t="s">
        <v>6881</v>
      </c>
      <c r="E14611" s="2">
        <v>0.61</v>
      </c>
      <c r="F14611">
        <v>0.61</v>
      </c>
      <c r="H14611" s="9" t="s">
        <v>21175</v>
      </c>
    </row>
    <row r="14612" spans="1:8" x14ac:dyDescent="0.35">
      <c r="A14612" t="s">
        <v>20583</v>
      </c>
      <c r="E14612" s="2">
        <v>0.06</v>
      </c>
      <c r="F14612">
        <v>0.06</v>
      </c>
      <c r="H14612" s="9" t="s">
        <v>21175</v>
      </c>
    </row>
    <row r="14613" spans="1:8" x14ac:dyDescent="0.35">
      <c r="A14613" t="s">
        <v>20579</v>
      </c>
      <c r="E14613" s="2">
        <v>0.68</v>
      </c>
      <c r="F14613">
        <v>0.68</v>
      </c>
      <c r="H14613" s="9" t="s">
        <v>21175</v>
      </c>
    </row>
    <row r="14614" spans="1:8" x14ac:dyDescent="0.35">
      <c r="A14614" t="s">
        <v>20813</v>
      </c>
      <c r="E14614" s="2">
        <v>5.1999999999999998E-2</v>
      </c>
      <c r="F14614">
        <v>5.1999999999999998E-2</v>
      </c>
      <c r="H14614" s="9" t="s">
        <v>21175</v>
      </c>
    </row>
    <row r="14615" spans="1:8" x14ac:dyDescent="0.35">
      <c r="A14615" t="s">
        <v>20581</v>
      </c>
      <c r="E14615" s="2">
        <v>0.09</v>
      </c>
      <c r="F14615">
        <v>0.09</v>
      </c>
      <c r="H14615" s="9" t="s">
        <v>21175</v>
      </c>
    </row>
    <row r="14616" spans="1:8" x14ac:dyDescent="0.35">
      <c r="A14616" t="s">
        <v>20846</v>
      </c>
      <c r="E14616" s="2">
        <v>0.99</v>
      </c>
      <c r="F14616">
        <v>0.99</v>
      </c>
      <c r="H14616" s="9" t="s">
        <v>21175</v>
      </c>
    </row>
    <row r="14617" spans="1:8" x14ac:dyDescent="0.35">
      <c r="A14617" t="s">
        <v>20811</v>
      </c>
      <c r="E14617" s="2">
        <v>0.2</v>
      </c>
      <c r="F14617">
        <v>0.2</v>
      </c>
      <c r="H14617" s="9" t="s">
        <v>21175</v>
      </c>
    </row>
    <row r="14618" spans="1:8" x14ac:dyDescent="0.35">
      <c r="A14618" t="s">
        <v>20848</v>
      </c>
      <c r="E14618" s="2">
        <v>0.99</v>
      </c>
      <c r="F14618">
        <v>0.99</v>
      </c>
      <c r="H14618" s="9" t="s">
        <v>21175</v>
      </c>
    </row>
    <row r="14619" spans="1:8" x14ac:dyDescent="0.35">
      <c r="A14619" t="s">
        <v>20817</v>
      </c>
      <c r="E14619" s="2">
        <v>0.53</v>
      </c>
      <c r="F14619">
        <v>0.53</v>
      </c>
      <c r="H14619" s="9" t="s">
        <v>21175</v>
      </c>
    </row>
    <row r="14620" spans="1:8" x14ac:dyDescent="0.35">
      <c r="A14620" t="s">
        <v>5881</v>
      </c>
      <c r="E14620" s="2">
        <v>0.02</v>
      </c>
      <c r="F14620">
        <v>0.02</v>
      </c>
      <c r="H14620" s="9" t="s">
        <v>21175</v>
      </c>
    </row>
    <row r="14621" spans="1:8" x14ac:dyDescent="0.35">
      <c r="A14621" t="s">
        <v>7601</v>
      </c>
      <c r="E14621" s="2">
        <v>0.27</v>
      </c>
      <c r="F14621">
        <v>0.27</v>
      </c>
      <c r="H14621" s="9" t="s">
        <v>21175</v>
      </c>
    </row>
    <row r="14622" spans="1:8" x14ac:dyDescent="0.35">
      <c r="A14622" t="s">
        <v>6581</v>
      </c>
      <c r="E14622" s="2">
        <v>0.04</v>
      </c>
      <c r="F14622">
        <v>0.04</v>
      </c>
      <c r="H14622" s="9" t="s">
        <v>21175</v>
      </c>
    </row>
    <row r="14623" spans="1:8" x14ac:dyDescent="0.35">
      <c r="A14623" t="s">
        <v>320</v>
      </c>
      <c r="E14623" s="2">
        <v>2.4E-2</v>
      </c>
      <c r="F14623">
        <v>2.4E-2</v>
      </c>
      <c r="H14623" s="9" t="s">
        <v>21175</v>
      </c>
    </row>
    <row r="14624" spans="1:8" x14ac:dyDescent="0.35">
      <c r="A14624" t="s">
        <v>21074</v>
      </c>
      <c r="E14624" s="2">
        <v>5.2999999999999999E-2</v>
      </c>
      <c r="F14624">
        <v>5.2999999999999999E-2</v>
      </c>
      <c r="H14624" s="9" t="s">
        <v>21175</v>
      </c>
    </row>
    <row r="14625" spans="1:8" x14ac:dyDescent="0.35">
      <c r="A14625" t="s">
        <v>21015</v>
      </c>
      <c r="E14625" s="2">
        <v>1.38</v>
      </c>
      <c r="F14625">
        <v>1.38</v>
      </c>
      <c r="H14625" s="9" t="s">
        <v>21175</v>
      </c>
    </row>
    <row r="14626" spans="1:8" x14ac:dyDescent="0.35">
      <c r="A14626" t="s">
        <v>21048</v>
      </c>
      <c r="E14626" s="2">
        <v>3.7999999999999999E-2</v>
      </c>
      <c r="F14626">
        <v>3.7999999999999999E-2</v>
      </c>
      <c r="H14626" s="9" t="s">
        <v>21175</v>
      </c>
    </row>
    <row r="14627" spans="1:8" x14ac:dyDescent="0.35">
      <c r="A14627" t="s">
        <v>21038</v>
      </c>
      <c r="E14627" s="2">
        <v>7.73</v>
      </c>
      <c r="F14627">
        <v>7.73</v>
      </c>
      <c r="H14627" s="9" t="s">
        <v>21175</v>
      </c>
    </row>
    <row r="14628" spans="1:8" x14ac:dyDescent="0.35">
      <c r="A14628" t="s">
        <v>19925</v>
      </c>
      <c r="E14628" s="2">
        <v>0.09</v>
      </c>
      <c r="F14628">
        <v>0.09</v>
      </c>
      <c r="H14628" s="9" t="s">
        <v>21175</v>
      </c>
    </row>
    <row r="14629" spans="1:8" x14ac:dyDescent="0.35">
      <c r="A14629" t="s">
        <v>21072</v>
      </c>
      <c r="E14629" s="2">
        <v>1.4999999999999999E-2</v>
      </c>
      <c r="F14629">
        <v>1.4999999999999999E-2</v>
      </c>
      <c r="H14629" s="9" t="s">
        <v>21175</v>
      </c>
    </row>
    <row r="14630" spans="1:8" x14ac:dyDescent="0.35">
      <c r="A14630" t="s">
        <v>21076</v>
      </c>
      <c r="E14630" s="2">
        <v>0.02</v>
      </c>
      <c r="F14630">
        <v>0.02</v>
      </c>
      <c r="H14630" s="9" t="s">
        <v>21175</v>
      </c>
    </row>
    <row r="14631" spans="1:8" x14ac:dyDescent="0.35">
      <c r="A14631" t="s">
        <v>19830</v>
      </c>
      <c r="E14631" s="2">
        <v>1.24E-2</v>
      </c>
      <c r="F14631">
        <v>1.24E-2</v>
      </c>
      <c r="H14631" s="9" t="s">
        <v>21175</v>
      </c>
    </row>
    <row r="14632" spans="1:8" x14ac:dyDescent="0.35">
      <c r="A14632" t="s">
        <v>7623</v>
      </c>
      <c r="E14632" s="2">
        <v>31.35</v>
      </c>
      <c r="F14632">
        <v>31.35</v>
      </c>
      <c r="H14632" s="9" t="s">
        <v>21175</v>
      </c>
    </row>
    <row r="14633" spans="1:8" x14ac:dyDescent="0.35">
      <c r="A14633" t="s">
        <v>6765</v>
      </c>
      <c r="E14633" s="2">
        <v>2.98</v>
      </c>
      <c r="F14633">
        <v>2.98</v>
      </c>
      <c r="H14633" s="9" t="s">
        <v>21175</v>
      </c>
    </row>
    <row r="14634" spans="1:8" x14ac:dyDescent="0.35">
      <c r="A14634" t="s">
        <v>10715</v>
      </c>
      <c r="E14634" s="2">
        <v>7.7</v>
      </c>
      <c r="F14634">
        <v>7.71</v>
      </c>
      <c r="H14634" s="9" t="s">
        <v>21175</v>
      </c>
    </row>
    <row r="14635" spans="1:8" x14ac:dyDescent="0.35">
      <c r="A14635" t="s">
        <v>20053</v>
      </c>
      <c r="E14635" s="2">
        <v>7.0000000000000007E-2</v>
      </c>
      <c r="F14635">
        <v>7.0000000000000007E-2</v>
      </c>
      <c r="H14635" s="9" t="s">
        <v>21175</v>
      </c>
    </row>
    <row r="14636" spans="1:8" x14ac:dyDescent="0.35">
      <c r="A14636" t="s">
        <v>20051</v>
      </c>
      <c r="E14636" s="2">
        <v>0.14000000000000001</v>
      </c>
      <c r="F14636">
        <v>0.14000000000000001</v>
      </c>
      <c r="H14636" s="9" t="s">
        <v>21175</v>
      </c>
    </row>
    <row r="14637" spans="1:8" x14ac:dyDescent="0.35">
      <c r="A14637" t="s">
        <v>7130</v>
      </c>
      <c r="E14637" s="2">
        <v>7.0000000000000007E-2</v>
      </c>
      <c r="F14637">
        <v>7.0000000000000007E-2</v>
      </c>
      <c r="H14637" s="9" t="s">
        <v>21175</v>
      </c>
    </row>
    <row r="14638" spans="1:8" x14ac:dyDescent="0.35">
      <c r="A14638" t="s">
        <v>20048</v>
      </c>
      <c r="E14638" s="2">
        <v>7.0000000000000007E-2</v>
      </c>
      <c r="F14638">
        <v>7.0000000000000007E-2</v>
      </c>
      <c r="H14638" s="9" t="s">
        <v>21175</v>
      </c>
    </row>
    <row r="14639" spans="1:8" x14ac:dyDescent="0.35">
      <c r="A14639" t="s">
        <v>20920</v>
      </c>
      <c r="E14639" s="2">
        <v>6.9000000000000006E-2</v>
      </c>
      <c r="F14639">
        <v>6.9000000000000006E-2</v>
      </c>
      <c r="H14639" s="9" t="s">
        <v>21175</v>
      </c>
    </row>
    <row r="14640" spans="1:8" x14ac:dyDescent="0.35">
      <c r="A14640" t="s">
        <v>20437</v>
      </c>
      <c r="E14640" s="2">
        <v>6.9000000000000006E-2</v>
      </c>
      <c r="F14640">
        <v>6.9000000000000006E-2</v>
      </c>
      <c r="H14640" s="9" t="s">
        <v>21175</v>
      </c>
    </row>
    <row r="14641" spans="1:8" x14ac:dyDescent="0.35">
      <c r="A14641" t="s">
        <v>20926</v>
      </c>
      <c r="E14641" s="2">
        <v>6.9000000000000006E-2</v>
      </c>
      <c r="F14641">
        <v>6.9000000000000006E-2</v>
      </c>
      <c r="H14641" s="9" t="s">
        <v>21175</v>
      </c>
    </row>
    <row r="14642" spans="1:8" x14ac:dyDescent="0.35">
      <c r="A14642" t="s">
        <v>20924</v>
      </c>
      <c r="E14642" s="2">
        <v>6.9000000000000006E-2</v>
      </c>
      <c r="F14642">
        <v>6.9000000000000006E-2</v>
      </c>
      <c r="H14642" s="9" t="s">
        <v>21175</v>
      </c>
    </row>
    <row r="14643" spans="1:8" x14ac:dyDescent="0.35">
      <c r="A14643" t="s">
        <v>20922</v>
      </c>
      <c r="E14643" s="2">
        <v>0.73</v>
      </c>
      <c r="F14643">
        <v>0.73</v>
      </c>
      <c r="H14643" s="9" t="s">
        <v>21175</v>
      </c>
    </row>
    <row r="14644" spans="1:8" x14ac:dyDescent="0.35">
      <c r="A14644" t="s">
        <v>6955</v>
      </c>
      <c r="E14644" s="2">
        <v>58.6</v>
      </c>
      <c r="F14644">
        <v>58.6</v>
      </c>
      <c r="H14644" s="9" t="s">
        <v>21175</v>
      </c>
    </row>
    <row r="14645" spans="1:8" x14ac:dyDescent="0.35">
      <c r="A14645" t="s">
        <v>7009</v>
      </c>
      <c r="E14645" s="2">
        <v>0.86</v>
      </c>
      <c r="F14645">
        <v>0.86</v>
      </c>
      <c r="H14645" s="9" t="s">
        <v>21175</v>
      </c>
    </row>
    <row r="14646" spans="1:8" x14ac:dyDescent="0.35">
      <c r="A14646" t="s">
        <v>7564</v>
      </c>
      <c r="E14646" s="2">
        <v>0.96</v>
      </c>
      <c r="F14646">
        <v>0.96</v>
      </c>
      <c r="H14646" s="9" t="s">
        <v>21175</v>
      </c>
    </row>
    <row r="14647" spans="1:8" x14ac:dyDescent="0.35">
      <c r="A14647" t="s">
        <v>7404</v>
      </c>
      <c r="E14647" s="2">
        <v>1.18</v>
      </c>
      <c r="F14647">
        <v>1.1839999999999999</v>
      </c>
      <c r="H14647" s="9" t="s">
        <v>21175</v>
      </c>
    </row>
    <row r="14648" spans="1:8" x14ac:dyDescent="0.35">
      <c r="A14648" t="s">
        <v>20975</v>
      </c>
      <c r="E14648" s="2">
        <v>0.97</v>
      </c>
      <c r="F14648">
        <v>0.97</v>
      </c>
      <c r="H14648" s="9" t="s">
        <v>21175</v>
      </c>
    </row>
    <row r="14649" spans="1:8" x14ac:dyDescent="0.35">
      <c r="A14649" t="s">
        <v>7355</v>
      </c>
      <c r="E14649" s="2">
        <v>0.74</v>
      </c>
      <c r="F14649">
        <v>0.74</v>
      </c>
      <c r="H14649" s="9" t="s">
        <v>21175</v>
      </c>
    </row>
    <row r="14650" spans="1:8" x14ac:dyDescent="0.35">
      <c r="A14650" t="s">
        <v>21001</v>
      </c>
      <c r="E14650" s="2">
        <v>5.44</v>
      </c>
      <c r="F14650">
        <v>5.4560000000000004</v>
      </c>
      <c r="H14650" s="9" t="s">
        <v>21175</v>
      </c>
    </row>
    <row r="14651" spans="1:8" x14ac:dyDescent="0.35">
      <c r="A14651" t="s">
        <v>21003</v>
      </c>
      <c r="E14651" s="2">
        <v>4.8600000000000003</v>
      </c>
      <c r="F14651">
        <v>4.9160000000000004</v>
      </c>
      <c r="H14651" s="9" t="s">
        <v>21175</v>
      </c>
    </row>
    <row r="14652" spans="1:8" x14ac:dyDescent="0.35">
      <c r="A14652" t="s">
        <v>20999</v>
      </c>
      <c r="E14652" s="2">
        <v>2.0699999999999998</v>
      </c>
      <c r="F14652">
        <v>2.0699999999999998</v>
      </c>
      <c r="H14652" s="9" t="s">
        <v>21175</v>
      </c>
    </row>
    <row r="14653" spans="1:8" x14ac:dyDescent="0.35">
      <c r="A14653" t="s">
        <v>20977</v>
      </c>
      <c r="E14653" s="2">
        <v>2.21</v>
      </c>
      <c r="F14653">
        <v>2.21</v>
      </c>
      <c r="H14653" s="9" t="s">
        <v>21175</v>
      </c>
    </row>
    <row r="14654" spans="1:8" x14ac:dyDescent="0.35">
      <c r="A14654" t="s">
        <v>21005</v>
      </c>
      <c r="E14654" s="2">
        <v>1.34</v>
      </c>
      <c r="F14654">
        <v>1.34</v>
      </c>
      <c r="H14654" s="9" t="s">
        <v>21175</v>
      </c>
    </row>
    <row r="14655" spans="1:8" x14ac:dyDescent="0.35">
      <c r="A14655" t="s">
        <v>21007</v>
      </c>
      <c r="E14655" s="2">
        <v>0.81</v>
      </c>
      <c r="F14655">
        <v>0.81</v>
      </c>
      <c r="H14655" s="9" t="s">
        <v>21175</v>
      </c>
    </row>
    <row r="14656" spans="1:8" x14ac:dyDescent="0.35">
      <c r="A14656" t="s">
        <v>7019</v>
      </c>
      <c r="E14656" s="2">
        <v>2.83</v>
      </c>
      <c r="F14656">
        <v>2.83</v>
      </c>
      <c r="H14656" s="9" t="s">
        <v>21175</v>
      </c>
    </row>
    <row r="14657" spans="1:8" x14ac:dyDescent="0.35">
      <c r="A14657" t="s">
        <v>7022</v>
      </c>
      <c r="E14657" s="2">
        <v>1.3</v>
      </c>
      <c r="F14657">
        <v>1.3</v>
      </c>
      <c r="H14657" s="9" t="s">
        <v>21175</v>
      </c>
    </row>
    <row r="14658" spans="1:8" x14ac:dyDescent="0.35">
      <c r="A14658" t="s">
        <v>20996</v>
      </c>
      <c r="E14658" s="2">
        <v>2.4700000000000002</v>
      </c>
      <c r="F14658">
        <v>2.4820000000000002</v>
      </c>
      <c r="H14658" s="9" t="s">
        <v>21175</v>
      </c>
    </row>
    <row r="14659" spans="1:8" x14ac:dyDescent="0.35">
      <c r="A14659" t="s">
        <v>20992</v>
      </c>
      <c r="E14659" s="2">
        <v>3.77</v>
      </c>
      <c r="F14659">
        <v>3.77</v>
      </c>
      <c r="H14659" s="9" t="s">
        <v>21175</v>
      </c>
    </row>
    <row r="14660" spans="1:8" x14ac:dyDescent="0.35">
      <c r="A14660" t="s">
        <v>20994</v>
      </c>
      <c r="E14660" s="2">
        <v>9.32</v>
      </c>
      <c r="F14660">
        <v>9.32</v>
      </c>
      <c r="H14660" s="9" t="s">
        <v>21175</v>
      </c>
    </row>
    <row r="14661" spans="1:8" x14ac:dyDescent="0.35">
      <c r="A14661" t="s">
        <v>20988</v>
      </c>
      <c r="E14661" s="2">
        <v>11.77</v>
      </c>
      <c r="F14661">
        <v>11.77</v>
      </c>
      <c r="H14661" s="9" t="s">
        <v>21175</v>
      </c>
    </row>
    <row r="14662" spans="1:8" x14ac:dyDescent="0.35">
      <c r="A14662" t="s">
        <v>20990</v>
      </c>
      <c r="E14662" s="2">
        <v>10.19</v>
      </c>
      <c r="F14662">
        <v>10.226000000000001</v>
      </c>
      <c r="H14662" s="9" t="s">
        <v>21175</v>
      </c>
    </row>
    <row r="14663" spans="1:8" x14ac:dyDescent="0.35">
      <c r="A14663" t="s">
        <v>20997</v>
      </c>
      <c r="E14663" s="2">
        <v>1.68</v>
      </c>
      <c r="F14663">
        <v>1.68</v>
      </c>
      <c r="H14663" s="9" t="s">
        <v>21175</v>
      </c>
    </row>
    <row r="14664" spans="1:8" x14ac:dyDescent="0.35">
      <c r="A14664" t="s">
        <v>7028</v>
      </c>
      <c r="E14664" s="2">
        <v>1.65</v>
      </c>
      <c r="F14664">
        <v>1.65</v>
      </c>
      <c r="H14664" s="9" t="s">
        <v>21175</v>
      </c>
    </row>
    <row r="14665" spans="1:8" x14ac:dyDescent="0.35">
      <c r="A14665" t="s">
        <v>7507</v>
      </c>
      <c r="E14665" s="2">
        <v>1.86</v>
      </c>
      <c r="F14665">
        <v>1.86</v>
      </c>
      <c r="H14665" s="9" t="s">
        <v>21175</v>
      </c>
    </row>
    <row r="14666" spans="1:8" x14ac:dyDescent="0.35">
      <c r="A14666" t="s">
        <v>7030</v>
      </c>
      <c r="E14666" s="2">
        <v>0.76</v>
      </c>
      <c r="F14666">
        <v>0.76</v>
      </c>
      <c r="H14666" s="9" t="s">
        <v>21175</v>
      </c>
    </row>
    <row r="14667" spans="1:8" x14ac:dyDescent="0.35">
      <c r="A14667" t="s">
        <v>7359</v>
      </c>
      <c r="E14667" s="2">
        <v>0.93</v>
      </c>
      <c r="F14667">
        <v>0.93</v>
      </c>
      <c r="H14667" s="9" t="s">
        <v>21175</v>
      </c>
    </row>
    <row r="14668" spans="1:8" x14ac:dyDescent="0.35">
      <c r="A14668" t="s">
        <v>20965</v>
      </c>
      <c r="E14668" s="2">
        <v>1.72</v>
      </c>
      <c r="F14668">
        <v>1.74</v>
      </c>
      <c r="H14668" s="9" t="s">
        <v>21175</v>
      </c>
    </row>
    <row r="14669" spans="1:8" x14ac:dyDescent="0.35">
      <c r="A14669" t="s">
        <v>20973</v>
      </c>
      <c r="E14669" s="2">
        <v>1.61</v>
      </c>
      <c r="F14669">
        <v>1.61</v>
      </c>
      <c r="H14669" s="9" t="s">
        <v>21175</v>
      </c>
    </row>
    <row r="14670" spans="1:8" x14ac:dyDescent="0.35">
      <c r="A14670" t="s">
        <v>20969</v>
      </c>
      <c r="E14670" s="2">
        <v>1.36</v>
      </c>
      <c r="F14670">
        <v>1.36</v>
      </c>
      <c r="H14670" s="9" t="s">
        <v>21175</v>
      </c>
    </row>
    <row r="14671" spans="1:8" x14ac:dyDescent="0.35">
      <c r="A14671" t="s">
        <v>20971</v>
      </c>
      <c r="E14671" s="2">
        <v>1.73</v>
      </c>
      <c r="F14671">
        <v>1.73</v>
      </c>
      <c r="H14671" s="9" t="s">
        <v>21175</v>
      </c>
    </row>
    <row r="14672" spans="1:8" x14ac:dyDescent="0.35">
      <c r="A14672" t="s">
        <v>20967</v>
      </c>
      <c r="E14672" s="2">
        <v>1.33</v>
      </c>
      <c r="F14672">
        <v>1.33</v>
      </c>
      <c r="H14672" s="9" t="s">
        <v>21175</v>
      </c>
    </row>
    <row r="14673" spans="1:8" x14ac:dyDescent="0.35">
      <c r="A14673" t="s">
        <v>6675</v>
      </c>
      <c r="E14673" s="2">
        <v>1.48</v>
      </c>
      <c r="F14673">
        <v>1.48</v>
      </c>
      <c r="H14673" s="9" t="s">
        <v>21175</v>
      </c>
    </row>
    <row r="14674" spans="1:8" x14ac:dyDescent="0.35">
      <c r="A14674" t="s">
        <v>6677</v>
      </c>
      <c r="E14674" s="2">
        <v>1.51</v>
      </c>
      <c r="F14674">
        <v>1.51</v>
      </c>
      <c r="H14674" s="9" t="s">
        <v>21175</v>
      </c>
    </row>
    <row r="14675" spans="1:8" x14ac:dyDescent="0.35">
      <c r="A14675" t="s">
        <v>6860</v>
      </c>
      <c r="E14675" s="2">
        <v>1.99</v>
      </c>
      <c r="F14675">
        <v>1.99</v>
      </c>
      <c r="H14675" s="9" t="s">
        <v>21175</v>
      </c>
    </row>
    <row r="14676" spans="1:8" x14ac:dyDescent="0.35">
      <c r="A14676" t="s">
        <v>20433</v>
      </c>
      <c r="E14676" s="2">
        <v>1.96</v>
      </c>
      <c r="F14676">
        <v>1.96</v>
      </c>
      <c r="H14676" s="9" t="s">
        <v>21175</v>
      </c>
    </row>
    <row r="14677" spans="1:8" x14ac:dyDescent="0.35">
      <c r="A14677" t="s">
        <v>20178</v>
      </c>
      <c r="E14677" s="2">
        <v>17.739999999999998</v>
      </c>
      <c r="F14677">
        <v>17.739999999999998</v>
      </c>
      <c r="H14677" s="9" t="s">
        <v>21175</v>
      </c>
    </row>
    <row r="14678" spans="1:8" x14ac:dyDescent="0.35">
      <c r="A14678" t="s">
        <v>20516</v>
      </c>
      <c r="E14678" s="2">
        <v>35.47</v>
      </c>
      <c r="F14678">
        <v>35.47</v>
      </c>
      <c r="H14678" s="9" t="s">
        <v>21175</v>
      </c>
    </row>
    <row r="14679" spans="1:8" x14ac:dyDescent="0.35">
      <c r="A14679" t="s">
        <v>5510</v>
      </c>
      <c r="E14679" s="2">
        <v>1.88</v>
      </c>
      <c r="F14679">
        <v>1.88</v>
      </c>
      <c r="H14679" s="9" t="s">
        <v>21175</v>
      </c>
    </row>
    <row r="14680" spans="1:8" x14ac:dyDescent="0.35">
      <c r="A14680" t="s">
        <v>19003</v>
      </c>
      <c r="E14680" s="2">
        <v>16.45</v>
      </c>
      <c r="F14680">
        <v>16.45</v>
      </c>
      <c r="H14680" s="9" t="s">
        <v>21175</v>
      </c>
    </row>
    <row r="14681" spans="1:8" x14ac:dyDescent="0.35">
      <c r="A14681" t="s">
        <v>6515</v>
      </c>
      <c r="E14681" s="2">
        <v>11.64</v>
      </c>
      <c r="F14681">
        <v>11.64</v>
      </c>
      <c r="H14681" s="9" t="s">
        <v>21175</v>
      </c>
    </row>
    <row r="14682" spans="1:8" x14ac:dyDescent="0.35">
      <c r="A14682" t="s">
        <v>6450</v>
      </c>
      <c r="E14682" s="2">
        <v>11.64</v>
      </c>
      <c r="F14682">
        <v>11.64</v>
      </c>
      <c r="H14682" s="9" t="s">
        <v>21175</v>
      </c>
    </row>
    <row r="14683" spans="1:8" x14ac:dyDescent="0.35">
      <c r="A14683" t="s">
        <v>5721</v>
      </c>
      <c r="E14683" s="2">
        <v>10.31</v>
      </c>
      <c r="F14683">
        <v>10.31</v>
      </c>
      <c r="H14683" s="9" t="s">
        <v>21175</v>
      </c>
    </row>
    <row r="14684" spans="1:8" x14ac:dyDescent="0.35">
      <c r="A14684" t="s">
        <v>6442</v>
      </c>
      <c r="E14684" s="2">
        <v>10.31</v>
      </c>
      <c r="F14684">
        <v>10.31</v>
      </c>
      <c r="H14684" s="9" t="s">
        <v>21175</v>
      </c>
    </row>
    <row r="14685" spans="1:8" x14ac:dyDescent="0.35">
      <c r="A14685" t="s">
        <v>6462</v>
      </c>
      <c r="E14685" s="2">
        <v>5.33</v>
      </c>
      <c r="F14685">
        <v>5.33</v>
      </c>
      <c r="H14685" s="9" t="s">
        <v>21175</v>
      </c>
    </row>
    <row r="14686" spans="1:8" x14ac:dyDescent="0.35">
      <c r="A14686" t="s">
        <v>6440</v>
      </c>
      <c r="E14686" s="2">
        <v>5.45</v>
      </c>
      <c r="F14686">
        <v>5.45</v>
      </c>
      <c r="H14686" s="9" t="s">
        <v>21175</v>
      </c>
    </row>
    <row r="14687" spans="1:8" x14ac:dyDescent="0.35">
      <c r="A14687" t="s">
        <v>6460</v>
      </c>
      <c r="E14687" s="2">
        <v>5.39</v>
      </c>
      <c r="F14687">
        <v>5.39</v>
      </c>
      <c r="H14687" s="9" t="s">
        <v>21175</v>
      </c>
    </row>
    <row r="14688" spans="1:8" x14ac:dyDescent="0.35">
      <c r="A14688" t="s">
        <v>5870</v>
      </c>
      <c r="E14688" s="2">
        <v>12.47</v>
      </c>
      <c r="F14688">
        <v>12.47</v>
      </c>
      <c r="H14688" s="9" t="s">
        <v>21175</v>
      </c>
    </row>
    <row r="14689" spans="1:8" x14ac:dyDescent="0.35">
      <c r="A14689" t="s">
        <v>6434</v>
      </c>
      <c r="E14689" s="2">
        <v>10.31</v>
      </c>
      <c r="F14689">
        <v>10.31</v>
      </c>
      <c r="H14689" s="9" t="s">
        <v>21175</v>
      </c>
    </row>
    <row r="14690" spans="1:8" x14ac:dyDescent="0.35">
      <c r="A14690" t="s">
        <v>6513</v>
      </c>
      <c r="E14690" s="2">
        <v>10.31</v>
      </c>
      <c r="F14690">
        <v>10.31</v>
      </c>
      <c r="H14690" s="9" t="s">
        <v>21175</v>
      </c>
    </row>
    <row r="14691" spans="1:8" x14ac:dyDescent="0.35">
      <c r="A14691" t="s">
        <v>6447</v>
      </c>
      <c r="E14691" s="2">
        <v>5.88</v>
      </c>
      <c r="F14691">
        <v>5.88</v>
      </c>
      <c r="H14691" s="9" t="s">
        <v>21175</v>
      </c>
    </row>
    <row r="14692" spans="1:8" x14ac:dyDescent="0.35">
      <c r="A14692" t="s">
        <v>6457</v>
      </c>
      <c r="E14692" s="2">
        <v>11.3</v>
      </c>
      <c r="F14692">
        <v>11.3</v>
      </c>
      <c r="H14692" s="9" t="s">
        <v>21175</v>
      </c>
    </row>
    <row r="14693" spans="1:8" x14ac:dyDescent="0.35">
      <c r="A14693" t="s">
        <v>5578</v>
      </c>
      <c r="E14693" s="2">
        <v>5.34</v>
      </c>
      <c r="F14693">
        <v>5.34</v>
      </c>
      <c r="H14693" s="9" t="s">
        <v>21175</v>
      </c>
    </row>
    <row r="14694" spans="1:8" x14ac:dyDescent="0.35">
      <c r="A14694" t="s">
        <v>6438</v>
      </c>
      <c r="E14694" s="2">
        <v>5.45</v>
      </c>
      <c r="F14694">
        <v>5.45</v>
      </c>
      <c r="H14694" s="9" t="s">
        <v>21175</v>
      </c>
    </row>
    <row r="14695" spans="1:8" x14ac:dyDescent="0.35">
      <c r="A14695" t="s">
        <v>5949</v>
      </c>
      <c r="E14695" s="2">
        <v>9.84</v>
      </c>
      <c r="F14695">
        <v>9.84</v>
      </c>
      <c r="H14695" s="9" t="s">
        <v>21175</v>
      </c>
    </row>
    <row r="14696" spans="1:8" x14ac:dyDescent="0.35">
      <c r="A14696" t="s">
        <v>6452</v>
      </c>
      <c r="E14696" s="2">
        <v>10.31</v>
      </c>
      <c r="F14696">
        <v>10.31</v>
      </c>
      <c r="H14696" s="9" t="s">
        <v>21175</v>
      </c>
    </row>
    <row r="14697" spans="1:8" x14ac:dyDescent="0.35">
      <c r="A14697" t="s">
        <v>5719</v>
      </c>
      <c r="E14697" s="2">
        <v>9.85</v>
      </c>
      <c r="F14697">
        <v>9.85</v>
      </c>
      <c r="H14697" s="9" t="s">
        <v>21175</v>
      </c>
    </row>
    <row r="14698" spans="1:8" x14ac:dyDescent="0.35">
      <c r="A14698" t="s">
        <v>5806</v>
      </c>
      <c r="E14698" s="2">
        <v>10.26</v>
      </c>
      <c r="F14698">
        <v>10.26</v>
      </c>
      <c r="H14698" s="9" t="s">
        <v>21175</v>
      </c>
    </row>
    <row r="14699" spans="1:8" x14ac:dyDescent="0.35">
      <c r="A14699" t="s">
        <v>6436</v>
      </c>
      <c r="E14699" s="2">
        <v>5.45</v>
      </c>
      <c r="F14699">
        <v>5.45</v>
      </c>
      <c r="H14699" s="9" t="s">
        <v>21175</v>
      </c>
    </row>
    <row r="14700" spans="1:8" x14ac:dyDescent="0.35">
      <c r="A14700" t="s">
        <v>6445</v>
      </c>
      <c r="E14700" s="2">
        <v>5.88</v>
      </c>
      <c r="F14700">
        <v>5.88</v>
      </c>
      <c r="H14700" s="9" t="s">
        <v>21175</v>
      </c>
    </row>
    <row r="14701" spans="1:8" x14ac:dyDescent="0.35">
      <c r="A14701" t="s">
        <v>19271</v>
      </c>
      <c r="E14701" s="2">
        <v>5.57</v>
      </c>
      <c r="F14701">
        <v>5.57</v>
      </c>
      <c r="H14701" s="9" t="s">
        <v>21175</v>
      </c>
    </row>
    <row r="14702" spans="1:8" x14ac:dyDescent="0.35">
      <c r="A14702" t="s">
        <v>6431</v>
      </c>
      <c r="E14702" s="2">
        <v>11</v>
      </c>
      <c r="F14702">
        <v>11</v>
      </c>
      <c r="H14702" s="9" t="s">
        <v>21175</v>
      </c>
    </row>
    <row r="14703" spans="1:8" x14ac:dyDescent="0.35">
      <c r="A14703" t="s">
        <v>6966</v>
      </c>
      <c r="E14703" s="2">
        <v>16.91</v>
      </c>
      <c r="F14703">
        <v>16.91</v>
      </c>
      <c r="H14703" s="9" t="s">
        <v>21175</v>
      </c>
    </row>
    <row r="14704" spans="1:8" x14ac:dyDescent="0.35">
      <c r="A14704" t="s">
        <v>19893</v>
      </c>
      <c r="E14704" s="2">
        <v>7.5</v>
      </c>
      <c r="F14704">
        <v>7.5</v>
      </c>
      <c r="H14704" s="9" t="s">
        <v>21175</v>
      </c>
    </row>
    <row r="14705" spans="1:8" x14ac:dyDescent="0.35">
      <c r="A14705" t="s">
        <v>7896</v>
      </c>
      <c r="E14705" s="2">
        <v>9.82</v>
      </c>
      <c r="F14705">
        <v>9.82</v>
      </c>
      <c r="H14705" s="9" t="s">
        <v>21175</v>
      </c>
    </row>
    <row r="14706" spans="1:8" x14ac:dyDescent="0.35">
      <c r="A14706" t="s">
        <v>7641</v>
      </c>
      <c r="E14706" s="2">
        <v>10.32</v>
      </c>
      <c r="F14706">
        <v>10.32</v>
      </c>
      <c r="H14706" s="9" t="s">
        <v>21175</v>
      </c>
    </row>
    <row r="14707" spans="1:8" x14ac:dyDescent="0.35">
      <c r="A14707" t="s">
        <v>13497</v>
      </c>
      <c r="E14707" s="2">
        <v>10.24</v>
      </c>
      <c r="F14707">
        <v>10.24</v>
      </c>
      <c r="H14707" s="9" t="s">
        <v>21175</v>
      </c>
    </row>
    <row r="14708" spans="1:8" x14ac:dyDescent="0.35">
      <c r="A14708" t="s">
        <v>20126</v>
      </c>
      <c r="E14708" s="2">
        <v>10.32</v>
      </c>
      <c r="F14708">
        <v>10.32</v>
      </c>
      <c r="H14708" s="9" t="s">
        <v>21175</v>
      </c>
    </row>
    <row r="14709" spans="1:8" x14ac:dyDescent="0.35">
      <c r="A14709" t="s">
        <v>7504</v>
      </c>
      <c r="E14709" s="2">
        <v>5.98</v>
      </c>
      <c r="F14709">
        <v>5.98</v>
      </c>
      <c r="H14709" s="9" t="s">
        <v>21175</v>
      </c>
    </row>
    <row r="14710" spans="1:8" x14ac:dyDescent="0.35">
      <c r="A14710" t="s">
        <v>7941</v>
      </c>
      <c r="E14710" s="2">
        <v>6.02</v>
      </c>
      <c r="F14710">
        <v>6.02</v>
      </c>
      <c r="H14710" s="9" t="s">
        <v>21175</v>
      </c>
    </row>
    <row r="14711" spans="1:8" x14ac:dyDescent="0.35">
      <c r="A14711" t="s">
        <v>7943</v>
      </c>
      <c r="E14711" s="2">
        <v>7.67</v>
      </c>
      <c r="F14711">
        <v>7.67</v>
      </c>
      <c r="H14711" s="9" t="s">
        <v>21175</v>
      </c>
    </row>
    <row r="14712" spans="1:8" x14ac:dyDescent="0.35">
      <c r="A14712" t="s">
        <v>7945</v>
      </c>
      <c r="E14712" s="2">
        <v>6.02</v>
      </c>
      <c r="F14712">
        <v>6.02</v>
      </c>
      <c r="H14712" s="9" t="s">
        <v>21175</v>
      </c>
    </row>
    <row r="14713" spans="1:8" x14ac:dyDescent="0.35">
      <c r="A14713" t="s">
        <v>7720</v>
      </c>
      <c r="E14713" s="2">
        <v>10.24</v>
      </c>
      <c r="F14713">
        <v>10.24</v>
      </c>
      <c r="H14713" s="9" t="s">
        <v>21175</v>
      </c>
    </row>
    <row r="14714" spans="1:8" x14ac:dyDescent="0.35">
      <c r="A14714" t="s">
        <v>20312</v>
      </c>
      <c r="E14714" s="2">
        <v>9.82</v>
      </c>
      <c r="F14714">
        <v>9.82</v>
      </c>
      <c r="H14714" s="9" t="s">
        <v>21175</v>
      </c>
    </row>
    <row r="14715" spans="1:8" x14ac:dyDescent="0.35">
      <c r="A14715" t="s">
        <v>20564</v>
      </c>
      <c r="E14715" s="2">
        <v>12.52</v>
      </c>
      <c r="F14715">
        <v>12.52</v>
      </c>
      <c r="H14715" s="9" t="s">
        <v>21175</v>
      </c>
    </row>
    <row r="14716" spans="1:8" x14ac:dyDescent="0.35">
      <c r="A14716" t="s">
        <v>19521</v>
      </c>
      <c r="E14716" s="2">
        <v>11.65</v>
      </c>
      <c r="F14716">
        <v>11.65</v>
      </c>
      <c r="H14716" s="9" t="s">
        <v>21175</v>
      </c>
    </row>
    <row r="14717" spans="1:8" x14ac:dyDescent="0.35">
      <c r="A14717" t="s">
        <v>20603</v>
      </c>
      <c r="E14717" s="2">
        <v>5.91</v>
      </c>
      <c r="F14717">
        <v>5.91</v>
      </c>
      <c r="H14717" s="9" t="s">
        <v>21175</v>
      </c>
    </row>
    <row r="14718" spans="1:8" x14ac:dyDescent="0.35">
      <c r="A14718" t="s">
        <v>20797</v>
      </c>
      <c r="E14718" s="2">
        <v>5.45</v>
      </c>
      <c r="F14718">
        <v>5.45</v>
      </c>
      <c r="H14718" s="9" t="s">
        <v>21175</v>
      </c>
    </row>
    <row r="14719" spans="1:8" x14ac:dyDescent="0.35">
      <c r="A14719" t="s">
        <v>20585</v>
      </c>
      <c r="E14719" s="2">
        <v>10.29</v>
      </c>
      <c r="F14719">
        <v>10.29</v>
      </c>
      <c r="H14719" s="9" t="s">
        <v>21175</v>
      </c>
    </row>
    <row r="14720" spans="1:8" x14ac:dyDescent="0.35">
      <c r="A14720" t="s">
        <v>20463</v>
      </c>
      <c r="E14720" s="2">
        <v>7.09</v>
      </c>
      <c r="F14720">
        <v>7.09</v>
      </c>
      <c r="H14720" s="9" t="s">
        <v>21175</v>
      </c>
    </row>
    <row r="14721" spans="1:8" x14ac:dyDescent="0.35">
      <c r="A14721" t="s">
        <v>20467</v>
      </c>
      <c r="E14721" s="2">
        <v>7.09</v>
      </c>
      <c r="F14721">
        <v>7.09</v>
      </c>
      <c r="H14721" s="9" t="s">
        <v>21175</v>
      </c>
    </row>
    <row r="14722" spans="1:8" x14ac:dyDescent="0.35">
      <c r="A14722" t="s">
        <v>20469</v>
      </c>
      <c r="E14722" s="2">
        <v>6.02</v>
      </c>
      <c r="F14722">
        <v>6.02</v>
      </c>
      <c r="H14722" s="9" t="s">
        <v>21175</v>
      </c>
    </row>
    <row r="14723" spans="1:8" x14ac:dyDescent="0.35">
      <c r="A14723" t="s">
        <v>20465</v>
      </c>
      <c r="E14723" s="2">
        <v>6.02</v>
      </c>
      <c r="F14723">
        <v>6.02</v>
      </c>
      <c r="H14723" s="9" t="s">
        <v>21175</v>
      </c>
    </row>
    <row r="14724" spans="1:8" x14ac:dyDescent="0.35">
      <c r="A14724" t="s">
        <v>21040</v>
      </c>
      <c r="E14724" s="2">
        <v>9.82</v>
      </c>
      <c r="F14724">
        <v>9.82</v>
      </c>
      <c r="H14724" s="9" t="s">
        <v>21175</v>
      </c>
    </row>
    <row r="14725" spans="1:8" x14ac:dyDescent="0.35">
      <c r="A14725" t="s">
        <v>20878</v>
      </c>
      <c r="E14725" s="2">
        <v>10.24</v>
      </c>
      <c r="F14725">
        <v>10.24</v>
      </c>
      <c r="H14725" s="9" t="s">
        <v>21175</v>
      </c>
    </row>
    <row r="14726" spans="1:8" x14ac:dyDescent="0.35">
      <c r="A14726" t="s">
        <v>20568</v>
      </c>
      <c r="E14726" s="2">
        <v>10.24</v>
      </c>
      <c r="F14726">
        <v>10.24</v>
      </c>
      <c r="H14726" s="9" t="s">
        <v>21175</v>
      </c>
    </row>
    <row r="14727" spans="1:8" x14ac:dyDescent="0.35">
      <c r="A14727" t="s">
        <v>21052</v>
      </c>
      <c r="E14727" s="2">
        <v>9.82</v>
      </c>
      <c r="F14727">
        <v>9.82</v>
      </c>
      <c r="H14727" s="9" t="s">
        <v>21175</v>
      </c>
    </row>
    <row r="14728" spans="1:8" x14ac:dyDescent="0.35">
      <c r="A14728" t="s">
        <v>20695</v>
      </c>
      <c r="E14728" s="2">
        <v>9.82</v>
      </c>
      <c r="F14728">
        <v>9.82</v>
      </c>
      <c r="H14728" s="9" t="s">
        <v>21175</v>
      </c>
    </row>
    <row r="14729" spans="1:8" x14ac:dyDescent="0.35">
      <c r="A14729" t="s">
        <v>17305</v>
      </c>
      <c r="E14729" s="2">
        <v>8.91</v>
      </c>
      <c r="F14729">
        <v>8.91</v>
      </c>
      <c r="H14729" s="9" t="s">
        <v>21175</v>
      </c>
    </row>
    <row r="14730" spans="1:8" x14ac:dyDescent="0.35">
      <c r="A14730" t="s">
        <v>17303</v>
      </c>
      <c r="E14730" s="2">
        <v>6.02</v>
      </c>
      <c r="F14730">
        <v>6.02</v>
      </c>
      <c r="H14730" s="9" t="s">
        <v>21175</v>
      </c>
    </row>
    <row r="14731" spans="1:8" x14ac:dyDescent="0.35">
      <c r="A14731" t="s">
        <v>20699</v>
      </c>
      <c r="E14731" s="2">
        <v>8.91</v>
      </c>
      <c r="F14731">
        <v>8.91</v>
      </c>
      <c r="H14731" s="9" t="s">
        <v>21175</v>
      </c>
    </row>
    <row r="14732" spans="1:8" x14ac:dyDescent="0.35">
      <c r="A14732" t="s">
        <v>21103</v>
      </c>
      <c r="E14732" s="2">
        <v>6.02</v>
      </c>
      <c r="F14732">
        <v>6.02</v>
      </c>
      <c r="H14732" s="9" t="s">
        <v>21175</v>
      </c>
    </row>
    <row r="14733" spans="1:8" x14ac:dyDescent="0.35">
      <c r="A14733" t="s">
        <v>20882</v>
      </c>
      <c r="E14733" s="2">
        <v>8.64</v>
      </c>
      <c r="F14733">
        <v>8.64</v>
      </c>
      <c r="H14733" s="9" t="s">
        <v>21175</v>
      </c>
    </row>
    <row r="14734" spans="1:8" x14ac:dyDescent="0.35">
      <c r="A14734" t="s">
        <v>20961</v>
      </c>
      <c r="E14734" s="2">
        <v>1.45</v>
      </c>
      <c r="F14734">
        <v>1.45</v>
      </c>
      <c r="H14734" s="9" t="s">
        <v>21175</v>
      </c>
    </row>
    <row r="14735" spans="1:8" x14ac:dyDescent="0.35">
      <c r="A14735" t="s">
        <v>20959</v>
      </c>
      <c r="E14735" s="2">
        <v>11.47</v>
      </c>
      <c r="F14735">
        <v>11.47</v>
      </c>
      <c r="H14735" s="9" t="s">
        <v>21175</v>
      </c>
    </row>
    <row r="14736" spans="1:8" x14ac:dyDescent="0.35">
      <c r="A14736" t="s">
        <v>20819</v>
      </c>
      <c r="E14736" s="2">
        <v>10.32</v>
      </c>
      <c r="F14736">
        <v>10.32</v>
      </c>
      <c r="H14736" s="9" t="s">
        <v>21175</v>
      </c>
    </row>
    <row r="14737" spans="1:8" x14ac:dyDescent="0.35">
      <c r="A14737" t="s">
        <v>5942</v>
      </c>
      <c r="E14737" s="2">
        <v>4.45</v>
      </c>
      <c r="F14737">
        <v>4.45</v>
      </c>
      <c r="H14737" s="9" t="s">
        <v>21175</v>
      </c>
    </row>
    <row r="14738" spans="1:8" x14ac:dyDescent="0.35">
      <c r="A14738" t="s">
        <v>5951</v>
      </c>
      <c r="E14738" s="2">
        <v>4.05</v>
      </c>
      <c r="F14738">
        <v>4.05</v>
      </c>
      <c r="H14738" s="9" t="s">
        <v>21175</v>
      </c>
    </row>
    <row r="14739" spans="1:8" x14ac:dyDescent="0.35">
      <c r="A14739" t="s">
        <v>6454</v>
      </c>
      <c r="E14739" s="2">
        <v>5.64</v>
      </c>
      <c r="F14739">
        <v>5.64</v>
      </c>
      <c r="H14739" s="9" t="s">
        <v>21175</v>
      </c>
    </row>
    <row r="14740" spans="1:8" x14ac:dyDescent="0.35">
      <c r="A14740" t="s">
        <v>19797</v>
      </c>
      <c r="E14740" s="2">
        <v>3.71</v>
      </c>
      <c r="F14740">
        <v>3.71</v>
      </c>
      <c r="H14740" s="9" t="s">
        <v>21175</v>
      </c>
    </row>
    <row r="14741" spans="1:8" x14ac:dyDescent="0.35">
      <c r="A14741" t="s">
        <v>6315</v>
      </c>
      <c r="E14741" s="2">
        <v>2.12</v>
      </c>
      <c r="F14741">
        <v>2.12</v>
      </c>
      <c r="H14741" s="9" t="s">
        <v>21175</v>
      </c>
    </row>
    <row r="14742" spans="1:8" x14ac:dyDescent="0.35">
      <c r="A14742" t="s">
        <v>6741</v>
      </c>
      <c r="E14742" s="2">
        <v>3.59</v>
      </c>
      <c r="F14742">
        <v>3.59</v>
      </c>
      <c r="H14742" s="9" t="s">
        <v>21175</v>
      </c>
    </row>
    <row r="14743" spans="1:8" x14ac:dyDescent="0.35">
      <c r="A14743" t="s">
        <v>6739</v>
      </c>
      <c r="E14743" s="2">
        <v>2.36</v>
      </c>
      <c r="F14743">
        <v>2.36</v>
      </c>
      <c r="H14743" s="9" t="s">
        <v>21175</v>
      </c>
    </row>
    <row r="14744" spans="1:8" x14ac:dyDescent="0.35">
      <c r="A14744" t="s">
        <v>19945</v>
      </c>
      <c r="E14744" s="2">
        <v>9.91</v>
      </c>
      <c r="F14744">
        <v>9.91</v>
      </c>
      <c r="H14744" s="9" t="s">
        <v>21175</v>
      </c>
    </row>
    <row r="14745" spans="1:8" x14ac:dyDescent="0.35">
      <c r="A14745" t="s">
        <v>20762</v>
      </c>
      <c r="E14745" s="2">
        <v>4.0999999999999996</v>
      </c>
      <c r="F14745">
        <v>4.0999999999999996</v>
      </c>
      <c r="H14745" s="9" t="s">
        <v>21175</v>
      </c>
    </row>
    <row r="14746" spans="1:8" x14ac:dyDescent="0.35">
      <c r="A14746" t="s">
        <v>20764</v>
      </c>
      <c r="E14746" s="2">
        <v>1.47</v>
      </c>
      <c r="F14746">
        <v>1.47</v>
      </c>
      <c r="H14746" s="9" t="s">
        <v>21175</v>
      </c>
    </row>
    <row r="14747" spans="1:8" x14ac:dyDescent="0.35">
      <c r="A14747" t="s">
        <v>7715</v>
      </c>
      <c r="E14747" s="2">
        <v>8.73</v>
      </c>
      <c r="F14747">
        <v>8.73</v>
      </c>
      <c r="H14747" s="9" t="s">
        <v>21175</v>
      </c>
    </row>
    <row r="14748" spans="1:8" x14ac:dyDescent="0.35">
      <c r="A14748" t="s">
        <v>7713</v>
      </c>
      <c r="E14748" s="2">
        <v>4.84</v>
      </c>
      <c r="F14748">
        <v>4.84</v>
      </c>
      <c r="H14748" s="9" t="s">
        <v>21175</v>
      </c>
    </row>
    <row r="14749" spans="1:8" x14ac:dyDescent="0.35">
      <c r="A14749" t="s">
        <v>20566</v>
      </c>
      <c r="E14749" s="2">
        <v>5.94</v>
      </c>
      <c r="F14749">
        <v>5.94</v>
      </c>
      <c r="H14749" s="9" t="s">
        <v>21175</v>
      </c>
    </row>
    <row r="14750" spans="1:8" x14ac:dyDescent="0.35">
      <c r="A14750" t="s">
        <v>20267</v>
      </c>
      <c r="E14750" s="2">
        <v>5.51</v>
      </c>
      <c r="F14750">
        <v>5.51</v>
      </c>
      <c r="H14750" s="9" t="s">
        <v>21175</v>
      </c>
    </row>
    <row r="14751" spans="1:8" x14ac:dyDescent="0.35">
      <c r="A14751" t="s">
        <v>20760</v>
      </c>
      <c r="E14751" s="2">
        <v>10.61</v>
      </c>
      <c r="F14751">
        <v>10.61</v>
      </c>
      <c r="H14751" s="9" t="s">
        <v>21175</v>
      </c>
    </row>
    <row r="14752" spans="1:8" x14ac:dyDescent="0.35">
      <c r="A14752" t="s">
        <v>20981</v>
      </c>
      <c r="E14752" s="2">
        <v>7.77</v>
      </c>
      <c r="F14752">
        <v>7.77</v>
      </c>
      <c r="H14752" s="9" t="s">
        <v>21175</v>
      </c>
    </row>
    <row r="14753" spans="1:8" x14ac:dyDescent="0.35">
      <c r="A14753" t="s">
        <v>20979</v>
      </c>
      <c r="E14753" s="2">
        <v>8.56</v>
      </c>
      <c r="F14753">
        <v>8.56</v>
      </c>
      <c r="H14753" s="9" t="s">
        <v>21175</v>
      </c>
    </row>
    <row r="14754" spans="1:8" x14ac:dyDescent="0.35">
      <c r="A14754" t="s">
        <v>20856</v>
      </c>
      <c r="E14754" s="2">
        <v>6.4</v>
      </c>
      <c r="F14754">
        <v>6.4</v>
      </c>
      <c r="H14754" s="9" t="s">
        <v>21175</v>
      </c>
    </row>
    <row r="14755" spans="1:8" x14ac:dyDescent="0.35">
      <c r="A14755" t="s">
        <v>7506</v>
      </c>
      <c r="E14755" s="2">
        <v>0.43</v>
      </c>
      <c r="F14755">
        <v>0.43</v>
      </c>
      <c r="H14755" s="9" t="s">
        <v>21175</v>
      </c>
    </row>
    <row r="14756" spans="1:8" x14ac:dyDescent="0.35">
      <c r="A14756" t="s">
        <v>14235</v>
      </c>
      <c r="E14756" s="2">
        <v>0.95</v>
      </c>
      <c r="F14756">
        <v>0.95</v>
      </c>
      <c r="H14756" s="9" t="s">
        <v>21175</v>
      </c>
    </row>
    <row r="14757" spans="1:8" x14ac:dyDescent="0.35">
      <c r="A14757" t="s">
        <v>4750</v>
      </c>
      <c r="E14757" s="2">
        <v>2.0699999999999998</v>
      </c>
      <c r="F14757">
        <v>2.0699999999999998</v>
      </c>
      <c r="H14757" s="9" t="s">
        <v>21175</v>
      </c>
    </row>
    <row r="14758" spans="1:8" x14ac:dyDescent="0.35">
      <c r="A14758" t="s">
        <v>4752</v>
      </c>
      <c r="E14758" s="2">
        <v>2.2200000000000002</v>
      </c>
      <c r="F14758">
        <v>2.2200000000000002</v>
      </c>
      <c r="H14758" s="9" t="s">
        <v>21175</v>
      </c>
    </row>
    <row r="14759" spans="1:8" x14ac:dyDescent="0.35">
      <c r="A14759" t="s">
        <v>4756</v>
      </c>
      <c r="E14759" s="2">
        <v>3.29</v>
      </c>
      <c r="F14759">
        <v>3.29</v>
      </c>
      <c r="H14759" s="9" t="s">
        <v>21175</v>
      </c>
    </row>
    <row r="14760" spans="1:8" x14ac:dyDescent="0.35">
      <c r="A14760" t="s">
        <v>4758</v>
      </c>
      <c r="E14760" s="2">
        <v>4.49</v>
      </c>
      <c r="F14760">
        <v>4.49</v>
      </c>
      <c r="H14760" s="9" t="s">
        <v>21175</v>
      </c>
    </row>
    <row r="14761" spans="1:8" x14ac:dyDescent="0.35">
      <c r="A14761" t="s">
        <v>6784</v>
      </c>
      <c r="E14761" s="2">
        <v>0.78</v>
      </c>
      <c r="F14761">
        <v>0.78</v>
      </c>
      <c r="H14761" s="9" t="s">
        <v>21175</v>
      </c>
    </row>
    <row r="14762" spans="1:8" x14ac:dyDescent="0.35">
      <c r="A14762" t="s">
        <v>6735</v>
      </c>
      <c r="E14762" s="2">
        <v>1.51</v>
      </c>
      <c r="F14762">
        <v>1.51</v>
      </c>
      <c r="H14762" s="9" t="s">
        <v>21175</v>
      </c>
    </row>
    <row r="14763" spans="1:8" x14ac:dyDescent="0.35">
      <c r="A14763" t="s">
        <v>6737</v>
      </c>
      <c r="E14763" s="2">
        <v>2.4700000000000002</v>
      </c>
      <c r="F14763">
        <v>2.4700000000000002</v>
      </c>
      <c r="H14763" s="9" t="s">
        <v>21175</v>
      </c>
    </row>
    <row r="14764" spans="1:8" x14ac:dyDescent="0.35">
      <c r="A14764" t="s">
        <v>20329</v>
      </c>
      <c r="E14764" s="2">
        <v>3.47</v>
      </c>
      <c r="F14764">
        <v>3.47</v>
      </c>
      <c r="H14764" s="9" t="s">
        <v>21175</v>
      </c>
    </row>
    <row r="14765" spans="1:8" x14ac:dyDescent="0.35">
      <c r="A14765" t="s">
        <v>20330</v>
      </c>
      <c r="E14765" s="2">
        <v>3.44</v>
      </c>
      <c r="F14765">
        <v>3.44</v>
      </c>
      <c r="H14765" s="9" t="s">
        <v>21175</v>
      </c>
    </row>
    <row r="14766" spans="1:8" x14ac:dyDescent="0.35">
      <c r="A14766" t="s">
        <v>20332</v>
      </c>
      <c r="E14766" s="2">
        <v>4.0199999999999996</v>
      </c>
      <c r="F14766">
        <v>4.0199999999999996</v>
      </c>
      <c r="H14766" s="9" t="s">
        <v>21175</v>
      </c>
    </row>
    <row r="14767" spans="1:8" x14ac:dyDescent="0.35">
      <c r="A14767" t="s">
        <v>20333</v>
      </c>
      <c r="E14767" s="2">
        <v>2.27</v>
      </c>
      <c r="F14767">
        <v>2.27</v>
      </c>
      <c r="H14767" s="9" t="s">
        <v>21175</v>
      </c>
    </row>
    <row r="14768" spans="1:8" x14ac:dyDescent="0.35">
      <c r="A14768" t="s">
        <v>6747</v>
      </c>
      <c r="E14768" s="2">
        <v>1.2</v>
      </c>
      <c r="F14768">
        <v>1.2</v>
      </c>
      <c r="H14768" s="9" t="s">
        <v>21175</v>
      </c>
    </row>
    <row r="14769" spans="1:8" x14ac:dyDescent="0.35">
      <c r="A14769" t="s">
        <v>6749</v>
      </c>
      <c r="E14769" s="2">
        <v>0.11</v>
      </c>
      <c r="F14769">
        <v>0.11</v>
      </c>
      <c r="H14769" s="9" t="s">
        <v>21175</v>
      </c>
    </row>
    <row r="14770" spans="1:8" x14ac:dyDescent="0.35">
      <c r="A14770" t="s">
        <v>5879</v>
      </c>
      <c r="E14770" s="2">
        <v>0.33</v>
      </c>
      <c r="F14770">
        <v>0.33</v>
      </c>
      <c r="H14770" s="9" t="s">
        <v>21175</v>
      </c>
    </row>
    <row r="14771" spans="1:8" x14ac:dyDescent="0.35">
      <c r="A14771" t="s">
        <v>6751</v>
      </c>
      <c r="E14771" s="2">
        <v>0.28999999999999998</v>
      </c>
      <c r="F14771">
        <v>0.28999999999999998</v>
      </c>
      <c r="H14771" s="9" t="s">
        <v>21175</v>
      </c>
    </row>
    <row r="14772" spans="1:8" x14ac:dyDescent="0.35">
      <c r="A14772" t="s">
        <v>6753</v>
      </c>
      <c r="E14772" s="2">
        <v>0.44</v>
      </c>
      <c r="F14772">
        <v>0.44</v>
      </c>
      <c r="H14772" s="9" t="s">
        <v>21175</v>
      </c>
    </row>
    <row r="14773" spans="1:8" x14ac:dyDescent="0.35">
      <c r="A14773" t="s">
        <v>6755</v>
      </c>
      <c r="E14773" s="2">
        <v>0.98</v>
      </c>
      <c r="F14773">
        <v>0.98</v>
      </c>
      <c r="H14773" s="9" t="s">
        <v>21175</v>
      </c>
    </row>
    <row r="14774" spans="1:8" x14ac:dyDescent="0.35">
      <c r="A14774" t="s">
        <v>6757</v>
      </c>
      <c r="E14774" s="2">
        <v>1.1000000000000001</v>
      </c>
      <c r="F14774">
        <v>1.1000000000000001</v>
      </c>
      <c r="H14774" s="9" t="s">
        <v>21175</v>
      </c>
    </row>
    <row r="14775" spans="1:8" x14ac:dyDescent="0.35">
      <c r="A14775" t="s">
        <v>6759</v>
      </c>
      <c r="E14775" s="2">
        <v>1.46</v>
      </c>
      <c r="F14775">
        <v>1.46</v>
      </c>
      <c r="H14775" s="9" t="s">
        <v>21175</v>
      </c>
    </row>
    <row r="14776" spans="1:8" x14ac:dyDescent="0.35">
      <c r="A14776" t="s">
        <v>6761</v>
      </c>
      <c r="E14776" s="2">
        <v>2.0299999999999998</v>
      </c>
      <c r="F14776">
        <v>2.0299999999999998</v>
      </c>
      <c r="H14776" s="9" t="s">
        <v>21175</v>
      </c>
    </row>
    <row r="14777" spans="1:8" x14ac:dyDescent="0.35">
      <c r="A14777" t="s">
        <v>6745</v>
      </c>
      <c r="E14777" s="2">
        <v>1.55</v>
      </c>
      <c r="F14777">
        <v>1.55</v>
      </c>
      <c r="H14777" s="9" t="s">
        <v>21175</v>
      </c>
    </row>
    <row r="14778" spans="1:8" x14ac:dyDescent="0.35">
      <c r="A14778" t="s">
        <v>6763</v>
      </c>
      <c r="E14778" s="2">
        <v>0.28999999999999998</v>
      </c>
      <c r="F14778">
        <v>0.28999999999999998</v>
      </c>
      <c r="H14778" s="9" t="s">
        <v>21175</v>
      </c>
    </row>
    <row r="14779" spans="1:8" x14ac:dyDescent="0.35">
      <c r="A14779" t="s">
        <v>19948</v>
      </c>
      <c r="E14779" s="2">
        <v>1.89</v>
      </c>
      <c r="F14779">
        <v>1.89</v>
      </c>
      <c r="H14779" s="9" t="s">
        <v>21175</v>
      </c>
    </row>
    <row r="14780" spans="1:8" x14ac:dyDescent="0.35">
      <c r="A14780" t="s">
        <v>20350</v>
      </c>
      <c r="E14780" s="2">
        <v>3.51</v>
      </c>
      <c r="F14780">
        <v>3.51</v>
      </c>
      <c r="H14780" s="9" t="s">
        <v>21175</v>
      </c>
    </row>
    <row r="14781" spans="1:8" x14ac:dyDescent="0.35">
      <c r="A14781" t="s">
        <v>20766</v>
      </c>
      <c r="E14781" s="2">
        <v>3.15</v>
      </c>
      <c r="F14781">
        <v>3.15</v>
      </c>
      <c r="H14781" s="9" t="s">
        <v>21175</v>
      </c>
    </row>
    <row r="14782" spans="1:8" x14ac:dyDescent="0.35">
      <c r="A14782" t="s">
        <v>20768</v>
      </c>
      <c r="E14782" s="2">
        <v>3</v>
      </c>
      <c r="F14782">
        <v>3</v>
      </c>
      <c r="H14782" s="9" t="s">
        <v>21175</v>
      </c>
    </row>
    <row r="14783" spans="1:8" x14ac:dyDescent="0.35">
      <c r="A14783" t="s">
        <v>20772</v>
      </c>
      <c r="E14783" s="2">
        <v>2.68</v>
      </c>
      <c r="F14783">
        <v>2.68</v>
      </c>
      <c r="H14783" s="9" t="s">
        <v>21175</v>
      </c>
    </row>
    <row r="14784" spans="1:8" x14ac:dyDescent="0.35">
      <c r="A14784" t="s">
        <v>20770</v>
      </c>
      <c r="E14784" s="2">
        <v>1.0900000000000001</v>
      </c>
      <c r="F14784">
        <v>1.0900000000000001</v>
      </c>
      <c r="H14784" s="9" t="s">
        <v>21175</v>
      </c>
    </row>
    <row r="14785" spans="1:8" x14ac:dyDescent="0.35">
      <c r="A14785" t="s">
        <v>14237</v>
      </c>
      <c r="E14785" s="2">
        <v>2.11</v>
      </c>
      <c r="F14785">
        <v>2.11</v>
      </c>
      <c r="H14785" s="9" t="s">
        <v>21175</v>
      </c>
    </row>
    <row r="14786" spans="1:8" x14ac:dyDescent="0.35">
      <c r="A14786" t="s">
        <v>20703</v>
      </c>
      <c r="E14786" s="2">
        <v>1.54</v>
      </c>
      <c r="F14786">
        <v>1.54</v>
      </c>
      <c r="H14786" s="9" t="s">
        <v>21175</v>
      </c>
    </row>
    <row r="14787" spans="1:8" x14ac:dyDescent="0.35">
      <c r="A14787" t="s">
        <v>20705</v>
      </c>
      <c r="E14787" s="2">
        <v>0.38</v>
      </c>
      <c r="F14787">
        <v>0.38</v>
      </c>
      <c r="H14787" s="9" t="s">
        <v>21175</v>
      </c>
    </row>
    <row r="14788" spans="1:8" x14ac:dyDescent="0.35">
      <c r="A14788" t="s">
        <v>20707</v>
      </c>
      <c r="E14788" s="2">
        <v>0.4</v>
      </c>
      <c r="F14788">
        <v>0.4</v>
      </c>
      <c r="H14788" s="9" t="s">
        <v>21175</v>
      </c>
    </row>
    <row r="14789" spans="1:8" x14ac:dyDescent="0.35">
      <c r="A14789" t="s">
        <v>20709</v>
      </c>
      <c r="E14789" s="2">
        <v>0.1</v>
      </c>
      <c r="F14789">
        <v>0.1</v>
      </c>
      <c r="H14789" s="9" t="s">
        <v>21175</v>
      </c>
    </row>
    <row r="14790" spans="1:8" x14ac:dyDescent="0.35">
      <c r="A14790" t="s">
        <v>20711</v>
      </c>
      <c r="E14790" s="2">
        <v>0.54</v>
      </c>
      <c r="F14790">
        <v>0.54</v>
      </c>
      <c r="H14790" s="9" t="s">
        <v>21175</v>
      </c>
    </row>
    <row r="14791" spans="1:8" x14ac:dyDescent="0.35">
      <c r="A14791" t="s">
        <v>20713</v>
      </c>
      <c r="E14791" s="2">
        <v>0.32</v>
      </c>
      <c r="F14791">
        <v>0.32</v>
      </c>
      <c r="H14791" s="9" t="s">
        <v>21175</v>
      </c>
    </row>
    <row r="14792" spans="1:8" x14ac:dyDescent="0.35">
      <c r="A14792" t="s">
        <v>20335</v>
      </c>
      <c r="E14792" s="2">
        <v>5.0999999999999996</v>
      </c>
      <c r="F14792">
        <v>5.0999999999999996</v>
      </c>
      <c r="H14792" s="9" t="s">
        <v>21175</v>
      </c>
    </row>
    <row r="14793" spans="1:8" x14ac:dyDescent="0.35">
      <c r="A14793" t="s">
        <v>20337</v>
      </c>
      <c r="E14793" s="2">
        <v>2.7</v>
      </c>
      <c r="F14793">
        <v>2.7</v>
      </c>
      <c r="H14793" s="9" t="s">
        <v>21175</v>
      </c>
    </row>
    <row r="14794" spans="1:8" x14ac:dyDescent="0.35">
      <c r="A14794" t="s">
        <v>20339</v>
      </c>
      <c r="E14794" s="2">
        <v>2.65</v>
      </c>
      <c r="F14794">
        <v>2.65</v>
      </c>
      <c r="H14794" s="9" t="s">
        <v>21175</v>
      </c>
    </row>
    <row r="14795" spans="1:8" x14ac:dyDescent="0.35">
      <c r="A14795" t="s">
        <v>20341</v>
      </c>
      <c r="E14795" s="2">
        <v>5.75</v>
      </c>
      <c r="F14795">
        <v>5.75</v>
      </c>
      <c r="H14795" s="9" t="s">
        <v>21175</v>
      </c>
    </row>
    <row r="14796" spans="1:8" x14ac:dyDescent="0.35">
      <c r="A14796" t="s">
        <v>20269</v>
      </c>
      <c r="E14796" s="2">
        <v>3.53</v>
      </c>
      <c r="F14796">
        <v>3.53</v>
      </c>
      <c r="H14796" s="9" t="s">
        <v>21175</v>
      </c>
    </row>
    <row r="14797" spans="1:8" x14ac:dyDescent="0.35">
      <c r="A14797" t="s">
        <v>20271</v>
      </c>
      <c r="E14797" s="2">
        <v>1.31</v>
      </c>
      <c r="F14797">
        <v>1.31</v>
      </c>
      <c r="H14797" s="9" t="s">
        <v>21175</v>
      </c>
    </row>
    <row r="14798" spans="1:8" x14ac:dyDescent="0.35">
      <c r="A14798" t="s">
        <v>19519</v>
      </c>
      <c r="E14798" s="2">
        <v>1.44</v>
      </c>
      <c r="F14798">
        <v>1.44</v>
      </c>
      <c r="H14798" s="9" t="s">
        <v>21175</v>
      </c>
    </row>
    <row r="14799" spans="1:8" x14ac:dyDescent="0.35">
      <c r="A14799" t="s">
        <v>20272</v>
      </c>
      <c r="E14799" s="2">
        <v>3.92</v>
      </c>
      <c r="F14799">
        <v>3.92</v>
      </c>
      <c r="H14799" s="9" t="s">
        <v>21175</v>
      </c>
    </row>
    <row r="14800" spans="1:8" x14ac:dyDescent="0.35">
      <c r="A14800" t="s">
        <v>20274</v>
      </c>
      <c r="E14800" s="2">
        <v>2.76</v>
      </c>
      <c r="F14800">
        <v>2.76</v>
      </c>
      <c r="H14800" s="9" t="s">
        <v>21175</v>
      </c>
    </row>
    <row r="14801" spans="1:8" x14ac:dyDescent="0.35">
      <c r="A14801" t="s">
        <v>20275</v>
      </c>
      <c r="E14801" s="2">
        <v>0.45</v>
      </c>
      <c r="F14801">
        <v>0.45</v>
      </c>
      <c r="H14801" s="9" t="s">
        <v>21175</v>
      </c>
    </row>
    <row r="14802" spans="1:8" x14ac:dyDescent="0.35">
      <c r="A14802" t="s">
        <v>20277</v>
      </c>
      <c r="E14802" s="2">
        <v>0.57999999999999996</v>
      </c>
      <c r="F14802">
        <v>0.57999999999999996</v>
      </c>
      <c r="H14802" s="9" t="s">
        <v>21175</v>
      </c>
    </row>
    <row r="14803" spans="1:8" x14ac:dyDescent="0.35">
      <c r="A14803" t="s">
        <v>20344</v>
      </c>
      <c r="E14803" s="2">
        <v>0.55000000000000004</v>
      </c>
      <c r="F14803">
        <v>0.55000000000000004</v>
      </c>
      <c r="H14803" s="9" t="s">
        <v>21175</v>
      </c>
    </row>
    <row r="14804" spans="1:8" x14ac:dyDescent="0.35">
      <c r="A14804" t="s">
        <v>20346</v>
      </c>
      <c r="E14804" s="2">
        <v>2.2999999999999998</v>
      </c>
      <c r="F14804">
        <v>2.2999999999999998</v>
      </c>
      <c r="H14804" s="9" t="s">
        <v>21175</v>
      </c>
    </row>
    <row r="14805" spans="1:8" x14ac:dyDescent="0.35">
      <c r="A14805" t="s">
        <v>20348</v>
      </c>
      <c r="E14805" s="2">
        <v>1.1399999999999999</v>
      </c>
      <c r="F14805">
        <v>1.1399999999999999</v>
      </c>
      <c r="H14805" s="9" t="s">
        <v>21175</v>
      </c>
    </row>
    <row r="14806" spans="1:8" x14ac:dyDescent="0.35">
      <c r="A14806" t="s">
        <v>20266</v>
      </c>
      <c r="E14806" s="2">
        <v>0.5</v>
      </c>
      <c r="F14806">
        <v>0.5</v>
      </c>
      <c r="H14806" s="9" t="s">
        <v>21175</v>
      </c>
    </row>
    <row r="14807" spans="1:8" x14ac:dyDescent="0.35">
      <c r="A14807" t="s">
        <v>20314</v>
      </c>
      <c r="E14807" s="2">
        <v>1.43</v>
      </c>
      <c r="F14807">
        <v>1.43</v>
      </c>
      <c r="H14807" s="9" t="s">
        <v>21175</v>
      </c>
    </row>
    <row r="14808" spans="1:8" x14ac:dyDescent="0.35">
      <c r="A14808" t="s">
        <v>20316</v>
      </c>
      <c r="E14808" s="2">
        <v>1.41</v>
      </c>
      <c r="F14808">
        <v>1.41</v>
      </c>
      <c r="H14808" s="9" t="s">
        <v>21175</v>
      </c>
    </row>
    <row r="14809" spans="1:8" x14ac:dyDescent="0.35">
      <c r="A14809" t="s">
        <v>20597</v>
      </c>
      <c r="E14809" s="2">
        <v>0.69</v>
      </c>
      <c r="F14809">
        <v>0.69</v>
      </c>
      <c r="H14809" s="9" t="s">
        <v>21175</v>
      </c>
    </row>
    <row r="14810" spans="1:8" x14ac:dyDescent="0.35">
      <c r="A14810" t="s">
        <v>20587</v>
      </c>
      <c r="E14810" s="2">
        <v>2.79</v>
      </c>
      <c r="F14810">
        <v>2.79</v>
      </c>
      <c r="H14810" s="9" t="s">
        <v>21175</v>
      </c>
    </row>
    <row r="14811" spans="1:8" x14ac:dyDescent="0.35">
      <c r="A14811" t="s">
        <v>20457</v>
      </c>
      <c r="E14811" s="2">
        <v>4.5999999999999996</v>
      </c>
      <c r="F14811">
        <v>4.5999999999999996</v>
      </c>
      <c r="H14811" s="9" t="s">
        <v>21175</v>
      </c>
    </row>
    <row r="14812" spans="1:8" x14ac:dyDescent="0.35">
      <c r="A14812" t="s">
        <v>20589</v>
      </c>
      <c r="E14812" s="2">
        <v>1.46</v>
      </c>
      <c r="F14812">
        <v>1.46</v>
      </c>
      <c r="H14812" s="9" t="s">
        <v>21175</v>
      </c>
    </row>
    <row r="14813" spans="1:8" x14ac:dyDescent="0.35">
      <c r="A14813" t="s">
        <v>20594</v>
      </c>
      <c r="E14813" s="2">
        <v>0.9</v>
      </c>
      <c r="F14813">
        <v>0.9</v>
      </c>
      <c r="H14813" s="9" t="s">
        <v>21175</v>
      </c>
    </row>
    <row r="14814" spans="1:8" x14ac:dyDescent="0.35">
      <c r="A14814" t="s">
        <v>20591</v>
      </c>
      <c r="E14814" s="2">
        <v>1.49</v>
      </c>
      <c r="F14814">
        <v>1.49</v>
      </c>
      <c r="H14814" s="9" t="s">
        <v>21175</v>
      </c>
    </row>
    <row r="14815" spans="1:8" x14ac:dyDescent="0.35">
      <c r="A14815" t="s">
        <v>20596</v>
      </c>
      <c r="E14815" s="2">
        <v>0.5</v>
      </c>
      <c r="F14815">
        <v>0.5</v>
      </c>
      <c r="H14815" s="9" t="s">
        <v>21175</v>
      </c>
    </row>
    <row r="14816" spans="1:8" x14ac:dyDescent="0.35">
      <c r="A14816" t="s">
        <v>20592</v>
      </c>
      <c r="E14816" s="2">
        <v>0.1</v>
      </c>
      <c r="F14816">
        <v>0.1</v>
      </c>
      <c r="H14816" s="9" t="s">
        <v>21175</v>
      </c>
    </row>
    <row r="14817" spans="1:8" x14ac:dyDescent="0.35">
      <c r="A14817" t="s">
        <v>20715</v>
      </c>
      <c r="E14817" s="2">
        <v>0.17</v>
      </c>
      <c r="F14817">
        <v>0.17</v>
      </c>
      <c r="H14817" s="9" t="s">
        <v>21175</v>
      </c>
    </row>
    <row r="14818" spans="1:8" x14ac:dyDescent="0.35">
      <c r="A14818" t="s">
        <v>20613</v>
      </c>
      <c r="E14818" s="2">
        <v>1.26</v>
      </c>
      <c r="F14818">
        <v>1.26</v>
      </c>
      <c r="H14818" s="9" t="s">
        <v>21175</v>
      </c>
    </row>
    <row r="14819" spans="1:8" x14ac:dyDescent="0.35">
      <c r="A14819" t="s">
        <v>20735</v>
      </c>
      <c r="E14819" s="2">
        <v>0.98</v>
      </c>
      <c r="F14819">
        <v>0.98</v>
      </c>
      <c r="H14819" s="9" t="s">
        <v>21175</v>
      </c>
    </row>
    <row r="14820" spans="1:8" x14ac:dyDescent="0.35">
      <c r="A14820" t="s">
        <v>20737</v>
      </c>
      <c r="E14820" s="2">
        <v>2.0299999999999998</v>
      </c>
      <c r="F14820">
        <v>2.0299999999999998</v>
      </c>
      <c r="H14820" s="9" t="s">
        <v>21175</v>
      </c>
    </row>
    <row r="14821" spans="1:8" x14ac:dyDescent="0.35">
      <c r="A14821" t="s">
        <v>20943</v>
      </c>
      <c r="E14821" s="2">
        <v>2.65</v>
      </c>
      <c r="F14821">
        <v>2.65</v>
      </c>
      <c r="H14821" s="9" t="s">
        <v>21175</v>
      </c>
    </row>
    <row r="14822" spans="1:8" x14ac:dyDescent="0.35">
      <c r="A14822" t="s">
        <v>20949</v>
      </c>
      <c r="E14822" s="2">
        <v>2.08</v>
      </c>
      <c r="F14822">
        <v>2.08</v>
      </c>
      <c r="H14822" s="9" t="s">
        <v>21175</v>
      </c>
    </row>
    <row r="14823" spans="1:8" x14ac:dyDescent="0.35">
      <c r="A14823" t="s">
        <v>20945</v>
      </c>
      <c r="E14823" s="2">
        <v>4.43</v>
      </c>
      <c r="F14823">
        <v>4.43</v>
      </c>
      <c r="H14823" s="9" t="s">
        <v>21175</v>
      </c>
    </row>
    <row r="14824" spans="1:8" x14ac:dyDescent="0.35">
      <c r="A14824" t="s">
        <v>20947</v>
      </c>
      <c r="E14824" s="2">
        <v>3.01</v>
      </c>
      <c r="F14824">
        <v>3.01</v>
      </c>
      <c r="H14824" s="9" t="s">
        <v>21175</v>
      </c>
    </row>
    <row r="14825" spans="1:8" x14ac:dyDescent="0.35">
      <c r="A14825" t="s">
        <v>20642</v>
      </c>
      <c r="E14825" s="2">
        <v>0.28000000000000003</v>
      </c>
      <c r="F14825">
        <v>0.28000000000000003</v>
      </c>
      <c r="H14825" s="9" t="s">
        <v>21175</v>
      </c>
    </row>
    <row r="14826" spans="1:8" x14ac:dyDescent="0.35">
      <c r="A14826" t="s">
        <v>3894</v>
      </c>
      <c r="E14826" s="2">
        <v>0.72</v>
      </c>
      <c r="F14826">
        <v>0.72</v>
      </c>
      <c r="H14826" s="9" t="s">
        <v>21175</v>
      </c>
    </row>
    <row r="14827" spans="1:8" x14ac:dyDescent="0.35">
      <c r="A14827" t="s">
        <v>21089</v>
      </c>
      <c r="E14827" s="2">
        <v>3.4460000000000002</v>
      </c>
      <c r="F14827">
        <v>3.4460000000000002</v>
      </c>
      <c r="H14827" s="9" t="s">
        <v>21175</v>
      </c>
    </row>
    <row r="14828" spans="1:8" x14ac:dyDescent="0.35">
      <c r="A14828" t="s">
        <v>19773</v>
      </c>
      <c r="E14828" s="2">
        <v>2.2400000000000002</v>
      </c>
      <c r="F14828">
        <v>2.2400000000000002</v>
      </c>
      <c r="H14828" s="9" t="s">
        <v>21175</v>
      </c>
    </row>
    <row r="14829" spans="1:8" x14ac:dyDescent="0.35">
      <c r="A14829" t="s">
        <v>6398</v>
      </c>
      <c r="E14829" s="2">
        <v>0.72</v>
      </c>
      <c r="F14829">
        <v>0.72</v>
      </c>
      <c r="H14829" s="9" t="s">
        <v>21175</v>
      </c>
    </row>
    <row r="14830" spans="1:8" x14ac:dyDescent="0.35">
      <c r="A14830" t="s">
        <v>19844</v>
      </c>
      <c r="E14830" s="2">
        <v>6</v>
      </c>
      <c r="F14830">
        <v>6</v>
      </c>
      <c r="H14830" s="9" t="s">
        <v>21175</v>
      </c>
    </row>
    <row r="14831" spans="1:8" x14ac:dyDescent="0.35">
      <c r="A14831" t="s">
        <v>6520</v>
      </c>
      <c r="E14831" s="2">
        <v>5.74</v>
      </c>
      <c r="F14831">
        <v>5.74</v>
      </c>
      <c r="H14831" s="9" t="s">
        <v>21175</v>
      </c>
    </row>
    <row r="14832" spans="1:8" x14ac:dyDescent="0.35">
      <c r="A14832" t="s">
        <v>7000</v>
      </c>
      <c r="E14832" s="2">
        <v>0.81</v>
      </c>
      <c r="F14832">
        <v>0.81</v>
      </c>
      <c r="H14832" s="9" t="s">
        <v>21175</v>
      </c>
    </row>
    <row r="14833" spans="1:8" x14ac:dyDescent="0.35">
      <c r="A14833" t="s">
        <v>6836</v>
      </c>
      <c r="E14833" s="2">
        <v>0.72</v>
      </c>
      <c r="F14833">
        <v>0.72</v>
      </c>
      <c r="H14833" s="9" t="s">
        <v>21175</v>
      </c>
    </row>
    <row r="14834" spans="1:8" x14ac:dyDescent="0.35">
      <c r="A14834" t="s">
        <v>6838</v>
      </c>
      <c r="E14834" s="2">
        <v>0.72</v>
      </c>
      <c r="F14834">
        <v>0.72</v>
      </c>
      <c r="H14834" s="9" t="s">
        <v>21175</v>
      </c>
    </row>
    <row r="14835" spans="1:8" x14ac:dyDescent="0.35">
      <c r="A14835" t="s">
        <v>6845</v>
      </c>
      <c r="E14835" s="2">
        <v>1.3</v>
      </c>
      <c r="F14835">
        <v>1.3</v>
      </c>
      <c r="H14835" s="9" t="s">
        <v>21175</v>
      </c>
    </row>
    <row r="14836" spans="1:8" x14ac:dyDescent="0.35">
      <c r="A14836" t="s">
        <v>6802</v>
      </c>
      <c r="E14836" s="2">
        <v>0.72</v>
      </c>
      <c r="F14836">
        <v>0.72</v>
      </c>
      <c r="H14836" s="9" t="s">
        <v>21175</v>
      </c>
    </row>
    <row r="14837" spans="1:8" x14ac:dyDescent="0.35">
      <c r="A14837" t="s">
        <v>6834</v>
      </c>
      <c r="E14837" s="2">
        <v>0.72</v>
      </c>
      <c r="F14837">
        <v>0.72</v>
      </c>
      <c r="H14837" s="9" t="s">
        <v>21175</v>
      </c>
    </row>
    <row r="14838" spans="1:8" x14ac:dyDescent="0.35">
      <c r="A14838" t="s">
        <v>2859</v>
      </c>
      <c r="E14838" s="2">
        <v>3.93</v>
      </c>
      <c r="F14838">
        <v>3.93</v>
      </c>
      <c r="H14838" s="9" t="s">
        <v>21175</v>
      </c>
    </row>
    <row r="14839" spans="1:8" x14ac:dyDescent="0.35">
      <c r="A14839" t="s">
        <v>2349</v>
      </c>
      <c r="E14839" s="2">
        <v>0.13</v>
      </c>
      <c r="F14839">
        <v>0.13</v>
      </c>
      <c r="H14839" s="9" t="s">
        <v>21175</v>
      </c>
    </row>
    <row r="14840" spans="1:8" x14ac:dyDescent="0.35">
      <c r="A14840" t="s">
        <v>2347</v>
      </c>
      <c r="E14840" s="2">
        <v>4.3</v>
      </c>
      <c r="F14840">
        <v>4.3</v>
      </c>
      <c r="H14840" s="9" t="s">
        <v>21175</v>
      </c>
    </row>
    <row r="14841" spans="1:8" x14ac:dyDescent="0.35">
      <c r="A14841" t="s">
        <v>7532</v>
      </c>
      <c r="E14841" s="2">
        <v>2.25</v>
      </c>
      <c r="F14841">
        <v>2.25</v>
      </c>
      <c r="H14841" s="9" t="s">
        <v>21175</v>
      </c>
    </row>
    <row r="14842" spans="1:8" x14ac:dyDescent="0.35">
      <c r="A14842" t="s">
        <v>3402</v>
      </c>
      <c r="E14842" s="2">
        <v>7.42</v>
      </c>
      <c r="F14842">
        <v>7.42</v>
      </c>
      <c r="H14842" s="9" t="s">
        <v>21175</v>
      </c>
    </row>
    <row r="14843" spans="1:8" x14ac:dyDescent="0.35">
      <c r="A14843" t="s">
        <v>3404</v>
      </c>
      <c r="E14843" s="2">
        <v>0.13</v>
      </c>
      <c r="F14843">
        <v>0.13</v>
      </c>
      <c r="H14843" s="9" t="s">
        <v>21175</v>
      </c>
    </row>
    <row r="14844" spans="1:8" x14ac:dyDescent="0.35">
      <c r="A14844" t="s">
        <v>3415</v>
      </c>
      <c r="E14844" s="2">
        <v>1.81</v>
      </c>
      <c r="F14844">
        <v>1.81</v>
      </c>
      <c r="H14844" s="9" t="s">
        <v>21175</v>
      </c>
    </row>
    <row r="14845" spans="1:8" x14ac:dyDescent="0.35">
      <c r="A14845" t="s">
        <v>5851</v>
      </c>
      <c r="E14845" s="2">
        <v>0.13</v>
      </c>
      <c r="F14845">
        <v>0.13</v>
      </c>
      <c r="H14845" s="9" t="s">
        <v>21175</v>
      </c>
    </row>
    <row r="14846" spans="1:8" x14ac:dyDescent="0.35">
      <c r="A14846" t="s">
        <v>19876</v>
      </c>
      <c r="E14846" s="2">
        <v>0.13</v>
      </c>
      <c r="F14846">
        <v>0.13</v>
      </c>
      <c r="H14846" s="9" t="s">
        <v>21175</v>
      </c>
    </row>
    <row r="14847" spans="1:8" x14ac:dyDescent="0.35">
      <c r="A14847" t="s">
        <v>19884</v>
      </c>
      <c r="E14847" s="2">
        <v>0.45</v>
      </c>
      <c r="F14847">
        <v>0.45</v>
      </c>
      <c r="H14847" s="9" t="s">
        <v>21175</v>
      </c>
    </row>
    <row r="14848" spans="1:8" x14ac:dyDescent="0.35">
      <c r="A14848" t="s">
        <v>20204</v>
      </c>
      <c r="E14848" s="2">
        <v>3.6</v>
      </c>
      <c r="F14848">
        <v>3.6</v>
      </c>
      <c r="H14848" s="9" t="s">
        <v>21175</v>
      </c>
    </row>
    <row r="14849" spans="1:8" x14ac:dyDescent="0.35">
      <c r="A14849" t="s">
        <v>7735</v>
      </c>
      <c r="E14849" s="2">
        <v>1.94</v>
      </c>
      <c r="F14849">
        <v>1.94</v>
      </c>
      <c r="H14849" s="9" t="s">
        <v>21175</v>
      </c>
    </row>
    <row r="14850" spans="1:8" x14ac:dyDescent="0.35">
      <c r="A14850" t="s">
        <v>15055</v>
      </c>
      <c r="E14850" s="2">
        <v>1.63</v>
      </c>
      <c r="F14850">
        <v>1.63</v>
      </c>
      <c r="H14850" s="9" t="s">
        <v>21175</v>
      </c>
    </row>
    <row r="14851" spans="1:8" x14ac:dyDescent="0.35">
      <c r="A14851" t="s">
        <v>19775</v>
      </c>
      <c r="E14851" s="2">
        <v>3.34</v>
      </c>
      <c r="F14851">
        <v>3.34</v>
      </c>
      <c r="H14851" s="9" t="s">
        <v>21175</v>
      </c>
    </row>
    <row r="14852" spans="1:8" x14ac:dyDescent="0.35">
      <c r="A14852" t="s">
        <v>6806</v>
      </c>
      <c r="E14852" s="2">
        <v>1.98</v>
      </c>
      <c r="F14852">
        <v>1.98</v>
      </c>
      <c r="H14852" s="9" t="s">
        <v>21175</v>
      </c>
    </row>
    <row r="14853" spans="1:8" x14ac:dyDescent="0.35">
      <c r="A14853" t="s">
        <v>6808</v>
      </c>
      <c r="E14853" s="2">
        <v>0.72</v>
      </c>
      <c r="F14853">
        <v>0.72</v>
      </c>
      <c r="H14853" s="9" t="s">
        <v>21175</v>
      </c>
    </row>
    <row r="14854" spans="1:8" x14ac:dyDescent="0.35">
      <c r="A14854" t="s">
        <v>6362</v>
      </c>
      <c r="E14854" s="2">
        <v>3.99</v>
      </c>
      <c r="F14854">
        <v>3.99</v>
      </c>
      <c r="H14854" s="9" t="s">
        <v>21175</v>
      </c>
    </row>
    <row r="14855" spans="1:8" x14ac:dyDescent="0.35">
      <c r="A14855" t="s">
        <v>6812</v>
      </c>
      <c r="E14855" s="2">
        <v>1.93</v>
      </c>
      <c r="F14855">
        <v>1.93</v>
      </c>
      <c r="H14855" s="9" t="s">
        <v>21175</v>
      </c>
    </row>
    <row r="14856" spans="1:8" x14ac:dyDescent="0.35">
      <c r="A14856" t="s">
        <v>6804</v>
      </c>
      <c r="E14856" s="2">
        <v>3.07</v>
      </c>
      <c r="F14856">
        <v>3.07</v>
      </c>
      <c r="H14856" s="9" t="s">
        <v>21175</v>
      </c>
    </row>
    <row r="14857" spans="1:8" x14ac:dyDescent="0.35">
      <c r="A14857" t="s">
        <v>6840</v>
      </c>
      <c r="E14857" s="2">
        <v>6.41</v>
      </c>
      <c r="F14857">
        <v>6.41</v>
      </c>
      <c r="H14857" s="9" t="s">
        <v>21175</v>
      </c>
    </row>
    <row r="14858" spans="1:8" x14ac:dyDescent="0.35">
      <c r="A14858" t="s">
        <v>15057</v>
      </c>
      <c r="E14858" s="2">
        <v>7.03</v>
      </c>
      <c r="F14858">
        <v>7.03</v>
      </c>
      <c r="H14858" s="9" t="s">
        <v>21175</v>
      </c>
    </row>
    <row r="14859" spans="1:8" x14ac:dyDescent="0.35">
      <c r="A14859" t="s">
        <v>6767</v>
      </c>
      <c r="E14859" s="2">
        <v>0.13</v>
      </c>
      <c r="F14859">
        <v>0.13</v>
      </c>
      <c r="H14859" s="9" t="s">
        <v>21175</v>
      </c>
    </row>
    <row r="14860" spans="1:8" x14ac:dyDescent="0.35">
      <c r="A14860" t="s">
        <v>7415</v>
      </c>
      <c r="E14860" s="2">
        <v>1.94</v>
      </c>
      <c r="F14860">
        <v>1.94</v>
      </c>
      <c r="H14860" s="9" t="s">
        <v>21175</v>
      </c>
    </row>
    <row r="14861" spans="1:8" x14ac:dyDescent="0.35">
      <c r="A14861" t="s">
        <v>7417</v>
      </c>
      <c r="E14861" s="2">
        <v>1.55</v>
      </c>
      <c r="F14861">
        <v>1.55</v>
      </c>
      <c r="H14861" s="9" t="s">
        <v>21175</v>
      </c>
    </row>
    <row r="14862" spans="1:8" x14ac:dyDescent="0.35">
      <c r="A14862" t="s">
        <v>7502</v>
      </c>
      <c r="E14862" s="2">
        <v>5.22</v>
      </c>
      <c r="F14862">
        <v>5.22</v>
      </c>
      <c r="H14862" s="9" t="s">
        <v>21175</v>
      </c>
    </row>
    <row r="14863" spans="1:8" x14ac:dyDescent="0.35">
      <c r="A14863" t="s">
        <v>7789</v>
      </c>
      <c r="E14863" s="2">
        <v>6.5</v>
      </c>
      <c r="F14863">
        <v>6.5</v>
      </c>
      <c r="H14863" s="9" t="s">
        <v>21175</v>
      </c>
    </row>
    <row r="14864" spans="1:8" x14ac:dyDescent="0.35">
      <c r="A14864" t="s">
        <v>7119</v>
      </c>
      <c r="E14864" s="2">
        <v>1.05</v>
      </c>
      <c r="F14864">
        <v>1.05</v>
      </c>
      <c r="H14864" s="9" t="s">
        <v>21175</v>
      </c>
    </row>
    <row r="14865" spans="1:8" x14ac:dyDescent="0.35">
      <c r="A14865" t="s">
        <v>7585</v>
      </c>
      <c r="E14865" s="2">
        <v>0.3</v>
      </c>
      <c r="F14865">
        <v>0.3</v>
      </c>
      <c r="H14865" s="9" t="s">
        <v>21175</v>
      </c>
    </row>
    <row r="14866" spans="1:8" x14ac:dyDescent="0.35">
      <c r="A14866" t="s">
        <v>20866</v>
      </c>
      <c r="E14866" s="2">
        <v>0.432</v>
      </c>
      <c r="F14866">
        <v>0.432</v>
      </c>
      <c r="H14866" s="9" t="s">
        <v>21175</v>
      </c>
    </row>
    <row r="14867" spans="1:8" x14ac:dyDescent="0.35">
      <c r="A14867" t="s">
        <v>6406</v>
      </c>
      <c r="E14867" s="2">
        <v>0.52</v>
      </c>
      <c r="F14867">
        <v>0.52</v>
      </c>
      <c r="H14867" s="9" t="s">
        <v>21175</v>
      </c>
    </row>
    <row r="14868" spans="1:8" x14ac:dyDescent="0.35">
      <c r="A14868" t="s">
        <v>19896</v>
      </c>
      <c r="E14868" s="2">
        <v>0.42</v>
      </c>
      <c r="F14868">
        <v>0.42</v>
      </c>
      <c r="H14868" s="9" t="s">
        <v>21175</v>
      </c>
    </row>
    <row r="14869" spans="1:8" x14ac:dyDescent="0.35">
      <c r="A14869" t="s">
        <v>7494</v>
      </c>
      <c r="E14869" s="2">
        <v>0.38</v>
      </c>
      <c r="F14869">
        <v>0.38</v>
      </c>
      <c r="H14869" s="9" t="s">
        <v>21175</v>
      </c>
    </row>
    <row r="14870" spans="1:8" x14ac:dyDescent="0.35">
      <c r="A14870" t="s">
        <v>7496</v>
      </c>
      <c r="E14870" s="2">
        <v>0.3</v>
      </c>
      <c r="F14870">
        <v>0.3</v>
      </c>
      <c r="H14870" s="9" t="s">
        <v>21175</v>
      </c>
    </row>
    <row r="14871" spans="1:8" x14ac:dyDescent="0.35">
      <c r="A14871" t="s">
        <v>7492</v>
      </c>
      <c r="E14871" s="2">
        <v>0.52</v>
      </c>
      <c r="F14871">
        <v>0.52</v>
      </c>
      <c r="H14871" s="9" t="s">
        <v>21175</v>
      </c>
    </row>
    <row r="14872" spans="1:8" x14ac:dyDescent="0.35">
      <c r="A14872" t="s">
        <v>20616</v>
      </c>
      <c r="E14872" s="2">
        <v>0.52</v>
      </c>
      <c r="F14872">
        <v>0.52</v>
      </c>
      <c r="H14872" s="9" t="s">
        <v>21175</v>
      </c>
    </row>
    <row r="14873" spans="1:8" x14ac:dyDescent="0.35">
      <c r="A14873" t="s">
        <v>20614</v>
      </c>
      <c r="E14873" s="2">
        <v>0.42</v>
      </c>
      <c r="F14873">
        <v>0.42</v>
      </c>
      <c r="H14873" s="9" t="s">
        <v>21175</v>
      </c>
    </row>
    <row r="14874" spans="1:8" x14ac:dyDescent="0.35">
      <c r="A14874" t="s">
        <v>20262</v>
      </c>
      <c r="E14874" s="2">
        <v>1.4</v>
      </c>
      <c r="F14874">
        <v>1.4</v>
      </c>
      <c r="H14874" s="9" t="s">
        <v>21175</v>
      </c>
    </row>
    <row r="14875" spans="1:8" x14ac:dyDescent="0.35">
      <c r="A14875" t="s">
        <v>7660</v>
      </c>
      <c r="E14875" s="2">
        <v>0.42</v>
      </c>
      <c r="F14875">
        <v>0.42</v>
      </c>
      <c r="H14875" s="9" t="s">
        <v>21175</v>
      </c>
    </row>
    <row r="14876" spans="1:8" x14ac:dyDescent="0.35">
      <c r="A14876" t="s">
        <v>7662</v>
      </c>
      <c r="E14876" s="2">
        <v>0.52</v>
      </c>
      <c r="F14876">
        <v>0.52</v>
      </c>
      <c r="H14876" s="9" t="s">
        <v>21175</v>
      </c>
    </row>
    <row r="14877" spans="1:8" x14ac:dyDescent="0.35">
      <c r="A14877" t="s">
        <v>7664</v>
      </c>
      <c r="E14877" s="2">
        <v>0.52</v>
      </c>
      <c r="F14877">
        <v>0.52</v>
      </c>
      <c r="H14877" s="9" t="s">
        <v>21175</v>
      </c>
    </row>
    <row r="14878" spans="1:8" x14ac:dyDescent="0.35">
      <c r="A14878" t="s">
        <v>7666</v>
      </c>
      <c r="E14878" s="2">
        <v>0.78</v>
      </c>
      <c r="F14878">
        <v>0.78</v>
      </c>
      <c r="H14878" s="9" t="s">
        <v>21175</v>
      </c>
    </row>
    <row r="14879" spans="1:8" x14ac:dyDescent="0.35">
      <c r="A14879" t="s">
        <v>7668</v>
      </c>
      <c r="E14879" s="2">
        <v>0.3</v>
      </c>
      <c r="F14879">
        <v>0.3</v>
      </c>
      <c r="H14879" s="9" t="s">
        <v>21175</v>
      </c>
    </row>
    <row r="14880" spans="1:8" x14ac:dyDescent="0.35">
      <c r="A14880" t="s">
        <v>7729</v>
      </c>
      <c r="E14880" s="2">
        <v>0.52</v>
      </c>
      <c r="F14880">
        <v>0.52</v>
      </c>
      <c r="H14880" s="9" t="s">
        <v>21175</v>
      </c>
    </row>
    <row r="14881" spans="1:8" x14ac:dyDescent="0.35">
      <c r="A14881" t="s">
        <v>7731</v>
      </c>
      <c r="E14881" s="2">
        <v>0.28000000000000003</v>
      </c>
      <c r="F14881">
        <v>0.28000000000000003</v>
      </c>
      <c r="H14881" s="9" t="s">
        <v>21175</v>
      </c>
    </row>
    <row r="14882" spans="1:8" x14ac:dyDescent="0.35">
      <c r="A14882" t="s">
        <v>20363</v>
      </c>
      <c r="E14882" s="2">
        <v>0.5</v>
      </c>
      <c r="F14882">
        <v>0.5</v>
      </c>
      <c r="H14882" s="9" t="s">
        <v>21175</v>
      </c>
    </row>
    <row r="14883" spans="1:8" x14ac:dyDescent="0.35">
      <c r="A14883" t="s">
        <v>20361</v>
      </c>
      <c r="E14883" s="2">
        <v>0.74</v>
      </c>
      <c r="F14883">
        <v>0.74</v>
      </c>
      <c r="H14883" s="9" t="s">
        <v>21175</v>
      </c>
    </row>
    <row r="14884" spans="1:8" x14ac:dyDescent="0.35">
      <c r="A14884" t="s">
        <v>7850</v>
      </c>
      <c r="E14884" s="2">
        <v>0.52</v>
      </c>
      <c r="F14884">
        <v>0.52</v>
      </c>
      <c r="H14884" s="9" t="s">
        <v>21175</v>
      </c>
    </row>
    <row r="14885" spans="1:8" x14ac:dyDescent="0.35">
      <c r="A14885" t="s">
        <v>7852</v>
      </c>
      <c r="E14885" s="2">
        <v>0.42</v>
      </c>
      <c r="F14885">
        <v>0.42</v>
      </c>
      <c r="H14885" s="9" t="s">
        <v>21175</v>
      </c>
    </row>
    <row r="14886" spans="1:8" x14ac:dyDescent="0.35">
      <c r="A14886" t="s">
        <v>20870</v>
      </c>
      <c r="E14886" s="2">
        <v>0.13</v>
      </c>
      <c r="F14886">
        <v>0.13</v>
      </c>
      <c r="H14886" s="9" t="s">
        <v>21175</v>
      </c>
    </row>
    <row r="14887" spans="1:8" x14ac:dyDescent="0.35">
      <c r="A14887" t="s">
        <v>20365</v>
      </c>
      <c r="E14887" s="2">
        <v>0.74</v>
      </c>
      <c r="F14887">
        <v>0.74</v>
      </c>
      <c r="H14887" s="9" t="s">
        <v>21175</v>
      </c>
    </row>
    <row r="14888" spans="1:8" x14ac:dyDescent="0.35">
      <c r="A14888" t="s">
        <v>20367</v>
      </c>
      <c r="E14888" s="2">
        <v>0.5</v>
      </c>
      <c r="F14888">
        <v>0.5</v>
      </c>
      <c r="H14888" s="9" t="s">
        <v>21175</v>
      </c>
    </row>
    <row r="14889" spans="1:8" x14ac:dyDescent="0.35">
      <c r="A14889" t="s">
        <v>20570</v>
      </c>
      <c r="E14889" s="2">
        <v>0.52</v>
      </c>
      <c r="F14889">
        <v>0.52</v>
      </c>
      <c r="H14889" s="9" t="s">
        <v>21175</v>
      </c>
    </row>
    <row r="14890" spans="1:8" x14ac:dyDescent="0.35">
      <c r="A14890" t="s">
        <v>20572</v>
      </c>
      <c r="E14890" s="2">
        <v>1</v>
      </c>
      <c r="F14890">
        <v>1</v>
      </c>
      <c r="H14890" s="9" t="s">
        <v>21175</v>
      </c>
    </row>
    <row r="14891" spans="1:8" x14ac:dyDescent="0.35">
      <c r="A14891" t="s">
        <v>20428</v>
      </c>
      <c r="E14891" s="2">
        <v>0.504</v>
      </c>
      <c r="F14891">
        <v>0.504</v>
      </c>
      <c r="H14891" s="9" t="s">
        <v>21175</v>
      </c>
    </row>
    <row r="14892" spans="1:8" x14ac:dyDescent="0.35">
      <c r="A14892" t="s">
        <v>20426</v>
      </c>
      <c r="E14892" s="2">
        <v>0.52</v>
      </c>
      <c r="F14892">
        <v>0.52</v>
      </c>
      <c r="H14892" s="9" t="s">
        <v>21175</v>
      </c>
    </row>
    <row r="14893" spans="1:8" x14ac:dyDescent="0.35">
      <c r="A14893" t="s">
        <v>20842</v>
      </c>
      <c r="E14893" s="2">
        <v>0.72799999999999998</v>
      </c>
      <c r="F14893">
        <v>0.72799999999999998</v>
      </c>
      <c r="H14893" s="9" t="s">
        <v>21175</v>
      </c>
    </row>
    <row r="14894" spans="1:8" x14ac:dyDescent="0.35">
      <c r="A14894" t="s">
        <v>20844</v>
      </c>
      <c r="E14894" s="2">
        <v>0.52</v>
      </c>
      <c r="F14894">
        <v>0.52</v>
      </c>
      <c r="H14894" s="9" t="s">
        <v>21175</v>
      </c>
    </row>
    <row r="14895" spans="1:8" x14ac:dyDescent="0.35">
      <c r="A14895" t="s">
        <v>20835</v>
      </c>
      <c r="E14895" s="2">
        <v>0.39</v>
      </c>
      <c r="F14895">
        <v>0.39</v>
      </c>
      <c r="H14895" s="9" t="s">
        <v>21175</v>
      </c>
    </row>
    <row r="14896" spans="1:8" x14ac:dyDescent="0.35">
      <c r="A14896" t="s">
        <v>20837</v>
      </c>
      <c r="E14896" s="2">
        <v>0.72799999999999998</v>
      </c>
      <c r="F14896">
        <v>0.72799999999999998</v>
      </c>
      <c r="H14896" s="9" t="s">
        <v>21175</v>
      </c>
    </row>
    <row r="14897" spans="1:8" x14ac:dyDescent="0.35">
      <c r="A14897" t="s">
        <v>20450</v>
      </c>
      <c r="E14897" s="2">
        <v>0.39</v>
      </c>
      <c r="F14897">
        <v>0.39</v>
      </c>
      <c r="H14897" s="9" t="s">
        <v>21175</v>
      </c>
    </row>
    <row r="14898" spans="1:8" x14ac:dyDescent="0.35">
      <c r="A14898" t="s">
        <v>20620</v>
      </c>
      <c r="E14898" s="2">
        <v>0.52</v>
      </c>
      <c r="F14898">
        <v>0.52</v>
      </c>
      <c r="H14898" s="9" t="s">
        <v>21175</v>
      </c>
    </row>
    <row r="14899" spans="1:8" x14ac:dyDescent="0.35">
      <c r="A14899" t="s">
        <v>20622</v>
      </c>
      <c r="E14899" s="2">
        <v>0.42</v>
      </c>
      <c r="F14899">
        <v>0.42</v>
      </c>
      <c r="H14899" s="9" t="s">
        <v>21175</v>
      </c>
    </row>
    <row r="14900" spans="1:8" x14ac:dyDescent="0.35">
      <c r="A14900" t="s">
        <v>20489</v>
      </c>
      <c r="E14900" s="2">
        <v>0.3</v>
      </c>
      <c r="F14900">
        <v>0.3</v>
      </c>
      <c r="H14900" s="9" t="s">
        <v>21175</v>
      </c>
    </row>
    <row r="14901" spans="1:8" x14ac:dyDescent="0.35">
      <c r="A14901" t="s">
        <v>21084</v>
      </c>
      <c r="E14901" s="2">
        <v>2.77</v>
      </c>
      <c r="F14901">
        <v>2.77</v>
      </c>
      <c r="H14901" s="9" t="s">
        <v>21175</v>
      </c>
    </row>
    <row r="14902" spans="1:8" x14ac:dyDescent="0.35">
      <c r="A14902" t="s">
        <v>21086</v>
      </c>
      <c r="E14902" s="2">
        <v>0.52</v>
      </c>
      <c r="F14902">
        <v>0.52</v>
      </c>
      <c r="H14902" s="9" t="s">
        <v>21175</v>
      </c>
    </row>
    <row r="14903" spans="1:8" x14ac:dyDescent="0.35">
      <c r="A14903" t="s">
        <v>20452</v>
      </c>
      <c r="E14903" s="2">
        <v>1.05</v>
      </c>
      <c r="F14903">
        <v>1.05</v>
      </c>
      <c r="H14903" s="9" t="s">
        <v>21175</v>
      </c>
    </row>
    <row r="14904" spans="1:8" x14ac:dyDescent="0.35">
      <c r="A14904" t="s">
        <v>20454</v>
      </c>
      <c r="E14904" s="2">
        <v>0.52</v>
      </c>
      <c r="F14904">
        <v>0.52</v>
      </c>
      <c r="H14904" s="9" t="s">
        <v>21175</v>
      </c>
    </row>
    <row r="14905" spans="1:8" x14ac:dyDescent="0.35">
      <c r="A14905" t="s">
        <v>20618</v>
      </c>
      <c r="E14905" s="2">
        <v>0.52</v>
      </c>
      <c r="F14905">
        <v>0.52</v>
      </c>
      <c r="H14905" s="9" t="s">
        <v>21175</v>
      </c>
    </row>
    <row r="14906" spans="1:8" x14ac:dyDescent="0.35">
      <c r="A14906" t="s">
        <v>21093</v>
      </c>
      <c r="E14906" s="2">
        <v>1.26</v>
      </c>
      <c r="F14906">
        <v>1.26</v>
      </c>
      <c r="H14906" s="9" t="s">
        <v>21175</v>
      </c>
    </row>
    <row r="14907" spans="1:8" x14ac:dyDescent="0.35">
      <c r="A14907" t="s">
        <v>21101</v>
      </c>
      <c r="E14907" s="2">
        <v>0.52</v>
      </c>
      <c r="F14907">
        <v>0.52</v>
      </c>
      <c r="H14907" s="9" t="s">
        <v>21175</v>
      </c>
    </row>
    <row r="14908" spans="1:8" x14ac:dyDescent="0.35">
      <c r="A14908" t="s">
        <v>20578</v>
      </c>
      <c r="E14908" s="2">
        <v>0.39</v>
      </c>
      <c r="F14908">
        <v>0.39</v>
      </c>
      <c r="H14908" s="9" t="s">
        <v>21175</v>
      </c>
    </row>
    <row r="14909" spans="1:8" x14ac:dyDescent="0.35">
      <c r="A14909" t="s">
        <v>20729</v>
      </c>
      <c r="E14909" s="2">
        <v>0.78400000000000003</v>
      </c>
      <c r="F14909">
        <v>0.78400000000000003</v>
      </c>
      <c r="H14909" s="9" t="s">
        <v>21175</v>
      </c>
    </row>
    <row r="14910" spans="1:8" x14ac:dyDescent="0.35">
      <c r="A14910" t="s">
        <v>20727</v>
      </c>
      <c r="E14910" s="2">
        <v>0.52</v>
      </c>
      <c r="F14910">
        <v>0.52</v>
      </c>
      <c r="H14910" s="9" t="s">
        <v>21175</v>
      </c>
    </row>
    <row r="14911" spans="1:8" x14ac:dyDescent="0.35">
      <c r="A14911" t="s">
        <v>20691</v>
      </c>
      <c r="E14911" s="2">
        <v>0.89600000000000002</v>
      </c>
      <c r="F14911">
        <v>0.89600000000000002</v>
      </c>
      <c r="H14911" s="9" t="s">
        <v>21175</v>
      </c>
    </row>
    <row r="14912" spans="1:8" x14ac:dyDescent="0.35">
      <c r="A14912" t="s">
        <v>20693</v>
      </c>
      <c r="E14912" s="2">
        <v>0.52</v>
      </c>
      <c r="F14912">
        <v>0.52</v>
      </c>
      <c r="H14912" s="9" t="s">
        <v>21175</v>
      </c>
    </row>
    <row r="14913" spans="1:8" x14ac:dyDescent="0.35">
      <c r="A14913" t="s">
        <v>19441</v>
      </c>
      <c r="E14913" s="2">
        <v>0.52</v>
      </c>
      <c r="F14913">
        <v>0.52</v>
      </c>
      <c r="H14913" s="9" t="s">
        <v>21175</v>
      </c>
    </row>
    <row r="14914" spans="1:8" x14ac:dyDescent="0.35">
      <c r="A14914" t="s">
        <v>19443</v>
      </c>
      <c r="E14914" s="2">
        <v>0.42</v>
      </c>
      <c r="F14914">
        <v>0.42</v>
      </c>
      <c r="H14914" s="9" t="s">
        <v>21175</v>
      </c>
    </row>
    <row r="14915" spans="1:8" x14ac:dyDescent="0.35">
      <c r="A14915" t="s">
        <v>20689</v>
      </c>
      <c r="E14915" s="2">
        <v>0.78400000000000003</v>
      </c>
      <c r="F14915">
        <v>0.78400000000000003</v>
      </c>
      <c r="H14915" s="9" t="s">
        <v>21175</v>
      </c>
    </row>
    <row r="14916" spans="1:8" x14ac:dyDescent="0.35">
      <c r="A14916" t="s">
        <v>20872</v>
      </c>
      <c r="E14916" s="2">
        <v>0.42</v>
      </c>
      <c r="F14916">
        <v>0.42</v>
      </c>
      <c r="H14916" s="9" t="s">
        <v>21175</v>
      </c>
    </row>
    <row r="14917" spans="1:8" x14ac:dyDescent="0.35">
      <c r="A14917" t="s">
        <v>20874</v>
      </c>
      <c r="E14917" s="2">
        <v>0.52</v>
      </c>
      <c r="F14917">
        <v>0.52</v>
      </c>
      <c r="H14917" s="9" t="s">
        <v>21175</v>
      </c>
    </row>
    <row r="14918" spans="1:8" x14ac:dyDescent="0.35">
      <c r="A14918" t="s">
        <v>20862</v>
      </c>
      <c r="E14918" s="2">
        <v>0.52</v>
      </c>
      <c r="F14918">
        <v>0.52</v>
      </c>
      <c r="H14918" s="9" t="s">
        <v>21175</v>
      </c>
    </row>
    <row r="14919" spans="1:8" x14ac:dyDescent="0.35">
      <c r="A14919" t="s">
        <v>20864</v>
      </c>
      <c r="E14919" s="2">
        <v>0.42</v>
      </c>
      <c r="F14919">
        <v>0.42</v>
      </c>
      <c r="H14919" s="9" t="s">
        <v>21175</v>
      </c>
    </row>
    <row r="14920" spans="1:8" x14ac:dyDescent="0.35">
      <c r="A14920" t="s">
        <v>20858</v>
      </c>
      <c r="E14920" s="2">
        <v>0.5</v>
      </c>
      <c r="F14920">
        <v>0.5</v>
      </c>
      <c r="H14920" s="9" t="s">
        <v>21175</v>
      </c>
    </row>
    <row r="14921" spans="1:8" x14ac:dyDescent="0.35">
      <c r="A14921" t="s">
        <v>20860</v>
      </c>
      <c r="E14921" s="2">
        <v>0.52</v>
      </c>
      <c r="F14921">
        <v>0.52</v>
      </c>
      <c r="H14921" s="9" t="s">
        <v>21175</v>
      </c>
    </row>
    <row r="14922" spans="1:8" x14ac:dyDescent="0.35">
      <c r="A14922" t="s">
        <v>20876</v>
      </c>
      <c r="E14922" s="2">
        <v>0.58799999999999997</v>
      </c>
      <c r="F14922">
        <v>0.58799999999999997</v>
      </c>
      <c r="H14922" s="9" t="s">
        <v>21175</v>
      </c>
    </row>
    <row r="14923" spans="1:8" x14ac:dyDescent="0.35">
      <c r="A14923" t="s">
        <v>20868</v>
      </c>
      <c r="E14923" s="2">
        <v>0.52</v>
      </c>
      <c r="F14923">
        <v>0.52</v>
      </c>
      <c r="H14923" s="9" t="s">
        <v>21175</v>
      </c>
    </row>
    <row r="14924" spans="1:8" x14ac:dyDescent="0.35">
      <c r="A14924" t="s">
        <v>20823</v>
      </c>
      <c r="E14924" s="2">
        <v>0.52</v>
      </c>
      <c r="F14924">
        <v>0.52</v>
      </c>
      <c r="H14924" s="9" t="s">
        <v>21175</v>
      </c>
    </row>
    <row r="14925" spans="1:8" x14ac:dyDescent="0.35">
      <c r="A14925" t="s">
        <v>20821</v>
      </c>
      <c r="E14925" s="2">
        <v>0.42</v>
      </c>
      <c r="F14925">
        <v>0.42</v>
      </c>
      <c r="H14925" s="9" t="s">
        <v>21175</v>
      </c>
    </row>
    <row r="14926" spans="1:8" x14ac:dyDescent="0.35">
      <c r="A14926" t="s">
        <v>19484</v>
      </c>
      <c r="E14926" s="2">
        <v>0.67200000000000004</v>
      </c>
      <c r="F14926">
        <v>0.67200000000000004</v>
      </c>
      <c r="H14926" s="9" t="s">
        <v>21175</v>
      </c>
    </row>
    <row r="14927" spans="1:8" x14ac:dyDescent="0.35">
      <c r="A14927" t="s">
        <v>19465</v>
      </c>
      <c r="E14927" s="2">
        <v>0.52</v>
      </c>
      <c r="F14927">
        <v>0.52</v>
      </c>
      <c r="H14927" s="9" t="s">
        <v>21175</v>
      </c>
    </row>
    <row r="14928" spans="1:8" x14ac:dyDescent="0.35">
      <c r="A14928" t="s">
        <v>7710</v>
      </c>
      <c r="E14928" s="2">
        <v>0.17</v>
      </c>
      <c r="F14928">
        <v>0.17</v>
      </c>
      <c r="H14928" s="9" t="s">
        <v>21175</v>
      </c>
    </row>
    <row r="14929" spans="1:8" x14ac:dyDescent="0.35">
      <c r="A14929" t="s">
        <v>20544</v>
      </c>
      <c r="E14929" s="2">
        <v>0.16</v>
      </c>
      <c r="F14929">
        <v>0.16</v>
      </c>
      <c r="H14929" s="9" t="s">
        <v>21175</v>
      </c>
    </row>
    <row r="14930" spans="1:8" x14ac:dyDescent="0.35">
      <c r="A14930" t="s">
        <v>20839</v>
      </c>
      <c r="E14930" s="2">
        <v>0.28999999999999998</v>
      </c>
      <c r="F14930">
        <v>0.28999999999999998</v>
      </c>
      <c r="H14930" s="9" t="s">
        <v>21175</v>
      </c>
    </row>
    <row r="14931" spans="1:8" x14ac:dyDescent="0.35">
      <c r="A14931" t="s">
        <v>19458</v>
      </c>
      <c r="E14931" s="2">
        <v>0.12</v>
      </c>
      <c r="F14931">
        <v>0.12</v>
      </c>
      <c r="H14931" s="9" t="s">
        <v>21175</v>
      </c>
    </row>
    <row r="14932" spans="1:8" x14ac:dyDescent="0.35">
      <c r="A14932" t="s">
        <v>20801</v>
      </c>
      <c r="E14932" s="2">
        <v>0.16</v>
      </c>
      <c r="F14932">
        <v>0.16</v>
      </c>
      <c r="H14932" s="9" t="s">
        <v>21175</v>
      </c>
    </row>
    <row r="14933" spans="1:8" x14ac:dyDescent="0.35">
      <c r="A14933" t="s">
        <v>20809</v>
      </c>
      <c r="E14933" s="2">
        <v>0.28999999999999998</v>
      </c>
      <c r="F14933">
        <v>0.28999999999999998</v>
      </c>
      <c r="H14933" s="9" t="s">
        <v>21175</v>
      </c>
    </row>
    <row r="14934" spans="1:8" x14ac:dyDescent="0.35">
      <c r="A14934" t="s">
        <v>3518</v>
      </c>
      <c r="E14934" s="2">
        <v>0.05</v>
      </c>
      <c r="F14934">
        <v>0.05</v>
      </c>
      <c r="H14934" s="9" t="s">
        <v>21175</v>
      </c>
    </row>
    <row r="14935" spans="1:8" x14ac:dyDescent="0.35">
      <c r="A14935" t="s">
        <v>3530</v>
      </c>
      <c r="E14935" s="2">
        <v>0.03</v>
      </c>
      <c r="F14935">
        <v>0.03</v>
      </c>
      <c r="H14935" s="9" t="s">
        <v>21175</v>
      </c>
    </row>
    <row r="14936" spans="1:8" x14ac:dyDescent="0.35">
      <c r="A14936" t="s">
        <v>3528</v>
      </c>
      <c r="E14936" s="2">
        <v>0.09</v>
      </c>
      <c r="F14936">
        <v>0.09</v>
      </c>
      <c r="H14936" s="9" t="s">
        <v>21175</v>
      </c>
    </row>
    <row r="14937" spans="1:8" x14ac:dyDescent="0.35">
      <c r="A14937" t="s">
        <v>3522</v>
      </c>
      <c r="E14937" s="2">
        <v>0.02</v>
      </c>
      <c r="F14937">
        <v>0.02</v>
      </c>
      <c r="H14937" s="9" t="s">
        <v>21175</v>
      </c>
    </row>
    <row r="14938" spans="1:8" x14ac:dyDescent="0.35">
      <c r="A14938" t="s">
        <v>3520</v>
      </c>
      <c r="E14938" s="2">
        <v>0.31</v>
      </c>
      <c r="F14938">
        <v>0.31</v>
      </c>
      <c r="H14938" s="9" t="s">
        <v>21175</v>
      </c>
    </row>
    <row r="14939" spans="1:8" x14ac:dyDescent="0.35">
      <c r="A14939" t="s">
        <v>3516</v>
      </c>
      <c r="E14939" s="2">
        <v>0.18</v>
      </c>
      <c r="F14939">
        <v>0.18</v>
      </c>
      <c r="H14939" s="9" t="s">
        <v>21175</v>
      </c>
    </row>
    <row r="14940" spans="1:8" x14ac:dyDescent="0.35">
      <c r="A14940" t="s">
        <v>8045</v>
      </c>
      <c r="E14940" s="2">
        <v>0.18</v>
      </c>
      <c r="F14940">
        <v>0.18</v>
      </c>
      <c r="H14940" s="9" t="s">
        <v>21175</v>
      </c>
    </row>
    <row r="14941" spans="1:8" x14ac:dyDescent="0.35">
      <c r="A14941" t="s">
        <v>6706</v>
      </c>
      <c r="E14941" s="2">
        <v>0.23</v>
      </c>
      <c r="F14941">
        <v>0.23</v>
      </c>
      <c r="H14941" s="9" t="s">
        <v>21175</v>
      </c>
    </row>
    <row r="14942" spans="1:8" x14ac:dyDescent="0.35">
      <c r="A14942" t="s">
        <v>6702</v>
      </c>
      <c r="E14942" s="2">
        <v>0.12</v>
      </c>
      <c r="F14942">
        <v>0.12</v>
      </c>
      <c r="H14942" s="9" t="s">
        <v>21175</v>
      </c>
    </row>
    <row r="14943" spans="1:8" x14ac:dyDescent="0.35">
      <c r="A14943" t="s">
        <v>19811</v>
      </c>
      <c r="E14943" s="2">
        <v>0.1</v>
      </c>
      <c r="F14943">
        <v>0.1</v>
      </c>
      <c r="H14943" s="9" t="s">
        <v>21175</v>
      </c>
    </row>
    <row r="14944" spans="1:8" x14ac:dyDescent="0.35">
      <c r="A14944" t="s">
        <v>3076</v>
      </c>
      <c r="E14944" s="2">
        <v>0.02</v>
      </c>
      <c r="F14944">
        <v>0.02</v>
      </c>
      <c r="H14944" s="9" t="s">
        <v>21175</v>
      </c>
    </row>
    <row r="14945" spans="1:8" x14ac:dyDescent="0.35">
      <c r="A14945" t="s">
        <v>6545</v>
      </c>
      <c r="E14945" s="2">
        <v>0.08</v>
      </c>
      <c r="F14945">
        <v>0.08</v>
      </c>
      <c r="H14945" s="9" t="s">
        <v>21175</v>
      </c>
    </row>
    <row r="14946" spans="1:8" x14ac:dyDescent="0.35">
      <c r="A14946" t="s">
        <v>6538</v>
      </c>
      <c r="E14946" s="2">
        <v>0.02</v>
      </c>
      <c r="F14946">
        <v>0.02</v>
      </c>
      <c r="H14946" s="9" t="s">
        <v>21175</v>
      </c>
    </row>
    <row r="14947" spans="1:8" x14ac:dyDescent="0.35">
      <c r="A14947" t="s">
        <v>3078</v>
      </c>
      <c r="E14947" s="2">
        <v>0.1</v>
      </c>
      <c r="F14947">
        <v>0.1</v>
      </c>
      <c r="H14947" s="9" t="s">
        <v>21175</v>
      </c>
    </row>
    <row r="14948" spans="1:8" x14ac:dyDescent="0.35">
      <c r="A14948" t="s">
        <v>7718</v>
      </c>
      <c r="E14948" s="2">
        <v>0.21</v>
      </c>
      <c r="F14948">
        <v>0.21</v>
      </c>
      <c r="H14948" s="9" t="s">
        <v>21175</v>
      </c>
    </row>
    <row r="14949" spans="1:8" x14ac:dyDescent="0.35">
      <c r="A14949" t="s">
        <v>7716</v>
      </c>
      <c r="E14949" s="2">
        <v>0.12</v>
      </c>
      <c r="F14949">
        <v>0.12</v>
      </c>
      <c r="H14949" s="9" t="s">
        <v>21175</v>
      </c>
    </row>
    <row r="14950" spans="1:8" x14ac:dyDescent="0.35">
      <c r="A14950" t="s">
        <v>5733</v>
      </c>
      <c r="E14950" s="2">
        <v>0.12</v>
      </c>
      <c r="F14950">
        <v>0.12</v>
      </c>
      <c r="H14950" s="9" t="s">
        <v>21175</v>
      </c>
    </row>
    <row r="14951" spans="1:8" x14ac:dyDescent="0.35">
      <c r="A14951" t="s">
        <v>19367</v>
      </c>
      <c r="E14951" s="2">
        <v>0.28999999999999998</v>
      </c>
      <c r="F14951">
        <v>0.28999999999999998</v>
      </c>
      <c r="H14951" s="9" t="s">
        <v>21175</v>
      </c>
    </row>
    <row r="14952" spans="1:8" x14ac:dyDescent="0.35">
      <c r="A14952" t="s">
        <v>19371</v>
      </c>
      <c r="E14952" s="2">
        <v>0.27</v>
      </c>
      <c r="F14952">
        <v>0.27</v>
      </c>
      <c r="H14952" s="9" t="s">
        <v>21175</v>
      </c>
    </row>
    <row r="14953" spans="1:8" x14ac:dyDescent="0.35">
      <c r="A14953" t="s">
        <v>5744</v>
      </c>
      <c r="E14953" s="2">
        <v>0.16</v>
      </c>
      <c r="F14953">
        <v>0.16</v>
      </c>
      <c r="H14953" s="9" t="s">
        <v>21175</v>
      </c>
    </row>
    <row r="14954" spans="1:8" x14ac:dyDescent="0.35">
      <c r="A14954" t="s">
        <v>6573</v>
      </c>
      <c r="E14954" s="2">
        <v>0.28000000000000003</v>
      </c>
      <c r="F14954">
        <v>0.28000000000000003</v>
      </c>
      <c r="H14954" s="9" t="s">
        <v>21175</v>
      </c>
    </row>
    <row r="14955" spans="1:8" x14ac:dyDescent="0.35">
      <c r="A14955" t="s">
        <v>6575</v>
      </c>
      <c r="E14955" s="2">
        <v>0.28000000000000003</v>
      </c>
      <c r="F14955">
        <v>0.28000000000000003</v>
      </c>
      <c r="H14955" s="9" t="s">
        <v>21175</v>
      </c>
    </row>
    <row r="14956" spans="1:8" x14ac:dyDescent="0.35">
      <c r="A14956" t="s">
        <v>6383</v>
      </c>
      <c r="E14956" s="2">
        <v>0.28000000000000003</v>
      </c>
      <c r="F14956">
        <v>0.28000000000000003</v>
      </c>
      <c r="H14956" s="9" t="s">
        <v>21175</v>
      </c>
    </row>
    <row r="14957" spans="1:8" x14ac:dyDescent="0.35">
      <c r="A14957" t="s">
        <v>6571</v>
      </c>
      <c r="E14957" s="2">
        <v>0.12</v>
      </c>
      <c r="F14957">
        <v>0.12</v>
      </c>
      <c r="H14957" s="9" t="s">
        <v>21175</v>
      </c>
    </row>
    <row r="14958" spans="1:8" x14ac:dyDescent="0.35">
      <c r="A14958" t="s">
        <v>6387</v>
      </c>
      <c r="E14958" s="2">
        <v>0.17</v>
      </c>
      <c r="F14958">
        <v>0.17</v>
      </c>
      <c r="H14958" s="9" t="s">
        <v>21175</v>
      </c>
    </row>
    <row r="14959" spans="1:8" x14ac:dyDescent="0.35">
      <c r="A14959" t="s">
        <v>6394</v>
      </c>
      <c r="E14959" s="2">
        <v>0.16</v>
      </c>
      <c r="F14959">
        <v>0.16</v>
      </c>
      <c r="H14959" s="9" t="s">
        <v>21175</v>
      </c>
    </row>
    <row r="14960" spans="1:8" x14ac:dyDescent="0.35">
      <c r="A14960" t="s">
        <v>6601</v>
      </c>
      <c r="E14960" s="2">
        <v>0.17</v>
      </c>
      <c r="F14960">
        <v>0.17</v>
      </c>
      <c r="H14960" s="9" t="s">
        <v>21175</v>
      </c>
    </row>
    <row r="14961" spans="1:8" x14ac:dyDescent="0.35">
      <c r="A14961" t="s">
        <v>6599</v>
      </c>
      <c r="E14961" s="2">
        <v>0.23</v>
      </c>
      <c r="F14961">
        <v>0.23</v>
      </c>
      <c r="H14961" s="9" t="s">
        <v>21175</v>
      </c>
    </row>
    <row r="14962" spans="1:8" x14ac:dyDescent="0.35">
      <c r="A14962" t="s">
        <v>6389</v>
      </c>
      <c r="E14962" s="2">
        <v>0.27</v>
      </c>
      <c r="F14962">
        <v>0.27</v>
      </c>
      <c r="H14962" s="9" t="s">
        <v>21175</v>
      </c>
    </row>
    <row r="14963" spans="1:8" x14ac:dyDescent="0.35">
      <c r="A14963" t="s">
        <v>6391</v>
      </c>
      <c r="E14963" s="2">
        <v>0.28000000000000003</v>
      </c>
      <c r="F14963">
        <v>0.28000000000000003</v>
      </c>
      <c r="H14963" s="9" t="s">
        <v>21175</v>
      </c>
    </row>
    <row r="14964" spans="1:8" x14ac:dyDescent="0.35">
      <c r="A14964" t="s">
        <v>6385</v>
      </c>
      <c r="E14964" s="2">
        <v>0.28000000000000003</v>
      </c>
      <c r="F14964">
        <v>0.28000000000000003</v>
      </c>
      <c r="H14964" s="9" t="s">
        <v>21175</v>
      </c>
    </row>
    <row r="14965" spans="1:8" x14ac:dyDescent="0.35">
      <c r="A14965" t="s">
        <v>6577</v>
      </c>
      <c r="E14965" s="2">
        <v>0.12</v>
      </c>
      <c r="F14965">
        <v>0.12</v>
      </c>
      <c r="H14965" s="9" t="s">
        <v>21175</v>
      </c>
    </row>
    <row r="14966" spans="1:8" x14ac:dyDescent="0.35">
      <c r="A14966" t="s">
        <v>6584</v>
      </c>
      <c r="E14966" s="2">
        <v>0.37</v>
      </c>
      <c r="F14966">
        <v>0.37</v>
      </c>
      <c r="H14966" s="9" t="s">
        <v>21175</v>
      </c>
    </row>
    <row r="14967" spans="1:8" x14ac:dyDescent="0.35">
      <c r="A14967" t="s">
        <v>7185</v>
      </c>
      <c r="E14967" s="2">
        <v>0.12</v>
      </c>
      <c r="F14967">
        <v>0.12</v>
      </c>
      <c r="H14967" s="9" t="s">
        <v>21175</v>
      </c>
    </row>
    <row r="14968" spans="1:8" x14ac:dyDescent="0.35">
      <c r="A14968" t="s">
        <v>6824</v>
      </c>
      <c r="E14968" s="2">
        <v>0.22</v>
      </c>
      <c r="F14968">
        <v>0.22</v>
      </c>
      <c r="H14968" s="9" t="s">
        <v>21175</v>
      </c>
    </row>
    <row r="14969" spans="1:8" x14ac:dyDescent="0.35">
      <c r="A14969" t="s">
        <v>6826</v>
      </c>
      <c r="E14969" s="2">
        <v>0.18</v>
      </c>
      <c r="F14969">
        <v>0.18</v>
      </c>
      <c r="H14969" s="9" t="s">
        <v>21175</v>
      </c>
    </row>
    <row r="14970" spans="1:8" x14ac:dyDescent="0.35">
      <c r="A14970" t="s">
        <v>7655</v>
      </c>
      <c r="E14970" s="2">
        <v>0.12</v>
      </c>
      <c r="F14970">
        <v>0.12</v>
      </c>
      <c r="H14970" s="9" t="s">
        <v>21175</v>
      </c>
    </row>
    <row r="14971" spans="1:8" x14ac:dyDescent="0.35">
      <c r="A14971" t="s">
        <v>7649</v>
      </c>
      <c r="E14971" s="2">
        <v>0.16</v>
      </c>
      <c r="F14971">
        <v>0.16</v>
      </c>
      <c r="H14971" s="9" t="s">
        <v>21175</v>
      </c>
    </row>
    <row r="14972" spans="1:8" x14ac:dyDescent="0.35">
      <c r="A14972" t="s">
        <v>7651</v>
      </c>
      <c r="E14972" s="2">
        <v>0.28999999999999998</v>
      </c>
      <c r="F14972">
        <v>0.28999999999999998</v>
      </c>
      <c r="H14972" s="9" t="s">
        <v>21175</v>
      </c>
    </row>
    <row r="14973" spans="1:8" x14ac:dyDescent="0.35">
      <c r="A14973" t="s">
        <v>7653</v>
      </c>
      <c r="E14973" s="2">
        <v>0.27</v>
      </c>
      <c r="F14973">
        <v>0.27</v>
      </c>
      <c r="H14973" s="9" t="s">
        <v>21175</v>
      </c>
    </row>
    <row r="14974" spans="1:8" x14ac:dyDescent="0.35">
      <c r="A14974" t="s">
        <v>20554</v>
      </c>
      <c r="E14974" s="2">
        <v>0.1</v>
      </c>
      <c r="F14974">
        <v>0.1</v>
      </c>
      <c r="H14974" s="9" t="s">
        <v>21175</v>
      </c>
    </row>
    <row r="14975" spans="1:8" x14ac:dyDescent="0.35">
      <c r="A14975" t="s">
        <v>19890</v>
      </c>
      <c r="E14975" s="2">
        <v>0.33</v>
      </c>
      <c r="F14975">
        <v>0.33</v>
      </c>
      <c r="H14975" s="9" t="s">
        <v>21175</v>
      </c>
    </row>
    <row r="14976" spans="1:8" x14ac:dyDescent="0.35">
      <c r="A14976" t="s">
        <v>18819</v>
      </c>
      <c r="E14976" s="2">
        <v>0.16</v>
      </c>
      <c r="F14976">
        <v>0.16</v>
      </c>
      <c r="H14976" s="9" t="s">
        <v>21175</v>
      </c>
    </row>
    <row r="14977" spans="1:8" x14ac:dyDescent="0.35">
      <c r="A14977" t="s">
        <v>18817</v>
      </c>
      <c r="E14977" s="2">
        <v>0.23</v>
      </c>
      <c r="F14977">
        <v>0.23</v>
      </c>
      <c r="H14977" s="9" t="s">
        <v>21175</v>
      </c>
    </row>
    <row r="14978" spans="1:8" x14ac:dyDescent="0.35">
      <c r="A14978" t="s">
        <v>18821</v>
      </c>
      <c r="E14978" s="2">
        <v>0.12</v>
      </c>
      <c r="F14978">
        <v>0.12</v>
      </c>
      <c r="H14978" s="9" t="s">
        <v>21175</v>
      </c>
    </row>
    <row r="14979" spans="1:8" x14ac:dyDescent="0.35">
      <c r="A14979" t="s">
        <v>18815</v>
      </c>
      <c r="E14979" s="2">
        <v>0.19</v>
      </c>
      <c r="F14979">
        <v>0.19</v>
      </c>
      <c r="H14979" s="9" t="s">
        <v>21175</v>
      </c>
    </row>
    <row r="14980" spans="1:8" x14ac:dyDescent="0.35">
      <c r="A14980" t="s">
        <v>19804</v>
      </c>
      <c r="E14980" s="2">
        <v>0.1</v>
      </c>
      <c r="F14980">
        <v>0.1</v>
      </c>
      <c r="H14980" s="9" t="s">
        <v>21175</v>
      </c>
    </row>
    <row r="14981" spans="1:8" x14ac:dyDescent="0.35">
      <c r="A14981" t="s">
        <v>19817</v>
      </c>
      <c r="E14981" s="2">
        <v>0.1</v>
      </c>
      <c r="F14981">
        <v>0.1</v>
      </c>
      <c r="H14981" s="9" t="s">
        <v>21175</v>
      </c>
    </row>
    <row r="14982" spans="1:8" x14ac:dyDescent="0.35">
      <c r="A14982" t="s">
        <v>19802</v>
      </c>
      <c r="E14982" s="2">
        <v>0.18</v>
      </c>
      <c r="F14982">
        <v>0.18</v>
      </c>
      <c r="H14982" s="9" t="s">
        <v>21175</v>
      </c>
    </row>
    <row r="14983" spans="1:8" x14ac:dyDescent="0.35">
      <c r="A14983" t="s">
        <v>19819</v>
      </c>
      <c r="E14983" s="2">
        <v>0.22</v>
      </c>
      <c r="F14983">
        <v>0.22</v>
      </c>
      <c r="H14983" s="9" t="s">
        <v>21175</v>
      </c>
    </row>
    <row r="14984" spans="1:8" x14ac:dyDescent="0.35">
      <c r="A14984" t="s">
        <v>6694</v>
      </c>
      <c r="E14984" s="2">
        <v>0.23</v>
      </c>
      <c r="F14984">
        <v>0.23</v>
      </c>
      <c r="H14984" s="9" t="s">
        <v>21175</v>
      </c>
    </row>
    <row r="14985" spans="1:8" x14ac:dyDescent="0.35">
      <c r="A14985" t="s">
        <v>6625</v>
      </c>
      <c r="E14985" s="2">
        <v>0.22</v>
      </c>
      <c r="F14985">
        <v>0.22</v>
      </c>
      <c r="H14985" s="9" t="s">
        <v>21175</v>
      </c>
    </row>
    <row r="14986" spans="1:8" x14ac:dyDescent="0.35">
      <c r="A14986" t="s">
        <v>6617</v>
      </c>
      <c r="E14986" s="2">
        <v>0.19</v>
      </c>
      <c r="F14986">
        <v>0.19</v>
      </c>
      <c r="H14986" s="9" t="s">
        <v>21175</v>
      </c>
    </row>
    <row r="14987" spans="1:8" x14ac:dyDescent="0.35">
      <c r="A14987" t="s">
        <v>6713</v>
      </c>
      <c r="E14987" s="2">
        <v>0.1</v>
      </c>
      <c r="F14987">
        <v>0.1</v>
      </c>
      <c r="H14987" s="9" t="s">
        <v>21175</v>
      </c>
    </row>
    <row r="14988" spans="1:8" x14ac:dyDescent="0.35">
      <c r="A14988" t="s">
        <v>16993</v>
      </c>
      <c r="E14988" s="2">
        <v>0.22</v>
      </c>
      <c r="F14988">
        <v>0.22</v>
      </c>
      <c r="H14988" s="9" t="s">
        <v>21175</v>
      </c>
    </row>
    <row r="14989" spans="1:8" x14ac:dyDescent="0.35">
      <c r="A14989" t="s">
        <v>16995</v>
      </c>
      <c r="E14989" s="2">
        <v>0.18</v>
      </c>
      <c r="F14989">
        <v>0.18</v>
      </c>
      <c r="H14989" s="9" t="s">
        <v>21175</v>
      </c>
    </row>
    <row r="14990" spans="1:8" x14ac:dyDescent="0.35">
      <c r="A14990" t="s">
        <v>16997</v>
      </c>
      <c r="E14990" s="2">
        <v>0.1</v>
      </c>
      <c r="F14990">
        <v>0.1</v>
      </c>
      <c r="H14990" s="9" t="s">
        <v>21175</v>
      </c>
    </row>
    <row r="14991" spans="1:8" x14ac:dyDescent="0.35">
      <c r="A14991" t="s">
        <v>16999</v>
      </c>
      <c r="E14991" s="2">
        <v>0.1</v>
      </c>
      <c r="F14991">
        <v>0.1</v>
      </c>
      <c r="H14991" s="9" t="s">
        <v>21175</v>
      </c>
    </row>
    <row r="14992" spans="1:8" x14ac:dyDescent="0.35">
      <c r="A14992" t="s">
        <v>20226</v>
      </c>
      <c r="E14992" s="2">
        <v>0.18</v>
      </c>
      <c r="F14992">
        <v>0.18</v>
      </c>
      <c r="H14992" s="9" t="s">
        <v>21175</v>
      </c>
    </row>
    <row r="14993" spans="1:8" x14ac:dyDescent="0.35">
      <c r="A14993" t="s">
        <v>20232</v>
      </c>
      <c r="E14993" s="2">
        <v>0.1</v>
      </c>
      <c r="F14993">
        <v>0.1</v>
      </c>
      <c r="H14993" s="9" t="s">
        <v>21175</v>
      </c>
    </row>
    <row r="14994" spans="1:8" x14ac:dyDescent="0.35">
      <c r="A14994" t="s">
        <v>20230</v>
      </c>
      <c r="E14994" s="2">
        <v>0.21</v>
      </c>
      <c r="F14994">
        <v>0.21</v>
      </c>
      <c r="H14994" s="9" t="s">
        <v>21175</v>
      </c>
    </row>
    <row r="14995" spans="1:8" x14ac:dyDescent="0.35">
      <c r="A14995" t="s">
        <v>20228</v>
      </c>
      <c r="E14995" s="2">
        <v>0.1</v>
      </c>
      <c r="F14995">
        <v>0.1</v>
      </c>
      <c r="H14995" s="9" t="s">
        <v>21175</v>
      </c>
    </row>
    <row r="14996" spans="1:8" x14ac:dyDescent="0.35">
      <c r="A14996" t="s">
        <v>6810</v>
      </c>
      <c r="E14996" s="2">
        <v>1.35</v>
      </c>
      <c r="F14996">
        <v>1.35</v>
      </c>
      <c r="H14996" s="9" t="s">
        <v>21175</v>
      </c>
    </row>
    <row r="14997" spans="1:8" x14ac:dyDescent="0.35">
      <c r="A14997" t="s">
        <v>7647</v>
      </c>
      <c r="E14997" s="2">
        <v>0.22</v>
      </c>
      <c r="F14997">
        <v>0.22</v>
      </c>
      <c r="H14997" s="9" t="s">
        <v>21175</v>
      </c>
    </row>
    <row r="14998" spans="1:8" x14ac:dyDescent="0.35">
      <c r="A14998" t="s">
        <v>6623</v>
      </c>
      <c r="E14998" s="2">
        <v>0.12</v>
      </c>
      <c r="F14998">
        <v>0.12</v>
      </c>
      <c r="H14998" s="9" t="s">
        <v>21175</v>
      </c>
    </row>
    <row r="14999" spans="1:8" x14ac:dyDescent="0.35">
      <c r="A14999" t="s">
        <v>7645</v>
      </c>
      <c r="E14999" s="2">
        <v>0.19</v>
      </c>
      <c r="F14999">
        <v>0.19</v>
      </c>
      <c r="H14999" s="9" t="s">
        <v>21175</v>
      </c>
    </row>
    <row r="15000" spans="1:8" x14ac:dyDescent="0.35">
      <c r="A15000" t="s">
        <v>17001</v>
      </c>
      <c r="E15000" s="2">
        <v>0.17</v>
      </c>
      <c r="F15000">
        <v>0.17</v>
      </c>
      <c r="H15000" s="9" t="s">
        <v>21175</v>
      </c>
    </row>
    <row r="15001" spans="1:8" x14ac:dyDescent="0.35">
      <c r="A15001" t="s">
        <v>17003</v>
      </c>
      <c r="E15001" s="2">
        <v>0.22</v>
      </c>
      <c r="F15001">
        <v>0.22</v>
      </c>
      <c r="H15001" s="9" t="s">
        <v>21175</v>
      </c>
    </row>
    <row r="15002" spans="1:8" x14ac:dyDescent="0.35">
      <c r="A15002" t="s">
        <v>17005</v>
      </c>
      <c r="E15002" s="2">
        <v>0.22</v>
      </c>
      <c r="F15002">
        <v>0.22</v>
      </c>
      <c r="H15002" s="9" t="s">
        <v>21175</v>
      </c>
    </row>
    <row r="15003" spans="1:8" x14ac:dyDescent="0.35">
      <c r="A15003" t="s">
        <v>7643</v>
      </c>
      <c r="E15003" s="2">
        <v>0.16</v>
      </c>
      <c r="F15003">
        <v>0.16</v>
      </c>
      <c r="H15003" s="9" t="s">
        <v>21175</v>
      </c>
    </row>
    <row r="15004" spans="1:8" x14ac:dyDescent="0.35">
      <c r="A15004" t="s">
        <v>17007</v>
      </c>
      <c r="E15004" s="2">
        <v>0.19</v>
      </c>
      <c r="F15004">
        <v>0.19</v>
      </c>
      <c r="H15004" s="9" t="s">
        <v>21175</v>
      </c>
    </row>
    <row r="15005" spans="1:8" x14ac:dyDescent="0.35">
      <c r="A15005" t="s">
        <v>17009</v>
      </c>
      <c r="E15005" s="2">
        <v>0.22</v>
      </c>
      <c r="F15005">
        <v>0.22</v>
      </c>
      <c r="H15005" s="9" t="s">
        <v>21175</v>
      </c>
    </row>
    <row r="15006" spans="1:8" x14ac:dyDescent="0.35">
      <c r="A15006" t="s">
        <v>17011</v>
      </c>
      <c r="E15006" s="2">
        <v>0.12</v>
      </c>
      <c r="F15006">
        <v>0.12</v>
      </c>
      <c r="H15006" s="9" t="s">
        <v>21175</v>
      </c>
    </row>
    <row r="15007" spans="1:8" x14ac:dyDescent="0.35">
      <c r="A15007" t="s">
        <v>17013</v>
      </c>
      <c r="E15007" s="2">
        <v>0.19</v>
      </c>
      <c r="F15007">
        <v>0.19</v>
      </c>
      <c r="H15007" s="9" t="s">
        <v>21175</v>
      </c>
    </row>
    <row r="15008" spans="1:8" x14ac:dyDescent="0.35">
      <c r="A15008" t="s">
        <v>17015</v>
      </c>
      <c r="E15008" s="2">
        <v>0.17</v>
      </c>
      <c r="F15008">
        <v>0.17</v>
      </c>
      <c r="H15008" s="9" t="s">
        <v>21175</v>
      </c>
    </row>
    <row r="15009" spans="1:8" x14ac:dyDescent="0.35">
      <c r="A15009" t="s">
        <v>17017</v>
      </c>
      <c r="E15009" s="2">
        <v>0.19</v>
      </c>
      <c r="F15009">
        <v>0.19</v>
      </c>
      <c r="H15009" s="9" t="s">
        <v>21175</v>
      </c>
    </row>
    <row r="15010" spans="1:8" x14ac:dyDescent="0.35">
      <c r="A15010" t="s">
        <v>17019</v>
      </c>
      <c r="E15010" s="2">
        <v>0.16</v>
      </c>
      <c r="F15010">
        <v>0.16</v>
      </c>
      <c r="H15010" s="9" t="s">
        <v>21175</v>
      </c>
    </row>
    <row r="15011" spans="1:8" x14ac:dyDescent="0.35">
      <c r="A15011" t="s">
        <v>17021</v>
      </c>
      <c r="E15011" s="2">
        <v>0.22</v>
      </c>
      <c r="F15011">
        <v>0.22</v>
      </c>
      <c r="H15011" s="9" t="s">
        <v>21175</v>
      </c>
    </row>
    <row r="15012" spans="1:8" x14ac:dyDescent="0.35">
      <c r="A15012" t="s">
        <v>17023</v>
      </c>
      <c r="E15012" s="2">
        <v>0.12</v>
      </c>
      <c r="F15012">
        <v>0.12</v>
      </c>
      <c r="H15012" s="9" t="s">
        <v>21175</v>
      </c>
    </row>
    <row r="15013" spans="1:8" x14ac:dyDescent="0.35">
      <c r="A15013" t="s">
        <v>17025</v>
      </c>
      <c r="E15013" s="2">
        <v>0.19</v>
      </c>
      <c r="F15013">
        <v>0.19</v>
      </c>
      <c r="H15013" s="9" t="s">
        <v>21175</v>
      </c>
    </row>
    <row r="15014" spans="1:8" x14ac:dyDescent="0.35">
      <c r="A15014" t="s">
        <v>947</v>
      </c>
      <c r="E15014" s="2">
        <v>0.03</v>
      </c>
      <c r="F15014">
        <v>0.03</v>
      </c>
      <c r="H15014" s="9" t="s">
        <v>21175</v>
      </c>
    </row>
    <row r="15015" spans="1:8" x14ac:dyDescent="0.35">
      <c r="A15015" t="s">
        <v>949</v>
      </c>
      <c r="E15015" s="2">
        <v>0.13</v>
      </c>
      <c r="F15015">
        <v>0.13</v>
      </c>
      <c r="H15015" s="9" t="s">
        <v>21175</v>
      </c>
    </row>
    <row r="15016" spans="1:8" x14ac:dyDescent="0.35">
      <c r="A15016" t="s">
        <v>349</v>
      </c>
      <c r="E15016" s="2">
        <v>0.23</v>
      </c>
      <c r="F15016">
        <v>0.23</v>
      </c>
      <c r="H15016" s="9" t="s">
        <v>21175</v>
      </c>
    </row>
    <row r="15017" spans="1:8" x14ac:dyDescent="0.35">
      <c r="A15017" t="s">
        <v>951</v>
      </c>
      <c r="E15017" s="2">
        <v>0.12</v>
      </c>
      <c r="F15017">
        <v>0.12</v>
      </c>
      <c r="H15017" s="9" t="s">
        <v>21175</v>
      </c>
    </row>
    <row r="15018" spans="1:8" x14ac:dyDescent="0.35">
      <c r="A15018" t="s">
        <v>829</v>
      </c>
      <c r="E15018" s="2">
        <v>0.28999999999999998</v>
      </c>
      <c r="F15018">
        <v>0.28999999999999998</v>
      </c>
      <c r="H15018" s="9" t="s">
        <v>21175</v>
      </c>
    </row>
    <row r="15019" spans="1:8" x14ac:dyDescent="0.35">
      <c r="A15019" t="s">
        <v>1127</v>
      </c>
      <c r="E15019" s="2">
        <v>0.28999999999999998</v>
      </c>
      <c r="F15019">
        <v>0.28999999999999998</v>
      </c>
      <c r="H15019" s="9" t="s">
        <v>21175</v>
      </c>
    </row>
    <row r="15020" spans="1:8" x14ac:dyDescent="0.35">
      <c r="A15020" t="s">
        <v>5107</v>
      </c>
      <c r="E15020" s="2">
        <v>0.89600000000000002</v>
      </c>
      <c r="F15020">
        <v>0.89600000000000002</v>
      </c>
      <c r="H15020" s="9" t="s">
        <v>21175</v>
      </c>
    </row>
    <row r="15021" spans="1:8" x14ac:dyDescent="0.35">
      <c r="A15021" t="s">
        <v>7413</v>
      </c>
      <c r="E15021" s="2">
        <v>0.12</v>
      </c>
      <c r="F15021">
        <v>0.12</v>
      </c>
      <c r="H15021" s="9" t="s">
        <v>21175</v>
      </c>
    </row>
    <row r="15022" spans="1:8" x14ac:dyDescent="0.35">
      <c r="A15022" t="s">
        <v>7411</v>
      </c>
      <c r="E15022" s="2">
        <v>0.16</v>
      </c>
      <c r="F15022">
        <v>0.16</v>
      </c>
      <c r="H15022" s="9" t="s">
        <v>21175</v>
      </c>
    </row>
    <row r="15023" spans="1:8" x14ac:dyDescent="0.35">
      <c r="A15023" t="s">
        <v>7191</v>
      </c>
      <c r="E15023" s="2">
        <v>0.22</v>
      </c>
      <c r="F15023">
        <v>0.22</v>
      </c>
      <c r="H15023" s="9" t="s">
        <v>21175</v>
      </c>
    </row>
    <row r="15024" spans="1:8" x14ac:dyDescent="0.35">
      <c r="A15024" t="s">
        <v>7189</v>
      </c>
      <c r="E15024" s="2">
        <v>0.24</v>
      </c>
      <c r="F15024">
        <v>0.24</v>
      </c>
      <c r="H15024" s="9" t="s">
        <v>21175</v>
      </c>
    </row>
    <row r="15025" spans="1:8" x14ac:dyDescent="0.35">
      <c r="A15025" t="s">
        <v>6683</v>
      </c>
      <c r="E15025" s="2">
        <v>0.1</v>
      </c>
      <c r="F15025">
        <v>0.1</v>
      </c>
      <c r="H15025" s="9" t="s">
        <v>21175</v>
      </c>
    </row>
    <row r="15026" spans="1:8" x14ac:dyDescent="0.35">
      <c r="A15026" t="s">
        <v>6627</v>
      </c>
      <c r="E15026" s="2">
        <v>0.1</v>
      </c>
      <c r="F15026">
        <v>0.1</v>
      </c>
      <c r="H15026" s="9" t="s">
        <v>21175</v>
      </c>
    </row>
    <row r="15027" spans="1:8" x14ac:dyDescent="0.35">
      <c r="A15027" t="s">
        <v>6644</v>
      </c>
      <c r="E15027" s="2">
        <v>0.19</v>
      </c>
      <c r="F15027">
        <v>0.19</v>
      </c>
      <c r="H15027" s="9" t="s">
        <v>21175</v>
      </c>
    </row>
    <row r="15028" spans="1:8" x14ac:dyDescent="0.35">
      <c r="A15028" t="s">
        <v>6646</v>
      </c>
      <c r="E15028" s="2">
        <v>0.19</v>
      </c>
      <c r="F15028">
        <v>0.19</v>
      </c>
      <c r="H15028" s="9" t="s">
        <v>21175</v>
      </c>
    </row>
    <row r="15029" spans="1:8" x14ac:dyDescent="0.35">
      <c r="A15029" t="s">
        <v>6613</v>
      </c>
      <c r="E15029" s="2">
        <v>0.19</v>
      </c>
      <c r="F15029">
        <v>0.19</v>
      </c>
      <c r="H15029" s="9" t="s">
        <v>21175</v>
      </c>
    </row>
    <row r="15030" spans="1:8" x14ac:dyDescent="0.35">
      <c r="A15030" t="s">
        <v>6685</v>
      </c>
      <c r="E15030" s="2">
        <v>0.19</v>
      </c>
      <c r="F15030">
        <v>0.19</v>
      </c>
      <c r="H15030" s="9" t="s">
        <v>21175</v>
      </c>
    </row>
    <row r="15031" spans="1:8" x14ac:dyDescent="0.35">
      <c r="A15031" t="s">
        <v>6549</v>
      </c>
      <c r="E15031" s="2">
        <v>0.19</v>
      </c>
      <c r="F15031">
        <v>0.19</v>
      </c>
      <c r="H15031" s="9" t="s">
        <v>21175</v>
      </c>
    </row>
    <row r="15032" spans="1:8" x14ac:dyDescent="0.35">
      <c r="A15032" t="s">
        <v>6479</v>
      </c>
      <c r="E15032" s="2">
        <v>0.23</v>
      </c>
      <c r="F15032">
        <v>0.23</v>
      </c>
      <c r="H15032" s="9" t="s">
        <v>21175</v>
      </c>
    </row>
    <row r="15033" spans="1:8" x14ac:dyDescent="0.35">
      <c r="A15033" t="s">
        <v>6547</v>
      </c>
      <c r="E15033" s="2">
        <v>0.1</v>
      </c>
      <c r="F15033">
        <v>0.1</v>
      </c>
      <c r="H15033" s="9" t="s">
        <v>21175</v>
      </c>
    </row>
    <row r="15034" spans="1:8" x14ac:dyDescent="0.35">
      <c r="A15034" t="s">
        <v>6495</v>
      </c>
      <c r="E15034" s="2">
        <v>0.19</v>
      </c>
      <c r="F15034">
        <v>0.19</v>
      </c>
      <c r="H15034" s="9" t="s">
        <v>21175</v>
      </c>
    </row>
    <row r="15035" spans="1:8" x14ac:dyDescent="0.35">
      <c r="A15035" t="s">
        <v>6782</v>
      </c>
      <c r="E15035" s="2">
        <v>0.05</v>
      </c>
      <c r="F15035">
        <v>0.05</v>
      </c>
      <c r="H15035" s="9" t="s">
        <v>21175</v>
      </c>
    </row>
    <row r="15036" spans="1:8" x14ac:dyDescent="0.35">
      <c r="A15036" t="s">
        <v>20307</v>
      </c>
      <c r="E15036" s="2">
        <v>0.17</v>
      </c>
      <c r="F15036">
        <v>0.17</v>
      </c>
      <c r="H15036" s="9" t="s">
        <v>21175</v>
      </c>
    </row>
    <row r="15037" spans="1:8" x14ac:dyDescent="0.35">
      <c r="A15037" t="s">
        <v>20305</v>
      </c>
      <c r="E15037" s="2">
        <v>0.28999999999999998</v>
      </c>
      <c r="F15037">
        <v>0.28999999999999998</v>
      </c>
      <c r="H15037" s="9" t="s">
        <v>21175</v>
      </c>
    </row>
    <row r="15038" spans="1:8" x14ac:dyDescent="0.35">
      <c r="A15038" t="s">
        <v>20303</v>
      </c>
      <c r="E15038" s="2">
        <v>0.12</v>
      </c>
      <c r="F15038">
        <v>0.12</v>
      </c>
      <c r="H15038" s="9" t="s">
        <v>21175</v>
      </c>
    </row>
    <row r="15039" spans="1:8" x14ac:dyDescent="0.35">
      <c r="A15039" t="s">
        <v>7592</v>
      </c>
      <c r="E15039" s="2">
        <v>0.12</v>
      </c>
      <c r="F15039">
        <v>0.12</v>
      </c>
      <c r="H15039" s="9" t="s">
        <v>21175</v>
      </c>
    </row>
    <row r="15040" spans="1:8" x14ac:dyDescent="0.35">
      <c r="A15040" t="s">
        <v>7590</v>
      </c>
      <c r="E15040" s="2">
        <v>0.31</v>
      </c>
      <c r="F15040">
        <v>0.31</v>
      </c>
      <c r="H15040" s="9" t="s">
        <v>21175</v>
      </c>
    </row>
    <row r="15041" spans="1:8" x14ac:dyDescent="0.35">
      <c r="A15041" t="s">
        <v>7708</v>
      </c>
      <c r="E15041" s="2">
        <v>0.23</v>
      </c>
      <c r="F15041">
        <v>0.23</v>
      </c>
      <c r="H15041" s="9" t="s">
        <v>21175</v>
      </c>
    </row>
    <row r="15042" spans="1:8" x14ac:dyDescent="0.35">
      <c r="A15042" t="s">
        <v>7518</v>
      </c>
      <c r="E15042" s="2">
        <v>0.24</v>
      </c>
      <c r="F15042">
        <v>0.24</v>
      </c>
      <c r="H15042" s="9" t="s">
        <v>21175</v>
      </c>
    </row>
    <row r="15043" spans="1:8" x14ac:dyDescent="0.35">
      <c r="A15043" t="s">
        <v>7520</v>
      </c>
      <c r="E15043" s="2">
        <v>0.21</v>
      </c>
      <c r="F15043">
        <v>0.21</v>
      </c>
      <c r="H15043" s="9" t="s">
        <v>21175</v>
      </c>
    </row>
    <row r="15044" spans="1:8" x14ac:dyDescent="0.35">
      <c r="A15044" t="s">
        <v>7522</v>
      </c>
      <c r="E15044" s="2">
        <v>0.11</v>
      </c>
      <c r="F15044">
        <v>0.11</v>
      </c>
      <c r="H15044" s="9" t="s">
        <v>21175</v>
      </c>
    </row>
    <row r="15045" spans="1:8" x14ac:dyDescent="0.35">
      <c r="A15045" t="s">
        <v>7524</v>
      </c>
      <c r="E15045" s="2">
        <v>0.23</v>
      </c>
      <c r="F15045">
        <v>0.23</v>
      </c>
      <c r="H15045" s="9" t="s">
        <v>21175</v>
      </c>
    </row>
    <row r="15046" spans="1:8" x14ac:dyDescent="0.35">
      <c r="A15046" t="s">
        <v>7527</v>
      </c>
      <c r="E15046" s="2">
        <v>0.03</v>
      </c>
      <c r="F15046">
        <v>0.03</v>
      </c>
      <c r="H15046" s="9" t="s">
        <v>21175</v>
      </c>
    </row>
    <row r="15047" spans="1:8" x14ac:dyDescent="0.35">
      <c r="A15047" t="s">
        <v>7285</v>
      </c>
      <c r="E15047" s="2">
        <v>0.1</v>
      </c>
      <c r="F15047">
        <v>0.1</v>
      </c>
      <c r="H15047" s="9" t="s">
        <v>21175</v>
      </c>
    </row>
    <row r="15048" spans="1:8" x14ac:dyDescent="0.35">
      <c r="A15048" t="s">
        <v>20196</v>
      </c>
      <c r="E15048" s="2">
        <v>0.28999999999999998</v>
      </c>
      <c r="F15048">
        <v>0.28999999999999998</v>
      </c>
      <c r="H15048" s="9" t="s">
        <v>21175</v>
      </c>
    </row>
    <row r="15049" spans="1:8" x14ac:dyDescent="0.35">
      <c r="A15049" t="s">
        <v>20198</v>
      </c>
      <c r="E15049" s="2">
        <v>0.27</v>
      </c>
      <c r="F15049">
        <v>0.27</v>
      </c>
      <c r="H15049" s="9" t="s">
        <v>21175</v>
      </c>
    </row>
    <row r="15050" spans="1:8" x14ac:dyDescent="0.35">
      <c r="A15050" t="s">
        <v>20200</v>
      </c>
      <c r="E15050" s="2">
        <v>0.21</v>
      </c>
      <c r="F15050">
        <v>0.21</v>
      </c>
      <c r="H15050" s="9" t="s">
        <v>21175</v>
      </c>
    </row>
    <row r="15051" spans="1:8" x14ac:dyDescent="0.35">
      <c r="A15051" t="s">
        <v>20202</v>
      </c>
      <c r="E15051" s="2">
        <v>0.11</v>
      </c>
      <c r="F15051">
        <v>0.11</v>
      </c>
      <c r="H15051" s="9" t="s">
        <v>21175</v>
      </c>
    </row>
    <row r="15052" spans="1:8" x14ac:dyDescent="0.35">
      <c r="A15052" t="s">
        <v>7287</v>
      </c>
      <c r="E15052" s="2">
        <v>0.15</v>
      </c>
      <c r="F15052">
        <v>0.15</v>
      </c>
      <c r="H15052" s="9" t="s">
        <v>21175</v>
      </c>
    </row>
    <row r="15053" spans="1:8" x14ac:dyDescent="0.35">
      <c r="A15053" t="s">
        <v>7530</v>
      </c>
      <c r="E15053" s="2">
        <v>0.01</v>
      </c>
      <c r="F15053">
        <v>0.01</v>
      </c>
      <c r="H15053" s="9" t="s">
        <v>21175</v>
      </c>
    </row>
    <row r="15054" spans="1:8" x14ac:dyDescent="0.35">
      <c r="A15054" t="s">
        <v>7657</v>
      </c>
      <c r="E15054" s="2">
        <v>0.38</v>
      </c>
      <c r="F15054">
        <v>0.38</v>
      </c>
      <c r="H15054" s="9" t="s">
        <v>21175</v>
      </c>
    </row>
    <row r="15055" spans="1:8" x14ac:dyDescent="0.35">
      <c r="A15055" t="s">
        <v>7617</v>
      </c>
      <c r="E15055" s="2">
        <v>0.16</v>
      </c>
      <c r="F15055">
        <v>0.16</v>
      </c>
      <c r="H15055" s="9" t="s">
        <v>21175</v>
      </c>
    </row>
    <row r="15056" spans="1:8" x14ac:dyDescent="0.35">
      <c r="A15056" t="s">
        <v>20244</v>
      </c>
      <c r="E15056" s="2">
        <v>0.25</v>
      </c>
      <c r="F15056">
        <v>0.25</v>
      </c>
      <c r="H15056" s="9" t="s">
        <v>21175</v>
      </c>
    </row>
    <row r="15057" spans="1:8" x14ac:dyDescent="0.35">
      <c r="A15057" t="s">
        <v>20242</v>
      </c>
      <c r="E15057" s="2">
        <v>0.04</v>
      </c>
      <c r="F15057">
        <v>0.04</v>
      </c>
      <c r="H15057" s="9" t="s">
        <v>21175</v>
      </c>
    </row>
    <row r="15058" spans="1:8" x14ac:dyDescent="0.35">
      <c r="A15058" t="s">
        <v>20246</v>
      </c>
      <c r="E15058" s="2">
        <v>7.0000000000000007E-2</v>
      </c>
      <c r="F15058">
        <v>7.0000000000000007E-2</v>
      </c>
      <c r="H15058" s="9" t="s">
        <v>21175</v>
      </c>
    </row>
    <row r="15059" spans="1:8" x14ac:dyDescent="0.35">
      <c r="A15059" t="s">
        <v>20240</v>
      </c>
      <c r="E15059" s="2">
        <v>0.23</v>
      </c>
      <c r="F15059">
        <v>0.23</v>
      </c>
      <c r="H15059" s="9" t="s">
        <v>21175</v>
      </c>
    </row>
    <row r="15060" spans="1:8" x14ac:dyDescent="0.35">
      <c r="A15060" t="s">
        <v>7539</v>
      </c>
      <c r="E15060" s="2">
        <v>0.12</v>
      </c>
      <c r="F15060">
        <v>0.12</v>
      </c>
      <c r="H15060" s="9" t="s">
        <v>21175</v>
      </c>
    </row>
    <row r="15061" spans="1:8" x14ac:dyDescent="0.35">
      <c r="A15061" t="s">
        <v>20815</v>
      </c>
      <c r="E15061" s="2">
        <v>0.27</v>
      </c>
      <c r="F15061">
        <v>0.27</v>
      </c>
      <c r="H15061" s="9" t="s">
        <v>21175</v>
      </c>
    </row>
    <row r="15062" spans="1:8" x14ac:dyDescent="0.35">
      <c r="A15062" t="s">
        <v>20758</v>
      </c>
      <c r="E15062" s="2">
        <v>0.28999999999999998</v>
      </c>
      <c r="F15062">
        <v>0.28999999999999998</v>
      </c>
      <c r="H15062" s="9" t="s">
        <v>21175</v>
      </c>
    </row>
    <row r="15063" spans="1:8" x14ac:dyDescent="0.35">
      <c r="A15063" t="s">
        <v>8005</v>
      </c>
      <c r="E15063" s="2">
        <v>0.1</v>
      </c>
      <c r="F15063">
        <v>0.1</v>
      </c>
      <c r="H15063" s="9" t="s">
        <v>21175</v>
      </c>
    </row>
    <row r="15064" spans="1:8" x14ac:dyDescent="0.35">
      <c r="A15064" t="s">
        <v>7968</v>
      </c>
      <c r="E15064" s="2">
        <v>0.1</v>
      </c>
      <c r="F15064">
        <v>0.1</v>
      </c>
      <c r="H15064" s="9" t="s">
        <v>21175</v>
      </c>
    </row>
    <row r="15065" spans="1:8" x14ac:dyDescent="0.35">
      <c r="A15065" t="s">
        <v>20475</v>
      </c>
      <c r="E15065" s="2">
        <v>0.25</v>
      </c>
      <c r="F15065">
        <v>0.25</v>
      </c>
      <c r="H15065" s="9" t="s">
        <v>21175</v>
      </c>
    </row>
    <row r="15066" spans="1:8" x14ac:dyDescent="0.35">
      <c r="A15066" t="s">
        <v>20477</v>
      </c>
      <c r="E15066" s="2">
        <v>0.23</v>
      </c>
      <c r="F15066">
        <v>0.23</v>
      </c>
      <c r="H15066" s="9" t="s">
        <v>21175</v>
      </c>
    </row>
    <row r="15067" spans="1:8" x14ac:dyDescent="0.35">
      <c r="A15067" t="s">
        <v>20479</v>
      </c>
      <c r="E15067" s="2">
        <v>0.12</v>
      </c>
      <c r="F15067">
        <v>0.12</v>
      </c>
      <c r="H15067" s="9" t="s">
        <v>21175</v>
      </c>
    </row>
    <row r="15068" spans="1:8" x14ac:dyDescent="0.35">
      <c r="A15068" t="s">
        <v>8010</v>
      </c>
      <c r="E15068" s="2">
        <v>0.01</v>
      </c>
      <c r="F15068">
        <v>0.01</v>
      </c>
      <c r="H15068" s="9" t="s">
        <v>21175</v>
      </c>
    </row>
    <row r="15069" spans="1:8" x14ac:dyDescent="0.35">
      <c r="A15069" t="s">
        <v>8013</v>
      </c>
      <c r="E15069" s="2">
        <v>0.15</v>
      </c>
      <c r="F15069">
        <v>0.15</v>
      </c>
      <c r="H15069" s="9" t="s">
        <v>21175</v>
      </c>
    </row>
    <row r="15070" spans="1:8" x14ac:dyDescent="0.35">
      <c r="A15070" t="s">
        <v>7638</v>
      </c>
      <c r="E15070" s="2">
        <v>0.12</v>
      </c>
      <c r="F15070">
        <v>0.12</v>
      </c>
      <c r="H15070" s="9" t="s">
        <v>21175</v>
      </c>
    </row>
    <row r="15071" spans="1:8" x14ac:dyDescent="0.35">
      <c r="A15071" t="s">
        <v>8015</v>
      </c>
      <c r="E15071" s="2">
        <v>0.09</v>
      </c>
      <c r="F15071">
        <v>0.09</v>
      </c>
      <c r="H15071" s="9" t="s">
        <v>21175</v>
      </c>
    </row>
    <row r="15072" spans="1:8" x14ac:dyDescent="0.35">
      <c r="A15072" t="s">
        <v>8017</v>
      </c>
      <c r="E15072" s="2">
        <v>0.27</v>
      </c>
      <c r="F15072">
        <v>0.27</v>
      </c>
      <c r="H15072" s="9" t="s">
        <v>21175</v>
      </c>
    </row>
    <row r="15073" spans="1:8" x14ac:dyDescent="0.35">
      <c r="A15073" t="s">
        <v>8019</v>
      </c>
      <c r="E15073" s="2">
        <v>0.28999999999999998</v>
      </c>
      <c r="F15073">
        <v>0.28999999999999998</v>
      </c>
      <c r="H15073" s="9" t="s">
        <v>21175</v>
      </c>
    </row>
    <row r="15074" spans="1:8" x14ac:dyDescent="0.35">
      <c r="A15074" t="s">
        <v>8021</v>
      </c>
      <c r="E15074" s="2">
        <v>0.12</v>
      </c>
      <c r="F15074">
        <v>0.12</v>
      </c>
      <c r="H15074" s="9" t="s">
        <v>21175</v>
      </c>
    </row>
    <row r="15075" spans="1:8" x14ac:dyDescent="0.35">
      <c r="A15075" t="s">
        <v>7670</v>
      </c>
      <c r="E15075" s="2">
        <v>0.55000000000000004</v>
      </c>
      <c r="F15075">
        <v>0.55000000000000004</v>
      </c>
      <c r="H15075" s="9" t="s">
        <v>21175</v>
      </c>
    </row>
    <row r="15076" spans="1:8" x14ac:dyDescent="0.35">
      <c r="A15076" t="s">
        <v>7706</v>
      </c>
      <c r="E15076" s="2">
        <v>0.27</v>
      </c>
      <c r="F15076">
        <v>0.27</v>
      </c>
      <c r="H15076" s="9" t="s">
        <v>21175</v>
      </c>
    </row>
    <row r="15077" spans="1:8" x14ac:dyDescent="0.35">
      <c r="A15077" t="s">
        <v>7672</v>
      </c>
      <c r="E15077" s="2">
        <v>0.12</v>
      </c>
      <c r="F15077">
        <v>0.12</v>
      </c>
      <c r="H15077" s="9" t="s">
        <v>21175</v>
      </c>
    </row>
    <row r="15078" spans="1:8" x14ac:dyDescent="0.35">
      <c r="A15078" t="s">
        <v>7658</v>
      </c>
      <c r="E15078" s="2">
        <v>0.04</v>
      </c>
      <c r="F15078">
        <v>0.04</v>
      </c>
      <c r="H15078" s="9" t="s">
        <v>21175</v>
      </c>
    </row>
    <row r="15079" spans="1:8" x14ac:dyDescent="0.35">
      <c r="A15079" t="s">
        <v>7703</v>
      </c>
      <c r="E15079" s="2">
        <v>0.28999999999999998</v>
      </c>
      <c r="F15079">
        <v>0.28999999999999998</v>
      </c>
      <c r="H15079" s="9" t="s">
        <v>21175</v>
      </c>
    </row>
    <row r="15080" spans="1:8" x14ac:dyDescent="0.35">
      <c r="A15080" t="s">
        <v>7701</v>
      </c>
      <c r="E15080" s="2">
        <v>0.27</v>
      </c>
      <c r="F15080">
        <v>0.27</v>
      </c>
      <c r="H15080" s="9" t="s">
        <v>21175</v>
      </c>
    </row>
    <row r="15081" spans="1:8" x14ac:dyDescent="0.35">
      <c r="A15081" t="s">
        <v>7699</v>
      </c>
      <c r="E15081" s="2">
        <v>0.16</v>
      </c>
      <c r="F15081">
        <v>0.16</v>
      </c>
      <c r="H15081" s="9" t="s">
        <v>21175</v>
      </c>
    </row>
    <row r="15082" spans="1:8" x14ac:dyDescent="0.35">
      <c r="A15082" t="s">
        <v>7697</v>
      </c>
      <c r="E15082" s="2">
        <v>0.12</v>
      </c>
      <c r="F15082">
        <v>0.12</v>
      </c>
      <c r="H15082" s="9" t="s">
        <v>21175</v>
      </c>
    </row>
    <row r="15083" spans="1:8" x14ac:dyDescent="0.35">
      <c r="A15083" t="s">
        <v>7711</v>
      </c>
      <c r="E15083" s="2">
        <v>0.28999999999999998</v>
      </c>
      <c r="F15083">
        <v>0.28999999999999998</v>
      </c>
      <c r="H15083" s="9" t="s">
        <v>21175</v>
      </c>
    </row>
    <row r="15084" spans="1:8" x14ac:dyDescent="0.35">
      <c r="A15084" t="s">
        <v>7676</v>
      </c>
      <c r="E15084" s="2">
        <v>0.28999999999999998</v>
      </c>
      <c r="F15084">
        <v>0.28999999999999998</v>
      </c>
      <c r="H15084" s="9" t="s">
        <v>21175</v>
      </c>
    </row>
    <row r="15085" spans="1:8" x14ac:dyDescent="0.35">
      <c r="A15085" t="s">
        <v>7678</v>
      </c>
      <c r="E15085" s="2">
        <v>0.28999999999999998</v>
      </c>
      <c r="F15085">
        <v>0.28999999999999998</v>
      </c>
      <c r="H15085" s="9" t="s">
        <v>21175</v>
      </c>
    </row>
    <row r="15086" spans="1:8" x14ac:dyDescent="0.35">
      <c r="A15086" t="s">
        <v>7674</v>
      </c>
      <c r="E15086" s="2">
        <v>0.17</v>
      </c>
      <c r="F15086">
        <v>0.17</v>
      </c>
      <c r="H15086" s="9" t="s">
        <v>21175</v>
      </c>
    </row>
    <row r="15087" spans="1:8" x14ac:dyDescent="0.35">
      <c r="A15087" t="s">
        <v>20287</v>
      </c>
      <c r="E15087" s="2">
        <v>0.16</v>
      </c>
      <c r="F15087">
        <v>0.16</v>
      </c>
      <c r="H15087" s="9" t="s">
        <v>21175</v>
      </c>
    </row>
    <row r="15088" spans="1:8" x14ac:dyDescent="0.35">
      <c r="A15088" t="s">
        <v>20295</v>
      </c>
      <c r="E15088" s="2">
        <v>0.16</v>
      </c>
      <c r="F15088">
        <v>0.16</v>
      </c>
      <c r="H15088" s="9" t="s">
        <v>21175</v>
      </c>
    </row>
    <row r="15089" spans="1:8" x14ac:dyDescent="0.35">
      <c r="A15089" t="s">
        <v>20289</v>
      </c>
      <c r="E15089" s="2">
        <v>0.02</v>
      </c>
      <c r="F15089">
        <v>0.02</v>
      </c>
      <c r="H15089" s="9" t="s">
        <v>21175</v>
      </c>
    </row>
    <row r="15090" spans="1:8" x14ac:dyDescent="0.35">
      <c r="A15090" t="s">
        <v>20297</v>
      </c>
      <c r="E15090" s="2">
        <v>0.08</v>
      </c>
      <c r="F15090">
        <v>0.08</v>
      </c>
      <c r="H15090" s="9" t="s">
        <v>21175</v>
      </c>
    </row>
    <row r="15091" spans="1:8" x14ac:dyDescent="0.35">
      <c r="A15091" t="s">
        <v>20301</v>
      </c>
      <c r="E15091" s="2">
        <v>0.12</v>
      </c>
      <c r="F15091">
        <v>0.12</v>
      </c>
      <c r="H15091" s="9" t="s">
        <v>21175</v>
      </c>
    </row>
    <row r="15092" spans="1:8" x14ac:dyDescent="0.35">
      <c r="A15092" t="s">
        <v>20299</v>
      </c>
      <c r="E15092" s="2">
        <v>0.02</v>
      </c>
      <c r="F15092">
        <v>0.02</v>
      </c>
      <c r="H15092" s="9" t="s">
        <v>21175</v>
      </c>
    </row>
    <row r="15093" spans="1:8" x14ac:dyDescent="0.35">
      <c r="A15093" t="s">
        <v>7636</v>
      </c>
      <c r="E15093" s="2">
        <v>0.25</v>
      </c>
      <c r="F15093">
        <v>0.25</v>
      </c>
      <c r="H15093" s="9" t="s">
        <v>21175</v>
      </c>
    </row>
    <row r="15094" spans="1:8" x14ac:dyDescent="0.35">
      <c r="A15094" t="s">
        <v>20624</v>
      </c>
      <c r="E15094" s="2">
        <v>7.0000000000000007E-2</v>
      </c>
      <c r="F15094">
        <v>7.0000000000000007E-2</v>
      </c>
      <c r="H15094" s="9" t="s">
        <v>21175</v>
      </c>
    </row>
    <row r="15095" spans="1:8" x14ac:dyDescent="0.35">
      <c r="A15095" t="s">
        <v>7870</v>
      </c>
      <c r="E15095" s="2">
        <v>0.06</v>
      </c>
      <c r="F15095">
        <v>0.06</v>
      </c>
      <c r="H15095" s="9" t="s">
        <v>21175</v>
      </c>
    </row>
    <row r="15096" spans="1:8" x14ac:dyDescent="0.35">
      <c r="A15096" t="s">
        <v>7866</v>
      </c>
      <c r="E15096" s="2">
        <v>0.17</v>
      </c>
      <c r="F15096">
        <v>0.17</v>
      </c>
      <c r="H15096" s="9" t="s">
        <v>21175</v>
      </c>
    </row>
    <row r="15097" spans="1:8" x14ac:dyDescent="0.35">
      <c r="A15097" t="s">
        <v>7867</v>
      </c>
      <c r="E15097" s="2">
        <v>0.12</v>
      </c>
      <c r="F15097">
        <v>0.12</v>
      </c>
      <c r="H15097" s="9" t="s">
        <v>21175</v>
      </c>
    </row>
    <row r="15098" spans="1:8" x14ac:dyDescent="0.35">
      <c r="A15098" t="s">
        <v>7860</v>
      </c>
      <c r="E15098" s="2">
        <v>0.25</v>
      </c>
      <c r="F15098">
        <v>0.25</v>
      </c>
      <c r="H15098" s="9" t="s">
        <v>21175</v>
      </c>
    </row>
    <row r="15099" spans="1:8" x14ac:dyDescent="0.35">
      <c r="A15099" t="s">
        <v>20293</v>
      </c>
      <c r="E15099" s="2">
        <v>0.17</v>
      </c>
      <c r="F15099">
        <v>0.17</v>
      </c>
      <c r="H15099" s="9" t="s">
        <v>21175</v>
      </c>
    </row>
    <row r="15100" spans="1:8" x14ac:dyDescent="0.35">
      <c r="A15100" t="s">
        <v>20291</v>
      </c>
      <c r="E15100" s="2">
        <v>0.12</v>
      </c>
      <c r="F15100">
        <v>0.12</v>
      </c>
      <c r="H15100" s="9" t="s">
        <v>21175</v>
      </c>
    </row>
    <row r="15101" spans="1:8" x14ac:dyDescent="0.35">
      <c r="A15101" t="s">
        <v>8023</v>
      </c>
      <c r="E15101" s="2">
        <v>0.1</v>
      </c>
      <c r="F15101">
        <v>0.1</v>
      </c>
      <c r="H15101" s="9" t="s">
        <v>21175</v>
      </c>
    </row>
    <row r="15102" spans="1:8" x14ac:dyDescent="0.35">
      <c r="A15102" t="s">
        <v>20745</v>
      </c>
      <c r="E15102" s="2">
        <v>0.27</v>
      </c>
      <c r="F15102">
        <v>0.27</v>
      </c>
      <c r="H15102" s="9" t="s">
        <v>21175</v>
      </c>
    </row>
    <row r="15103" spans="1:8" x14ac:dyDescent="0.35">
      <c r="A15103" t="s">
        <v>20753</v>
      </c>
      <c r="E15103" s="2">
        <v>0.28999999999999998</v>
      </c>
      <c r="F15103">
        <v>0.28999999999999998</v>
      </c>
      <c r="H15103" s="9" t="s">
        <v>21175</v>
      </c>
    </row>
    <row r="15104" spans="1:8" x14ac:dyDescent="0.35">
      <c r="A15104" t="s">
        <v>20550</v>
      </c>
      <c r="E15104" s="2">
        <v>0.1</v>
      </c>
      <c r="F15104">
        <v>0.1</v>
      </c>
      <c r="H15104" s="9" t="s">
        <v>21175</v>
      </c>
    </row>
    <row r="15105" spans="1:8" x14ac:dyDescent="0.35">
      <c r="A15105" t="s">
        <v>20524</v>
      </c>
      <c r="E15105" s="2">
        <v>0.02</v>
      </c>
      <c r="F15105">
        <v>0.02</v>
      </c>
      <c r="H15105" s="9" t="s">
        <v>21175</v>
      </c>
    </row>
    <row r="15106" spans="1:8" x14ac:dyDescent="0.35">
      <c r="A15106" t="s">
        <v>20743</v>
      </c>
      <c r="E15106" s="2">
        <v>0.28999999999999998</v>
      </c>
      <c r="F15106">
        <v>0.28999999999999998</v>
      </c>
      <c r="H15106" s="9" t="s">
        <v>21175</v>
      </c>
    </row>
    <row r="15107" spans="1:8" x14ac:dyDescent="0.35">
      <c r="A15107" t="s">
        <v>20526</v>
      </c>
      <c r="E15107" s="2">
        <v>0.23</v>
      </c>
      <c r="F15107">
        <v>0.23</v>
      </c>
      <c r="H15107" s="9" t="s">
        <v>21175</v>
      </c>
    </row>
    <row r="15108" spans="1:8" x14ac:dyDescent="0.35">
      <c r="A15108" t="s">
        <v>20530</v>
      </c>
      <c r="E15108" s="2">
        <v>0.12</v>
      </c>
      <c r="F15108">
        <v>0.12</v>
      </c>
      <c r="H15108" s="9" t="s">
        <v>21175</v>
      </c>
    </row>
    <row r="15109" spans="1:8" x14ac:dyDescent="0.35">
      <c r="A15109" t="s">
        <v>20751</v>
      </c>
      <c r="E15109" s="2">
        <v>0.28999999999999998</v>
      </c>
      <c r="F15109">
        <v>0.28999999999999998</v>
      </c>
      <c r="H15109" s="9" t="s">
        <v>21175</v>
      </c>
    </row>
    <row r="15110" spans="1:8" x14ac:dyDescent="0.35">
      <c r="A15110" t="s">
        <v>20528</v>
      </c>
      <c r="E15110" s="2">
        <v>0.22</v>
      </c>
      <c r="F15110">
        <v>0.22</v>
      </c>
      <c r="H15110" s="9" t="s">
        <v>21175</v>
      </c>
    </row>
    <row r="15111" spans="1:8" x14ac:dyDescent="0.35">
      <c r="A15111" t="s">
        <v>7958</v>
      </c>
      <c r="E15111" s="2">
        <v>0.27</v>
      </c>
      <c r="F15111">
        <v>0.27</v>
      </c>
      <c r="H15111" s="9" t="s">
        <v>21175</v>
      </c>
    </row>
    <row r="15112" spans="1:8" x14ac:dyDescent="0.35">
      <c r="A15112" t="s">
        <v>7956</v>
      </c>
      <c r="E15112" s="2">
        <v>0.16</v>
      </c>
      <c r="F15112">
        <v>0.16</v>
      </c>
      <c r="H15112" s="9" t="s">
        <v>21175</v>
      </c>
    </row>
    <row r="15113" spans="1:8" x14ac:dyDescent="0.35">
      <c r="A15113" t="s">
        <v>7954</v>
      </c>
      <c r="E15113" s="2">
        <v>0.28999999999999998</v>
      </c>
      <c r="F15113">
        <v>0.28999999999999998</v>
      </c>
      <c r="H15113" s="9" t="s">
        <v>21175</v>
      </c>
    </row>
    <row r="15114" spans="1:8" x14ac:dyDescent="0.35">
      <c r="A15114" t="s">
        <v>20540</v>
      </c>
      <c r="E15114" s="2">
        <v>0.28999999999999998</v>
      </c>
      <c r="F15114">
        <v>0.28999999999999998</v>
      </c>
      <c r="H15114" s="9" t="s">
        <v>21175</v>
      </c>
    </row>
    <row r="15115" spans="1:8" x14ac:dyDescent="0.35">
      <c r="A15115" t="s">
        <v>20552</v>
      </c>
      <c r="E15115" s="2">
        <v>0.04</v>
      </c>
      <c r="F15115">
        <v>0.04</v>
      </c>
      <c r="H15115" s="9" t="s">
        <v>21175</v>
      </c>
    </row>
    <row r="15116" spans="1:8" x14ac:dyDescent="0.35">
      <c r="A15116" t="s">
        <v>20548</v>
      </c>
      <c r="E15116" s="2">
        <v>0.27</v>
      </c>
      <c r="F15116">
        <v>0.27</v>
      </c>
      <c r="H15116" s="9" t="s">
        <v>21175</v>
      </c>
    </row>
    <row r="15117" spans="1:8" x14ac:dyDescent="0.35">
      <c r="A15117" t="s">
        <v>20518</v>
      </c>
      <c r="E15117" s="2">
        <v>0.16</v>
      </c>
      <c r="F15117">
        <v>0.16</v>
      </c>
      <c r="H15117" s="9" t="s">
        <v>21175</v>
      </c>
    </row>
    <row r="15118" spans="1:8" x14ac:dyDescent="0.35">
      <c r="A15118" t="s">
        <v>20520</v>
      </c>
      <c r="E15118" s="2">
        <v>0.12</v>
      </c>
      <c r="F15118">
        <v>0.12</v>
      </c>
      <c r="H15118" s="9" t="s">
        <v>21175</v>
      </c>
    </row>
    <row r="15119" spans="1:8" x14ac:dyDescent="0.35">
      <c r="A15119" t="s">
        <v>20542</v>
      </c>
      <c r="E15119" s="2">
        <v>0.55000000000000004</v>
      </c>
      <c r="F15119">
        <v>0.55000000000000004</v>
      </c>
      <c r="H15119" s="9" t="s">
        <v>21175</v>
      </c>
    </row>
    <row r="15120" spans="1:8" x14ac:dyDescent="0.35">
      <c r="A15120" t="s">
        <v>19346</v>
      </c>
      <c r="E15120" s="2">
        <v>0.16</v>
      </c>
      <c r="F15120">
        <v>0.16</v>
      </c>
      <c r="H15120" s="9" t="s">
        <v>21175</v>
      </c>
    </row>
    <row r="15121" spans="1:8" x14ac:dyDescent="0.35">
      <c r="A15121" t="s">
        <v>19344</v>
      </c>
      <c r="E15121" s="2">
        <v>0.17</v>
      </c>
      <c r="F15121">
        <v>0.17</v>
      </c>
      <c r="H15121" s="9" t="s">
        <v>21175</v>
      </c>
    </row>
    <row r="15122" spans="1:8" x14ac:dyDescent="0.35">
      <c r="A15122" t="s">
        <v>19347</v>
      </c>
      <c r="E15122" s="2">
        <v>0.12</v>
      </c>
      <c r="F15122">
        <v>0.12</v>
      </c>
      <c r="H15122" s="9" t="s">
        <v>21175</v>
      </c>
    </row>
    <row r="15123" spans="1:8" x14ac:dyDescent="0.35">
      <c r="A15123" t="s">
        <v>19380</v>
      </c>
      <c r="E15123" s="2">
        <v>0.19</v>
      </c>
      <c r="F15123">
        <v>0.19</v>
      </c>
      <c r="H15123" s="9" t="s">
        <v>21175</v>
      </c>
    </row>
    <row r="15124" spans="1:8" x14ac:dyDescent="0.35">
      <c r="A15124" t="s">
        <v>19396</v>
      </c>
      <c r="E15124" s="2">
        <v>0.12</v>
      </c>
      <c r="F15124">
        <v>0.12</v>
      </c>
      <c r="H15124" s="9" t="s">
        <v>21175</v>
      </c>
    </row>
    <row r="15125" spans="1:8" x14ac:dyDescent="0.35">
      <c r="A15125" t="s">
        <v>20756</v>
      </c>
      <c r="E15125" s="2">
        <v>0.01</v>
      </c>
      <c r="F15125">
        <v>0.01</v>
      </c>
      <c r="H15125" s="9" t="s">
        <v>21175</v>
      </c>
    </row>
    <row r="15126" spans="1:8" x14ac:dyDescent="0.35">
      <c r="A15126" t="s">
        <v>20898</v>
      </c>
      <c r="E15126" s="2">
        <v>0.28999999999999998</v>
      </c>
      <c r="F15126">
        <v>0.28999999999999998</v>
      </c>
      <c r="H15126" s="9" t="s">
        <v>21175</v>
      </c>
    </row>
    <row r="15127" spans="1:8" x14ac:dyDescent="0.35">
      <c r="A15127" t="s">
        <v>20894</v>
      </c>
      <c r="E15127" s="2">
        <v>0.28999999999999998</v>
      </c>
      <c r="F15127">
        <v>0.28999999999999998</v>
      </c>
      <c r="H15127" s="9" t="s">
        <v>21175</v>
      </c>
    </row>
    <row r="15128" spans="1:8" x14ac:dyDescent="0.35">
      <c r="A15128" t="s">
        <v>20896</v>
      </c>
      <c r="E15128" s="2">
        <v>0.12</v>
      </c>
      <c r="F15128">
        <v>0.12</v>
      </c>
      <c r="H15128" s="9" t="s">
        <v>21175</v>
      </c>
    </row>
    <row r="15129" spans="1:8" x14ac:dyDescent="0.35">
      <c r="A15129" t="s">
        <v>20900</v>
      </c>
      <c r="E15129" s="2">
        <v>0.17</v>
      </c>
      <c r="F15129">
        <v>0.17</v>
      </c>
      <c r="H15129" s="9" t="s">
        <v>21175</v>
      </c>
    </row>
    <row r="15130" spans="1:8" x14ac:dyDescent="0.35">
      <c r="A15130" t="s">
        <v>20456</v>
      </c>
      <c r="E15130" s="2">
        <v>0.27</v>
      </c>
      <c r="F15130">
        <v>0.27</v>
      </c>
      <c r="H15130" s="9" t="s">
        <v>21175</v>
      </c>
    </row>
    <row r="15131" spans="1:8" x14ac:dyDescent="0.35">
      <c r="A15131" t="s">
        <v>20840</v>
      </c>
      <c r="E15131" s="2">
        <v>0.21</v>
      </c>
      <c r="F15131">
        <v>0.21</v>
      </c>
      <c r="H15131" s="9" t="s">
        <v>21175</v>
      </c>
    </row>
    <row r="15132" spans="1:8" x14ac:dyDescent="0.35">
      <c r="A15132" t="s">
        <v>19405</v>
      </c>
      <c r="E15132" s="2">
        <v>0.12</v>
      </c>
      <c r="F15132">
        <v>0.12</v>
      </c>
      <c r="H15132" s="9" t="s">
        <v>21175</v>
      </c>
    </row>
    <row r="15133" spans="1:8" x14ac:dyDescent="0.35">
      <c r="A15133" t="s">
        <v>19415</v>
      </c>
      <c r="E15133" s="2">
        <v>0.21</v>
      </c>
      <c r="F15133">
        <v>0.21</v>
      </c>
      <c r="H15133" s="9" t="s">
        <v>21175</v>
      </c>
    </row>
    <row r="15134" spans="1:8" x14ac:dyDescent="0.35">
      <c r="A15134" t="s">
        <v>19414</v>
      </c>
      <c r="E15134" s="2">
        <v>0.27</v>
      </c>
      <c r="F15134">
        <v>0.27</v>
      </c>
      <c r="H15134" s="9" t="s">
        <v>21175</v>
      </c>
    </row>
    <row r="15135" spans="1:8" x14ac:dyDescent="0.35">
      <c r="A15135" t="s">
        <v>19411</v>
      </c>
      <c r="E15135" s="2">
        <v>0.28999999999999998</v>
      </c>
      <c r="F15135">
        <v>0.28999999999999998</v>
      </c>
      <c r="H15135" s="9" t="s">
        <v>21175</v>
      </c>
    </row>
    <row r="15136" spans="1:8" x14ac:dyDescent="0.35">
      <c r="A15136" t="s">
        <v>20497</v>
      </c>
      <c r="E15136" s="2">
        <v>0.16</v>
      </c>
      <c r="F15136">
        <v>0.16</v>
      </c>
      <c r="H15136" s="9" t="s">
        <v>21175</v>
      </c>
    </row>
    <row r="15137" spans="1:8" x14ac:dyDescent="0.35">
      <c r="A15137" t="s">
        <v>20495</v>
      </c>
      <c r="E15137" s="2">
        <v>0.12</v>
      </c>
      <c r="F15137">
        <v>0.12</v>
      </c>
      <c r="H15137" s="9" t="s">
        <v>21175</v>
      </c>
    </row>
    <row r="15138" spans="1:8" x14ac:dyDescent="0.35">
      <c r="A15138" t="s">
        <v>20499</v>
      </c>
      <c r="E15138" s="2">
        <v>0.28000000000000003</v>
      </c>
      <c r="F15138">
        <v>0.28000000000000003</v>
      </c>
      <c r="H15138" s="9" t="s">
        <v>21175</v>
      </c>
    </row>
    <row r="15139" spans="1:8" x14ac:dyDescent="0.35">
      <c r="A15139" t="s">
        <v>20501</v>
      </c>
      <c r="E15139" s="2">
        <v>0.27</v>
      </c>
      <c r="F15139">
        <v>0.27</v>
      </c>
      <c r="H15139" s="9" t="s">
        <v>21175</v>
      </c>
    </row>
    <row r="15140" spans="1:8" x14ac:dyDescent="0.35">
      <c r="A15140" t="s">
        <v>20481</v>
      </c>
      <c r="E15140" s="2">
        <v>0.05</v>
      </c>
      <c r="F15140">
        <v>0.05</v>
      </c>
      <c r="H15140" s="9" t="s">
        <v>21175</v>
      </c>
    </row>
    <row r="15141" spans="1:8" x14ac:dyDescent="0.35">
      <c r="A15141" t="s">
        <v>20483</v>
      </c>
      <c r="E15141" s="2">
        <v>0.25</v>
      </c>
      <c r="F15141">
        <v>0.25</v>
      </c>
      <c r="H15141" s="9" t="s">
        <v>21175</v>
      </c>
    </row>
    <row r="15142" spans="1:8" x14ac:dyDescent="0.35">
      <c r="A15142" t="s">
        <v>20485</v>
      </c>
      <c r="E15142" s="2">
        <v>7.0000000000000007E-2</v>
      </c>
      <c r="F15142">
        <v>7.0000000000000007E-2</v>
      </c>
      <c r="H15142" s="9" t="s">
        <v>21175</v>
      </c>
    </row>
    <row r="15143" spans="1:8" x14ac:dyDescent="0.35">
      <c r="A15143" t="s">
        <v>20487</v>
      </c>
      <c r="E15143" s="2">
        <v>0.22</v>
      </c>
      <c r="F15143">
        <v>0.22</v>
      </c>
      <c r="H15143" s="9" t="s">
        <v>21175</v>
      </c>
    </row>
    <row r="15144" spans="1:8" x14ac:dyDescent="0.35">
      <c r="A15144" t="s">
        <v>21019</v>
      </c>
      <c r="E15144" s="2">
        <v>0.12</v>
      </c>
      <c r="F15144">
        <v>0.12</v>
      </c>
      <c r="H15144" s="9" t="s">
        <v>21175</v>
      </c>
    </row>
    <row r="15145" spans="1:8" x14ac:dyDescent="0.35">
      <c r="A15145" t="s">
        <v>19072</v>
      </c>
      <c r="E15145" s="2">
        <v>0.31</v>
      </c>
      <c r="F15145">
        <v>0.31</v>
      </c>
      <c r="H15145" s="9" t="s">
        <v>21175</v>
      </c>
    </row>
    <row r="15146" spans="1:8" x14ac:dyDescent="0.35">
      <c r="A15146" t="s">
        <v>19095</v>
      </c>
      <c r="E15146" s="2">
        <v>0.28999999999999998</v>
      </c>
      <c r="F15146">
        <v>0.28999999999999998</v>
      </c>
      <c r="H15146" s="9" t="s">
        <v>21175</v>
      </c>
    </row>
    <row r="15147" spans="1:8" x14ac:dyDescent="0.35">
      <c r="A15147" t="s">
        <v>19097</v>
      </c>
      <c r="E15147" s="2">
        <v>0.31</v>
      </c>
      <c r="F15147">
        <v>0.31</v>
      </c>
      <c r="H15147" s="9" t="s">
        <v>21175</v>
      </c>
    </row>
    <row r="15148" spans="1:8" x14ac:dyDescent="0.35">
      <c r="A15148" t="s">
        <v>21020</v>
      </c>
      <c r="E15148" s="2">
        <v>0.23</v>
      </c>
      <c r="F15148">
        <v>0.23</v>
      </c>
      <c r="H15148" s="9" t="s">
        <v>21175</v>
      </c>
    </row>
    <row r="15149" spans="1:8" x14ac:dyDescent="0.35">
      <c r="A15149" t="s">
        <v>19100</v>
      </c>
      <c r="E15149" s="2">
        <v>0.31</v>
      </c>
      <c r="F15149">
        <v>0.31</v>
      </c>
      <c r="H15149" s="9" t="s">
        <v>21175</v>
      </c>
    </row>
    <row r="15150" spans="1:8" x14ac:dyDescent="0.35">
      <c r="A15150" t="s">
        <v>19101</v>
      </c>
      <c r="E15150" s="2">
        <v>0.31</v>
      </c>
      <c r="F15150">
        <v>0.31</v>
      </c>
      <c r="H15150" s="9" t="s">
        <v>21175</v>
      </c>
    </row>
    <row r="15151" spans="1:8" x14ac:dyDescent="0.35">
      <c r="A15151" t="s">
        <v>21111</v>
      </c>
      <c r="E15151" s="2">
        <v>0.09</v>
      </c>
      <c r="F15151">
        <v>0.09</v>
      </c>
      <c r="H15151" s="9" t="s">
        <v>21175</v>
      </c>
    </row>
    <row r="15152" spans="1:8" x14ac:dyDescent="0.35">
      <c r="A15152" t="s">
        <v>19108</v>
      </c>
      <c r="E15152" s="2">
        <v>0.28999999999999998</v>
      </c>
      <c r="F15152">
        <v>0.28999999999999998</v>
      </c>
      <c r="H15152" s="9" t="s">
        <v>21175</v>
      </c>
    </row>
    <row r="15153" spans="1:8" x14ac:dyDescent="0.35">
      <c r="A15153" t="s">
        <v>21109</v>
      </c>
      <c r="E15153" s="2">
        <v>0.1</v>
      </c>
      <c r="F15153">
        <v>0.1</v>
      </c>
      <c r="H15153" s="9" t="s">
        <v>21175</v>
      </c>
    </row>
    <row r="15154" spans="1:8" x14ac:dyDescent="0.35">
      <c r="A15154" t="s">
        <v>19392</v>
      </c>
      <c r="E15154" s="2">
        <v>0.28999999999999998</v>
      </c>
      <c r="F15154">
        <v>0.28999999999999998</v>
      </c>
      <c r="H15154" s="9" t="s">
        <v>21175</v>
      </c>
    </row>
    <row r="15155" spans="1:8" x14ac:dyDescent="0.35">
      <c r="A15155" t="s">
        <v>19394</v>
      </c>
      <c r="E15155" s="2">
        <v>0.28999999999999998</v>
      </c>
      <c r="F15155">
        <v>0.28999999999999998</v>
      </c>
      <c r="H15155" s="9" t="s">
        <v>21175</v>
      </c>
    </row>
    <row r="15156" spans="1:8" x14ac:dyDescent="0.35">
      <c r="A15156" t="s">
        <v>19403</v>
      </c>
      <c r="E15156" s="2">
        <v>0.28999999999999998</v>
      </c>
      <c r="F15156">
        <v>0.28999999999999998</v>
      </c>
      <c r="H15156" s="9" t="s">
        <v>21175</v>
      </c>
    </row>
    <row r="15157" spans="1:8" x14ac:dyDescent="0.35">
      <c r="A15157" t="s">
        <v>19400</v>
      </c>
      <c r="E15157" s="2">
        <v>0.09</v>
      </c>
      <c r="F15157">
        <v>0.09</v>
      </c>
      <c r="H15157" s="9" t="s">
        <v>21175</v>
      </c>
    </row>
    <row r="15158" spans="1:8" x14ac:dyDescent="0.35">
      <c r="A15158" t="s">
        <v>19398</v>
      </c>
      <c r="E15158" s="2">
        <v>0.27</v>
      </c>
      <c r="F15158">
        <v>0.27</v>
      </c>
      <c r="H15158" s="9" t="s">
        <v>21175</v>
      </c>
    </row>
    <row r="15159" spans="1:8" x14ac:dyDescent="0.35">
      <c r="A15159" t="s">
        <v>20626</v>
      </c>
      <c r="E15159" s="2">
        <v>0.06</v>
      </c>
      <c r="F15159">
        <v>0.06</v>
      </c>
      <c r="H15159" s="9" t="s">
        <v>21175</v>
      </c>
    </row>
    <row r="15160" spans="1:8" x14ac:dyDescent="0.35">
      <c r="A15160" t="s">
        <v>20473</v>
      </c>
      <c r="E15160" s="2">
        <v>0.02</v>
      </c>
      <c r="F15160">
        <v>0.02</v>
      </c>
      <c r="H15160" s="9" t="s">
        <v>21175</v>
      </c>
    </row>
    <row r="15161" spans="1:8" x14ac:dyDescent="0.35">
      <c r="A15161" t="s">
        <v>20888</v>
      </c>
      <c r="E15161" s="2">
        <v>0.28999999999999998</v>
      </c>
      <c r="F15161">
        <v>0.28999999999999998</v>
      </c>
      <c r="H15161" s="9" t="s">
        <v>21175</v>
      </c>
    </row>
    <row r="15162" spans="1:8" x14ac:dyDescent="0.35">
      <c r="A15162" t="s">
        <v>20890</v>
      </c>
      <c r="E15162" s="2">
        <v>0.28999999999999998</v>
      </c>
      <c r="F15162">
        <v>0.28999999999999998</v>
      </c>
      <c r="H15162" s="9" t="s">
        <v>21175</v>
      </c>
    </row>
    <row r="15163" spans="1:8" x14ac:dyDescent="0.35">
      <c r="A15163" t="s">
        <v>20886</v>
      </c>
      <c r="E15163" s="2">
        <v>0.12</v>
      </c>
      <c r="F15163">
        <v>0.12</v>
      </c>
      <c r="H15163" s="9" t="s">
        <v>21175</v>
      </c>
    </row>
    <row r="15164" spans="1:8" x14ac:dyDescent="0.35">
      <c r="A15164" t="s">
        <v>20884</v>
      </c>
      <c r="E15164" s="2">
        <v>0.17</v>
      </c>
      <c r="F15164">
        <v>0.17</v>
      </c>
      <c r="H15164" s="9" t="s">
        <v>21175</v>
      </c>
    </row>
    <row r="15165" spans="1:8" x14ac:dyDescent="0.35">
      <c r="A15165" t="s">
        <v>20892</v>
      </c>
      <c r="E15165" s="2">
        <v>0.13</v>
      </c>
      <c r="F15165">
        <v>0.13</v>
      </c>
      <c r="H15165" s="9" t="s">
        <v>21175</v>
      </c>
    </row>
    <row r="15166" spans="1:8" x14ac:dyDescent="0.35">
      <c r="A15166" t="s">
        <v>20755</v>
      </c>
      <c r="E15166" s="2">
        <v>0.16</v>
      </c>
      <c r="F15166">
        <v>0.16</v>
      </c>
      <c r="H15166" s="9" t="s">
        <v>21175</v>
      </c>
    </row>
    <row r="15167" spans="1:8" x14ac:dyDescent="0.35">
      <c r="A15167" t="s">
        <v>20659</v>
      </c>
      <c r="E15167" s="2">
        <v>0.17</v>
      </c>
      <c r="F15167">
        <v>0.17</v>
      </c>
      <c r="H15167" s="9" t="s">
        <v>21175</v>
      </c>
    </row>
    <row r="15168" spans="1:8" x14ac:dyDescent="0.35">
      <c r="A15168" t="s">
        <v>20675</v>
      </c>
      <c r="E15168" s="2">
        <v>0.28999999999999998</v>
      </c>
      <c r="F15168">
        <v>0.28999999999999998</v>
      </c>
      <c r="H15168" s="9" t="s">
        <v>21175</v>
      </c>
    </row>
    <row r="15169" spans="1:8" x14ac:dyDescent="0.35">
      <c r="A15169" t="s">
        <v>20679</v>
      </c>
      <c r="E15169" s="2">
        <v>0.28999999999999998</v>
      </c>
      <c r="F15169">
        <v>0.28999999999999998</v>
      </c>
      <c r="H15169" s="9" t="s">
        <v>21175</v>
      </c>
    </row>
    <row r="15170" spans="1:8" x14ac:dyDescent="0.35">
      <c r="A15170" t="s">
        <v>20669</v>
      </c>
      <c r="E15170" s="2">
        <v>0.17</v>
      </c>
      <c r="F15170">
        <v>0.17</v>
      </c>
      <c r="H15170" s="9" t="s">
        <v>21175</v>
      </c>
    </row>
    <row r="15171" spans="1:8" x14ac:dyDescent="0.35">
      <c r="A15171" t="s">
        <v>20657</v>
      </c>
      <c r="E15171" s="2">
        <v>0.28999999999999998</v>
      </c>
      <c r="F15171">
        <v>0.28999999999999998</v>
      </c>
      <c r="H15171" s="9" t="s">
        <v>21175</v>
      </c>
    </row>
    <row r="15172" spans="1:8" x14ac:dyDescent="0.35">
      <c r="A15172" t="s">
        <v>20667</v>
      </c>
      <c r="E15172" s="2">
        <v>0.28999999999999998</v>
      </c>
      <c r="F15172">
        <v>0.28999999999999998</v>
      </c>
      <c r="H15172" s="9" t="s">
        <v>21175</v>
      </c>
    </row>
    <row r="15173" spans="1:8" x14ac:dyDescent="0.35">
      <c r="A15173" t="s">
        <v>20611</v>
      </c>
      <c r="E15173" s="2">
        <v>0.28999999999999998</v>
      </c>
      <c r="F15173">
        <v>0.28999999999999998</v>
      </c>
      <c r="H15173" s="9" t="s">
        <v>21175</v>
      </c>
    </row>
    <row r="15174" spans="1:8" x14ac:dyDescent="0.35">
      <c r="A15174" t="s">
        <v>20609</v>
      </c>
      <c r="E15174" s="2">
        <v>0.27</v>
      </c>
      <c r="F15174">
        <v>0.27</v>
      </c>
      <c r="H15174" s="9" t="s">
        <v>21175</v>
      </c>
    </row>
    <row r="15175" spans="1:8" x14ac:dyDescent="0.35">
      <c r="A15175" t="s">
        <v>20560</v>
      </c>
      <c r="E15175" s="2">
        <v>0.28999999999999998</v>
      </c>
      <c r="F15175">
        <v>0.28999999999999998</v>
      </c>
      <c r="H15175" s="9" t="s">
        <v>21175</v>
      </c>
    </row>
    <row r="15176" spans="1:8" x14ac:dyDescent="0.35">
      <c r="A15176" t="s">
        <v>20558</v>
      </c>
      <c r="E15176" s="2">
        <v>0.12</v>
      </c>
      <c r="F15176">
        <v>0.12</v>
      </c>
      <c r="H15176" s="9" t="s">
        <v>21175</v>
      </c>
    </row>
    <row r="15177" spans="1:8" x14ac:dyDescent="0.35">
      <c r="A15177" t="s">
        <v>20562</v>
      </c>
      <c r="E15177" s="2">
        <v>0.27</v>
      </c>
      <c r="F15177">
        <v>0.27</v>
      </c>
      <c r="H15177" s="9" t="s">
        <v>21175</v>
      </c>
    </row>
    <row r="15178" spans="1:8" x14ac:dyDescent="0.35">
      <c r="A15178" t="s">
        <v>20556</v>
      </c>
      <c r="E15178" s="2">
        <v>0.09</v>
      </c>
      <c r="F15178">
        <v>0.09</v>
      </c>
      <c r="H15178" s="9" t="s">
        <v>21175</v>
      </c>
    </row>
    <row r="15179" spans="1:8" x14ac:dyDescent="0.35">
      <c r="A15179" t="s">
        <v>21114</v>
      </c>
      <c r="E15179" s="2">
        <v>0.16</v>
      </c>
      <c r="F15179">
        <v>0.16</v>
      </c>
      <c r="H15179" s="9" t="s">
        <v>21175</v>
      </c>
    </row>
    <row r="15180" spans="1:8" x14ac:dyDescent="0.35">
      <c r="A15180" t="s">
        <v>21118</v>
      </c>
      <c r="E15180" s="2">
        <v>0.09</v>
      </c>
      <c r="F15180">
        <v>0.09</v>
      </c>
      <c r="H15180" s="9" t="s">
        <v>21175</v>
      </c>
    </row>
    <row r="15181" spans="1:8" x14ac:dyDescent="0.35">
      <c r="A15181" t="s">
        <v>20655</v>
      </c>
      <c r="E15181" s="2">
        <v>0.27</v>
      </c>
      <c r="F15181">
        <v>0.27</v>
      </c>
      <c r="H15181" s="9" t="s">
        <v>21175</v>
      </c>
    </row>
    <row r="15182" spans="1:8" x14ac:dyDescent="0.35">
      <c r="A15182" t="s">
        <v>20663</v>
      </c>
      <c r="E15182" s="2">
        <v>0.12</v>
      </c>
      <c r="F15182">
        <v>0.12</v>
      </c>
      <c r="H15182" s="9" t="s">
        <v>21175</v>
      </c>
    </row>
    <row r="15183" spans="1:8" x14ac:dyDescent="0.35">
      <c r="A15183" t="s">
        <v>20665</v>
      </c>
      <c r="E15183" s="2">
        <v>0.28999999999999998</v>
      </c>
      <c r="F15183">
        <v>0.28999999999999998</v>
      </c>
      <c r="H15183" s="9" t="s">
        <v>21175</v>
      </c>
    </row>
    <row r="15184" spans="1:8" x14ac:dyDescent="0.35">
      <c r="A15184" t="s">
        <v>20673</v>
      </c>
      <c r="E15184" s="2">
        <v>0.21</v>
      </c>
      <c r="F15184">
        <v>0.21</v>
      </c>
      <c r="H15184" s="9" t="s">
        <v>21175</v>
      </c>
    </row>
    <row r="15185" spans="1:8" x14ac:dyDescent="0.35">
      <c r="A15185" t="s">
        <v>19454</v>
      </c>
      <c r="E15185" s="2">
        <v>0.23</v>
      </c>
      <c r="F15185">
        <v>0.23</v>
      </c>
      <c r="H15185" s="9" t="s">
        <v>21175</v>
      </c>
    </row>
    <row r="15186" spans="1:8" x14ac:dyDescent="0.35">
      <c r="A15186" t="s">
        <v>19456</v>
      </c>
      <c r="E15186" s="2">
        <v>0.25</v>
      </c>
      <c r="F15186">
        <v>0.25</v>
      </c>
      <c r="H15186" s="9" t="s">
        <v>21175</v>
      </c>
    </row>
    <row r="15187" spans="1:8" x14ac:dyDescent="0.35">
      <c r="A15187" t="s">
        <v>20661</v>
      </c>
      <c r="E15187" s="2">
        <v>0.12</v>
      </c>
      <c r="F15187">
        <v>0.12</v>
      </c>
      <c r="H15187" s="9" t="s">
        <v>21175</v>
      </c>
    </row>
    <row r="15188" spans="1:8" x14ac:dyDescent="0.35">
      <c r="A15188" t="s">
        <v>20677</v>
      </c>
      <c r="E15188" s="2">
        <v>0.27</v>
      </c>
      <c r="F15188">
        <v>0.27</v>
      </c>
      <c r="H15188" s="9" t="s">
        <v>21175</v>
      </c>
    </row>
    <row r="15189" spans="1:8" x14ac:dyDescent="0.35">
      <c r="A15189" t="s">
        <v>20671</v>
      </c>
      <c r="E15189" s="2">
        <v>0.28999999999999998</v>
      </c>
      <c r="F15189">
        <v>0.28999999999999998</v>
      </c>
      <c r="H15189" s="9" t="s">
        <v>21175</v>
      </c>
    </row>
    <row r="15190" spans="1:8" x14ac:dyDescent="0.35">
      <c r="A15190" t="s">
        <v>21021</v>
      </c>
      <c r="E15190" s="2">
        <v>0.21</v>
      </c>
      <c r="F15190">
        <v>0.21</v>
      </c>
      <c r="H15190" s="9" t="s">
        <v>21175</v>
      </c>
    </row>
    <row r="15191" spans="1:8" x14ac:dyDescent="0.35">
      <c r="A15191" t="s">
        <v>19070</v>
      </c>
      <c r="E15191" s="2">
        <v>0.28999999999999998</v>
      </c>
      <c r="F15191">
        <v>0.28999999999999998</v>
      </c>
      <c r="H15191" s="9" t="s">
        <v>21175</v>
      </c>
    </row>
    <row r="15192" spans="1:8" x14ac:dyDescent="0.35">
      <c r="A15192" t="s">
        <v>20951</v>
      </c>
      <c r="E15192" s="2">
        <v>0.28999999999999998</v>
      </c>
      <c r="F15192">
        <v>0.28999999999999998</v>
      </c>
      <c r="H15192" s="9" t="s">
        <v>21175</v>
      </c>
    </row>
    <row r="15193" spans="1:8" x14ac:dyDescent="0.35">
      <c r="A15193" t="s">
        <v>19066</v>
      </c>
      <c r="E15193" s="2">
        <v>0.23</v>
      </c>
      <c r="F15193">
        <v>0.23</v>
      </c>
      <c r="H15193" s="9" t="s">
        <v>21175</v>
      </c>
    </row>
    <row r="15194" spans="1:8" x14ac:dyDescent="0.35">
      <c r="A15194" t="s">
        <v>20904</v>
      </c>
      <c r="E15194" s="2">
        <v>0.06</v>
      </c>
      <c r="F15194">
        <v>0.06</v>
      </c>
      <c r="H15194" s="9" t="s">
        <v>21175</v>
      </c>
    </row>
    <row r="15195" spans="1:8" x14ac:dyDescent="0.35">
      <c r="A15195" t="s">
        <v>20916</v>
      </c>
      <c r="E15195" s="2">
        <v>0.12</v>
      </c>
      <c r="F15195">
        <v>0.12</v>
      </c>
      <c r="H15195" s="9" t="s">
        <v>21175</v>
      </c>
    </row>
    <row r="15196" spans="1:8" x14ac:dyDescent="0.35">
      <c r="A15196" t="s">
        <v>20906</v>
      </c>
      <c r="E15196" s="2">
        <v>0.25</v>
      </c>
      <c r="F15196">
        <v>0.25</v>
      </c>
      <c r="H15196" s="9" t="s">
        <v>21175</v>
      </c>
    </row>
    <row r="15197" spans="1:8" x14ac:dyDescent="0.35">
      <c r="A15197" t="s">
        <v>20902</v>
      </c>
      <c r="E15197" s="2">
        <v>0.06</v>
      </c>
      <c r="F15197">
        <v>0.06</v>
      </c>
      <c r="H15197" s="9" t="s">
        <v>21175</v>
      </c>
    </row>
    <row r="15198" spans="1:8" x14ac:dyDescent="0.35">
      <c r="A15198" t="s">
        <v>20914</v>
      </c>
      <c r="E15198" s="2">
        <v>0.25</v>
      </c>
      <c r="F15198">
        <v>0.25</v>
      </c>
      <c r="H15198" s="9" t="s">
        <v>21175</v>
      </c>
    </row>
    <row r="15199" spans="1:8" x14ac:dyDescent="0.35">
      <c r="A15199" t="s">
        <v>20918</v>
      </c>
      <c r="E15199" s="2">
        <v>0.12</v>
      </c>
      <c r="F15199">
        <v>0.12</v>
      </c>
      <c r="H15199" s="9" t="s">
        <v>21175</v>
      </c>
    </row>
    <row r="15200" spans="1:8" x14ac:dyDescent="0.35">
      <c r="A15200" t="s">
        <v>20912</v>
      </c>
      <c r="E15200" s="2">
        <v>0.25</v>
      </c>
      <c r="F15200">
        <v>0.25</v>
      </c>
      <c r="H15200" s="9" t="s">
        <v>21175</v>
      </c>
    </row>
    <row r="15201" spans="1:8" x14ac:dyDescent="0.35">
      <c r="A15201" t="s">
        <v>20910</v>
      </c>
      <c r="E15201" s="2">
        <v>0.12</v>
      </c>
      <c r="F15201">
        <v>0.12</v>
      </c>
      <c r="H15201" s="9" t="s">
        <v>21175</v>
      </c>
    </row>
    <row r="15202" spans="1:8" x14ac:dyDescent="0.35">
      <c r="A15202" t="s">
        <v>20908</v>
      </c>
      <c r="E15202" s="2">
        <v>0.08</v>
      </c>
      <c r="F15202">
        <v>0.08</v>
      </c>
      <c r="H15202" s="9" t="s">
        <v>21175</v>
      </c>
    </row>
    <row r="15203" spans="1:8" x14ac:dyDescent="0.35">
      <c r="A15203" t="s">
        <v>19435</v>
      </c>
      <c r="E15203" s="2">
        <v>0.16</v>
      </c>
      <c r="F15203">
        <v>0.16</v>
      </c>
      <c r="H15203" s="9" t="s">
        <v>21175</v>
      </c>
    </row>
    <row r="15204" spans="1:8" x14ac:dyDescent="0.35">
      <c r="A15204" t="s">
        <v>19433</v>
      </c>
      <c r="E15204" s="2">
        <v>0.15</v>
      </c>
      <c r="F15204">
        <v>0.15</v>
      </c>
      <c r="H15204" s="9" t="s">
        <v>21175</v>
      </c>
    </row>
    <row r="15205" spans="1:8" x14ac:dyDescent="0.35">
      <c r="A15205" t="s">
        <v>20854</v>
      </c>
      <c r="E15205" s="2">
        <v>0.15</v>
      </c>
      <c r="F15205">
        <v>0.15</v>
      </c>
      <c r="H15205" s="9" t="s">
        <v>21175</v>
      </c>
    </row>
    <row r="15206" spans="1:8" x14ac:dyDescent="0.35">
      <c r="A15206" t="s">
        <v>21112</v>
      </c>
      <c r="E15206" s="2">
        <v>0.28999999999999998</v>
      </c>
      <c r="F15206">
        <v>0.28999999999999998</v>
      </c>
      <c r="H15206" s="9" t="s">
        <v>21175</v>
      </c>
    </row>
    <row r="15207" spans="1:8" x14ac:dyDescent="0.35">
      <c r="A15207" t="s">
        <v>21116</v>
      </c>
      <c r="E15207" s="2">
        <v>0.28999999999999998</v>
      </c>
      <c r="F15207">
        <v>0.28999999999999998</v>
      </c>
      <c r="H15207" s="9" t="s">
        <v>21175</v>
      </c>
    </row>
    <row r="15208" spans="1:8" x14ac:dyDescent="0.35">
      <c r="A15208" t="s">
        <v>20098</v>
      </c>
      <c r="E15208" s="2">
        <v>0.12</v>
      </c>
      <c r="F15208">
        <v>0.12</v>
      </c>
      <c r="H15208" s="9" t="s">
        <v>21175</v>
      </c>
    </row>
    <row r="15209" spans="1:8" x14ac:dyDescent="0.35">
      <c r="A15209" t="s">
        <v>20105</v>
      </c>
      <c r="E15209" s="2">
        <v>0.3</v>
      </c>
      <c r="F15209">
        <v>0.3</v>
      </c>
      <c r="H15209" s="9" t="s">
        <v>21175</v>
      </c>
    </row>
    <row r="15210" spans="1:8" x14ac:dyDescent="0.35">
      <c r="A15210" t="s">
        <v>20148</v>
      </c>
      <c r="E15210" s="2">
        <v>0.13</v>
      </c>
      <c r="F15210">
        <v>0.13</v>
      </c>
      <c r="H15210" s="9" t="s">
        <v>21175</v>
      </c>
    </row>
    <row r="15211" spans="1:8" x14ac:dyDescent="0.35">
      <c r="A15211" t="s">
        <v>20100</v>
      </c>
      <c r="E15211" s="2">
        <v>0.15</v>
      </c>
      <c r="F15211">
        <v>0.15</v>
      </c>
      <c r="H15211" s="9" t="s">
        <v>21175</v>
      </c>
    </row>
    <row r="15212" spans="1:8" x14ac:dyDescent="0.35">
      <c r="A15212" t="s">
        <v>20078</v>
      </c>
      <c r="E15212" s="2">
        <v>0.23</v>
      </c>
      <c r="F15212">
        <v>0.23</v>
      </c>
      <c r="H15212" s="9" t="s">
        <v>21175</v>
      </c>
    </row>
    <row r="15213" spans="1:8" x14ac:dyDescent="0.35">
      <c r="A15213" t="s">
        <v>20107</v>
      </c>
      <c r="E15213" s="2">
        <v>0.3</v>
      </c>
      <c r="F15213">
        <v>0.3</v>
      </c>
      <c r="H15213" s="9" t="s">
        <v>21175</v>
      </c>
    </row>
    <row r="15214" spans="1:8" x14ac:dyDescent="0.35">
      <c r="A15214" t="s">
        <v>20152</v>
      </c>
      <c r="E15214" s="2">
        <v>0.22</v>
      </c>
      <c r="F15214">
        <v>0.22</v>
      </c>
      <c r="H15214" s="9" t="s">
        <v>21175</v>
      </c>
    </row>
    <row r="15215" spans="1:8" x14ac:dyDescent="0.35">
      <c r="A15215" t="s">
        <v>20146</v>
      </c>
      <c r="E15215" s="2">
        <v>0.01</v>
      </c>
      <c r="F15215">
        <v>0.01</v>
      </c>
      <c r="H15215" s="9" t="s">
        <v>21175</v>
      </c>
    </row>
    <row r="15216" spans="1:8" x14ac:dyDescent="0.35">
      <c r="A15216" t="s">
        <v>20807</v>
      </c>
      <c r="E15216" s="2">
        <v>0.12</v>
      </c>
      <c r="F15216">
        <v>0.12</v>
      </c>
      <c r="H15216" s="9" t="s">
        <v>21175</v>
      </c>
    </row>
    <row r="15217" spans="1:8" x14ac:dyDescent="0.35">
      <c r="A15217" t="s">
        <v>20805</v>
      </c>
      <c r="E15217" s="2">
        <v>0.28000000000000003</v>
      </c>
      <c r="F15217">
        <v>0.28000000000000003</v>
      </c>
      <c r="H15217" s="9" t="s">
        <v>21175</v>
      </c>
    </row>
    <row r="15218" spans="1:8" x14ac:dyDescent="0.35">
      <c r="A15218" t="s">
        <v>20799</v>
      </c>
      <c r="E15218" s="2">
        <v>0.03</v>
      </c>
      <c r="F15218">
        <v>0.03</v>
      </c>
      <c r="H15218" s="9" t="s">
        <v>21175</v>
      </c>
    </row>
    <row r="15219" spans="1:8" x14ac:dyDescent="0.35">
      <c r="A15219" t="s">
        <v>20803</v>
      </c>
      <c r="E15219" s="2">
        <v>0.03</v>
      </c>
      <c r="F15219">
        <v>0.03</v>
      </c>
      <c r="H15219" s="9" t="s">
        <v>21175</v>
      </c>
    </row>
    <row r="15220" spans="1:8" x14ac:dyDescent="0.35">
      <c r="A15220" t="s">
        <v>20090</v>
      </c>
      <c r="E15220" s="2">
        <v>0.33</v>
      </c>
      <c r="F15220">
        <v>0.33</v>
      </c>
      <c r="H15220" s="9" t="s">
        <v>21175</v>
      </c>
    </row>
    <row r="15221" spans="1:8" x14ac:dyDescent="0.35">
      <c r="A15221" t="s">
        <v>21022</v>
      </c>
      <c r="E15221" s="2">
        <v>0.28999999999999998</v>
      </c>
      <c r="F15221">
        <v>0.28999999999999998</v>
      </c>
      <c r="H15221" s="9" t="s">
        <v>21175</v>
      </c>
    </row>
    <row r="15222" spans="1:8" x14ac:dyDescent="0.35">
      <c r="A15222" t="s">
        <v>21024</v>
      </c>
      <c r="E15222" s="2">
        <v>0.31</v>
      </c>
      <c r="F15222">
        <v>0.31</v>
      </c>
      <c r="H15222" s="9" t="s">
        <v>21175</v>
      </c>
    </row>
    <row r="15223" spans="1:8" x14ac:dyDescent="0.35">
      <c r="A15223" t="s">
        <v>21026</v>
      </c>
      <c r="E15223" s="2">
        <v>0.31</v>
      </c>
      <c r="F15223">
        <v>0.31</v>
      </c>
      <c r="H15223" s="9" t="s">
        <v>21175</v>
      </c>
    </row>
    <row r="15224" spans="1:8" x14ac:dyDescent="0.35">
      <c r="A15224" t="s">
        <v>21028</v>
      </c>
      <c r="E15224" s="2">
        <v>0.31</v>
      </c>
      <c r="F15224">
        <v>0.31</v>
      </c>
      <c r="H15224" s="9" t="s">
        <v>21175</v>
      </c>
    </row>
    <row r="15225" spans="1:8" x14ac:dyDescent="0.35">
      <c r="A15225" t="s">
        <v>19064</v>
      </c>
      <c r="E15225" s="2">
        <v>0.12</v>
      </c>
      <c r="F15225">
        <v>0.12</v>
      </c>
      <c r="H15225" s="9" t="s">
        <v>21175</v>
      </c>
    </row>
    <row r="15226" spans="1:8" x14ac:dyDescent="0.35">
      <c r="A15226" t="s">
        <v>20238</v>
      </c>
      <c r="E15226" s="2">
        <v>0.66</v>
      </c>
      <c r="F15226">
        <v>0.66</v>
      </c>
      <c r="H15226" s="9" t="s">
        <v>21175</v>
      </c>
    </row>
    <row r="15227" spans="1:8" x14ac:dyDescent="0.35">
      <c r="A15227" t="s">
        <v>20257</v>
      </c>
      <c r="E15227" s="2">
        <v>1.32</v>
      </c>
      <c r="F15227">
        <v>1.32</v>
      </c>
      <c r="H15227" s="9" t="s">
        <v>21175</v>
      </c>
    </row>
    <row r="15228" spans="1:8" x14ac:dyDescent="0.35">
      <c r="A15228" t="s">
        <v>19044</v>
      </c>
      <c r="E15228" s="2">
        <v>0.76</v>
      </c>
      <c r="F15228">
        <v>0.76</v>
      </c>
      <c r="H15228" s="9" t="s">
        <v>21175</v>
      </c>
    </row>
    <row r="15229" spans="1:8" x14ac:dyDescent="0.35">
      <c r="A15229" t="s">
        <v>21017</v>
      </c>
      <c r="E15229" s="2">
        <v>2.7</v>
      </c>
      <c r="F15229">
        <v>2.7</v>
      </c>
      <c r="H15229" s="9" t="s">
        <v>21175</v>
      </c>
    </row>
    <row r="15230" spans="1:8" x14ac:dyDescent="0.35">
      <c r="A15230" t="s">
        <v>6880</v>
      </c>
      <c r="E15230" s="2">
        <v>8.1999999999999993</v>
      </c>
      <c r="F15230">
        <v>8.1999999999999993</v>
      </c>
      <c r="H15230" s="9" t="s">
        <v>21175</v>
      </c>
    </row>
    <row r="15231" spans="1:8" x14ac:dyDescent="0.35">
      <c r="A15231" t="s">
        <v>20034</v>
      </c>
      <c r="E15231" s="2">
        <v>14.3</v>
      </c>
      <c r="F15231">
        <v>14.3</v>
      </c>
      <c r="H15231" s="9" t="s">
        <v>21175</v>
      </c>
    </row>
    <row r="15232" spans="1:8" x14ac:dyDescent="0.35">
      <c r="A15232" t="s">
        <v>6517</v>
      </c>
      <c r="E15232" s="2">
        <v>1.49</v>
      </c>
      <c r="F15232">
        <v>1.49</v>
      </c>
      <c r="H15232" s="9" t="s">
        <v>21175</v>
      </c>
    </row>
    <row r="15233" spans="1:8" x14ac:dyDescent="0.35">
      <c r="A15233" t="s">
        <v>20281</v>
      </c>
      <c r="E15233" s="2">
        <v>23.2</v>
      </c>
      <c r="F15233">
        <v>23.2</v>
      </c>
      <c r="H15233" s="9" t="s">
        <v>21175</v>
      </c>
    </row>
    <row r="15234" spans="1:8" x14ac:dyDescent="0.35">
      <c r="A15234" t="s">
        <v>5527</v>
      </c>
      <c r="E15234" s="2">
        <v>5.69</v>
      </c>
      <c r="F15234">
        <v>5.69</v>
      </c>
      <c r="H15234" s="9" t="s">
        <v>21175</v>
      </c>
    </row>
    <row r="15235" spans="1:8" x14ac:dyDescent="0.35">
      <c r="A15235" t="s">
        <v>329</v>
      </c>
      <c r="E15235" s="2">
        <v>21.48</v>
      </c>
      <c r="F15235">
        <v>21.48</v>
      </c>
      <c r="H15235" s="9" t="s">
        <v>21175</v>
      </c>
    </row>
    <row r="15236" spans="1:8" x14ac:dyDescent="0.35">
      <c r="A15236" t="s">
        <v>5786</v>
      </c>
      <c r="E15236" s="2">
        <v>15.35</v>
      </c>
      <c r="F15236">
        <v>15.35</v>
      </c>
      <c r="H15236" s="9" t="s">
        <v>21175</v>
      </c>
    </row>
    <row r="15237" spans="1:8" x14ac:dyDescent="0.35">
      <c r="A15237" t="s">
        <v>20395</v>
      </c>
      <c r="E15237" s="2">
        <v>92</v>
      </c>
      <c r="F15237">
        <v>92</v>
      </c>
      <c r="H15237" s="9" t="s">
        <v>21175</v>
      </c>
    </row>
    <row r="15238" spans="1:8" x14ac:dyDescent="0.35">
      <c r="A15238" t="s">
        <v>5589</v>
      </c>
      <c r="E15238" s="2">
        <v>0.99</v>
      </c>
      <c r="F15238">
        <v>0.99</v>
      </c>
      <c r="H15238" s="9" t="s">
        <v>21175</v>
      </c>
    </row>
    <row r="15239" spans="1:8" x14ac:dyDescent="0.35">
      <c r="A15239" t="s">
        <v>5987</v>
      </c>
      <c r="E15239" s="2">
        <v>0.06</v>
      </c>
      <c r="F15239">
        <v>0.06</v>
      </c>
      <c r="H15239" s="9" t="s">
        <v>21175</v>
      </c>
    </row>
    <row r="15240" spans="1:8" x14ac:dyDescent="0.35">
      <c r="A15240" t="s">
        <v>5591</v>
      </c>
      <c r="E15240" s="2">
        <v>9.4600000000000009</v>
      </c>
      <c r="F15240">
        <v>9.4600000000000009</v>
      </c>
      <c r="H15240" s="9" t="s">
        <v>21175</v>
      </c>
    </row>
    <row r="15241" spans="1:8" x14ac:dyDescent="0.35">
      <c r="A15241" t="s">
        <v>7547</v>
      </c>
      <c r="E15241" s="2">
        <v>21.39</v>
      </c>
      <c r="F15241">
        <v>21.39</v>
      </c>
      <c r="H15241" s="9" t="s">
        <v>21175</v>
      </c>
    </row>
  </sheetData>
  <sortState ref="A2:G5784">
    <sortCondition ref="A2:A5784"/>
    <sortCondition descending="1" ref="E2:E5784"/>
  </sortState>
  <phoneticPr fontId="0" type="noConversion"/>
  <conditionalFormatting sqref="A2:A946">
    <cfRule type="duplicateValues" dxfId="1" priority="1" stopIfTrue="1"/>
  </conditionalFormatting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201"/>
  <sheetViews>
    <sheetView workbookViewId="0">
      <pane ySplit="1" topLeftCell="A173" activePane="bottomLeft" state="frozen"/>
      <selection pane="bottomLeft" activeCell="A189" sqref="A189"/>
    </sheetView>
  </sheetViews>
  <sheetFormatPr defaultRowHeight="12.75" x14ac:dyDescent="0.35"/>
  <cols>
    <col min="1" max="1" width="16.53125" bestFit="1" customWidth="1"/>
    <col min="2" max="2" width="15" customWidth="1"/>
    <col min="3" max="3" width="15.796875" bestFit="1" customWidth="1"/>
    <col min="4" max="4" width="8.265625" bestFit="1" customWidth="1"/>
    <col min="5" max="5" width="10.06640625" bestFit="1" customWidth="1"/>
    <col min="6" max="6" width="9.59765625" bestFit="1" customWidth="1"/>
    <col min="7" max="7" width="8.265625" bestFit="1" customWidth="1"/>
  </cols>
  <sheetData>
    <row r="1" spans="1:7" x14ac:dyDescent="0.35">
      <c r="A1" s="1" t="s">
        <v>7908</v>
      </c>
      <c r="B1" s="1" t="s">
        <v>7909</v>
      </c>
      <c r="C1" s="1" t="s">
        <v>7910</v>
      </c>
      <c r="D1" s="1" t="s">
        <v>7911</v>
      </c>
      <c r="E1" s="1" t="s">
        <v>7912</v>
      </c>
      <c r="F1" s="1" t="s">
        <v>7913</v>
      </c>
      <c r="G1" s="1" t="s">
        <v>7914</v>
      </c>
    </row>
    <row r="2" spans="1:7" x14ac:dyDescent="0.35">
      <c r="A2" t="s">
        <v>712</v>
      </c>
      <c r="B2" t="s">
        <v>713</v>
      </c>
      <c r="C2" t="s">
        <v>17285</v>
      </c>
      <c r="D2" t="s">
        <v>17286</v>
      </c>
      <c r="E2" s="2">
        <v>0.38</v>
      </c>
      <c r="F2" s="2">
        <v>0.38</v>
      </c>
      <c r="G2" t="s">
        <v>17287</v>
      </c>
    </row>
    <row r="3" spans="1:7" x14ac:dyDescent="0.35">
      <c r="A3" t="s">
        <v>692</v>
      </c>
      <c r="B3" t="s">
        <v>693</v>
      </c>
      <c r="C3" t="s">
        <v>17285</v>
      </c>
      <c r="D3" t="s">
        <v>17286</v>
      </c>
      <c r="E3" s="2">
        <v>0.54</v>
      </c>
      <c r="F3" s="2">
        <v>0.54</v>
      </c>
      <c r="G3" t="s">
        <v>17287</v>
      </c>
    </row>
    <row r="4" spans="1:7" x14ac:dyDescent="0.35">
      <c r="A4" t="s">
        <v>818</v>
      </c>
      <c r="B4" t="s">
        <v>819</v>
      </c>
      <c r="C4" t="s">
        <v>17285</v>
      </c>
      <c r="D4" t="s">
        <v>17286</v>
      </c>
      <c r="E4" s="2">
        <v>1.21</v>
      </c>
      <c r="F4" s="2">
        <v>1.21</v>
      </c>
      <c r="G4" t="s">
        <v>17287</v>
      </c>
    </row>
    <row r="5" spans="1:7" x14ac:dyDescent="0.35">
      <c r="A5" t="s">
        <v>680</v>
      </c>
      <c r="B5" t="s">
        <v>681</v>
      </c>
      <c r="C5" t="s">
        <v>17285</v>
      </c>
      <c r="D5" t="s">
        <v>17286</v>
      </c>
      <c r="E5" s="2">
        <v>0.55000000000000004</v>
      </c>
      <c r="F5" s="2">
        <v>0.55000000000000004</v>
      </c>
      <c r="G5" t="s">
        <v>17287</v>
      </c>
    </row>
    <row r="6" spans="1:7" x14ac:dyDescent="0.35">
      <c r="A6" t="s">
        <v>8071</v>
      </c>
      <c r="B6" t="s">
        <v>8072</v>
      </c>
      <c r="C6" t="s">
        <v>18083</v>
      </c>
      <c r="D6" t="s">
        <v>17286</v>
      </c>
      <c r="E6" s="2">
        <v>16.96</v>
      </c>
      <c r="F6" s="2">
        <v>16.96</v>
      </c>
      <c r="G6" t="s">
        <v>17287</v>
      </c>
    </row>
    <row r="7" spans="1:7" x14ac:dyDescent="0.35">
      <c r="A7" t="s">
        <v>820</v>
      </c>
      <c r="B7" t="s">
        <v>17666</v>
      </c>
      <c r="C7" t="s">
        <v>17285</v>
      </c>
      <c r="D7" t="s">
        <v>17286</v>
      </c>
      <c r="E7" s="2">
        <v>1.18</v>
      </c>
      <c r="F7" s="2">
        <v>1.198</v>
      </c>
      <c r="G7" t="s">
        <v>17287</v>
      </c>
    </row>
    <row r="8" spans="1:7" x14ac:dyDescent="0.35">
      <c r="A8" t="s">
        <v>3899</v>
      </c>
      <c r="B8" t="s">
        <v>3900</v>
      </c>
      <c r="C8" t="s">
        <v>17285</v>
      </c>
      <c r="D8" t="s">
        <v>17286</v>
      </c>
      <c r="E8" s="2">
        <v>16.29</v>
      </c>
      <c r="F8" s="2">
        <v>16.29</v>
      </c>
      <c r="G8" t="s">
        <v>17287</v>
      </c>
    </row>
    <row r="9" spans="1:7" x14ac:dyDescent="0.35">
      <c r="A9" t="s">
        <v>4188</v>
      </c>
      <c r="B9" t="s">
        <v>4189</v>
      </c>
      <c r="C9" t="s">
        <v>18083</v>
      </c>
      <c r="D9" t="s">
        <v>17286</v>
      </c>
      <c r="E9" s="2">
        <v>16.29</v>
      </c>
      <c r="F9" s="2">
        <v>16.29</v>
      </c>
      <c r="G9" t="s">
        <v>17287</v>
      </c>
    </row>
    <row r="10" spans="1:7" x14ac:dyDescent="0.35">
      <c r="A10" t="s">
        <v>1683</v>
      </c>
      <c r="B10" t="s">
        <v>18064</v>
      </c>
      <c r="C10" t="s">
        <v>17285</v>
      </c>
      <c r="D10" t="s">
        <v>17289</v>
      </c>
      <c r="E10" s="2">
        <v>6.9</v>
      </c>
      <c r="F10" s="2">
        <v>6.9</v>
      </c>
      <c r="G10" t="s">
        <v>17287</v>
      </c>
    </row>
    <row r="11" spans="1:7" x14ac:dyDescent="0.35">
      <c r="A11" t="s">
        <v>1686</v>
      </c>
      <c r="B11" t="s">
        <v>18065</v>
      </c>
      <c r="C11" t="s">
        <v>17285</v>
      </c>
      <c r="D11" t="s">
        <v>17289</v>
      </c>
      <c r="E11" s="2">
        <v>6.86</v>
      </c>
      <c r="F11" s="2">
        <v>6.86</v>
      </c>
      <c r="G11" t="s">
        <v>17287</v>
      </c>
    </row>
    <row r="12" spans="1:7" x14ac:dyDescent="0.35">
      <c r="A12" t="s">
        <v>4184</v>
      </c>
      <c r="B12" t="s">
        <v>4185</v>
      </c>
      <c r="C12" t="s">
        <v>18083</v>
      </c>
      <c r="D12" t="s">
        <v>17286</v>
      </c>
      <c r="E12" s="2">
        <v>17.59</v>
      </c>
      <c r="F12" s="2">
        <v>17.59</v>
      </c>
      <c r="G12" t="s">
        <v>17287</v>
      </c>
    </row>
    <row r="13" spans="1:7" x14ac:dyDescent="0.35">
      <c r="A13" t="s">
        <v>1891</v>
      </c>
      <c r="B13" t="s">
        <v>1892</v>
      </c>
      <c r="C13" t="s">
        <v>18083</v>
      </c>
      <c r="D13" t="s">
        <v>17286</v>
      </c>
      <c r="E13" s="2">
        <v>17.27</v>
      </c>
      <c r="F13" s="2">
        <v>17.27</v>
      </c>
      <c r="G13" t="s">
        <v>17287</v>
      </c>
    </row>
    <row r="14" spans="1:7" x14ac:dyDescent="0.35">
      <c r="A14" t="s">
        <v>232</v>
      </c>
      <c r="B14" t="s">
        <v>17448</v>
      </c>
      <c r="C14" t="s">
        <v>17285</v>
      </c>
      <c r="D14" t="s">
        <v>17286</v>
      </c>
      <c r="E14" s="2">
        <v>31.21</v>
      </c>
      <c r="F14" s="2">
        <v>31.21</v>
      </c>
      <c r="G14" t="s">
        <v>17287</v>
      </c>
    </row>
    <row r="15" spans="1:7" x14ac:dyDescent="0.35">
      <c r="A15" t="s">
        <v>4176</v>
      </c>
      <c r="B15" t="s">
        <v>4177</v>
      </c>
      <c r="C15" t="s">
        <v>18083</v>
      </c>
      <c r="D15" t="s">
        <v>17286</v>
      </c>
      <c r="E15" s="2">
        <v>86.47</v>
      </c>
      <c r="F15" s="2">
        <v>87.12</v>
      </c>
      <c r="G15" t="s">
        <v>17287</v>
      </c>
    </row>
    <row r="16" spans="1:7" x14ac:dyDescent="0.35">
      <c r="A16" t="s">
        <v>233</v>
      </c>
      <c r="B16" t="s">
        <v>234</v>
      </c>
      <c r="C16" t="s">
        <v>17285</v>
      </c>
      <c r="D16" t="s">
        <v>17286</v>
      </c>
      <c r="E16" s="2">
        <v>27.12</v>
      </c>
      <c r="F16" s="2">
        <v>27.12</v>
      </c>
      <c r="G16" t="s">
        <v>17287</v>
      </c>
    </row>
    <row r="17" spans="1:7" x14ac:dyDescent="0.35">
      <c r="A17" t="s">
        <v>4190</v>
      </c>
      <c r="B17" t="s">
        <v>4191</v>
      </c>
      <c r="C17" t="s">
        <v>18083</v>
      </c>
      <c r="D17" t="s">
        <v>17286</v>
      </c>
      <c r="E17" s="2">
        <v>6.23</v>
      </c>
      <c r="F17" s="2">
        <v>6.77</v>
      </c>
      <c r="G17" t="s">
        <v>17287</v>
      </c>
    </row>
    <row r="18" spans="1:7" x14ac:dyDescent="0.35">
      <c r="A18" t="s">
        <v>994</v>
      </c>
      <c r="B18" t="s">
        <v>995</v>
      </c>
      <c r="C18" t="s">
        <v>17285</v>
      </c>
      <c r="D18" t="s">
        <v>17286</v>
      </c>
      <c r="E18" s="2">
        <v>29.69</v>
      </c>
      <c r="F18" s="2">
        <v>29.69</v>
      </c>
      <c r="G18" t="s">
        <v>17287</v>
      </c>
    </row>
    <row r="19" spans="1:7" x14ac:dyDescent="0.35">
      <c r="A19" t="s">
        <v>5742</v>
      </c>
      <c r="B19" t="s">
        <v>5743</v>
      </c>
      <c r="C19" t="s">
        <v>18083</v>
      </c>
      <c r="D19" t="s">
        <v>17286</v>
      </c>
      <c r="E19" s="2">
        <v>16.96</v>
      </c>
      <c r="F19" s="2">
        <v>16.96</v>
      </c>
      <c r="G19" t="s">
        <v>17287</v>
      </c>
    </row>
    <row r="20" spans="1:7" x14ac:dyDescent="0.35">
      <c r="A20" t="s">
        <v>8117</v>
      </c>
      <c r="B20" t="s">
        <v>18761</v>
      </c>
      <c r="C20" t="s">
        <v>18083</v>
      </c>
      <c r="D20" t="s">
        <v>17286</v>
      </c>
      <c r="E20" s="2">
        <v>19.22</v>
      </c>
      <c r="F20" s="2">
        <v>19.22</v>
      </c>
      <c r="G20" t="s">
        <v>17287</v>
      </c>
    </row>
    <row r="21" spans="1:7" x14ac:dyDescent="0.35">
      <c r="A21" t="s">
        <v>1893</v>
      </c>
      <c r="B21" t="s">
        <v>1894</v>
      </c>
      <c r="C21" t="s">
        <v>18083</v>
      </c>
      <c r="D21" t="s">
        <v>17286</v>
      </c>
      <c r="E21" s="2">
        <v>17.27</v>
      </c>
      <c r="F21" s="2">
        <v>17.27</v>
      </c>
      <c r="G21" t="s">
        <v>17287</v>
      </c>
    </row>
    <row r="22" spans="1:7" x14ac:dyDescent="0.35">
      <c r="A22" t="s">
        <v>21147</v>
      </c>
      <c r="B22" t="s">
        <v>21148</v>
      </c>
      <c r="C22" t="s">
        <v>18083</v>
      </c>
      <c r="D22" t="s">
        <v>17286</v>
      </c>
      <c r="E22" s="2">
        <v>50.35</v>
      </c>
      <c r="F22" s="2">
        <v>50.35</v>
      </c>
      <c r="G22" t="s">
        <v>17287</v>
      </c>
    </row>
    <row r="23" spans="1:7" x14ac:dyDescent="0.35">
      <c r="A23" t="s">
        <v>812</v>
      </c>
      <c r="B23" t="s">
        <v>813</v>
      </c>
      <c r="C23" t="s">
        <v>17285</v>
      </c>
      <c r="D23" t="s">
        <v>17286</v>
      </c>
      <c r="E23" s="2">
        <v>33.630000000000003</v>
      </c>
      <c r="F23" s="2">
        <v>33.630000000000003</v>
      </c>
      <c r="G23" t="s">
        <v>17287</v>
      </c>
    </row>
    <row r="24" spans="1:7" x14ac:dyDescent="0.35">
      <c r="A24" t="s">
        <v>4173</v>
      </c>
      <c r="B24" t="s">
        <v>4174</v>
      </c>
      <c r="C24" t="s">
        <v>18083</v>
      </c>
      <c r="D24" t="s">
        <v>17286</v>
      </c>
      <c r="E24" s="2">
        <v>98.35</v>
      </c>
      <c r="F24" s="2">
        <v>104.57</v>
      </c>
      <c r="G24" t="s">
        <v>17287</v>
      </c>
    </row>
    <row r="25" spans="1:7" x14ac:dyDescent="0.35">
      <c r="A25" t="s">
        <v>5517</v>
      </c>
      <c r="B25" t="s">
        <v>5518</v>
      </c>
      <c r="C25" t="s">
        <v>18083</v>
      </c>
      <c r="D25" t="s">
        <v>17286</v>
      </c>
      <c r="E25" s="2">
        <v>86.47</v>
      </c>
      <c r="F25" s="2">
        <v>87.12</v>
      </c>
      <c r="G25" t="s">
        <v>17287</v>
      </c>
    </row>
    <row r="26" spans="1:7" x14ac:dyDescent="0.35">
      <c r="A26" t="s">
        <v>5522</v>
      </c>
      <c r="B26" t="s">
        <v>19148</v>
      </c>
      <c r="C26" t="s">
        <v>17285</v>
      </c>
      <c r="D26" t="s">
        <v>17286</v>
      </c>
      <c r="E26" s="2">
        <v>27.79</v>
      </c>
      <c r="F26" s="2">
        <v>28.07</v>
      </c>
      <c r="G26" t="s">
        <v>17287</v>
      </c>
    </row>
    <row r="27" spans="1:7" x14ac:dyDescent="0.35">
      <c r="A27" t="s">
        <v>4795</v>
      </c>
      <c r="B27" t="s">
        <v>19005</v>
      </c>
      <c r="C27" t="s">
        <v>18083</v>
      </c>
      <c r="D27" t="s">
        <v>17286</v>
      </c>
      <c r="E27" s="2">
        <v>6.99</v>
      </c>
      <c r="F27" s="2">
        <v>6.99</v>
      </c>
      <c r="G27" t="s">
        <v>17287</v>
      </c>
    </row>
    <row r="28" spans="1:7" x14ac:dyDescent="0.35">
      <c r="A28" t="s">
        <v>4193</v>
      </c>
      <c r="B28" t="s">
        <v>18765</v>
      </c>
      <c r="C28" t="s">
        <v>18083</v>
      </c>
      <c r="D28" t="s">
        <v>17286</v>
      </c>
      <c r="E28" s="2">
        <v>15.68</v>
      </c>
      <c r="F28" s="2">
        <v>15.68</v>
      </c>
      <c r="G28" t="s">
        <v>17287</v>
      </c>
    </row>
    <row r="29" spans="1:7" x14ac:dyDescent="0.35">
      <c r="A29" t="s">
        <v>3937</v>
      </c>
      <c r="B29" t="s">
        <v>3938</v>
      </c>
      <c r="C29" t="s">
        <v>17285</v>
      </c>
      <c r="D29" t="s">
        <v>17286</v>
      </c>
      <c r="E29" s="2">
        <v>7.05</v>
      </c>
      <c r="F29" s="2">
        <v>7.05</v>
      </c>
      <c r="G29" t="s">
        <v>17287</v>
      </c>
    </row>
    <row r="30" spans="1:7" x14ac:dyDescent="0.35">
      <c r="A30" t="s">
        <v>4977</v>
      </c>
      <c r="B30" t="s">
        <v>4978</v>
      </c>
      <c r="C30" t="s">
        <v>18083</v>
      </c>
      <c r="D30" t="s">
        <v>17286</v>
      </c>
      <c r="E30" s="2">
        <v>30.87</v>
      </c>
      <c r="F30" s="2">
        <v>30.87</v>
      </c>
      <c r="G30" t="s">
        <v>17287</v>
      </c>
    </row>
    <row r="31" spans="1:7" x14ac:dyDescent="0.35">
      <c r="A31" t="s">
        <v>6971</v>
      </c>
      <c r="B31" t="s">
        <v>6972</v>
      </c>
      <c r="C31" t="s">
        <v>18083</v>
      </c>
      <c r="D31" t="s">
        <v>17286</v>
      </c>
      <c r="E31" s="2">
        <v>27.94</v>
      </c>
      <c r="F31" s="2">
        <v>27.94</v>
      </c>
      <c r="G31" t="s">
        <v>17287</v>
      </c>
    </row>
    <row r="32" spans="1:7" x14ac:dyDescent="0.35">
      <c r="A32" t="s">
        <v>4987</v>
      </c>
      <c r="B32" t="s">
        <v>19069</v>
      </c>
      <c r="C32" t="s">
        <v>18083</v>
      </c>
      <c r="D32" t="s">
        <v>17286</v>
      </c>
      <c r="E32" s="2">
        <v>22.18</v>
      </c>
      <c r="F32" s="2">
        <v>22.18</v>
      </c>
      <c r="G32" t="s">
        <v>17287</v>
      </c>
    </row>
    <row r="33" spans="1:7" x14ac:dyDescent="0.35">
      <c r="A33" t="s">
        <v>20850</v>
      </c>
      <c r="B33" t="s">
        <v>20851</v>
      </c>
      <c r="C33" t="s">
        <v>18083</v>
      </c>
      <c r="D33" t="s">
        <v>17286</v>
      </c>
      <c r="E33" s="2">
        <v>45.6</v>
      </c>
      <c r="F33" s="2">
        <v>45.6</v>
      </c>
      <c r="G33" t="s">
        <v>17287</v>
      </c>
    </row>
    <row r="34" spans="1:7" x14ac:dyDescent="0.35">
      <c r="A34" t="s">
        <v>20852</v>
      </c>
      <c r="B34" t="s">
        <v>20853</v>
      </c>
      <c r="C34" t="s">
        <v>18083</v>
      </c>
      <c r="D34" t="s">
        <v>17286</v>
      </c>
      <c r="E34" s="2">
        <v>45.32</v>
      </c>
      <c r="F34" s="2">
        <v>45.32</v>
      </c>
      <c r="G34" t="s">
        <v>17287</v>
      </c>
    </row>
    <row r="35" spans="1:7" x14ac:dyDescent="0.35">
      <c r="A35" t="s">
        <v>21149</v>
      </c>
      <c r="B35" t="s">
        <v>21150</v>
      </c>
      <c r="C35" t="s">
        <v>18083</v>
      </c>
      <c r="D35" t="s">
        <v>17286</v>
      </c>
      <c r="E35" s="2">
        <v>50.35</v>
      </c>
      <c r="F35" s="2">
        <v>50.35</v>
      </c>
      <c r="G35" t="s">
        <v>17287</v>
      </c>
    </row>
    <row r="36" spans="1:7" x14ac:dyDescent="0.35">
      <c r="A36" t="s">
        <v>4175</v>
      </c>
      <c r="B36" t="s">
        <v>18763</v>
      </c>
      <c r="C36" t="s">
        <v>18083</v>
      </c>
      <c r="D36" t="s">
        <v>17286</v>
      </c>
      <c r="E36" s="2">
        <v>98.35</v>
      </c>
      <c r="F36" s="2">
        <v>104.57</v>
      </c>
      <c r="G36" t="s">
        <v>17287</v>
      </c>
    </row>
    <row r="37" spans="1:7" x14ac:dyDescent="0.35">
      <c r="A37" t="s">
        <v>1880</v>
      </c>
      <c r="B37" t="s">
        <v>995</v>
      </c>
      <c r="C37" t="s">
        <v>18083</v>
      </c>
      <c r="D37" t="s">
        <v>17286</v>
      </c>
      <c r="E37" s="2">
        <v>29.8</v>
      </c>
      <c r="F37" s="2">
        <v>29.8</v>
      </c>
      <c r="G37" t="s">
        <v>17287</v>
      </c>
    </row>
    <row r="38" spans="1:7" x14ac:dyDescent="0.35">
      <c r="A38" t="s">
        <v>6523</v>
      </c>
      <c r="B38" t="s">
        <v>6524</v>
      </c>
      <c r="C38" t="s">
        <v>17285</v>
      </c>
      <c r="D38" t="s">
        <v>17286</v>
      </c>
      <c r="E38" s="2">
        <v>27.12</v>
      </c>
      <c r="F38" s="2">
        <v>27.12</v>
      </c>
      <c r="G38" t="s">
        <v>17287</v>
      </c>
    </row>
    <row r="39" spans="1:7" x14ac:dyDescent="0.35">
      <c r="A39" t="s">
        <v>4979</v>
      </c>
      <c r="B39" t="s">
        <v>20015</v>
      </c>
      <c r="C39" t="s">
        <v>18083</v>
      </c>
      <c r="D39" t="s">
        <v>17286</v>
      </c>
      <c r="E39" s="2">
        <v>30.87</v>
      </c>
      <c r="F39" s="2">
        <v>30.87</v>
      </c>
      <c r="G39" t="s">
        <v>17287</v>
      </c>
    </row>
    <row r="40" spans="1:7" x14ac:dyDescent="0.35">
      <c r="A40" t="s">
        <v>21068</v>
      </c>
      <c r="B40" t="s">
        <v>21069</v>
      </c>
      <c r="C40" t="s">
        <v>18083</v>
      </c>
      <c r="D40" t="s">
        <v>17286</v>
      </c>
      <c r="E40" s="2">
        <v>27.77</v>
      </c>
      <c r="F40" s="2">
        <v>27.77</v>
      </c>
      <c r="G40" t="s">
        <v>17287</v>
      </c>
    </row>
    <row r="41" spans="1:7" x14ac:dyDescent="0.35">
      <c r="A41" t="s">
        <v>4178</v>
      </c>
      <c r="B41" t="s">
        <v>4179</v>
      </c>
      <c r="C41" t="s">
        <v>18083</v>
      </c>
      <c r="D41" t="s">
        <v>17286</v>
      </c>
      <c r="E41" s="2">
        <v>76.62</v>
      </c>
      <c r="F41" s="2">
        <v>77.45</v>
      </c>
      <c r="G41" t="s">
        <v>17287</v>
      </c>
    </row>
    <row r="42" spans="1:7" x14ac:dyDescent="0.35">
      <c r="A42" t="s">
        <v>4186</v>
      </c>
      <c r="B42" t="s">
        <v>4187</v>
      </c>
      <c r="C42" t="s">
        <v>18083</v>
      </c>
      <c r="D42" t="s">
        <v>17286</v>
      </c>
      <c r="E42" s="2">
        <v>19.87</v>
      </c>
      <c r="F42" s="2">
        <v>19.87</v>
      </c>
      <c r="G42" t="s">
        <v>17287</v>
      </c>
    </row>
    <row r="43" spans="1:7" x14ac:dyDescent="0.35">
      <c r="A43" t="s">
        <v>21151</v>
      </c>
      <c r="B43" t="s">
        <v>21152</v>
      </c>
      <c r="C43" t="s">
        <v>18083</v>
      </c>
      <c r="D43" t="s">
        <v>17286</v>
      </c>
      <c r="E43" s="2">
        <v>50.35</v>
      </c>
      <c r="F43" s="2">
        <v>50.35</v>
      </c>
      <c r="G43" t="s">
        <v>17287</v>
      </c>
    </row>
    <row r="44" spans="1:7" x14ac:dyDescent="0.35">
      <c r="A44" t="s">
        <v>811</v>
      </c>
      <c r="B44" t="s">
        <v>17663</v>
      </c>
      <c r="C44" t="s">
        <v>17285</v>
      </c>
      <c r="D44" t="s">
        <v>17286</v>
      </c>
      <c r="E44" s="2">
        <v>33.630000000000003</v>
      </c>
      <c r="F44" s="2">
        <v>33.630000000000003</v>
      </c>
      <c r="G44" t="s">
        <v>17287</v>
      </c>
    </row>
    <row r="45" spans="1:7" x14ac:dyDescent="0.35">
      <c r="A45" t="s">
        <v>19827</v>
      </c>
      <c r="B45" t="s">
        <v>19828</v>
      </c>
      <c r="C45" t="s">
        <v>18083</v>
      </c>
      <c r="D45" t="s">
        <v>17286</v>
      </c>
      <c r="E45" s="2">
        <v>30.87</v>
      </c>
      <c r="F45" s="2">
        <v>30.87</v>
      </c>
      <c r="G45" t="s">
        <v>17287</v>
      </c>
    </row>
    <row r="46" spans="1:7" x14ac:dyDescent="0.35">
      <c r="A46" t="s">
        <v>21065</v>
      </c>
      <c r="B46" t="s">
        <v>21066</v>
      </c>
      <c r="C46" t="s">
        <v>18083</v>
      </c>
      <c r="D46" t="s">
        <v>17286</v>
      </c>
      <c r="E46" s="2">
        <v>22.01</v>
      </c>
      <c r="F46" s="2">
        <v>22.01</v>
      </c>
      <c r="G46" t="s">
        <v>17287</v>
      </c>
    </row>
    <row r="47" spans="1:7" x14ac:dyDescent="0.35">
      <c r="A47" t="s">
        <v>5061</v>
      </c>
      <c r="B47" t="s">
        <v>19114</v>
      </c>
      <c r="C47" t="s">
        <v>18083</v>
      </c>
      <c r="D47" t="s">
        <v>17286</v>
      </c>
      <c r="E47" s="2">
        <v>76.62</v>
      </c>
      <c r="F47" s="2">
        <v>77.12</v>
      </c>
      <c r="G47" t="s">
        <v>17287</v>
      </c>
    </row>
    <row r="48" spans="1:7" x14ac:dyDescent="0.35">
      <c r="A48" t="s">
        <v>1904</v>
      </c>
      <c r="B48" t="s">
        <v>1905</v>
      </c>
      <c r="C48" t="s">
        <v>18083</v>
      </c>
      <c r="D48" t="s">
        <v>17286</v>
      </c>
      <c r="E48" s="2">
        <v>29.8</v>
      </c>
      <c r="F48" s="2">
        <v>29.8</v>
      </c>
      <c r="G48" t="s">
        <v>17287</v>
      </c>
    </row>
    <row r="49" spans="1:7" x14ac:dyDescent="0.35">
      <c r="A49" t="s">
        <v>5865</v>
      </c>
      <c r="B49" t="s">
        <v>19449</v>
      </c>
      <c r="C49" t="s">
        <v>17285</v>
      </c>
      <c r="D49" t="s">
        <v>17286</v>
      </c>
      <c r="E49" s="2">
        <v>30.45</v>
      </c>
      <c r="F49" s="2">
        <v>30.45</v>
      </c>
      <c r="G49" t="s">
        <v>17287</v>
      </c>
    </row>
    <row r="50" spans="1:7" x14ac:dyDescent="0.35">
      <c r="A50" t="s">
        <v>8184</v>
      </c>
      <c r="B50" t="s">
        <v>19118</v>
      </c>
      <c r="C50" t="s">
        <v>18083</v>
      </c>
      <c r="D50" t="s">
        <v>17286</v>
      </c>
      <c r="E50" s="2">
        <v>76.62</v>
      </c>
      <c r="F50" s="2">
        <v>77.12</v>
      </c>
      <c r="G50" t="s">
        <v>17287</v>
      </c>
    </row>
    <row r="51" spans="1:7" x14ac:dyDescent="0.35">
      <c r="A51" t="s">
        <v>5516</v>
      </c>
      <c r="B51" t="s">
        <v>19278</v>
      </c>
      <c r="C51" t="s">
        <v>18083</v>
      </c>
      <c r="D51" t="s">
        <v>17286</v>
      </c>
      <c r="E51" s="2">
        <v>76.66</v>
      </c>
      <c r="F51" s="2">
        <v>77.12</v>
      </c>
      <c r="G51" t="s">
        <v>17287</v>
      </c>
    </row>
    <row r="52" spans="1:7" x14ac:dyDescent="0.35">
      <c r="A52" t="s">
        <v>6633</v>
      </c>
      <c r="B52" t="s">
        <v>6634</v>
      </c>
      <c r="C52" t="s">
        <v>18083</v>
      </c>
      <c r="D52" t="s">
        <v>17286</v>
      </c>
      <c r="E52" s="2">
        <v>96.52</v>
      </c>
      <c r="F52" s="2">
        <v>96.52</v>
      </c>
      <c r="G52" t="s">
        <v>17287</v>
      </c>
    </row>
    <row r="53" spans="1:7" x14ac:dyDescent="0.35">
      <c r="A53" t="s">
        <v>5097</v>
      </c>
      <c r="B53" t="s">
        <v>19121</v>
      </c>
      <c r="C53" t="s">
        <v>18083</v>
      </c>
      <c r="D53" t="s">
        <v>17286</v>
      </c>
      <c r="E53" s="2">
        <v>76.62</v>
      </c>
      <c r="F53" s="2">
        <v>77.12</v>
      </c>
      <c r="G53" t="s">
        <v>17287</v>
      </c>
    </row>
    <row r="54" spans="1:7" x14ac:dyDescent="0.35">
      <c r="A54" t="s">
        <v>2584</v>
      </c>
      <c r="B54" t="s">
        <v>18327</v>
      </c>
      <c r="C54" t="s">
        <v>17285</v>
      </c>
      <c r="D54" t="s">
        <v>17286</v>
      </c>
      <c r="E54" s="2">
        <v>33.630000000000003</v>
      </c>
      <c r="F54" s="2">
        <v>33.630000000000003</v>
      </c>
      <c r="G54" t="s">
        <v>17287</v>
      </c>
    </row>
    <row r="55" spans="1:7" x14ac:dyDescent="0.35">
      <c r="A55" t="s">
        <v>6635</v>
      </c>
      <c r="B55" t="s">
        <v>19839</v>
      </c>
      <c r="C55" t="s">
        <v>18083</v>
      </c>
      <c r="D55" t="s">
        <v>17286</v>
      </c>
      <c r="E55" s="2">
        <v>96.52</v>
      </c>
      <c r="F55" s="2">
        <v>96.52</v>
      </c>
      <c r="G55" t="s">
        <v>17287</v>
      </c>
    </row>
    <row r="56" spans="1:7" x14ac:dyDescent="0.35">
      <c r="A56" t="s">
        <v>8194</v>
      </c>
      <c r="B56" t="s">
        <v>995</v>
      </c>
      <c r="C56" t="s">
        <v>18083</v>
      </c>
      <c r="D56" t="s">
        <v>17286</v>
      </c>
      <c r="E56" s="2">
        <v>29.8</v>
      </c>
      <c r="F56" s="2">
        <v>29.8</v>
      </c>
      <c r="G56" t="s">
        <v>17287</v>
      </c>
    </row>
    <row r="57" spans="1:7" x14ac:dyDescent="0.35">
      <c r="A57" t="s">
        <v>4161</v>
      </c>
      <c r="B57" t="s">
        <v>4162</v>
      </c>
      <c r="C57" t="s">
        <v>17285</v>
      </c>
      <c r="D57" t="s">
        <v>17286</v>
      </c>
      <c r="E57" s="2">
        <v>6.99</v>
      </c>
      <c r="F57" s="2">
        <v>35.11</v>
      </c>
      <c r="G57" t="s">
        <v>17287</v>
      </c>
    </row>
    <row r="58" spans="1:7" x14ac:dyDescent="0.35">
      <c r="A58" t="s">
        <v>4980</v>
      </c>
      <c r="B58" t="s">
        <v>19592</v>
      </c>
      <c r="C58" t="s">
        <v>18083</v>
      </c>
      <c r="D58" t="s">
        <v>17286</v>
      </c>
      <c r="E58" s="2">
        <v>30.87</v>
      </c>
      <c r="F58" s="2">
        <v>30.87</v>
      </c>
      <c r="G58" t="s">
        <v>17287</v>
      </c>
    </row>
    <row r="59" spans="1:7" x14ac:dyDescent="0.35">
      <c r="A59" t="s">
        <v>1919</v>
      </c>
      <c r="B59" t="s">
        <v>18087</v>
      </c>
      <c r="C59" t="s">
        <v>18083</v>
      </c>
      <c r="D59" t="s">
        <v>17286</v>
      </c>
      <c r="E59" s="2">
        <v>29.8</v>
      </c>
      <c r="F59" s="2">
        <v>29.8</v>
      </c>
      <c r="G59" t="s">
        <v>17287</v>
      </c>
    </row>
    <row r="60" spans="1:7" x14ac:dyDescent="0.35">
      <c r="A60" t="s">
        <v>4981</v>
      </c>
      <c r="B60" t="s">
        <v>19615</v>
      </c>
      <c r="C60" t="s">
        <v>18083</v>
      </c>
      <c r="D60" t="s">
        <v>17286</v>
      </c>
      <c r="E60" s="2">
        <v>30.87</v>
      </c>
      <c r="F60" s="2">
        <v>30.87</v>
      </c>
      <c r="G60" t="s">
        <v>17287</v>
      </c>
    </row>
    <row r="61" spans="1:7" x14ac:dyDescent="0.35">
      <c r="A61" t="s">
        <v>6593</v>
      </c>
      <c r="B61" t="s">
        <v>6594</v>
      </c>
      <c r="C61" t="s">
        <v>18083</v>
      </c>
      <c r="D61" t="s">
        <v>17286</v>
      </c>
      <c r="E61" s="2">
        <v>25.82</v>
      </c>
      <c r="F61" s="2">
        <v>25.82</v>
      </c>
      <c r="G61" t="s">
        <v>17287</v>
      </c>
    </row>
    <row r="62" spans="1:7" x14ac:dyDescent="0.35">
      <c r="A62" t="s">
        <v>6595</v>
      </c>
      <c r="B62" t="s">
        <v>19782</v>
      </c>
      <c r="C62" t="s">
        <v>17285</v>
      </c>
      <c r="D62" t="s">
        <v>17286</v>
      </c>
      <c r="E62" s="2">
        <v>33.78</v>
      </c>
      <c r="F62" s="2">
        <v>33.78</v>
      </c>
      <c r="G62" t="s">
        <v>17287</v>
      </c>
    </row>
    <row r="63" spans="1:7" x14ac:dyDescent="0.35">
      <c r="A63" t="s">
        <v>20941</v>
      </c>
      <c r="B63" t="s">
        <v>20942</v>
      </c>
      <c r="C63" t="s">
        <v>18083</v>
      </c>
      <c r="D63" t="s">
        <v>17286</v>
      </c>
      <c r="E63" s="2">
        <v>30.77</v>
      </c>
      <c r="F63" s="2">
        <v>30.77</v>
      </c>
      <c r="G63" t="s">
        <v>17287</v>
      </c>
    </row>
    <row r="64" spans="1:7" x14ac:dyDescent="0.35">
      <c r="A64" t="s">
        <v>6596</v>
      </c>
      <c r="B64" t="s">
        <v>8218</v>
      </c>
      <c r="C64" t="s">
        <v>17285</v>
      </c>
      <c r="D64" t="s">
        <v>17286</v>
      </c>
      <c r="E64" s="2">
        <v>33.78</v>
      </c>
      <c r="F64" s="2">
        <v>33.78</v>
      </c>
      <c r="G64" t="s">
        <v>17287</v>
      </c>
    </row>
    <row r="65" spans="1:7" x14ac:dyDescent="0.35">
      <c r="A65" t="s">
        <v>20939</v>
      </c>
      <c r="B65" t="s">
        <v>20940</v>
      </c>
      <c r="C65" t="s">
        <v>18083</v>
      </c>
      <c r="D65" t="s">
        <v>17286</v>
      </c>
      <c r="E65" s="2">
        <v>30.77</v>
      </c>
      <c r="F65" s="2">
        <v>30.77</v>
      </c>
      <c r="G65" t="s">
        <v>17287</v>
      </c>
    </row>
    <row r="66" spans="1:7" x14ac:dyDescent="0.35">
      <c r="A66" t="s">
        <v>6597</v>
      </c>
      <c r="B66" t="s">
        <v>4162</v>
      </c>
      <c r="C66" t="s">
        <v>17285</v>
      </c>
      <c r="D66" t="s">
        <v>17286</v>
      </c>
      <c r="E66" s="2">
        <v>33.78</v>
      </c>
      <c r="F66" s="2">
        <v>33.78</v>
      </c>
      <c r="G66" t="s">
        <v>17287</v>
      </c>
    </row>
    <row r="67" spans="1:7" x14ac:dyDescent="0.35">
      <c r="A67" t="s">
        <v>5503</v>
      </c>
      <c r="B67" t="s">
        <v>995</v>
      </c>
      <c r="C67" t="s">
        <v>18083</v>
      </c>
      <c r="D67" t="s">
        <v>17286</v>
      </c>
      <c r="E67" s="2">
        <v>21.76</v>
      </c>
      <c r="F67" s="2">
        <v>21.76</v>
      </c>
      <c r="G67" t="s">
        <v>17287</v>
      </c>
    </row>
    <row r="68" spans="1:7" x14ac:dyDescent="0.35">
      <c r="A68" t="s">
        <v>6598</v>
      </c>
      <c r="B68" t="s">
        <v>19826</v>
      </c>
      <c r="C68" t="s">
        <v>17285</v>
      </c>
      <c r="D68" t="s">
        <v>17286</v>
      </c>
      <c r="E68" s="2">
        <v>33.78</v>
      </c>
      <c r="F68" s="2">
        <v>33.78</v>
      </c>
      <c r="G68" t="s">
        <v>17287</v>
      </c>
    </row>
    <row r="69" spans="1:7" x14ac:dyDescent="0.35">
      <c r="A69" t="s">
        <v>5519</v>
      </c>
      <c r="B69" t="s">
        <v>995</v>
      </c>
      <c r="C69" t="s">
        <v>18083</v>
      </c>
      <c r="D69" t="s">
        <v>17286</v>
      </c>
      <c r="E69" s="2">
        <v>21.76</v>
      </c>
      <c r="F69" s="2">
        <v>21.76</v>
      </c>
      <c r="G69" t="s">
        <v>17287</v>
      </c>
    </row>
    <row r="70" spans="1:7" x14ac:dyDescent="0.35">
      <c r="A70" t="s">
        <v>5899</v>
      </c>
      <c r="B70" t="s">
        <v>4162</v>
      </c>
      <c r="C70" t="s">
        <v>18083</v>
      </c>
      <c r="D70" t="s">
        <v>17286</v>
      </c>
      <c r="E70" s="2">
        <v>24.32</v>
      </c>
      <c r="F70" s="2">
        <v>24.32</v>
      </c>
      <c r="G70" t="s">
        <v>17287</v>
      </c>
    </row>
    <row r="71" spans="1:7" x14ac:dyDescent="0.35">
      <c r="A71" t="s">
        <v>4773</v>
      </c>
      <c r="B71" t="s">
        <v>4774</v>
      </c>
      <c r="C71" t="s">
        <v>18083</v>
      </c>
      <c r="D71" t="s">
        <v>17286</v>
      </c>
      <c r="E71" s="2">
        <v>21.55</v>
      </c>
      <c r="F71" s="2">
        <v>21.55</v>
      </c>
      <c r="G71" t="s">
        <v>17287</v>
      </c>
    </row>
    <row r="72" spans="1:7" x14ac:dyDescent="0.35">
      <c r="A72" t="s">
        <v>21044</v>
      </c>
      <c r="B72" t="s">
        <v>21045</v>
      </c>
      <c r="C72" t="s">
        <v>18083</v>
      </c>
      <c r="D72" t="s">
        <v>17286</v>
      </c>
      <c r="E72" s="2">
        <v>23.45</v>
      </c>
      <c r="F72" s="2">
        <v>23.45</v>
      </c>
      <c r="G72" t="s">
        <v>17287</v>
      </c>
    </row>
    <row r="73" spans="1:7" x14ac:dyDescent="0.35">
      <c r="A73" t="s">
        <v>4776</v>
      </c>
      <c r="B73" t="s">
        <v>995</v>
      </c>
      <c r="C73" t="s">
        <v>18083</v>
      </c>
      <c r="D73" t="s">
        <v>17286</v>
      </c>
      <c r="E73" s="2">
        <v>21.76</v>
      </c>
      <c r="F73" s="2">
        <v>21.76</v>
      </c>
      <c r="G73" t="s">
        <v>17287</v>
      </c>
    </row>
    <row r="74" spans="1:7" x14ac:dyDescent="0.35">
      <c r="A74" t="s">
        <v>8277</v>
      </c>
      <c r="B74" t="s">
        <v>17573</v>
      </c>
      <c r="C74" t="s">
        <v>17285</v>
      </c>
      <c r="D74" t="s">
        <v>17286</v>
      </c>
      <c r="E74" s="2">
        <v>2.1800000000000002</v>
      </c>
      <c r="F74" s="2">
        <v>2.1800000000000002</v>
      </c>
      <c r="G74" t="s">
        <v>17287</v>
      </c>
    </row>
    <row r="75" spans="1:7" x14ac:dyDescent="0.35">
      <c r="A75" t="s">
        <v>8278</v>
      </c>
      <c r="B75" t="s">
        <v>17574</v>
      </c>
      <c r="C75" t="s">
        <v>17285</v>
      </c>
      <c r="D75" t="s">
        <v>17286</v>
      </c>
      <c r="E75" s="2">
        <v>2.1800000000000002</v>
      </c>
      <c r="F75" s="2">
        <v>2.1800000000000002</v>
      </c>
      <c r="G75" t="s">
        <v>17287</v>
      </c>
    </row>
    <row r="76" spans="1:7" x14ac:dyDescent="0.35">
      <c r="A76" t="s">
        <v>676</v>
      </c>
      <c r="B76" t="s">
        <v>17607</v>
      </c>
      <c r="C76" t="s">
        <v>17285</v>
      </c>
      <c r="D76" t="s">
        <v>17286</v>
      </c>
      <c r="E76" s="2">
        <v>0.52</v>
      </c>
      <c r="F76" s="2">
        <v>0.52800000000000002</v>
      </c>
      <c r="G76" t="s">
        <v>17287</v>
      </c>
    </row>
    <row r="77" spans="1:7" x14ac:dyDescent="0.35">
      <c r="A77" t="s">
        <v>675</v>
      </c>
      <c r="B77" t="s">
        <v>17606</v>
      </c>
      <c r="C77" t="s">
        <v>17285</v>
      </c>
      <c r="D77" t="s">
        <v>17286</v>
      </c>
      <c r="E77" s="2">
        <v>0.49</v>
      </c>
      <c r="F77" s="2">
        <v>0.49</v>
      </c>
      <c r="G77" t="s">
        <v>17287</v>
      </c>
    </row>
    <row r="78" spans="1:7" x14ac:dyDescent="0.35">
      <c r="A78" t="s">
        <v>743</v>
      </c>
      <c r="B78" t="s">
        <v>17631</v>
      </c>
      <c r="C78" t="s">
        <v>17285</v>
      </c>
      <c r="D78" t="s">
        <v>17286</v>
      </c>
      <c r="E78" s="2">
        <v>0.32</v>
      </c>
      <c r="F78" s="2">
        <v>0.32</v>
      </c>
      <c r="G78" t="s">
        <v>17287</v>
      </c>
    </row>
    <row r="79" spans="1:7" x14ac:dyDescent="0.35">
      <c r="A79" t="s">
        <v>816</v>
      </c>
      <c r="B79" t="s">
        <v>17664</v>
      </c>
      <c r="C79" t="s">
        <v>17285</v>
      </c>
      <c r="D79" t="s">
        <v>17286</v>
      </c>
      <c r="E79" s="2">
        <v>0.38</v>
      </c>
      <c r="F79" s="2">
        <v>0.38</v>
      </c>
      <c r="G79" t="s">
        <v>17287</v>
      </c>
    </row>
    <row r="80" spans="1:7" x14ac:dyDescent="0.35">
      <c r="A80" t="s">
        <v>677</v>
      </c>
      <c r="B80" t="s">
        <v>17608</v>
      </c>
      <c r="C80" t="s">
        <v>17285</v>
      </c>
      <c r="D80" t="s">
        <v>17286</v>
      </c>
      <c r="E80" s="2">
        <v>0.43</v>
      </c>
      <c r="F80" s="2">
        <v>0.43</v>
      </c>
      <c r="G80" t="s">
        <v>17287</v>
      </c>
    </row>
    <row r="81" spans="1:7" x14ac:dyDescent="0.35">
      <c r="A81" t="s">
        <v>688</v>
      </c>
      <c r="B81" t="s">
        <v>689</v>
      </c>
      <c r="C81" t="s">
        <v>18083</v>
      </c>
      <c r="D81" t="s">
        <v>17286</v>
      </c>
      <c r="E81" s="2">
        <v>0.92</v>
      </c>
      <c r="F81" s="2">
        <v>0.92600000000000005</v>
      </c>
      <c r="G81" t="s">
        <v>17287</v>
      </c>
    </row>
    <row r="82" spans="1:7" x14ac:dyDescent="0.35">
      <c r="A82" t="s">
        <v>817</v>
      </c>
      <c r="B82" t="s">
        <v>17665</v>
      </c>
      <c r="C82" t="s">
        <v>17285</v>
      </c>
      <c r="D82" t="s">
        <v>17286</v>
      </c>
      <c r="E82" s="2">
        <v>0.41</v>
      </c>
      <c r="F82" s="2">
        <v>0.41</v>
      </c>
      <c r="G82" t="s">
        <v>17287</v>
      </c>
    </row>
    <row r="83" spans="1:7" x14ac:dyDescent="0.35">
      <c r="A83" t="s">
        <v>678</v>
      </c>
      <c r="B83" t="s">
        <v>17609</v>
      </c>
      <c r="C83" t="s">
        <v>17285</v>
      </c>
      <c r="D83" t="s">
        <v>17286</v>
      </c>
      <c r="E83" s="2">
        <v>0.31</v>
      </c>
      <c r="F83" s="2">
        <v>0.31</v>
      </c>
      <c r="G83" t="s">
        <v>17287</v>
      </c>
    </row>
    <row r="84" spans="1:7" x14ac:dyDescent="0.35">
      <c r="A84" t="s">
        <v>194</v>
      </c>
      <c r="B84" t="s">
        <v>17427</v>
      </c>
      <c r="C84" t="s">
        <v>17285</v>
      </c>
      <c r="D84" t="s">
        <v>17289</v>
      </c>
      <c r="E84" s="2">
        <v>0.16</v>
      </c>
      <c r="F84" s="2">
        <v>0.24</v>
      </c>
      <c r="G84" t="s">
        <v>17287</v>
      </c>
    </row>
    <row r="85" spans="1:7" x14ac:dyDescent="0.35">
      <c r="A85" t="s">
        <v>1798</v>
      </c>
      <c r="B85" t="s">
        <v>1799</v>
      </c>
      <c r="C85" t="s">
        <v>17285</v>
      </c>
      <c r="D85" t="s">
        <v>17289</v>
      </c>
      <c r="E85" s="2">
        <v>0.15</v>
      </c>
      <c r="F85" s="2">
        <v>0.15</v>
      </c>
      <c r="G85" t="s">
        <v>17287</v>
      </c>
    </row>
    <row r="86" spans="1:7" x14ac:dyDescent="0.35">
      <c r="A86" t="s">
        <v>1687</v>
      </c>
      <c r="B86" t="s">
        <v>1688</v>
      </c>
      <c r="C86" t="s">
        <v>17285</v>
      </c>
      <c r="D86" t="s">
        <v>17289</v>
      </c>
      <c r="E86" s="2">
        <v>0.15</v>
      </c>
      <c r="F86" s="2">
        <v>0.15</v>
      </c>
      <c r="G86" t="s">
        <v>17287</v>
      </c>
    </row>
    <row r="87" spans="1:7" x14ac:dyDescent="0.35">
      <c r="A87" t="s">
        <v>1237</v>
      </c>
      <c r="B87" t="s">
        <v>1238</v>
      </c>
      <c r="C87" t="s">
        <v>17285</v>
      </c>
      <c r="D87" t="s">
        <v>17289</v>
      </c>
      <c r="E87" s="2">
        <v>0.2</v>
      </c>
      <c r="F87" s="2">
        <v>0.2</v>
      </c>
      <c r="G87" t="s">
        <v>17287</v>
      </c>
    </row>
    <row r="88" spans="1:7" x14ac:dyDescent="0.35">
      <c r="A88" t="s">
        <v>235</v>
      </c>
      <c r="B88" t="s">
        <v>236</v>
      </c>
      <c r="C88" t="s">
        <v>17285</v>
      </c>
      <c r="D88" t="s">
        <v>17289</v>
      </c>
      <c r="E88" s="2">
        <v>0.95</v>
      </c>
      <c r="F88" s="2">
        <v>0.95</v>
      </c>
      <c r="G88" t="s">
        <v>17287</v>
      </c>
    </row>
    <row r="89" spans="1:7" x14ac:dyDescent="0.35">
      <c r="A89" t="s">
        <v>237</v>
      </c>
      <c r="B89" t="s">
        <v>17449</v>
      </c>
      <c r="C89" t="s">
        <v>17285</v>
      </c>
      <c r="D89" t="s">
        <v>17289</v>
      </c>
      <c r="E89" s="2">
        <v>1.05</v>
      </c>
      <c r="F89" s="2">
        <v>1.61</v>
      </c>
      <c r="G89" t="s">
        <v>17287</v>
      </c>
    </row>
    <row r="90" spans="1:7" x14ac:dyDescent="0.35">
      <c r="A90" t="s">
        <v>238</v>
      </c>
      <c r="B90" t="s">
        <v>17450</v>
      </c>
      <c r="C90" t="s">
        <v>17285</v>
      </c>
      <c r="D90" t="s">
        <v>17289</v>
      </c>
      <c r="E90" s="2">
        <v>0.67</v>
      </c>
      <c r="F90" s="2">
        <v>0.74</v>
      </c>
      <c r="G90" t="s">
        <v>17287</v>
      </c>
    </row>
    <row r="91" spans="1:7" x14ac:dyDescent="0.35">
      <c r="A91" t="s">
        <v>803</v>
      </c>
      <c r="B91" t="s">
        <v>804</v>
      </c>
      <c r="C91" t="s">
        <v>17285</v>
      </c>
      <c r="D91" t="s">
        <v>17289</v>
      </c>
      <c r="E91" s="2">
        <v>0.14000000000000001</v>
      </c>
      <c r="F91" s="2">
        <v>0.14000000000000001</v>
      </c>
      <c r="G91" t="s">
        <v>17287</v>
      </c>
    </row>
    <row r="92" spans="1:7" x14ac:dyDescent="0.35">
      <c r="A92" t="s">
        <v>1804</v>
      </c>
      <c r="B92" t="s">
        <v>1805</v>
      </c>
      <c r="C92" t="s">
        <v>17285</v>
      </c>
      <c r="D92" t="s">
        <v>17289</v>
      </c>
      <c r="E92" s="2">
        <v>0.17</v>
      </c>
      <c r="F92" s="2">
        <v>0.17</v>
      </c>
      <c r="G92" t="s">
        <v>17287</v>
      </c>
    </row>
    <row r="93" spans="1:7" x14ac:dyDescent="0.35">
      <c r="A93" t="s">
        <v>1800</v>
      </c>
      <c r="B93" t="s">
        <v>1801</v>
      </c>
      <c r="C93" t="s">
        <v>17285</v>
      </c>
      <c r="D93" t="s">
        <v>17289</v>
      </c>
      <c r="E93" s="2">
        <v>0.2</v>
      </c>
      <c r="F93" s="2">
        <v>0.2</v>
      </c>
      <c r="G93" t="s">
        <v>17287</v>
      </c>
    </row>
    <row r="94" spans="1:7" x14ac:dyDescent="0.35">
      <c r="A94" t="s">
        <v>1806</v>
      </c>
      <c r="B94" t="s">
        <v>1807</v>
      </c>
      <c r="C94" t="s">
        <v>17285</v>
      </c>
      <c r="D94" t="s">
        <v>17289</v>
      </c>
      <c r="E94" s="2">
        <v>2.2000000000000002</v>
      </c>
      <c r="F94" s="2">
        <v>2.2000000000000002</v>
      </c>
      <c r="G94" t="s">
        <v>17287</v>
      </c>
    </row>
    <row r="95" spans="1:7" x14ac:dyDescent="0.35">
      <c r="A95" t="s">
        <v>1335</v>
      </c>
      <c r="B95" t="s">
        <v>1336</v>
      </c>
      <c r="C95" t="s">
        <v>17285</v>
      </c>
      <c r="D95" t="s">
        <v>17289</v>
      </c>
      <c r="E95" s="2">
        <v>0.28999999999999998</v>
      </c>
      <c r="F95" s="2">
        <v>0.28999999999999998</v>
      </c>
      <c r="G95" t="s">
        <v>17287</v>
      </c>
    </row>
    <row r="96" spans="1:7" x14ac:dyDescent="0.35">
      <c r="A96" t="s">
        <v>941</v>
      </c>
      <c r="B96" t="s">
        <v>942</v>
      </c>
      <c r="C96" t="s">
        <v>17285</v>
      </c>
      <c r="D96" t="s">
        <v>17289</v>
      </c>
      <c r="E96" s="2">
        <v>1.1000000000000001</v>
      </c>
      <c r="F96" s="2">
        <v>1.1000000000000001</v>
      </c>
      <c r="G96" t="s">
        <v>17287</v>
      </c>
    </row>
    <row r="97" spans="1:7" x14ac:dyDescent="0.35">
      <c r="A97" t="s">
        <v>814</v>
      </c>
      <c r="B97" t="s">
        <v>815</v>
      </c>
      <c r="C97" t="s">
        <v>17285</v>
      </c>
      <c r="D97" t="s">
        <v>17286</v>
      </c>
      <c r="E97" s="2">
        <v>0.99</v>
      </c>
      <c r="F97" s="2">
        <v>0.99</v>
      </c>
      <c r="G97" t="s">
        <v>17287</v>
      </c>
    </row>
    <row r="98" spans="1:7" x14ac:dyDescent="0.35">
      <c r="A98" t="s">
        <v>3829</v>
      </c>
      <c r="B98" t="s">
        <v>3830</v>
      </c>
      <c r="C98" t="s">
        <v>17285</v>
      </c>
      <c r="D98" t="s">
        <v>17286</v>
      </c>
      <c r="E98" s="2">
        <v>26.5</v>
      </c>
      <c r="F98" s="2">
        <v>26.5</v>
      </c>
      <c r="G98" t="s">
        <v>17287</v>
      </c>
    </row>
    <row r="99" spans="1:7" x14ac:dyDescent="0.35">
      <c r="A99" t="s">
        <v>1889</v>
      </c>
      <c r="B99" t="s">
        <v>1890</v>
      </c>
      <c r="C99" t="s">
        <v>17285</v>
      </c>
      <c r="D99" t="s">
        <v>17286</v>
      </c>
      <c r="E99" s="2">
        <v>0.46</v>
      </c>
      <c r="F99" s="2">
        <v>0.46</v>
      </c>
      <c r="G99" t="s">
        <v>17287</v>
      </c>
    </row>
    <row r="100" spans="1:7" x14ac:dyDescent="0.35">
      <c r="A100" t="s">
        <v>1887</v>
      </c>
      <c r="B100" t="s">
        <v>1888</v>
      </c>
      <c r="C100" t="s">
        <v>17285</v>
      </c>
      <c r="D100" t="s">
        <v>17286</v>
      </c>
      <c r="E100" s="2">
        <v>1.64</v>
      </c>
      <c r="F100" s="2">
        <v>1.64</v>
      </c>
      <c r="G100" t="s">
        <v>17287</v>
      </c>
    </row>
    <row r="101" spans="1:7" x14ac:dyDescent="0.35">
      <c r="A101" t="s">
        <v>1497</v>
      </c>
      <c r="B101" t="s">
        <v>1498</v>
      </c>
      <c r="C101" t="s">
        <v>17285</v>
      </c>
      <c r="D101" t="s">
        <v>17289</v>
      </c>
      <c r="E101" s="2">
        <v>0.71</v>
      </c>
      <c r="F101" s="2">
        <v>2.09</v>
      </c>
      <c r="G101" t="s">
        <v>17287</v>
      </c>
    </row>
    <row r="102" spans="1:7" x14ac:dyDescent="0.35">
      <c r="A102" t="s">
        <v>682</v>
      </c>
      <c r="B102" t="s">
        <v>683</v>
      </c>
      <c r="C102" t="s">
        <v>17285</v>
      </c>
      <c r="D102" t="s">
        <v>17289</v>
      </c>
      <c r="E102" s="2">
        <v>0.79</v>
      </c>
      <c r="F102" s="2">
        <v>0.79</v>
      </c>
      <c r="G102" t="s">
        <v>17287</v>
      </c>
    </row>
    <row r="103" spans="1:7" x14ac:dyDescent="0.35">
      <c r="A103" t="s">
        <v>2502</v>
      </c>
      <c r="B103" t="s">
        <v>2503</v>
      </c>
      <c r="C103" t="s">
        <v>17285</v>
      </c>
      <c r="D103" t="s">
        <v>17289</v>
      </c>
      <c r="E103" s="2">
        <v>0.45</v>
      </c>
      <c r="F103" s="2">
        <v>0.45</v>
      </c>
      <c r="G103" t="s">
        <v>17287</v>
      </c>
    </row>
    <row r="104" spans="1:7" x14ac:dyDescent="0.35">
      <c r="A104" t="s">
        <v>239</v>
      </c>
      <c r="B104" t="s">
        <v>17451</v>
      </c>
      <c r="C104" t="s">
        <v>17285</v>
      </c>
      <c r="D104" t="s">
        <v>17289</v>
      </c>
      <c r="E104" s="2">
        <v>1.05</v>
      </c>
      <c r="F104" s="2">
        <v>1.61</v>
      </c>
      <c r="G104" t="s">
        <v>17287</v>
      </c>
    </row>
    <row r="105" spans="1:7" x14ac:dyDescent="0.35">
      <c r="A105" t="s">
        <v>240</v>
      </c>
      <c r="B105" t="s">
        <v>17452</v>
      </c>
      <c r="C105" t="s">
        <v>17285</v>
      </c>
      <c r="D105" t="s">
        <v>17289</v>
      </c>
      <c r="E105" s="2">
        <v>0.64</v>
      </c>
      <c r="F105" s="2">
        <v>0.66</v>
      </c>
      <c r="G105" t="s">
        <v>17287</v>
      </c>
    </row>
    <row r="106" spans="1:7" x14ac:dyDescent="0.35">
      <c r="A106" t="s">
        <v>195</v>
      </c>
      <c r="B106" t="s">
        <v>17428</v>
      </c>
      <c r="C106" t="s">
        <v>17285</v>
      </c>
      <c r="D106" t="s">
        <v>17289</v>
      </c>
      <c r="E106" s="2">
        <v>0.16</v>
      </c>
      <c r="F106" s="2">
        <v>0.24</v>
      </c>
      <c r="G106" t="s">
        <v>17287</v>
      </c>
    </row>
    <row r="107" spans="1:7" x14ac:dyDescent="0.35">
      <c r="A107" t="s">
        <v>1698</v>
      </c>
      <c r="B107" t="s">
        <v>1699</v>
      </c>
      <c r="C107" t="s">
        <v>17285</v>
      </c>
      <c r="D107" t="s">
        <v>17289</v>
      </c>
      <c r="E107" s="2">
        <v>6.86</v>
      </c>
      <c r="F107" s="2">
        <v>6.86</v>
      </c>
      <c r="G107" t="s">
        <v>17287</v>
      </c>
    </row>
    <row r="108" spans="1:7" x14ac:dyDescent="0.35">
      <c r="A108" t="s">
        <v>645</v>
      </c>
      <c r="B108" t="s">
        <v>646</v>
      </c>
      <c r="C108" t="s">
        <v>17285</v>
      </c>
      <c r="D108" t="s">
        <v>17286</v>
      </c>
      <c r="E108" s="2">
        <v>1.56</v>
      </c>
      <c r="F108" s="2">
        <v>1.56</v>
      </c>
      <c r="G108" t="s">
        <v>17287</v>
      </c>
    </row>
    <row r="109" spans="1:7" x14ac:dyDescent="0.35">
      <c r="A109" t="s">
        <v>647</v>
      </c>
      <c r="B109" t="s">
        <v>648</v>
      </c>
      <c r="C109" t="s">
        <v>17285</v>
      </c>
      <c r="D109" t="s">
        <v>17286</v>
      </c>
      <c r="E109" s="2">
        <v>0.74</v>
      </c>
      <c r="F109" s="2">
        <v>2.16</v>
      </c>
      <c r="G109" t="s">
        <v>17287</v>
      </c>
    </row>
    <row r="110" spans="1:7" x14ac:dyDescent="0.35">
      <c r="A110" t="s">
        <v>679</v>
      </c>
      <c r="B110" t="s">
        <v>17610</v>
      </c>
      <c r="C110" t="s">
        <v>17285</v>
      </c>
      <c r="D110" t="s">
        <v>17286</v>
      </c>
      <c r="E110" s="2">
        <v>0.47</v>
      </c>
      <c r="F110" s="2">
        <v>0.47</v>
      </c>
      <c r="G110" t="s">
        <v>17287</v>
      </c>
    </row>
    <row r="111" spans="1:7" x14ac:dyDescent="0.35">
      <c r="A111" t="s">
        <v>649</v>
      </c>
      <c r="B111" t="s">
        <v>650</v>
      </c>
      <c r="C111" t="s">
        <v>17285</v>
      </c>
      <c r="D111" t="s">
        <v>17286</v>
      </c>
      <c r="E111" s="2">
        <v>0.94</v>
      </c>
      <c r="F111" s="2">
        <v>3.01</v>
      </c>
      <c r="G111" t="s">
        <v>17287</v>
      </c>
    </row>
    <row r="112" spans="1:7" x14ac:dyDescent="0.35">
      <c r="A112" t="s">
        <v>1684</v>
      </c>
      <c r="B112" t="s">
        <v>1685</v>
      </c>
      <c r="C112" t="s">
        <v>17285</v>
      </c>
      <c r="D112" t="s">
        <v>17286</v>
      </c>
      <c r="E112" s="2">
        <v>7.96</v>
      </c>
      <c r="F112" s="2">
        <v>7.96</v>
      </c>
      <c r="G112" t="s">
        <v>17287</v>
      </c>
    </row>
    <row r="113" spans="1:7" x14ac:dyDescent="0.35">
      <c r="A113" t="s">
        <v>809</v>
      </c>
      <c r="B113" t="s">
        <v>810</v>
      </c>
      <c r="C113" t="s">
        <v>17285</v>
      </c>
      <c r="D113" t="s">
        <v>17286</v>
      </c>
      <c r="E113" s="2">
        <v>34</v>
      </c>
      <c r="F113" s="2">
        <v>34</v>
      </c>
      <c r="G113" t="s">
        <v>17287</v>
      </c>
    </row>
    <row r="114" spans="1:7" x14ac:dyDescent="0.35">
      <c r="A114" t="s">
        <v>651</v>
      </c>
      <c r="B114" t="s">
        <v>652</v>
      </c>
      <c r="C114" t="s">
        <v>17285</v>
      </c>
      <c r="D114" t="s">
        <v>17286</v>
      </c>
      <c r="E114" s="2">
        <v>1</v>
      </c>
      <c r="F114" s="2">
        <v>4.26</v>
      </c>
      <c r="G114" t="s">
        <v>17287</v>
      </c>
    </row>
    <row r="115" spans="1:7" x14ac:dyDescent="0.35">
      <c r="A115" t="s">
        <v>4180</v>
      </c>
      <c r="B115" t="s">
        <v>4181</v>
      </c>
      <c r="C115" t="s">
        <v>18083</v>
      </c>
      <c r="D115" t="s">
        <v>17289</v>
      </c>
      <c r="E115" s="2">
        <v>7.2</v>
      </c>
      <c r="F115" s="2">
        <v>7.2</v>
      </c>
      <c r="G115" t="s">
        <v>17287</v>
      </c>
    </row>
    <row r="116" spans="1:7" x14ac:dyDescent="0.35">
      <c r="A116" t="s">
        <v>1351</v>
      </c>
      <c r="B116" t="s">
        <v>17854</v>
      </c>
      <c r="C116" t="s">
        <v>17285</v>
      </c>
      <c r="D116" t="s">
        <v>17286</v>
      </c>
      <c r="E116" s="2">
        <v>1.96</v>
      </c>
      <c r="F116" s="2">
        <v>1.96</v>
      </c>
      <c r="G116" t="s">
        <v>17287</v>
      </c>
    </row>
    <row r="117" spans="1:7" x14ac:dyDescent="0.35">
      <c r="A117" t="s">
        <v>1352</v>
      </c>
      <c r="B117" t="s">
        <v>17855</v>
      </c>
      <c r="C117" t="s">
        <v>17285</v>
      </c>
      <c r="D117" t="s">
        <v>17286</v>
      </c>
      <c r="E117" s="2">
        <v>1.96</v>
      </c>
      <c r="F117" s="2">
        <v>1.96</v>
      </c>
      <c r="G117" t="s">
        <v>17287</v>
      </c>
    </row>
    <row r="118" spans="1:7" x14ac:dyDescent="0.35">
      <c r="A118" t="s">
        <v>686</v>
      </c>
      <c r="B118" t="s">
        <v>687</v>
      </c>
      <c r="C118" t="s">
        <v>17285</v>
      </c>
      <c r="D118" t="s">
        <v>17286</v>
      </c>
      <c r="E118" s="2">
        <v>0.69</v>
      </c>
      <c r="F118" s="2">
        <v>0.7</v>
      </c>
      <c r="G118" t="s">
        <v>17287</v>
      </c>
    </row>
    <row r="119" spans="1:7" x14ac:dyDescent="0.35">
      <c r="A119" t="s">
        <v>653</v>
      </c>
      <c r="B119" t="s">
        <v>654</v>
      </c>
      <c r="C119" t="s">
        <v>17285</v>
      </c>
      <c r="D119" t="s">
        <v>17286</v>
      </c>
      <c r="E119" s="2">
        <v>0.68</v>
      </c>
      <c r="F119" s="2">
        <v>0.68</v>
      </c>
      <c r="G119" t="s">
        <v>17287</v>
      </c>
    </row>
    <row r="120" spans="1:7" x14ac:dyDescent="0.35">
      <c r="A120" t="s">
        <v>655</v>
      </c>
      <c r="B120" t="s">
        <v>17604</v>
      </c>
      <c r="C120" t="s">
        <v>17285</v>
      </c>
      <c r="D120" t="s">
        <v>17286</v>
      </c>
      <c r="E120" s="2">
        <v>0.7</v>
      </c>
      <c r="F120" s="2">
        <v>2.2200000000000002</v>
      </c>
      <c r="G120" t="s">
        <v>17287</v>
      </c>
    </row>
    <row r="121" spans="1:7" x14ac:dyDescent="0.35">
      <c r="A121" t="s">
        <v>656</v>
      </c>
      <c r="B121" t="s">
        <v>657</v>
      </c>
      <c r="C121" t="s">
        <v>17285</v>
      </c>
      <c r="D121" t="s">
        <v>17286</v>
      </c>
      <c r="E121" s="2">
        <v>1</v>
      </c>
      <c r="F121" s="2">
        <v>1</v>
      </c>
      <c r="G121" t="s">
        <v>17287</v>
      </c>
    </row>
    <row r="122" spans="1:7" x14ac:dyDescent="0.35">
      <c r="A122" t="s">
        <v>658</v>
      </c>
      <c r="B122" t="s">
        <v>659</v>
      </c>
      <c r="C122" t="s">
        <v>17285</v>
      </c>
      <c r="D122" t="s">
        <v>17286</v>
      </c>
      <c r="E122" s="2">
        <v>0.56000000000000005</v>
      </c>
      <c r="F122" s="2">
        <v>2.5</v>
      </c>
      <c r="G122" t="s">
        <v>17287</v>
      </c>
    </row>
    <row r="123" spans="1:7" x14ac:dyDescent="0.35">
      <c r="A123" t="s">
        <v>660</v>
      </c>
      <c r="B123" t="s">
        <v>17605</v>
      </c>
      <c r="C123" t="s">
        <v>17285</v>
      </c>
      <c r="D123" t="s">
        <v>17286</v>
      </c>
      <c r="E123" s="2">
        <v>0.69</v>
      </c>
      <c r="F123" s="2">
        <v>2.0150000000000001</v>
      </c>
      <c r="G123" t="s">
        <v>17287</v>
      </c>
    </row>
    <row r="124" spans="1:7" x14ac:dyDescent="0.35">
      <c r="A124" t="s">
        <v>1881</v>
      </c>
      <c r="B124" t="s">
        <v>1882</v>
      </c>
      <c r="C124" t="s">
        <v>17285</v>
      </c>
      <c r="D124" t="s">
        <v>17286</v>
      </c>
      <c r="E124" s="2">
        <v>0.55000000000000004</v>
      </c>
      <c r="F124" s="2">
        <v>0.55000000000000004</v>
      </c>
      <c r="G124" t="s">
        <v>17287</v>
      </c>
    </row>
    <row r="125" spans="1:7" x14ac:dyDescent="0.35">
      <c r="A125" t="s">
        <v>661</v>
      </c>
      <c r="B125" t="s">
        <v>662</v>
      </c>
      <c r="C125" t="s">
        <v>17285</v>
      </c>
      <c r="D125" t="s">
        <v>17286</v>
      </c>
      <c r="E125" s="2">
        <v>3.04</v>
      </c>
      <c r="F125" s="2">
        <v>11.962</v>
      </c>
      <c r="G125" t="s">
        <v>17287</v>
      </c>
    </row>
    <row r="126" spans="1:7" x14ac:dyDescent="0.35">
      <c r="A126" t="s">
        <v>663</v>
      </c>
      <c r="B126" t="s">
        <v>664</v>
      </c>
      <c r="C126" t="s">
        <v>17285</v>
      </c>
      <c r="D126" t="s">
        <v>17286</v>
      </c>
      <c r="E126" s="2">
        <v>1.4</v>
      </c>
      <c r="F126" s="2">
        <v>3.4580000000000002</v>
      </c>
      <c r="G126" t="s">
        <v>17287</v>
      </c>
    </row>
    <row r="127" spans="1:7" x14ac:dyDescent="0.35">
      <c r="A127" t="s">
        <v>1878</v>
      </c>
      <c r="B127" t="s">
        <v>1879</v>
      </c>
      <c r="C127" t="s">
        <v>17285</v>
      </c>
      <c r="D127" t="s">
        <v>17286</v>
      </c>
      <c r="E127" s="2">
        <v>1.81</v>
      </c>
      <c r="F127" s="2">
        <v>1.81</v>
      </c>
      <c r="G127" t="s">
        <v>17287</v>
      </c>
    </row>
    <row r="128" spans="1:7" x14ac:dyDescent="0.35">
      <c r="A128" t="s">
        <v>1379</v>
      </c>
      <c r="B128" t="s">
        <v>1380</v>
      </c>
      <c r="C128" t="s">
        <v>17285</v>
      </c>
      <c r="D128" t="s">
        <v>17286</v>
      </c>
      <c r="E128" s="2">
        <v>1.18</v>
      </c>
      <c r="F128" s="2">
        <v>4.4000000000000004</v>
      </c>
      <c r="G128" t="s">
        <v>17287</v>
      </c>
    </row>
    <row r="129" spans="1:7" x14ac:dyDescent="0.35">
      <c r="A129" t="s">
        <v>665</v>
      </c>
      <c r="B129" t="s">
        <v>666</v>
      </c>
      <c r="C129" t="s">
        <v>17285</v>
      </c>
      <c r="D129" t="s">
        <v>17286</v>
      </c>
      <c r="E129" s="2">
        <v>0.5</v>
      </c>
      <c r="F129" s="2">
        <v>0.50800000000000001</v>
      </c>
      <c r="G129" t="s">
        <v>17287</v>
      </c>
    </row>
    <row r="130" spans="1:7" x14ac:dyDescent="0.35">
      <c r="A130" t="s">
        <v>1895</v>
      </c>
      <c r="B130" t="s">
        <v>1896</v>
      </c>
      <c r="C130" t="s">
        <v>17285</v>
      </c>
      <c r="D130" t="s">
        <v>17286</v>
      </c>
      <c r="E130" s="2">
        <v>0.56999999999999995</v>
      </c>
      <c r="F130" s="2">
        <v>0.56999999999999995</v>
      </c>
      <c r="G130" t="s">
        <v>17287</v>
      </c>
    </row>
    <row r="131" spans="1:7" x14ac:dyDescent="0.35">
      <c r="A131" t="s">
        <v>6973</v>
      </c>
      <c r="B131" t="s">
        <v>19976</v>
      </c>
      <c r="C131" t="s">
        <v>18083</v>
      </c>
      <c r="D131" t="s">
        <v>17286</v>
      </c>
      <c r="E131" s="2">
        <v>1.1499999999999999</v>
      </c>
      <c r="F131" s="2">
        <v>1.1499999999999999</v>
      </c>
      <c r="G131" t="s">
        <v>17287</v>
      </c>
    </row>
    <row r="132" spans="1:7" x14ac:dyDescent="0.35">
      <c r="A132" t="s">
        <v>1899</v>
      </c>
      <c r="B132" t="s">
        <v>18086</v>
      </c>
      <c r="C132" t="s">
        <v>17285</v>
      </c>
      <c r="D132" t="s">
        <v>17286</v>
      </c>
      <c r="E132" s="2">
        <v>0.5</v>
      </c>
      <c r="F132" s="2">
        <v>0.505</v>
      </c>
      <c r="G132" t="s">
        <v>17287</v>
      </c>
    </row>
    <row r="133" spans="1:7" x14ac:dyDescent="0.35">
      <c r="A133" t="s">
        <v>669</v>
      </c>
      <c r="B133" t="s">
        <v>670</v>
      </c>
      <c r="C133" t="s">
        <v>17285</v>
      </c>
      <c r="D133" t="s">
        <v>17286</v>
      </c>
      <c r="E133" s="2">
        <v>0.91</v>
      </c>
      <c r="F133" s="2">
        <v>2.4319999999999999</v>
      </c>
      <c r="G133" t="s">
        <v>17287</v>
      </c>
    </row>
    <row r="134" spans="1:7" x14ac:dyDescent="0.35">
      <c r="A134" t="s">
        <v>1915</v>
      </c>
      <c r="B134" t="s">
        <v>1916</v>
      </c>
      <c r="C134" t="s">
        <v>17285</v>
      </c>
      <c r="D134" t="s">
        <v>17286</v>
      </c>
      <c r="E134" s="2">
        <v>1.1100000000000001</v>
      </c>
      <c r="F134" s="2">
        <v>1.1100000000000001</v>
      </c>
      <c r="G134" t="s">
        <v>17287</v>
      </c>
    </row>
    <row r="135" spans="1:7" x14ac:dyDescent="0.35">
      <c r="A135" t="s">
        <v>1900</v>
      </c>
      <c r="B135" t="s">
        <v>1901</v>
      </c>
      <c r="C135" t="s">
        <v>18083</v>
      </c>
      <c r="D135" t="s">
        <v>17286</v>
      </c>
      <c r="E135" s="2">
        <v>0.63</v>
      </c>
      <c r="F135" s="2">
        <v>0.63</v>
      </c>
      <c r="G135" t="s">
        <v>17287</v>
      </c>
    </row>
    <row r="136" spans="1:7" x14ac:dyDescent="0.35">
      <c r="A136" t="s">
        <v>1908</v>
      </c>
      <c r="B136" t="s">
        <v>1909</v>
      </c>
      <c r="C136" t="s">
        <v>17285</v>
      </c>
      <c r="D136" t="s">
        <v>17286</v>
      </c>
      <c r="E136" s="2">
        <v>0.88</v>
      </c>
      <c r="F136" s="2">
        <v>0.88</v>
      </c>
      <c r="G136" t="s">
        <v>17287</v>
      </c>
    </row>
    <row r="137" spans="1:7" x14ac:dyDescent="0.35">
      <c r="A137" t="s">
        <v>1906</v>
      </c>
      <c r="B137" t="s">
        <v>1907</v>
      </c>
      <c r="C137" t="s">
        <v>17285</v>
      </c>
      <c r="D137" t="s">
        <v>17286</v>
      </c>
      <c r="E137" s="2">
        <v>1.1499999999999999</v>
      </c>
      <c r="F137" s="2">
        <v>1.1499999999999999</v>
      </c>
      <c r="G137" t="s">
        <v>17287</v>
      </c>
    </row>
    <row r="138" spans="1:7" x14ac:dyDescent="0.35">
      <c r="A138" t="s">
        <v>4338</v>
      </c>
      <c r="B138" t="s">
        <v>4339</v>
      </c>
      <c r="C138" t="s">
        <v>18083</v>
      </c>
      <c r="D138" t="s">
        <v>17286</v>
      </c>
      <c r="E138" s="2">
        <v>1.38</v>
      </c>
      <c r="F138" s="2">
        <v>1.38</v>
      </c>
      <c r="G138" t="s">
        <v>17287</v>
      </c>
    </row>
    <row r="139" spans="1:7" x14ac:dyDescent="0.35">
      <c r="A139" t="s">
        <v>4335</v>
      </c>
      <c r="B139" t="s">
        <v>4336</v>
      </c>
      <c r="C139" t="s">
        <v>18083</v>
      </c>
      <c r="D139" t="s">
        <v>17286</v>
      </c>
      <c r="E139" s="2">
        <v>1.38</v>
      </c>
      <c r="F139" s="2">
        <v>1.38</v>
      </c>
      <c r="G139" t="s">
        <v>17287</v>
      </c>
    </row>
    <row r="140" spans="1:7" x14ac:dyDescent="0.35">
      <c r="A140" t="s">
        <v>3833</v>
      </c>
      <c r="B140" t="s">
        <v>3834</v>
      </c>
      <c r="C140" t="s">
        <v>17285</v>
      </c>
      <c r="D140" t="s">
        <v>17286</v>
      </c>
      <c r="E140" s="2">
        <v>0.62</v>
      </c>
      <c r="F140" s="2">
        <v>2</v>
      </c>
      <c r="G140" t="s">
        <v>17287</v>
      </c>
    </row>
    <row r="141" spans="1:7" x14ac:dyDescent="0.35">
      <c r="A141" t="s">
        <v>3891</v>
      </c>
      <c r="B141" t="s">
        <v>18701</v>
      </c>
      <c r="C141" t="s">
        <v>17285</v>
      </c>
      <c r="D141" t="s">
        <v>17286</v>
      </c>
      <c r="E141" s="2">
        <v>2.92</v>
      </c>
      <c r="F141" s="2">
        <v>10.302</v>
      </c>
      <c r="G141" t="s">
        <v>17287</v>
      </c>
    </row>
    <row r="142" spans="1:7" x14ac:dyDescent="0.35">
      <c r="A142" t="s">
        <v>3599</v>
      </c>
      <c r="B142" t="s">
        <v>3600</v>
      </c>
      <c r="C142" t="s">
        <v>17285</v>
      </c>
      <c r="D142" t="s">
        <v>17286</v>
      </c>
      <c r="E142" s="2">
        <v>0.55000000000000004</v>
      </c>
      <c r="F142" s="2">
        <v>0.55000000000000004</v>
      </c>
      <c r="G142" t="s">
        <v>17287</v>
      </c>
    </row>
    <row r="143" spans="1:7" x14ac:dyDescent="0.35">
      <c r="A143" t="s">
        <v>3897</v>
      </c>
      <c r="B143" t="s">
        <v>3898</v>
      </c>
      <c r="C143" t="s">
        <v>18083</v>
      </c>
      <c r="D143" t="s">
        <v>17286</v>
      </c>
      <c r="E143" s="2">
        <v>0.47</v>
      </c>
      <c r="F143" s="2">
        <v>0.47</v>
      </c>
      <c r="G143" t="s">
        <v>17287</v>
      </c>
    </row>
    <row r="144" spans="1:7" x14ac:dyDescent="0.35">
      <c r="A144" t="s">
        <v>801</v>
      </c>
      <c r="B144" t="s">
        <v>802</v>
      </c>
      <c r="C144" t="s">
        <v>17285</v>
      </c>
      <c r="D144" t="s">
        <v>17286</v>
      </c>
      <c r="E144" s="2">
        <v>0.64</v>
      </c>
      <c r="F144" s="2">
        <v>0.64</v>
      </c>
      <c r="G144" t="s">
        <v>17287</v>
      </c>
    </row>
    <row r="145" spans="1:7" x14ac:dyDescent="0.35">
      <c r="A145" t="s">
        <v>4820</v>
      </c>
      <c r="B145" t="s">
        <v>19007</v>
      </c>
      <c r="C145" t="s">
        <v>18083</v>
      </c>
      <c r="D145" t="s">
        <v>17286</v>
      </c>
      <c r="E145" s="2">
        <v>0.62</v>
      </c>
      <c r="F145" s="2">
        <v>0.62</v>
      </c>
      <c r="G145" t="s">
        <v>17287</v>
      </c>
    </row>
    <row r="146" spans="1:7" x14ac:dyDescent="0.35">
      <c r="A146" t="s">
        <v>3901</v>
      </c>
      <c r="B146" t="s">
        <v>3902</v>
      </c>
      <c r="C146" t="s">
        <v>18083</v>
      </c>
      <c r="D146" t="s">
        <v>17286</v>
      </c>
      <c r="E146" s="2">
        <v>0.72</v>
      </c>
      <c r="F146" s="2">
        <v>0.72</v>
      </c>
      <c r="G146" t="s">
        <v>17287</v>
      </c>
    </row>
    <row r="147" spans="1:7" x14ac:dyDescent="0.35">
      <c r="A147" t="s">
        <v>4165</v>
      </c>
      <c r="B147" t="s">
        <v>18758</v>
      </c>
      <c r="C147" t="s">
        <v>18083</v>
      </c>
      <c r="D147" t="s">
        <v>17286</v>
      </c>
      <c r="E147" s="2">
        <v>0.52</v>
      </c>
      <c r="F147" s="2">
        <v>0.52</v>
      </c>
      <c r="G147" t="s">
        <v>17287</v>
      </c>
    </row>
    <row r="148" spans="1:7" x14ac:dyDescent="0.35">
      <c r="A148" t="s">
        <v>4332</v>
      </c>
      <c r="B148" t="s">
        <v>4333</v>
      </c>
      <c r="C148" t="s">
        <v>17285</v>
      </c>
      <c r="D148" t="s">
        <v>17286</v>
      </c>
      <c r="E148" s="2">
        <v>1.24</v>
      </c>
      <c r="F148" s="2">
        <v>4.9160000000000004</v>
      </c>
      <c r="G148" t="s">
        <v>17287</v>
      </c>
    </row>
    <row r="149" spans="1:7" x14ac:dyDescent="0.35">
      <c r="A149" t="s">
        <v>3935</v>
      </c>
      <c r="B149" t="s">
        <v>3936</v>
      </c>
      <c r="C149" t="s">
        <v>17285</v>
      </c>
      <c r="D149" t="s">
        <v>17286</v>
      </c>
      <c r="E149" s="2">
        <v>0.7</v>
      </c>
      <c r="F149" s="2">
        <v>0.7</v>
      </c>
      <c r="G149" t="s">
        <v>17287</v>
      </c>
    </row>
    <row r="150" spans="1:7" x14ac:dyDescent="0.35">
      <c r="A150" t="s">
        <v>3929</v>
      </c>
      <c r="B150" t="s">
        <v>3930</v>
      </c>
      <c r="C150" t="s">
        <v>17285</v>
      </c>
      <c r="D150" t="s">
        <v>17286</v>
      </c>
      <c r="E150" s="2">
        <v>0.55000000000000004</v>
      </c>
      <c r="F150" s="2">
        <v>2.04</v>
      </c>
      <c r="G150" t="s">
        <v>17287</v>
      </c>
    </row>
    <row r="151" spans="1:7" x14ac:dyDescent="0.35">
      <c r="A151" t="s">
        <v>4984</v>
      </c>
      <c r="B151" t="s">
        <v>4985</v>
      </c>
      <c r="C151" t="s">
        <v>18083</v>
      </c>
      <c r="D151" t="s">
        <v>17286</v>
      </c>
      <c r="E151" s="2">
        <v>1.17</v>
      </c>
      <c r="F151" s="2">
        <v>1.17</v>
      </c>
      <c r="G151" t="s">
        <v>17287</v>
      </c>
    </row>
    <row r="152" spans="1:7" x14ac:dyDescent="0.35">
      <c r="A152" t="s">
        <v>6589</v>
      </c>
      <c r="B152" t="s">
        <v>6590</v>
      </c>
      <c r="C152" t="s">
        <v>18083</v>
      </c>
      <c r="D152" t="s">
        <v>17286</v>
      </c>
      <c r="E152" s="2">
        <v>1.19</v>
      </c>
      <c r="F152" s="2">
        <v>1.19</v>
      </c>
      <c r="G152" t="s">
        <v>17287</v>
      </c>
    </row>
    <row r="153" spans="1:7" x14ac:dyDescent="0.35">
      <c r="A153" t="s">
        <v>4986</v>
      </c>
      <c r="B153" t="s">
        <v>19068</v>
      </c>
      <c r="C153" t="s">
        <v>17285</v>
      </c>
      <c r="D153" t="s">
        <v>17286</v>
      </c>
      <c r="E153" s="2">
        <v>3.23</v>
      </c>
      <c r="F153" s="2">
        <v>3.23</v>
      </c>
      <c r="G153" t="s">
        <v>17287</v>
      </c>
    </row>
    <row r="154" spans="1:7" x14ac:dyDescent="0.35">
      <c r="A154" t="s">
        <v>4982</v>
      </c>
      <c r="B154" t="s">
        <v>4983</v>
      </c>
      <c r="C154" t="s">
        <v>18083</v>
      </c>
      <c r="D154" t="s">
        <v>17286</v>
      </c>
      <c r="E154" s="2">
        <v>1.44</v>
      </c>
      <c r="F154" s="2">
        <v>1.44</v>
      </c>
      <c r="G154" t="s">
        <v>17287</v>
      </c>
    </row>
    <row r="155" spans="1:7" x14ac:dyDescent="0.35">
      <c r="A155" t="s">
        <v>8049</v>
      </c>
      <c r="B155" t="s">
        <v>8050</v>
      </c>
      <c r="C155" t="s">
        <v>17285</v>
      </c>
      <c r="D155" t="s">
        <v>17286</v>
      </c>
      <c r="E155" s="2">
        <v>3.09</v>
      </c>
      <c r="F155" s="2">
        <v>3.0939999999999999</v>
      </c>
      <c r="G155" t="s">
        <v>17287</v>
      </c>
    </row>
    <row r="156" spans="1:7" x14ac:dyDescent="0.35">
      <c r="A156" t="s">
        <v>20776</v>
      </c>
      <c r="B156" t="s">
        <v>20777</v>
      </c>
      <c r="C156" t="s">
        <v>17285</v>
      </c>
      <c r="D156" t="s">
        <v>17286</v>
      </c>
      <c r="E156" s="2">
        <v>1.19</v>
      </c>
      <c r="F156" s="2">
        <v>1.194</v>
      </c>
      <c r="G156" t="s">
        <v>17287</v>
      </c>
    </row>
    <row r="157" spans="1:7" x14ac:dyDescent="0.35">
      <c r="A157" t="s">
        <v>2555</v>
      </c>
      <c r="B157" t="s">
        <v>2556</v>
      </c>
      <c r="C157" t="s">
        <v>17285</v>
      </c>
      <c r="D157" t="s">
        <v>17286</v>
      </c>
      <c r="E157" s="2">
        <v>11.2811</v>
      </c>
      <c r="F157" s="2">
        <v>11.2811</v>
      </c>
      <c r="G157" t="s">
        <v>17287</v>
      </c>
    </row>
    <row r="158" spans="1:7" x14ac:dyDescent="0.35">
      <c r="A158" t="s">
        <v>8313</v>
      </c>
      <c r="B158" t="s">
        <v>8314</v>
      </c>
      <c r="C158" t="s">
        <v>17285</v>
      </c>
      <c r="D158" t="s">
        <v>17286</v>
      </c>
      <c r="E158" s="2">
        <v>21.15</v>
      </c>
      <c r="F158" s="2">
        <v>21.15</v>
      </c>
      <c r="G158" t="s">
        <v>17287</v>
      </c>
    </row>
    <row r="159" spans="1:7" x14ac:dyDescent="0.35">
      <c r="A159" t="s">
        <v>2553</v>
      </c>
      <c r="B159" t="s">
        <v>2554</v>
      </c>
      <c r="C159" t="s">
        <v>17285</v>
      </c>
      <c r="D159" t="s">
        <v>17286</v>
      </c>
      <c r="E159" s="2">
        <v>26.068000000000001</v>
      </c>
      <c r="F159" s="2">
        <v>26.068000000000001</v>
      </c>
      <c r="G159" t="s">
        <v>17287</v>
      </c>
    </row>
    <row r="160" spans="1:7" x14ac:dyDescent="0.35">
      <c r="A160" t="s">
        <v>2565</v>
      </c>
      <c r="B160" t="s">
        <v>2566</v>
      </c>
      <c r="C160" t="s">
        <v>17285</v>
      </c>
      <c r="D160" t="s">
        <v>17286</v>
      </c>
      <c r="E160" s="2">
        <v>26.46</v>
      </c>
      <c r="F160" s="2">
        <v>26.46</v>
      </c>
      <c r="G160" t="s">
        <v>17287</v>
      </c>
    </row>
    <row r="161" spans="1:7" x14ac:dyDescent="0.35">
      <c r="A161" t="s">
        <v>2567</v>
      </c>
      <c r="B161" t="s">
        <v>2568</v>
      </c>
      <c r="C161" t="s">
        <v>17285</v>
      </c>
      <c r="D161" t="s">
        <v>17289</v>
      </c>
      <c r="E161" s="2">
        <v>20.855</v>
      </c>
      <c r="F161" s="2">
        <v>20.855</v>
      </c>
      <c r="G161" t="s">
        <v>17287</v>
      </c>
    </row>
    <row r="162" spans="1:7" x14ac:dyDescent="0.35">
      <c r="A162" t="s">
        <v>2571</v>
      </c>
      <c r="B162" t="s">
        <v>18326</v>
      </c>
      <c r="C162" t="s">
        <v>17285</v>
      </c>
      <c r="D162" t="s">
        <v>17286</v>
      </c>
      <c r="E162" s="2">
        <v>32.340000000000003</v>
      </c>
      <c r="F162" s="2">
        <v>32.340000000000003</v>
      </c>
      <c r="G162" t="s">
        <v>17287</v>
      </c>
    </row>
    <row r="163" spans="1:7" x14ac:dyDescent="0.35">
      <c r="A163" t="s">
        <v>2570</v>
      </c>
      <c r="B163" t="s">
        <v>18325</v>
      </c>
      <c r="C163" t="s">
        <v>17285</v>
      </c>
      <c r="D163" t="s">
        <v>17286</v>
      </c>
      <c r="E163" s="2">
        <v>28.420999999999999</v>
      </c>
      <c r="F163" s="2">
        <v>28.420999999999999</v>
      </c>
      <c r="G163" t="s">
        <v>17287</v>
      </c>
    </row>
    <row r="164" spans="1:7" x14ac:dyDescent="0.35">
      <c r="A164" t="s">
        <v>2559</v>
      </c>
      <c r="B164" t="s">
        <v>2560</v>
      </c>
      <c r="C164" t="s">
        <v>17285</v>
      </c>
      <c r="D164" t="s">
        <v>17286</v>
      </c>
      <c r="E164" s="2">
        <v>28.42</v>
      </c>
      <c r="F164" s="2">
        <v>28.42</v>
      </c>
      <c r="G164" t="s">
        <v>17287</v>
      </c>
    </row>
    <row r="165" spans="1:7" x14ac:dyDescent="0.35">
      <c r="A165" t="s">
        <v>2557</v>
      </c>
      <c r="B165" t="s">
        <v>2558</v>
      </c>
      <c r="C165" t="s">
        <v>17285</v>
      </c>
      <c r="D165" t="s">
        <v>17286</v>
      </c>
      <c r="E165" s="2">
        <v>28.42</v>
      </c>
      <c r="F165" s="2">
        <v>28.42</v>
      </c>
      <c r="G165" t="s">
        <v>17287</v>
      </c>
    </row>
    <row r="166" spans="1:7" x14ac:dyDescent="0.35">
      <c r="A166" t="s">
        <v>2576</v>
      </c>
      <c r="B166" t="s">
        <v>2558</v>
      </c>
      <c r="C166" t="s">
        <v>17285</v>
      </c>
      <c r="D166" t="s">
        <v>17286</v>
      </c>
      <c r="E166" s="2">
        <v>28.713999999999999</v>
      </c>
      <c r="F166" s="2">
        <v>28.713999999999999</v>
      </c>
      <c r="G166" t="s">
        <v>17287</v>
      </c>
    </row>
    <row r="167" spans="1:7" x14ac:dyDescent="0.35">
      <c r="A167" t="s">
        <v>2563</v>
      </c>
      <c r="B167" t="s">
        <v>2564</v>
      </c>
      <c r="C167" t="s">
        <v>17285</v>
      </c>
      <c r="D167" t="s">
        <v>17286</v>
      </c>
      <c r="E167" s="2">
        <v>22.891999999999999</v>
      </c>
      <c r="F167" s="2">
        <v>22.891999999999999</v>
      </c>
      <c r="G167" t="s">
        <v>17287</v>
      </c>
    </row>
    <row r="168" spans="1:7" x14ac:dyDescent="0.35">
      <c r="A168" t="s">
        <v>2572</v>
      </c>
      <c r="B168" t="s">
        <v>2558</v>
      </c>
      <c r="C168" t="s">
        <v>17285</v>
      </c>
      <c r="D168" t="s">
        <v>17286</v>
      </c>
      <c r="E168" s="2">
        <v>28.42</v>
      </c>
      <c r="F168" s="2">
        <v>28.42</v>
      </c>
      <c r="G168" t="s">
        <v>17287</v>
      </c>
    </row>
    <row r="169" spans="1:7" x14ac:dyDescent="0.35">
      <c r="A169" t="s">
        <v>2574</v>
      </c>
      <c r="B169" t="s">
        <v>2575</v>
      </c>
      <c r="C169" t="s">
        <v>17285</v>
      </c>
      <c r="D169" t="s">
        <v>17286</v>
      </c>
      <c r="E169" s="2">
        <v>22.324999999999999</v>
      </c>
      <c r="F169" s="2">
        <v>22.324999999999999</v>
      </c>
      <c r="G169" t="s">
        <v>17287</v>
      </c>
    </row>
    <row r="170" spans="1:7" x14ac:dyDescent="0.35">
      <c r="A170" t="s">
        <v>2573</v>
      </c>
      <c r="B170" t="s">
        <v>2558</v>
      </c>
      <c r="C170" t="s">
        <v>17285</v>
      </c>
      <c r="D170" t="s">
        <v>17286</v>
      </c>
      <c r="E170" s="2">
        <v>29.007000000000001</v>
      </c>
      <c r="F170" s="2">
        <v>29.007000000000001</v>
      </c>
      <c r="G170" t="s">
        <v>17287</v>
      </c>
    </row>
    <row r="171" spans="1:7" x14ac:dyDescent="0.35">
      <c r="A171" t="s">
        <v>8318</v>
      </c>
      <c r="B171" t="s">
        <v>8319</v>
      </c>
      <c r="C171" t="s">
        <v>17285</v>
      </c>
      <c r="D171" t="s">
        <v>17286</v>
      </c>
      <c r="E171" s="2">
        <v>11.59</v>
      </c>
      <c r="F171" s="2">
        <v>11.59</v>
      </c>
      <c r="G171" t="s">
        <v>17287</v>
      </c>
    </row>
    <row r="172" spans="1:7" x14ac:dyDescent="0.35">
      <c r="A172" t="s">
        <v>2579</v>
      </c>
      <c r="B172" t="s">
        <v>2580</v>
      </c>
      <c r="C172" t="s">
        <v>17285</v>
      </c>
      <c r="D172" t="s">
        <v>17286</v>
      </c>
      <c r="E172" s="2">
        <v>22.736000000000001</v>
      </c>
      <c r="F172" s="2">
        <v>22.736000000000001</v>
      </c>
      <c r="G172" t="s">
        <v>17287</v>
      </c>
    </row>
    <row r="173" spans="1:7" x14ac:dyDescent="0.35">
      <c r="A173" t="s">
        <v>2581</v>
      </c>
      <c r="B173" t="s">
        <v>2578</v>
      </c>
      <c r="C173" t="s">
        <v>17285</v>
      </c>
      <c r="D173" t="s">
        <v>17286</v>
      </c>
      <c r="E173" s="2">
        <v>20.425000000000001</v>
      </c>
      <c r="F173" s="2">
        <v>20.425000000000001</v>
      </c>
      <c r="G173" t="s">
        <v>17287</v>
      </c>
    </row>
    <row r="174" spans="1:7" x14ac:dyDescent="0.35">
      <c r="A174" t="s">
        <v>2577</v>
      </c>
      <c r="B174" t="s">
        <v>2578</v>
      </c>
      <c r="C174" t="s">
        <v>17285</v>
      </c>
      <c r="D174" t="s">
        <v>17286</v>
      </c>
      <c r="E174" s="2">
        <v>20.855</v>
      </c>
      <c r="F174" s="2">
        <v>20.855</v>
      </c>
      <c r="G174" t="s">
        <v>17287</v>
      </c>
    </row>
    <row r="175" spans="1:7" x14ac:dyDescent="0.35">
      <c r="A175" t="s">
        <v>7453</v>
      </c>
      <c r="B175" t="s">
        <v>7454</v>
      </c>
      <c r="C175" t="s">
        <v>17285</v>
      </c>
      <c r="D175" t="s">
        <v>17286</v>
      </c>
      <c r="E175" s="2">
        <v>26.5</v>
      </c>
      <c r="F175" s="2">
        <v>26.5</v>
      </c>
      <c r="G175" t="s">
        <v>17287</v>
      </c>
    </row>
    <row r="176" spans="1:7" x14ac:dyDescent="0.35">
      <c r="A176" t="s">
        <v>4685</v>
      </c>
      <c r="B176" t="s">
        <v>4686</v>
      </c>
      <c r="C176" t="s">
        <v>17285</v>
      </c>
      <c r="D176" t="s">
        <v>17286</v>
      </c>
      <c r="E176" s="2">
        <v>27</v>
      </c>
      <c r="F176" s="2">
        <v>27</v>
      </c>
      <c r="G176" t="s">
        <v>17287</v>
      </c>
    </row>
    <row r="177" spans="1:7" x14ac:dyDescent="0.35">
      <c r="A177" t="s">
        <v>2582</v>
      </c>
      <c r="B177" t="s">
        <v>2583</v>
      </c>
      <c r="C177" t="s">
        <v>17285</v>
      </c>
      <c r="D177" t="s">
        <v>17286</v>
      </c>
      <c r="E177" s="2">
        <v>29.7</v>
      </c>
      <c r="F177" s="2">
        <v>29.7</v>
      </c>
      <c r="G177" t="s">
        <v>17287</v>
      </c>
    </row>
    <row r="178" spans="1:7" x14ac:dyDescent="0.35">
      <c r="A178" t="s">
        <v>6090</v>
      </c>
      <c r="B178" t="s">
        <v>6091</v>
      </c>
      <c r="C178" t="s">
        <v>17285</v>
      </c>
      <c r="D178" t="s">
        <v>17286</v>
      </c>
      <c r="E178" s="2">
        <v>33.36</v>
      </c>
      <c r="F178" s="2">
        <v>33.36</v>
      </c>
      <c r="G178" t="s">
        <v>17287</v>
      </c>
    </row>
    <row r="179" spans="1:7" x14ac:dyDescent="0.35">
      <c r="A179" t="s">
        <v>5675</v>
      </c>
      <c r="B179" t="s">
        <v>4686</v>
      </c>
      <c r="C179" t="s">
        <v>17285</v>
      </c>
      <c r="D179" t="s">
        <v>17286</v>
      </c>
      <c r="E179" s="2">
        <v>26.98</v>
      </c>
      <c r="F179" s="2">
        <v>26.98</v>
      </c>
      <c r="G179" t="s">
        <v>17287</v>
      </c>
    </row>
    <row r="180" spans="1:7" x14ac:dyDescent="0.35">
      <c r="A180" t="s">
        <v>7693</v>
      </c>
      <c r="B180" t="s">
        <v>7694</v>
      </c>
      <c r="C180" t="s">
        <v>17285</v>
      </c>
      <c r="D180" t="s">
        <v>17286</v>
      </c>
      <c r="E180" s="2">
        <v>19.53</v>
      </c>
      <c r="F180" s="2">
        <v>19.53</v>
      </c>
      <c r="G180" t="s">
        <v>17287</v>
      </c>
    </row>
    <row r="181" spans="1:7" x14ac:dyDescent="0.35">
      <c r="A181" t="s">
        <v>5623</v>
      </c>
      <c r="B181" t="s">
        <v>5624</v>
      </c>
      <c r="C181" t="s">
        <v>17285</v>
      </c>
      <c r="D181" t="s">
        <v>17286</v>
      </c>
      <c r="E181" s="2">
        <v>27.73</v>
      </c>
      <c r="F181" s="2">
        <v>27.73</v>
      </c>
      <c r="G181" t="s">
        <v>17287</v>
      </c>
    </row>
    <row r="182" spans="1:7" x14ac:dyDescent="0.35">
      <c r="A182" t="s">
        <v>5677</v>
      </c>
      <c r="B182" t="s">
        <v>5678</v>
      </c>
      <c r="C182" t="s">
        <v>17285</v>
      </c>
      <c r="D182" t="s">
        <v>17286</v>
      </c>
      <c r="E182" s="2">
        <v>18.5</v>
      </c>
      <c r="F182" s="2">
        <v>18.5</v>
      </c>
      <c r="G182" t="s">
        <v>17287</v>
      </c>
    </row>
    <row r="183" spans="1:7" x14ac:dyDescent="0.35">
      <c r="A183" t="s">
        <v>4669</v>
      </c>
      <c r="B183" t="s">
        <v>4670</v>
      </c>
      <c r="C183" t="s">
        <v>17285</v>
      </c>
      <c r="D183" t="s">
        <v>17286</v>
      </c>
      <c r="E183" s="2">
        <v>28</v>
      </c>
      <c r="F183" s="2">
        <v>28</v>
      </c>
      <c r="G183" t="s">
        <v>17287</v>
      </c>
    </row>
    <row r="184" spans="1:7" x14ac:dyDescent="0.35">
      <c r="A184" t="s">
        <v>6540</v>
      </c>
      <c r="B184" t="s">
        <v>4686</v>
      </c>
      <c r="C184" t="s">
        <v>17285</v>
      </c>
      <c r="D184" t="s">
        <v>17286</v>
      </c>
      <c r="E184" s="2">
        <v>26.9</v>
      </c>
      <c r="F184" s="2">
        <v>26.9</v>
      </c>
      <c r="G184" t="s">
        <v>17287</v>
      </c>
    </row>
    <row r="185" spans="1:7" x14ac:dyDescent="0.35">
      <c r="A185" t="s">
        <v>5676</v>
      </c>
      <c r="B185" t="s">
        <v>4686</v>
      </c>
      <c r="C185" t="s">
        <v>17285</v>
      </c>
      <c r="D185" t="s">
        <v>17286</v>
      </c>
      <c r="E185" s="2">
        <v>27.19</v>
      </c>
      <c r="F185" s="2">
        <v>27.19</v>
      </c>
      <c r="G185" t="s">
        <v>17287</v>
      </c>
    </row>
    <row r="186" spans="1:7" x14ac:dyDescent="0.35">
      <c r="A186" t="s">
        <v>3862</v>
      </c>
      <c r="B186" t="s">
        <v>3863</v>
      </c>
      <c r="C186" t="s">
        <v>17285</v>
      </c>
      <c r="D186" t="s">
        <v>17286</v>
      </c>
      <c r="E186" s="2">
        <v>27</v>
      </c>
      <c r="F186" s="2">
        <v>27</v>
      </c>
      <c r="G186" t="s">
        <v>17287</v>
      </c>
    </row>
    <row r="187" spans="1:7" x14ac:dyDescent="0.35">
      <c r="A187" t="s">
        <v>4872</v>
      </c>
      <c r="B187" t="s">
        <v>4873</v>
      </c>
      <c r="C187" t="s">
        <v>17285</v>
      </c>
      <c r="D187" t="s">
        <v>17286</v>
      </c>
      <c r="E187" s="2">
        <v>37.85</v>
      </c>
      <c r="F187" s="2">
        <v>37.85</v>
      </c>
      <c r="G187" t="s">
        <v>17287</v>
      </c>
    </row>
    <row r="188" spans="1:7" x14ac:dyDescent="0.35">
      <c r="A188" t="s">
        <v>4827</v>
      </c>
      <c r="B188" t="s">
        <v>4828</v>
      </c>
      <c r="C188" t="s">
        <v>17285</v>
      </c>
      <c r="D188" t="s">
        <v>17286</v>
      </c>
      <c r="E188" s="2">
        <v>38.880000000000003</v>
      </c>
      <c r="F188" s="2">
        <v>38.880000000000003</v>
      </c>
      <c r="G188" t="s">
        <v>17287</v>
      </c>
    </row>
    <row r="189" spans="1:7" x14ac:dyDescent="0.35">
      <c r="A189" t="s">
        <v>7625</v>
      </c>
      <c r="B189" t="s">
        <v>20234</v>
      </c>
      <c r="C189" t="s">
        <v>17285</v>
      </c>
      <c r="D189" t="s">
        <v>17286</v>
      </c>
      <c r="E189" s="2">
        <v>37.68</v>
      </c>
      <c r="F189" s="2">
        <v>37.68</v>
      </c>
      <c r="G189" t="s">
        <v>17287</v>
      </c>
    </row>
    <row r="190" spans="1:7" x14ac:dyDescent="0.35">
      <c r="A190" t="s">
        <v>7626</v>
      </c>
      <c r="B190" t="s">
        <v>20235</v>
      </c>
      <c r="C190" t="s">
        <v>17285</v>
      </c>
      <c r="D190" t="s">
        <v>17286</v>
      </c>
      <c r="E190" s="2">
        <v>35.85</v>
      </c>
      <c r="F190" s="2">
        <v>35.85</v>
      </c>
      <c r="G190" t="s">
        <v>17287</v>
      </c>
    </row>
    <row r="191" spans="1:7" x14ac:dyDescent="0.35">
      <c r="A191" t="s">
        <v>7695</v>
      </c>
      <c r="B191" t="s">
        <v>20256</v>
      </c>
      <c r="C191" t="s">
        <v>17285</v>
      </c>
      <c r="D191" t="s">
        <v>17286</v>
      </c>
      <c r="E191" s="2">
        <v>27.3</v>
      </c>
      <c r="F191" s="2">
        <v>27.3</v>
      </c>
      <c r="G191" t="s">
        <v>17287</v>
      </c>
    </row>
    <row r="192" spans="1:7" x14ac:dyDescent="0.35">
      <c r="A192" t="s">
        <v>5896</v>
      </c>
      <c r="B192" t="s">
        <v>19527</v>
      </c>
      <c r="C192" t="s">
        <v>18083</v>
      </c>
      <c r="D192" t="s">
        <v>17289</v>
      </c>
      <c r="E192" s="2">
        <v>1.55</v>
      </c>
      <c r="F192" s="2">
        <v>1.9206000000000001</v>
      </c>
      <c r="G192" t="s">
        <v>17287</v>
      </c>
    </row>
    <row r="193" spans="1:7" x14ac:dyDescent="0.35">
      <c r="A193" t="s">
        <v>3406</v>
      </c>
      <c r="B193" t="s">
        <v>18548</v>
      </c>
      <c r="C193" t="s">
        <v>18083</v>
      </c>
      <c r="D193" t="s">
        <v>17289</v>
      </c>
      <c r="E193" s="2">
        <v>1.95</v>
      </c>
      <c r="F193" s="2">
        <v>2.4190999999999998</v>
      </c>
      <c r="G193" t="s">
        <v>17287</v>
      </c>
    </row>
    <row r="194" spans="1:7" x14ac:dyDescent="0.35">
      <c r="A194" t="s">
        <v>8025</v>
      </c>
      <c r="B194" t="s">
        <v>8026</v>
      </c>
      <c r="C194" t="s">
        <v>18083</v>
      </c>
      <c r="D194" t="s">
        <v>17289</v>
      </c>
      <c r="E194" s="2">
        <v>59.45</v>
      </c>
      <c r="F194" s="2">
        <v>59.45</v>
      </c>
      <c r="G194" t="s">
        <v>17287</v>
      </c>
    </row>
    <row r="195" spans="1:7" x14ac:dyDescent="0.35">
      <c r="A195" t="s">
        <v>5175</v>
      </c>
      <c r="B195" t="s">
        <v>19147</v>
      </c>
      <c r="C195" t="s">
        <v>18083</v>
      </c>
      <c r="D195" t="s">
        <v>17289</v>
      </c>
      <c r="E195" s="2">
        <v>1.95</v>
      </c>
      <c r="F195" s="2">
        <v>2.4190999999999998</v>
      </c>
      <c r="G195" t="s">
        <v>17287</v>
      </c>
    </row>
    <row r="196" spans="1:7" x14ac:dyDescent="0.35">
      <c r="A196" t="s">
        <v>5580</v>
      </c>
      <c r="B196" t="s">
        <v>5581</v>
      </c>
      <c r="C196" t="s">
        <v>18083</v>
      </c>
      <c r="D196" t="s">
        <v>17289</v>
      </c>
      <c r="E196" s="2">
        <v>36.21</v>
      </c>
      <c r="F196" s="2">
        <v>36.473999999999997</v>
      </c>
      <c r="G196" t="s">
        <v>17287</v>
      </c>
    </row>
    <row r="197" spans="1:7" x14ac:dyDescent="0.35">
      <c r="A197" t="s">
        <v>7059</v>
      </c>
      <c r="B197" t="s">
        <v>20023</v>
      </c>
      <c r="C197" t="s">
        <v>18083</v>
      </c>
      <c r="D197" t="s">
        <v>17289</v>
      </c>
      <c r="E197" s="2">
        <v>52.84</v>
      </c>
      <c r="F197" s="2">
        <v>52.84</v>
      </c>
      <c r="G197" t="s">
        <v>17287</v>
      </c>
    </row>
    <row r="198" spans="1:7" x14ac:dyDescent="0.35">
      <c r="A198" t="s">
        <v>7037</v>
      </c>
      <c r="B198" t="s">
        <v>19402</v>
      </c>
      <c r="C198" t="s">
        <v>18083</v>
      </c>
      <c r="D198" t="s">
        <v>17289</v>
      </c>
      <c r="E198" s="2">
        <v>50.27</v>
      </c>
      <c r="F198" s="2">
        <v>50.27</v>
      </c>
      <c r="G198" t="s">
        <v>17287</v>
      </c>
    </row>
    <row r="199" spans="1:7" x14ac:dyDescent="0.35">
      <c r="A199" t="s">
        <v>20780</v>
      </c>
      <c r="B199" t="s">
        <v>20781</v>
      </c>
      <c r="C199" t="s">
        <v>18083</v>
      </c>
      <c r="D199" t="s">
        <v>17289</v>
      </c>
      <c r="E199" s="2">
        <v>45.95</v>
      </c>
      <c r="F199" s="2">
        <v>46.134</v>
      </c>
      <c r="G199" t="s">
        <v>17287</v>
      </c>
    </row>
    <row r="200" spans="1:7" x14ac:dyDescent="0.35">
      <c r="A200" t="s">
        <v>20782</v>
      </c>
      <c r="B200" t="s">
        <v>20781</v>
      </c>
      <c r="C200" t="s">
        <v>18083</v>
      </c>
      <c r="D200" t="s">
        <v>17289</v>
      </c>
      <c r="E200" s="2">
        <v>50.88</v>
      </c>
      <c r="F200" s="2">
        <v>51.3</v>
      </c>
      <c r="G200" t="s">
        <v>17287</v>
      </c>
    </row>
    <row r="201" spans="1:7" x14ac:dyDescent="0.35">
      <c r="A201" t="s">
        <v>6727</v>
      </c>
      <c r="B201" t="s">
        <v>19898</v>
      </c>
      <c r="C201" t="s">
        <v>18083</v>
      </c>
      <c r="D201" t="s">
        <v>17289</v>
      </c>
      <c r="E201" s="2">
        <v>59.98</v>
      </c>
      <c r="F201" s="2">
        <v>59.98</v>
      </c>
      <c r="G201" t="s">
        <v>17287</v>
      </c>
    </row>
    <row r="202" spans="1:7" x14ac:dyDescent="0.35">
      <c r="A202" t="s">
        <v>21058</v>
      </c>
      <c r="B202" t="s">
        <v>21059</v>
      </c>
      <c r="C202" t="s">
        <v>18083</v>
      </c>
      <c r="D202" t="s">
        <v>17289</v>
      </c>
      <c r="E202" s="2">
        <v>70.8</v>
      </c>
      <c r="F202" s="2">
        <v>71.38</v>
      </c>
      <c r="G202" t="s">
        <v>17287</v>
      </c>
    </row>
    <row r="203" spans="1:7" x14ac:dyDescent="0.35">
      <c r="A203" t="s">
        <v>5582</v>
      </c>
      <c r="B203" t="s">
        <v>19298</v>
      </c>
      <c r="C203" t="s">
        <v>18083</v>
      </c>
      <c r="D203" t="s">
        <v>17289</v>
      </c>
      <c r="E203" s="2">
        <v>34.619999999999997</v>
      </c>
      <c r="F203" s="2">
        <v>34.808999999999997</v>
      </c>
      <c r="G203" t="s">
        <v>17287</v>
      </c>
    </row>
    <row r="204" spans="1:7" x14ac:dyDescent="0.35">
      <c r="A204" t="s">
        <v>7904</v>
      </c>
      <c r="B204" t="s">
        <v>7905</v>
      </c>
      <c r="C204" t="s">
        <v>18083</v>
      </c>
      <c r="D204" t="s">
        <v>17289</v>
      </c>
      <c r="E204" s="2">
        <v>49.38</v>
      </c>
      <c r="F204" s="2">
        <v>49.38</v>
      </c>
      <c r="G204" t="s">
        <v>17287</v>
      </c>
    </row>
    <row r="205" spans="1:7" x14ac:dyDescent="0.35">
      <c r="A205" t="s">
        <v>3768</v>
      </c>
      <c r="B205" t="s">
        <v>18663</v>
      </c>
      <c r="C205" t="s">
        <v>18083</v>
      </c>
      <c r="D205" t="s">
        <v>17289</v>
      </c>
      <c r="E205" s="2">
        <v>1.95</v>
      </c>
      <c r="F205" s="2">
        <v>2.5194000000000001</v>
      </c>
      <c r="G205" t="s">
        <v>17287</v>
      </c>
    </row>
    <row r="206" spans="1:7" x14ac:dyDescent="0.35">
      <c r="A206" t="s">
        <v>8349</v>
      </c>
      <c r="B206" t="s">
        <v>18550</v>
      </c>
      <c r="C206" t="s">
        <v>18083</v>
      </c>
      <c r="D206" t="s">
        <v>17289</v>
      </c>
      <c r="E206" s="2">
        <v>1.95</v>
      </c>
      <c r="F206" s="2">
        <v>2.4190999999999998</v>
      </c>
      <c r="G206" t="s">
        <v>17287</v>
      </c>
    </row>
    <row r="207" spans="1:7" x14ac:dyDescent="0.35">
      <c r="A207" t="s">
        <v>6041</v>
      </c>
      <c r="B207" t="s">
        <v>6042</v>
      </c>
      <c r="C207" t="s">
        <v>18083</v>
      </c>
      <c r="D207" t="s">
        <v>17286</v>
      </c>
      <c r="E207" s="2">
        <v>2.4190999999999998</v>
      </c>
      <c r="F207" s="2">
        <v>2.4190999999999998</v>
      </c>
      <c r="G207" t="s">
        <v>17287</v>
      </c>
    </row>
    <row r="208" spans="1:7" x14ac:dyDescent="0.35">
      <c r="A208" t="s">
        <v>5790</v>
      </c>
      <c r="B208" t="s">
        <v>19402</v>
      </c>
      <c r="C208" t="s">
        <v>18083</v>
      </c>
      <c r="D208" t="s">
        <v>17289</v>
      </c>
      <c r="E208" s="2">
        <v>1.95</v>
      </c>
      <c r="F208" s="2">
        <v>2.4194</v>
      </c>
      <c r="G208" t="s">
        <v>17287</v>
      </c>
    </row>
    <row r="209" spans="1:7" x14ac:dyDescent="0.35">
      <c r="A209" t="s">
        <v>7060</v>
      </c>
      <c r="B209" t="s">
        <v>20023</v>
      </c>
      <c r="C209" t="s">
        <v>18083</v>
      </c>
      <c r="D209" t="s">
        <v>17289</v>
      </c>
      <c r="E209" s="2">
        <v>52.84</v>
      </c>
      <c r="F209" s="2">
        <v>52.84</v>
      </c>
      <c r="G209" t="s">
        <v>17287</v>
      </c>
    </row>
    <row r="210" spans="1:7" x14ac:dyDescent="0.35">
      <c r="A210" t="s">
        <v>7038</v>
      </c>
      <c r="B210" t="s">
        <v>20017</v>
      </c>
      <c r="C210" t="s">
        <v>18083</v>
      </c>
      <c r="D210" t="s">
        <v>17289</v>
      </c>
      <c r="E210" s="2">
        <v>50.27</v>
      </c>
      <c r="F210" s="2">
        <v>50.27</v>
      </c>
      <c r="G210" t="s">
        <v>17287</v>
      </c>
    </row>
    <row r="211" spans="1:7" x14ac:dyDescent="0.35">
      <c r="A211" t="s">
        <v>21060</v>
      </c>
      <c r="B211" t="s">
        <v>21059</v>
      </c>
      <c r="C211" t="s">
        <v>18083</v>
      </c>
      <c r="D211" t="s">
        <v>17289</v>
      </c>
      <c r="E211" s="2">
        <v>70.8</v>
      </c>
      <c r="F211" s="2">
        <v>70.8</v>
      </c>
      <c r="G211" t="s">
        <v>17287</v>
      </c>
    </row>
    <row r="212" spans="1:7" x14ac:dyDescent="0.35">
      <c r="A212" t="s">
        <v>8352</v>
      </c>
      <c r="B212" t="s">
        <v>18549</v>
      </c>
      <c r="C212" t="s">
        <v>18083</v>
      </c>
      <c r="D212" t="s">
        <v>17289</v>
      </c>
      <c r="E212" s="2">
        <v>1.95</v>
      </c>
      <c r="F212" s="2">
        <v>2.4190999999999998</v>
      </c>
      <c r="G212" t="s">
        <v>17287</v>
      </c>
    </row>
    <row r="213" spans="1:7" x14ac:dyDescent="0.35">
      <c r="A213" t="s">
        <v>5791</v>
      </c>
      <c r="B213" t="s">
        <v>19402</v>
      </c>
      <c r="C213" t="s">
        <v>18083</v>
      </c>
      <c r="D213" t="s">
        <v>17289</v>
      </c>
      <c r="E213" s="2">
        <v>1.95</v>
      </c>
      <c r="F213" s="2">
        <v>2.4194</v>
      </c>
      <c r="G213" t="s">
        <v>17287</v>
      </c>
    </row>
    <row r="214" spans="1:7" x14ac:dyDescent="0.35">
      <c r="A214" t="s">
        <v>7061</v>
      </c>
      <c r="B214" t="s">
        <v>20024</v>
      </c>
      <c r="C214" t="s">
        <v>18083</v>
      </c>
      <c r="D214" t="s">
        <v>17289</v>
      </c>
      <c r="E214" s="2">
        <v>69.900000000000006</v>
      </c>
      <c r="F214" s="2">
        <v>69.900000000000006</v>
      </c>
      <c r="G214" t="s">
        <v>17287</v>
      </c>
    </row>
    <row r="215" spans="1:7" x14ac:dyDescent="0.35">
      <c r="A215" t="s">
        <v>20829</v>
      </c>
      <c r="B215" t="s">
        <v>20830</v>
      </c>
      <c r="C215" t="s">
        <v>18083</v>
      </c>
      <c r="D215" t="s">
        <v>17289</v>
      </c>
      <c r="E215" s="2">
        <v>71.209999999999994</v>
      </c>
      <c r="F215" s="2">
        <v>71.47</v>
      </c>
      <c r="G215" t="s">
        <v>17287</v>
      </c>
    </row>
    <row r="216" spans="1:7" x14ac:dyDescent="0.35">
      <c r="A216" t="s">
        <v>21061</v>
      </c>
      <c r="B216" t="s">
        <v>21059</v>
      </c>
      <c r="C216" t="s">
        <v>18083</v>
      </c>
      <c r="D216" t="s">
        <v>17289</v>
      </c>
      <c r="E216" s="2">
        <v>70.8</v>
      </c>
      <c r="F216" s="2">
        <v>71.38</v>
      </c>
      <c r="G216" t="s">
        <v>17287</v>
      </c>
    </row>
    <row r="217" spans="1:7" x14ac:dyDescent="0.35">
      <c r="A217" t="s">
        <v>3407</v>
      </c>
      <c r="B217" t="s">
        <v>18548</v>
      </c>
      <c r="C217" t="s">
        <v>18083</v>
      </c>
      <c r="D217" t="s">
        <v>17289</v>
      </c>
      <c r="E217" s="2">
        <v>1.95</v>
      </c>
      <c r="F217" s="2">
        <v>2.4190999999999998</v>
      </c>
      <c r="G217" t="s">
        <v>17287</v>
      </c>
    </row>
    <row r="218" spans="1:7" x14ac:dyDescent="0.35">
      <c r="A218" t="s">
        <v>21062</v>
      </c>
      <c r="B218" t="s">
        <v>21059</v>
      </c>
      <c r="C218" t="s">
        <v>18083</v>
      </c>
      <c r="D218" t="s">
        <v>17289</v>
      </c>
      <c r="E218" s="2">
        <v>70.8</v>
      </c>
      <c r="F218" s="2">
        <v>71.38</v>
      </c>
      <c r="G218" t="s">
        <v>17287</v>
      </c>
    </row>
    <row r="219" spans="1:7" x14ac:dyDescent="0.35">
      <c r="A219" t="s">
        <v>3408</v>
      </c>
      <c r="B219" t="s">
        <v>18548</v>
      </c>
      <c r="C219" t="s">
        <v>18083</v>
      </c>
      <c r="D219" t="s">
        <v>17289</v>
      </c>
      <c r="E219" s="2">
        <v>1.95</v>
      </c>
      <c r="F219" s="2">
        <v>2.4190999999999998</v>
      </c>
      <c r="G219" t="s">
        <v>17287</v>
      </c>
    </row>
    <row r="220" spans="1:7" x14ac:dyDescent="0.35">
      <c r="A220" t="s">
        <v>5230</v>
      </c>
      <c r="B220" t="s">
        <v>18549</v>
      </c>
      <c r="C220" t="s">
        <v>18083</v>
      </c>
      <c r="D220" t="s">
        <v>17289</v>
      </c>
      <c r="E220" s="2">
        <v>1.95</v>
      </c>
      <c r="F220" s="2">
        <v>2.4190999999999998</v>
      </c>
      <c r="G220" t="s">
        <v>17287</v>
      </c>
    </row>
    <row r="221" spans="1:7" x14ac:dyDescent="0.35">
      <c r="A221" t="s">
        <v>21046</v>
      </c>
      <c r="B221" t="s">
        <v>21047</v>
      </c>
      <c r="C221" t="s">
        <v>18083</v>
      </c>
      <c r="D221" t="s">
        <v>17289</v>
      </c>
      <c r="E221" s="2">
        <v>61.36</v>
      </c>
      <c r="F221" s="2">
        <v>61.36</v>
      </c>
      <c r="G221" t="s">
        <v>17287</v>
      </c>
    </row>
    <row r="222" spans="1:7" x14ac:dyDescent="0.35">
      <c r="A222" t="s">
        <v>5281</v>
      </c>
      <c r="B222" t="s">
        <v>19204</v>
      </c>
      <c r="C222" t="s">
        <v>18083</v>
      </c>
      <c r="D222" t="s">
        <v>17289</v>
      </c>
      <c r="E222" s="2">
        <v>2.4194</v>
      </c>
      <c r="F222" s="2">
        <v>2.4194</v>
      </c>
      <c r="G222" t="s">
        <v>17287</v>
      </c>
    </row>
    <row r="223" spans="1:7" x14ac:dyDescent="0.35">
      <c r="A223" t="s">
        <v>3410</v>
      </c>
      <c r="B223" t="s">
        <v>18548</v>
      </c>
      <c r="C223" t="s">
        <v>18083</v>
      </c>
      <c r="D223" t="s">
        <v>17289</v>
      </c>
      <c r="E223" s="2">
        <v>1.95</v>
      </c>
      <c r="F223" s="2">
        <v>2.4190999999999998</v>
      </c>
      <c r="G223" t="s">
        <v>17287</v>
      </c>
    </row>
    <row r="224" spans="1:7" x14ac:dyDescent="0.35">
      <c r="A224" t="s">
        <v>5231</v>
      </c>
      <c r="B224" t="s">
        <v>18548</v>
      </c>
      <c r="C224" t="s">
        <v>18083</v>
      </c>
      <c r="D224" t="s">
        <v>17289</v>
      </c>
      <c r="E224" s="2">
        <v>1.95</v>
      </c>
      <c r="F224" s="2">
        <v>2.4190999999999998</v>
      </c>
      <c r="G224" t="s">
        <v>17287</v>
      </c>
    </row>
    <row r="225" spans="1:7" x14ac:dyDescent="0.35">
      <c r="A225" t="s">
        <v>6923</v>
      </c>
      <c r="B225" t="s">
        <v>20024</v>
      </c>
      <c r="C225" t="s">
        <v>18083</v>
      </c>
      <c r="D225" t="s">
        <v>17289</v>
      </c>
      <c r="E225" s="2">
        <v>68.69</v>
      </c>
      <c r="F225" s="2">
        <v>68.69</v>
      </c>
      <c r="G225" t="s">
        <v>17287</v>
      </c>
    </row>
    <row r="226" spans="1:7" x14ac:dyDescent="0.35">
      <c r="A226" t="s">
        <v>21063</v>
      </c>
      <c r="B226" t="s">
        <v>21064</v>
      </c>
      <c r="C226" t="s">
        <v>18083</v>
      </c>
      <c r="D226" t="s">
        <v>17289</v>
      </c>
      <c r="E226" s="2">
        <v>66.55</v>
      </c>
      <c r="F226" s="2">
        <v>66.55</v>
      </c>
      <c r="G226" t="s">
        <v>17287</v>
      </c>
    </row>
    <row r="227" spans="1:7" x14ac:dyDescent="0.35">
      <c r="A227" t="s">
        <v>5232</v>
      </c>
      <c r="B227" t="s">
        <v>18548</v>
      </c>
      <c r="C227" t="s">
        <v>18083</v>
      </c>
      <c r="D227" t="s">
        <v>17289</v>
      </c>
      <c r="E227" s="2">
        <v>1.95</v>
      </c>
      <c r="F227" s="2">
        <v>2.4194</v>
      </c>
      <c r="G227" t="s">
        <v>17287</v>
      </c>
    </row>
    <row r="228" spans="1:7" x14ac:dyDescent="0.35">
      <c r="A228" t="s">
        <v>20323</v>
      </c>
      <c r="B228" t="s">
        <v>20324</v>
      </c>
      <c r="C228" t="s">
        <v>18083</v>
      </c>
      <c r="D228" t="s">
        <v>17289</v>
      </c>
      <c r="E228" s="2">
        <v>60.8</v>
      </c>
      <c r="F228" s="2">
        <v>60.8</v>
      </c>
      <c r="G228" t="s">
        <v>17287</v>
      </c>
    </row>
    <row r="229" spans="1:7" x14ac:dyDescent="0.35">
      <c r="A229" t="s">
        <v>5897</v>
      </c>
      <c r="B229" t="s">
        <v>5898</v>
      </c>
      <c r="C229" t="s">
        <v>18083</v>
      </c>
      <c r="D229" t="s">
        <v>17289</v>
      </c>
      <c r="E229" s="2">
        <v>1.55</v>
      </c>
      <c r="F229" s="2">
        <v>1.9206000000000001</v>
      </c>
      <c r="G229" t="s">
        <v>17287</v>
      </c>
    </row>
    <row r="230" spans="1:7" x14ac:dyDescent="0.35">
      <c r="A230" t="s">
        <v>5583</v>
      </c>
      <c r="B230" t="s">
        <v>5584</v>
      </c>
      <c r="C230" t="s">
        <v>18083</v>
      </c>
      <c r="D230" t="s">
        <v>17289</v>
      </c>
      <c r="E230" s="2">
        <v>52.4</v>
      </c>
      <c r="F230" s="2">
        <v>52.814</v>
      </c>
      <c r="G230" t="s">
        <v>17287</v>
      </c>
    </row>
    <row r="231" spans="1:7" x14ac:dyDescent="0.35">
      <c r="A231" t="s">
        <v>7760</v>
      </c>
      <c r="B231" t="s">
        <v>7761</v>
      </c>
      <c r="C231" t="s">
        <v>18083</v>
      </c>
      <c r="D231" t="s">
        <v>17289</v>
      </c>
      <c r="E231" s="2">
        <v>49.76</v>
      </c>
      <c r="F231" s="2">
        <v>49.76</v>
      </c>
      <c r="G231" t="s">
        <v>17287</v>
      </c>
    </row>
    <row r="232" spans="1:7" x14ac:dyDescent="0.35">
      <c r="A232" t="s">
        <v>7762</v>
      </c>
      <c r="B232" t="s">
        <v>7981</v>
      </c>
      <c r="C232" t="s">
        <v>18083</v>
      </c>
      <c r="D232" t="s">
        <v>17289</v>
      </c>
      <c r="E232" s="2">
        <v>49.76</v>
      </c>
      <c r="F232" s="2">
        <v>49.76</v>
      </c>
      <c r="G232" t="s">
        <v>17287</v>
      </c>
    </row>
    <row r="233" spans="1:7" x14ac:dyDescent="0.35">
      <c r="A233" t="s">
        <v>5587</v>
      </c>
      <c r="B233" t="s">
        <v>19299</v>
      </c>
      <c r="C233" t="s">
        <v>18083</v>
      </c>
      <c r="D233" t="s">
        <v>17289</v>
      </c>
      <c r="E233" s="2">
        <v>52.4</v>
      </c>
      <c r="F233" s="2">
        <v>52.814</v>
      </c>
      <c r="G233" t="s">
        <v>17287</v>
      </c>
    </row>
    <row r="234" spans="1:7" x14ac:dyDescent="0.35">
      <c r="A234" t="s">
        <v>8383</v>
      </c>
      <c r="B234" t="s">
        <v>7761</v>
      </c>
      <c r="C234" t="s">
        <v>18083</v>
      </c>
      <c r="D234" t="s">
        <v>17289</v>
      </c>
      <c r="E234" s="2">
        <v>49.9</v>
      </c>
      <c r="F234" s="2">
        <v>49.9</v>
      </c>
      <c r="G234" t="s">
        <v>17287</v>
      </c>
    </row>
    <row r="235" spans="1:7" x14ac:dyDescent="0.35">
      <c r="A235" t="s">
        <v>21070</v>
      </c>
      <c r="B235" t="s">
        <v>5584</v>
      </c>
      <c r="C235" t="s">
        <v>18083</v>
      </c>
      <c r="D235" t="s">
        <v>17289</v>
      </c>
      <c r="E235" s="2">
        <v>52.4</v>
      </c>
      <c r="F235" s="2">
        <v>52.484000000000002</v>
      </c>
      <c r="G235" t="s">
        <v>17287</v>
      </c>
    </row>
    <row r="236" spans="1:7" x14ac:dyDescent="0.35">
      <c r="A236" t="s">
        <v>19384</v>
      </c>
      <c r="B236" t="s">
        <v>5584</v>
      </c>
      <c r="C236" t="s">
        <v>18083</v>
      </c>
      <c r="D236" t="s">
        <v>17289</v>
      </c>
      <c r="E236" s="2">
        <v>52.4</v>
      </c>
      <c r="F236" s="2">
        <v>52.814</v>
      </c>
      <c r="G236" t="s">
        <v>17287</v>
      </c>
    </row>
    <row r="237" spans="1:7" x14ac:dyDescent="0.35">
      <c r="A237" t="s">
        <v>7763</v>
      </c>
      <c r="B237" t="s">
        <v>7982</v>
      </c>
      <c r="C237" t="s">
        <v>18083</v>
      </c>
      <c r="D237" t="s">
        <v>17289</v>
      </c>
      <c r="E237" s="2">
        <v>49.76</v>
      </c>
      <c r="F237" s="2">
        <v>49.76</v>
      </c>
      <c r="G237" t="s">
        <v>17287</v>
      </c>
    </row>
    <row r="238" spans="1:7" x14ac:dyDescent="0.35">
      <c r="A238" t="s">
        <v>7764</v>
      </c>
      <c r="B238" t="s">
        <v>7765</v>
      </c>
      <c r="C238" t="s">
        <v>18083</v>
      </c>
      <c r="D238" t="s">
        <v>17289</v>
      </c>
      <c r="E238" s="2">
        <v>49.76</v>
      </c>
      <c r="F238" s="2">
        <v>49.76</v>
      </c>
      <c r="G238" t="s">
        <v>17287</v>
      </c>
    </row>
    <row r="239" spans="1:7" x14ac:dyDescent="0.35">
      <c r="A239" t="s">
        <v>7766</v>
      </c>
      <c r="B239" t="s">
        <v>7983</v>
      </c>
      <c r="C239" t="s">
        <v>18083</v>
      </c>
      <c r="D239" t="s">
        <v>17289</v>
      </c>
      <c r="E239" s="2">
        <v>49.76</v>
      </c>
      <c r="F239" s="2">
        <v>49.76</v>
      </c>
      <c r="G239" t="s">
        <v>17287</v>
      </c>
    </row>
    <row r="240" spans="1:7" x14ac:dyDescent="0.35">
      <c r="A240" t="s">
        <v>21071</v>
      </c>
      <c r="B240" t="s">
        <v>5584</v>
      </c>
      <c r="C240" t="s">
        <v>18083</v>
      </c>
      <c r="D240" t="s">
        <v>17289</v>
      </c>
      <c r="E240" s="2">
        <v>52.4</v>
      </c>
      <c r="F240" s="2">
        <v>52.484000000000002</v>
      </c>
      <c r="G240" t="s">
        <v>17287</v>
      </c>
    </row>
    <row r="241" spans="1:7" x14ac:dyDescent="0.35">
      <c r="A241" t="s">
        <v>21067</v>
      </c>
      <c r="B241" t="s">
        <v>5584</v>
      </c>
      <c r="C241" t="s">
        <v>18083</v>
      </c>
      <c r="D241" t="s">
        <v>17289</v>
      </c>
      <c r="E241" s="2">
        <v>52.4</v>
      </c>
      <c r="F241" s="2">
        <v>52.484000000000002</v>
      </c>
      <c r="G241" t="s">
        <v>17287</v>
      </c>
    </row>
    <row r="242" spans="1:7" x14ac:dyDescent="0.35">
      <c r="A242" t="s">
        <v>3699</v>
      </c>
      <c r="B242" t="s">
        <v>18644</v>
      </c>
      <c r="C242" t="s">
        <v>17285</v>
      </c>
      <c r="D242" t="s">
        <v>17289</v>
      </c>
      <c r="E242" s="2">
        <v>15.53</v>
      </c>
      <c r="F242" s="2">
        <v>15.53</v>
      </c>
      <c r="G242" t="s">
        <v>17287</v>
      </c>
    </row>
    <row r="243" spans="1:7" x14ac:dyDescent="0.35">
      <c r="A243" t="s">
        <v>7036</v>
      </c>
      <c r="B243" t="s">
        <v>20016</v>
      </c>
      <c r="C243" t="s">
        <v>17285</v>
      </c>
      <c r="D243" t="s">
        <v>17289</v>
      </c>
      <c r="E243" s="2">
        <v>12.49</v>
      </c>
      <c r="F243" s="2">
        <v>12.49</v>
      </c>
      <c r="G243" t="s">
        <v>17287</v>
      </c>
    </row>
    <row r="244" spans="1:7" x14ac:dyDescent="0.35">
      <c r="A244" t="s">
        <v>3826</v>
      </c>
      <c r="B244" t="s">
        <v>18674</v>
      </c>
      <c r="C244" t="s">
        <v>17285</v>
      </c>
      <c r="D244" t="s">
        <v>17289</v>
      </c>
      <c r="E244" s="2">
        <v>11.5</v>
      </c>
      <c r="F244" s="2">
        <v>11.5</v>
      </c>
      <c r="G244" t="s">
        <v>17287</v>
      </c>
    </row>
    <row r="245" spans="1:7" x14ac:dyDescent="0.35">
      <c r="A245" t="s">
        <v>423</v>
      </c>
      <c r="B245" t="s">
        <v>17539</v>
      </c>
      <c r="C245" t="s">
        <v>17285</v>
      </c>
      <c r="D245" t="s">
        <v>17286</v>
      </c>
      <c r="E245" s="2">
        <v>56.64</v>
      </c>
      <c r="F245" s="2">
        <v>56.64</v>
      </c>
      <c r="G245" t="s">
        <v>17287</v>
      </c>
    </row>
    <row r="246" spans="1:7" x14ac:dyDescent="0.35">
      <c r="A246" t="s">
        <v>967</v>
      </c>
      <c r="B246" t="s">
        <v>17704</v>
      </c>
      <c r="C246" t="s">
        <v>17285</v>
      </c>
      <c r="D246" t="s">
        <v>17289</v>
      </c>
      <c r="E246" s="2">
        <v>61.64</v>
      </c>
      <c r="F246" s="2">
        <v>61.64</v>
      </c>
      <c r="G246" t="s">
        <v>17287</v>
      </c>
    </row>
    <row r="247" spans="1:7" x14ac:dyDescent="0.35">
      <c r="A247" t="s">
        <v>642</v>
      </c>
      <c r="B247" t="s">
        <v>17603</v>
      </c>
      <c r="C247" t="s">
        <v>17285</v>
      </c>
      <c r="D247" t="s">
        <v>17286</v>
      </c>
      <c r="E247" s="2">
        <v>88.52</v>
      </c>
      <c r="F247" s="2">
        <v>88.52</v>
      </c>
      <c r="G247" t="s">
        <v>17287</v>
      </c>
    </row>
    <row r="248" spans="1:7" x14ac:dyDescent="0.35">
      <c r="A248" t="s">
        <v>965</v>
      </c>
      <c r="B248" t="s">
        <v>17702</v>
      </c>
      <c r="C248" t="s">
        <v>17285</v>
      </c>
      <c r="D248" t="s">
        <v>17286</v>
      </c>
      <c r="E248" s="2">
        <v>54.76</v>
      </c>
      <c r="F248" s="2">
        <v>54.76</v>
      </c>
      <c r="G248" t="s">
        <v>17287</v>
      </c>
    </row>
    <row r="249" spans="1:7" x14ac:dyDescent="0.35">
      <c r="A249" t="s">
        <v>966</v>
      </c>
      <c r="B249" t="s">
        <v>17703</v>
      </c>
      <c r="C249" t="s">
        <v>17285</v>
      </c>
      <c r="D249" t="s">
        <v>17286</v>
      </c>
      <c r="E249" s="2">
        <v>55.44</v>
      </c>
      <c r="F249" s="2">
        <v>55.44</v>
      </c>
      <c r="G249" t="s">
        <v>17287</v>
      </c>
    </row>
    <row r="250" spans="1:7" x14ac:dyDescent="0.35">
      <c r="A250" t="s">
        <v>8396</v>
      </c>
      <c r="B250" t="s">
        <v>8397</v>
      </c>
      <c r="C250" t="s">
        <v>17285</v>
      </c>
      <c r="D250" t="s">
        <v>17286</v>
      </c>
      <c r="E250" s="2">
        <v>56.64</v>
      </c>
      <c r="F250" s="2">
        <v>56.64</v>
      </c>
      <c r="G250" t="s">
        <v>17287</v>
      </c>
    </row>
    <row r="251" spans="1:7" x14ac:dyDescent="0.35">
      <c r="A251" t="s">
        <v>842</v>
      </c>
      <c r="B251" t="s">
        <v>843</v>
      </c>
      <c r="C251" t="s">
        <v>17285</v>
      </c>
      <c r="D251" t="s">
        <v>17286</v>
      </c>
      <c r="E251" s="2">
        <v>85.12</v>
      </c>
      <c r="F251" s="2">
        <v>85.12</v>
      </c>
      <c r="G251" t="s">
        <v>17287</v>
      </c>
    </row>
    <row r="252" spans="1:7" x14ac:dyDescent="0.35">
      <c r="A252" t="s">
        <v>3308</v>
      </c>
      <c r="B252" t="s">
        <v>18519</v>
      </c>
      <c r="C252" t="s">
        <v>17285</v>
      </c>
      <c r="D252" t="s">
        <v>17286</v>
      </c>
      <c r="E252" s="2">
        <v>88.57</v>
      </c>
      <c r="F252" s="2">
        <v>88.57</v>
      </c>
      <c r="G252" t="s">
        <v>17287</v>
      </c>
    </row>
    <row r="253" spans="1:7" x14ac:dyDescent="0.35">
      <c r="A253" t="s">
        <v>2796</v>
      </c>
      <c r="B253" t="s">
        <v>2797</v>
      </c>
      <c r="C253" t="s">
        <v>17285</v>
      </c>
      <c r="D253" t="s">
        <v>17286</v>
      </c>
      <c r="E253" s="2">
        <v>55.14</v>
      </c>
      <c r="F253" s="2">
        <v>55.14</v>
      </c>
      <c r="G253" t="s">
        <v>17287</v>
      </c>
    </row>
    <row r="254" spans="1:7" x14ac:dyDescent="0.35">
      <c r="A254" t="s">
        <v>759</v>
      </c>
      <c r="B254" t="s">
        <v>17637</v>
      </c>
      <c r="C254" t="s">
        <v>17285</v>
      </c>
      <c r="D254" t="s">
        <v>17286</v>
      </c>
      <c r="E254" s="2">
        <v>87.85</v>
      </c>
      <c r="F254" s="2">
        <v>87.85</v>
      </c>
      <c r="G254" t="s">
        <v>17287</v>
      </c>
    </row>
    <row r="255" spans="1:7" x14ac:dyDescent="0.35">
      <c r="A255" t="s">
        <v>5307</v>
      </c>
      <c r="B255" t="s">
        <v>5308</v>
      </c>
      <c r="C255" t="s">
        <v>17285</v>
      </c>
      <c r="D255" t="s">
        <v>17286</v>
      </c>
      <c r="E255" s="2">
        <v>55.31</v>
      </c>
      <c r="F255" s="2">
        <v>55.31</v>
      </c>
      <c r="G255" t="s">
        <v>17287</v>
      </c>
    </row>
    <row r="256" spans="1:7" x14ac:dyDescent="0.35">
      <c r="A256" t="s">
        <v>3991</v>
      </c>
      <c r="B256" t="s">
        <v>3992</v>
      </c>
      <c r="C256" t="s">
        <v>17285</v>
      </c>
      <c r="D256" t="s">
        <v>17286</v>
      </c>
      <c r="E256" s="2">
        <v>84.99</v>
      </c>
      <c r="F256" s="2">
        <v>84.99</v>
      </c>
      <c r="G256" t="s">
        <v>17287</v>
      </c>
    </row>
    <row r="257" spans="1:7" x14ac:dyDescent="0.35">
      <c r="A257" t="s">
        <v>5305</v>
      </c>
      <c r="B257" t="s">
        <v>5306</v>
      </c>
      <c r="C257" t="s">
        <v>17285</v>
      </c>
      <c r="D257" t="s">
        <v>17286</v>
      </c>
      <c r="E257" s="2">
        <v>55.31</v>
      </c>
      <c r="F257" s="2">
        <v>55.31</v>
      </c>
      <c r="G257" t="s">
        <v>17287</v>
      </c>
    </row>
    <row r="258" spans="1:7" x14ac:dyDescent="0.35">
      <c r="A258" t="s">
        <v>5313</v>
      </c>
      <c r="B258" t="s">
        <v>19211</v>
      </c>
      <c r="C258" t="s">
        <v>17285</v>
      </c>
      <c r="D258" t="s">
        <v>17286</v>
      </c>
      <c r="E258" s="2">
        <v>92.72</v>
      </c>
      <c r="F258" s="2">
        <v>92.72</v>
      </c>
      <c r="G258" t="s">
        <v>17287</v>
      </c>
    </row>
    <row r="259" spans="1:7" x14ac:dyDescent="0.35">
      <c r="A259" t="s">
        <v>5309</v>
      </c>
      <c r="B259" t="s">
        <v>5310</v>
      </c>
      <c r="C259" t="s">
        <v>17285</v>
      </c>
      <c r="D259" t="s">
        <v>17286</v>
      </c>
      <c r="E259" s="2">
        <v>59.64</v>
      </c>
      <c r="F259" s="2">
        <v>59.64</v>
      </c>
      <c r="G259" t="s">
        <v>17287</v>
      </c>
    </row>
    <row r="260" spans="1:7" x14ac:dyDescent="0.35">
      <c r="A260" t="s">
        <v>6775</v>
      </c>
      <c r="B260" t="s">
        <v>19910</v>
      </c>
      <c r="C260" t="s">
        <v>17285</v>
      </c>
      <c r="D260" t="s">
        <v>17286</v>
      </c>
      <c r="E260" s="2">
        <v>58.17</v>
      </c>
      <c r="F260" s="2">
        <v>58.17</v>
      </c>
      <c r="G260" t="s">
        <v>17287</v>
      </c>
    </row>
    <row r="261" spans="1:7" x14ac:dyDescent="0.35">
      <c r="A261" t="s">
        <v>5105</v>
      </c>
      <c r="B261" t="s">
        <v>5106</v>
      </c>
      <c r="C261" t="s">
        <v>17285</v>
      </c>
      <c r="D261" t="s">
        <v>17286</v>
      </c>
      <c r="E261" s="2">
        <v>88.43</v>
      </c>
      <c r="F261" s="2">
        <v>88.43</v>
      </c>
      <c r="G261" t="s">
        <v>17287</v>
      </c>
    </row>
    <row r="262" spans="1:7" x14ac:dyDescent="0.35">
      <c r="A262" t="s">
        <v>6773</v>
      </c>
      <c r="B262" t="s">
        <v>6774</v>
      </c>
      <c r="C262" t="s">
        <v>17285</v>
      </c>
      <c r="D262" t="s">
        <v>17286</v>
      </c>
      <c r="E262" s="2">
        <v>55.44</v>
      </c>
      <c r="F262" s="2">
        <v>55.44</v>
      </c>
      <c r="G262" t="s">
        <v>17287</v>
      </c>
    </row>
    <row r="263" spans="1:7" x14ac:dyDescent="0.35">
      <c r="A263" t="s">
        <v>7044</v>
      </c>
      <c r="B263" t="s">
        <v>20047</v>
      </c>
      <c r="C263" t="s">
        <v>17285</v>
      </c>
      <c r="D263" t="s">
        <v>17286</v>
      </c>
      <c r="E263" s="2">
        <v>86.82</v>
      </c>
      <c r="F263" s="2">
        <v>86.82</v>
      </c>
      <c r="G263" t="s">
        <v>17287</v>
      </c>
    </row>
    <row r="264" spans="1:7" x14ac:dyDescent="0.35">
      <c r="A264" t="s">
        <v>8404</v>
      </c>
      <c r="B264" t="s">
        <v>19835</v>
      </c>
      <c r="C264" t="s">
        <v>17285</v>
      </c>
      <c r="D264" t="s">
        <v>17286</v>
      </c>
      <c r="E264" s="2">
        <v>57.14</v>
      </c>
      <c r="F264" s="2">
        <v>57.14</v>
      </c>
      <c r="G264" t="s">
        <v>17287</v>
      </c>
    </row>
    <row r="265" spans="1:7" x14ac:dyDescent="0.35">
      <c r="A265" t="s">
        <v>20154</v>
      </c>
      <c r="B265" t="s">
        <v>20155</v>
      </c>
      <c r="C265" t="s">
        <v>17285</v>
      </c>
      <c r="D265" t="s">
        <v>17286</v>
      </c>
      <c r="E265" s="2">
        <v>113.83</v>
      </c>
      <c r="F265" s="2">
        <v>113.83</v>
      </c>
      <c r="G265" t="s">
        <v>17287</v>
      </c>
    </row>
    <row r="266" spans="1:7" x14ac:dyDescent="0.35">
      <c r="A266" t="s">
        <v>6099</v>
      </c>
      <c r="B266" t="s">
        <v>6100</v>
      </c>
      <c r="C266" t="s">
        <v>17285</v>
      </c>
      <c r="D266" t="s">
        <v>17286</v>
      </c>
      <c r="E266" s="2">
        <v>52</v>
      </c>
      <c r="F266" s="2">
        <v>52</v>
      </c>
      <c r="G266" t="s">
        <v>17287</v>
      </c>
    </row>
    <row r="267" spans="1:7" x14ac:dyDescent="0.35">
      <c r="A267" t="s">
        <v>5368</v>
      </c>
      <c r="B267" t="s">
        <v>5369</v>
      </c>
      <c r="C267" t="s">
        <v>17285</v>
      </c>
      <c r="D267" t="s">
        <v>17286</v>
      </c>
      <c r="E267" s="2">
        <v>45.5</v>
      </c>
      <c r="F267" s="2">
        <v>45.5</v>
      </c>
      <c r="G267" t="s">
        <v>17287</v>
      </c>
    </row>
    <row r="268" spans="1:7" x14ac:dyDescent="0.35">
      <c r="A268" t="s">
        <v>1494</v>
      </c>
      <c r="B268" t="s">
        <v>17928</v>
      </c>
      <c r="C268" t="s">
        <v>17285</v>
      </c>
      <c r="D268" t="s">
        <v>17286</v>
      </c>
      <c r="E268" s="2">
        <v>16.3</v>
      </c>
      <c r="F268" s="2">
        <v>16.3</v>
      </c>
      <c r="G268" t="s">
        <v>17287</v>
      </c>
    </row>
    <row r="269" spans="1:7" x14ac:dyDescent="0.35">
      <c r="A269" t="s">
        <v>2843</v>
      </c>
      <c r="B269" t="s">
        <v>18386</v>
      </c>
      <c r="C269" t="s">
        <v>17285</v>
      </c>
      <c r="D269" t="s">
        <v>17286</v>
      </c>
      <c r="E269" s="2">
        <v>24.16</v>
      </c>
      <c r="F269" s="2">
        <v>24.16</v>
      </c>
      <c r="G269" t="s">
        <v>17287</v>
      </c>
    </row>
    <row r="270" spans="1:7" x14ac:dyDescent="0.35">
      <c r="A270" t="s">
        <v>3513</v>
      </c>
      <c r="B270" t="s">
        <v>18575</v>
      </c>
      <c r="C270" t="s">
        <v>17285</v>
      </c>
      <c r="D270" t="s">
        <v>17286</v>
      </c>
      <c r="E270" s="2">
        <v>10.9</v>
      </c>
      <c r="F270" s="2">
        <v>10.9</v>
      </c>
      <c r="G270" t="s">
        <v>17287</v>
      </c>
    </row>
    <row r="271" spans="1:7" x14ac:dyDescent="0.35">
      <c r="A271" t="s">
        <v>1504</v>
      </c>
      <c r="B271" t="s">
        <v>17930</v>
      </c>
      <c r="C271" t="s">
        <v>17285</v>
      </c>
      <c r="D271" t="s">
        <v>17286</v>
      </c>
      <c r="E271" s="2">
        <v>16.05</v>
      </c>
      <c r="F271" s="2">
        <v>16.05</v>
      </c>
      <c r="G271" t="s">
        <v>17287</v>
      </c>
    </row>
    <row r="272" spans="1:7" x14ac:dyDescent="0.35">
      <c r="A272" t="s">
        <v>1505</v>
      </c>
      <c r="B272" t="s">
        <v>17931</v>
      </c>
      <c r="C272" t="s">
        <v>17285</v>
      </c>
      <c r="D272" t="s">
        <v>17286</v>
      </c>
      <c r="E272" s="2">
        <v>16.05</v>
      </c>
      <c r="F272" s="2">
        <v>16.05</v>
      </c>
      <c r="G272" t="s">
        <v>17287</v>
      </c>
    </row>
    <row r="273" spans="1:7" x14ac:dyDescent="0.35">
      <c r="A273" t="s">
        <v>2100</v>
      </c>
      <c r="B273" t="s">
        <v>18167</v>
      </c>
      <c r="C273" t="s">
        <v>17285</v>
      </c>
      <c r="D273" t="s">
        <v>17286</v>
      </c>
      <c r="E273" s="2">
        <v>11.2</v>
      </c>
      <c r="F273" s="2">
        <v>11.2</v>
      </c>
      <c r="G273" t="s">
        <v>17287</v>
      </c>
    </row>
    <row r="274" spans="1:7" x14ac:dyDescent="0.35">
      <c r="A274" t="s">
        <v>1593</v>
      </c>
      <c r="B274" t="s">
        <v>17996</v>
      </c>
      <c r="C274" t="s">
        <v>17285</v>
      </c>
      <c r="D274" t="s">
        <v>17286</v>
      </c>
      <c r="E274" s="2">
        <v>16.350000000000001</v>
      </c>
      <c r="F274" s="2">
        <v>16.350000000000001</v>
      </c>
      <c r="G274" t="s">
        <v>17287</v>
      </c>
    </row>
    <row r="275" spans="1:7" x14ac:dyDescent="0.35">
      <c r="A275" t="s">
        <v>1924</v>
      </c>
      <c r="B275" t="s">
        <v>18089</v>
      </c>
      <c r="C275" t="s">
        <v>17285</v>
      </c>
      <c r="D275" t="s">
        <v>17286</v>
      </c>
      <c r="E275" s="2">
        <v>16.05</v>
      </c>
      <c r="F275" s="2">
        <v>16.05</v>
      </c>
      <c r="G275" t="s">
        <v>17287</v>
      </c>
    </row>
    <row r="276" spans="1:7" x14ac:dyDescent="0.35">
      <c r="A276" t="s">
        <v>2163</v>
      </c>
      <c r="B276" t="s">
        <v>2164</v>
      </c>
      <c r="C276" t="s">
        <v>17285</v>
      </c>
      <c r="D276" t="s">
        <v>17286</v>
      </c>
      <c r="E276" s="2">
        <v>12.5</v>
      </c>
      <c r="F276" s="2">
        <v>12.5</v>
      </c>
      <c r="G276" t="s">
        <v>17287</v>
      </c>
    </row>
    <row r="277" spans="1:7" x14ac:dyDescent="0.35">
      <c r="A277" t="s">
        <v>4134</v>
      </c>
      <c r="B277" t="s">
        <v>18750</v>
      </c>
      <c r="C277" t="s">
        <v>17285</v>
      </c>
      <c r="D277" t="s">
        <v>17286</v>
      </c>
      <c r="E277" s="2">
        <v>16.8</v>
      </c>
      <c r="F277" s="2">
        <v>16.8</v>
      </c>
      <c r="G277" t="s">
        <v>17287</v>
      </c>
    </row>
    <row r="278" spans="1:7" x14ac:dyDescent="0.35">
      <c r="A278" t="s">
        <v>1508</v>
      </c>
      <c r="B278" t="s">
        <v>17932</v>
      </c>
      <c r="C278" t="s">
        <v>17285</v>
      </c>
      <c r="D278" t="s">
        <v>17286</v>
      </c>
      <c r="E278" s="2">
        <v>11.2</v>
      </c>
      <c r="F278" s="2">
        <v>11.2</v>
      </c>
      <c r="G278" t="s">
        <v>17287</v>
      </c>
    </row>
    <row r="279" spans="1:7" x14ac:dyDescent="0.35">
      <c r="A279" t="s">
        <v>1579</v>
      </c>
      <c r="B279" t="s">
        <v>17994</v>
      </c>
      <c r="C279" t="s">
        <v>17285</v>
      </c>
      <c r="D279" t="s">
        <v>17286</v>
      </c>
      <c r="E279" s="2">
        <v>11.68</v>
      </c>
      <c r="F279" s="2">
        <v>11.68</v>
      </c>
      <c r="G279" t="s">
        <v>17287</v>
      </c>
    </row>
    <row r="280" spans="1:7" x14ac:dyDescent="0.35">
      <c r="A280" t="s">
        <v>2025</v>
      </c>
      <c r="B280" t="s">
        <v>18151</v>
      </c>
      <c r="C280" t="s">
        <v>17285</v>
      </c>
      <c r="D280" t="s">
        <v>17286</v>
      </c>
      <c r="E280" s="2">
        <v>11</v>
      </c>
      <c r="F280" s="2">
        <v>11</v>
      </c>
      <c r="G280" t="s">
        <v>17287</v>
      </c>
    </row>
    <row r="281" spans="1:7" x14ac:dyDescent="0.35">
      <c r="A281" t="s">
        <v>1608</v>
      </c>
      <c r="B281" t="s">
        <v>18000</v>
      </c>
      <c r="C281" t="s">
        <v>17285</v>
      </c>
      <c r="D281" t="s">
        <v>17286</v>
      </c>
      <c r="E281" s="2">
        <v>11.2</v>
      </c>
      <c r="F281" s="2">
        <v>11.2</v>
      </c>
      <c r="G281" t="s">
        <v>17287</v>
      </c>
    </row>
    <row r="282" spans="1:7" x14ac:dyDescent="0.35">
      <c r="A282" t="s">
        <v>135</v>
      </c>
      <c r="B282" t="s">
        <v>136</v>
      </c>
      <c r="C282" t="s">
        <v>17285</v>
      </c>
      <c r="D282" t="s">
        <v>17286</v>
      </c>
      <c r="E282" s="2">
        <v>20.8</v>
      </c>
      <c r="F282" s="2">
        <v>20.8</v>
      </c>
      <c r="G282" t="s">
        <v>17287</v>
      </c>
    </row>
    <row r="283" spans="1:7" x14ac:dyDescent="0.35">
      <c r="A283" t="s">
        <v>2504</v>
      </c>
      <c r="B283" t="s">
        <v>2505</v>
      </c>
      <c r="C283" t="s">
        <v>17285</v>
      </c>
      <c r="D283" t="s">
        <v>17286</v>
      </c>
      <c r="E283" s="2">
        <v>7</v>
      </c>
      <c r="F283" s="2">
        <v>7</v>
      </c>
      <c r="G283" t="s">
        <v>17287</v>
      </c>
    </row>
    <row r="284" spans="1:7" x14ac:dyDescent="0.35">
      <c r="A284" t="s">
        <v>2508</v>
      </c>
      <c r="B284" t="s">
        <v>2509</v>
      </c>
      <c r="C284" t="s">
        <v>17285</v>
      </c>
      <c r="D284" t="s">
        <v>17286</v>
      </c>
      <c r="E284" s="2">
        <v>7.1</v>
      </c>
      <c r="F284" s="2">
        <v>7.1</v>
      </c>
      <c r="G284" t="s">
        <v>17287</v>
      </c>
    </row>
    <row r="285" spans="1:7" x14ac:dyDescent="0.35">
      <c r="A285" t="s">
        <v>6878</v>
      </c>
      <c r="B285" t="s">
        <v>6879</v>
      </c>
      <c r="C285" t="s">
        <v>17285</v>
      </c>
      <c r="D285" t="s">
        <v>17286</v>
      </c>
      <c r="E285" s="2">
        <v>7</v>
      </c>
      <c r="F285" s="2">
        <v>7</v>
      </c>
      <c r="G285" t="s">
        <v>17287</v>
      </c>
    </row>
    <row r="286" spans="1:7" x14ac:dyDescent="0.35">
      <c r="A286" t="s">
        <v>4152</v>
      </c>
      <c r="B286" t="s">
        <v>4153</v>
      </c>
      <c r="C286" t="s">
        <v>17285</v>
      </c>
      <c r="D286" t="s">
        <v>17286</v>
      </c>
      <c r="E286" s="2">
        <v>6.17</v>
      </c>
      <c r="F286" s="2">
        <v>6.17</v>
      </c>
      <c r="G286" t="s">
        <v>17287</v>
      </c>
    </row>
    <row r="287" spans="1:7" x14ac:dyDescent="0.35">
      <c r="A287" t="s">
        <v>1003</v>
      </c>
      <c r="B287" t="s">
        <v>1004</v>
      </c>
      <c r="C287" t="s">
        <v>17285</v>
      </c>
      <c r="D287" t="s">
        <v>17286</v>
      </c>
      <c r="E287" s="2">
        <v>6.4</v>
      </c>
      <c r="F287" s="2">
        <v>6.4</v>
      </c>
      <c r="G287" t="s">
        <v>17287</v>
      </c>
    </row>
    <row r="288" spans="1:7" x14ac:dyDescent="0.35">
      <c r="A288" t="s">
        <v>4154</v>
      </c>
      <c r="B288" t="s">
        <v>4155</v>
      </c>
      <c r="C288" t="s">
        <v>17285</v>
      </c>
      <c r="D288" t="s">
        <v>17286</v>
      </c>
      <c r="E288" s="2">
        <v>6.37</v>
      </c>
      <c r="F288" s="2">
        <v>6.37</v>
      </c>
      <c r="G288" t="s">
        <v>17287</v>
      </c>
    </row>
    <row r="289" spans="1:7" x14ac:dyDescent="0.35">
      <c r="A289" t="s">
        <v>4130</v>
      </c>
      <c r="B289" t="s">
        <v>4131</v>
      </c>
      <c r="C289" t="s">
        <v>17285</v>
      </c>
      <c r="D289" t="s">
        <v>17286</v>
      </c>
      <c r="E289" s="2">
        <v>6.6</v>
      </c>
      <c r="F289" s="2">
        <v>6.6</v>
      </c>
      <c r="G289" t="s">
        <v>17287</v>
      </c>
    </row>
    <row r="290" spans="1:7" x14ac:dyDescent="0.35">
      <c r="A290" t="s">
        <v>4132</v>
      </c>
      <c r="B290" t="s">
        <v>4133</v>
      </c>
      <c r="C290" t="s">
        <v>17285</v>
      </c>
      <c r="D290" t="s">
        <v>17286</v>
      </c>
      <c r="E290" s="2">
        <v>6.6</v>
      </c>
      <c r="F290" s="2">
        <v>6.6</v>
      </c>
      <c r="G290" t="s">
        <v>17287</v>
      </c>
    </row>
    <row r="291" spans="1:7" x14ac:dyDescent="0.35">
      <c r="A291" t="s">
        <v>4156</v>
      </c>
      <c r="B291" t="s">
        <v>4157</v>
      </c>
      <c r="C291" t="s">
        <v>17285</v>
      </c>
      <c r="D291" t="s">
        <v>17286</v>
      </c>
      <c r="E291" s="2">
        <v>6.37</v>
      </c>
      <c r="F291" s="2">
        <v>6.37</v>
      </c>
      <c r="G291" t="s">
        <v>17287</v>
      </c>
    </row>
    <row r="292" spans="1:7" x14ac:dyDescent="0.35">
      <c r="A292" t="s">
        <v>7467</v>
      </c>
      <c r="B292" t="s">
        <v>7468</v>
      </c>
      <c r="C292" t="s">
        <v>17285</v>
      </c>
      <c r="D292" t="s">
        <v>17286</v>
      </c>
      <c r="E292" s="2">
        <v>6.37</v>
      </c>
      <c r="F292" s="2">
        <v>6.37</v>
      </c>
      <c r="G292" t="s">
        <v>17287</v>
      </c>
    </row>
    <row r="293" spans="1:7" x14ac:dyDescent="0.35">
      <c r="A293" t="s">
        <v>5635</v>
      </c>
      <c r="B293" t="s">
        <v>19319</v>
      </c>
      <c r="C293" t="s">
        <v>17285</v>
      </c>
      <c r="D293" t="s">
        <v>17286</v>
      </c>
      <c r="E293" s="2">
        <v>14.8</v>
      </c>
      <c r="F293" s="2">
        <v>14.8</v>
      </c>
      <c r="G293" t="s">
        <v>17287</v>
      </c>
    </row>
    <row r="294" spans="1:7" x14ac:dyDescent="0.35">
      <c r="A294" t="s">
        <v>6371</v>
      </c>
      <c r="B294" t="s">
        <v>19760</v>
      </c>
      <c r="C294" t="s">
        <v>17285</v>
      </c>
      <c r="D294" t="s">
        <v>17286</v>
      </c>
      <c r="E294" s="2">
        <v>4.68</v>
      </c>
      <c r="F294" s="2">
        <v>4.68</v>
      </c>
      <c r="G294" t="s">
        <v>17287</v>
      </c>
    </row>
    <row r="295" spans="1:7" x14ac:dyDescent="0.35">
      <c r="A295" t="s">
        <v>5501</v>
      </c>
      <c r="B295" t="s">
        <v>5502</v>
      </c>
      <c r="C295" t="s">
        <v>17285</v>
      </c>
      <c r="D295" t="s">
        <v>17286</v>
      </c>
      <c r="E295" s="2">
        <v>5.7</v>
      </c>
      <c r="F295" s="2">
        <v>5.7</v>
      </c>
      <c r="G295" t="s">
        <v>17287</v>
      </c>
    </row>
    <row r="296" spans="1:7" x14ac:dyDescent="0.35">
      <c r="A296" t="s">
        <v>6033</v>
      </c>
      <c r="B296" t="s">
        <v>6034</v>
      </c>
      <c r="C296" t="s">
        <v>17285</v>
      </c>
      <c r="D296" t="s">
        <v>17286</v>
      </c>
      <c r="E296" s="2">
        <v>5.7</v>
      </c>
      <c r="F296" s="2">
        <v>5.7</v>
      </c>
      <c r="G296" t="s">
        <v>17287</v>
      </c>
    </row>
    <row r="297" spans="1:7" x14ac:dyDescent="0.35">
      <c r="A297" t="s">
        <v>19761</v>
      </c>
      <c r="B297" t="s">
        <v>19762</v>
      </c>
      <c r="C297" t="s">
        <v>17285</v>
      </c>
      <c r="D297" t="s">
        <v>17286</v>
      </c>
      <c r="E297" s="2">
        <v>4.68</v>
      </c>
      <c r="F297" s="2">
        <v>4.68</v>
      </c>
      <c r="G297" t="s">
        <v>17287</v>
      </c>
    </row>
    <row r="298" spans="1:7" x14ac:dyDescent="0.35">
      <c r="A298" t="s">
        <v>19763</v>
      </c>
      <c r="B298" t="s">
        <v>19764</v>
      </c>
      <c r="C298" t="s">
        <v>17285</v>
      </c>
      <c r="D298" t="s">
        <v>17286</v>
      </c>
      <c r="E298" s="2">
        <v>4.68</v>
      </c>
      <c r="F298" s="2">
        <v>4.68</v>
      </c>
      <c r="G298" t="s">
        <v>17287</v>
      </c>
    </row>
    <row r="299" spans="1:7" x14ac:dyDescent="0.35">
      <c r="A299" t="s">
        <v>2374</v>
      </c>
      <c r="B299" t="s">
        <v>2375</v>
      </c>
      <c r="C299" t="s">
        <v>17285</v>
      </c>
      <c r="D299" t="s">
        <v>17286</v>
      </c>
      <c r="E299" s="2">
        <v>4.68</v>
      </c>
      <c r="F299" s="2">
        <v>4.68</v>
      </c>
      <c r="G299" t="s">
        <v>17287</v>
      </c>
    </row>
    <row r="300" spans="1:7" x14ac:dyDescent="0.35">
      <c r="A300" t="s">
        <v>2376</v>
      </c>
      <c r="B300" t="s">
        <v>2377</v>
      </c>
      <c r="C300" t="s">
        <v>17285</v>
      </c>
      <c r="D300" t="s">
        <v>17286</v>
      </c>
      <c r="E300" s="2">
        <v>4.37</v>
      </c>
      <c r="F300" s="2">
        <v>4.37</v>
      </c>
      <c r="G300" t="s">
        <v>17287</v>
      </c>
    </row>
    <row r="301" spans="1:7" x14ac:dyDescent="0.35">
      <c r="A301" t="s">
        <v>3206</v>
      </c>
      <c r="B301" t="s">
        <v>18491</v>
      </c>
      <c r="C301" t="s">
        <v>17285</v>
      </c>
      <c r="D301" t="s">
        <v>17286</v>
      </c>
      <c r="E301" s="2">
        <v>7.46</v>
      </c>
      <c r="F301" s="2">
        <v>7.46</v>
      </c>
      <c r="G301" t="s">
        <v>17287</v>
      </c>
    </row>
    <row r="302" spans="1:7" x14ac:dyDescent="0.35">
      <c r="A302" t="s">
        <v>1440</v>
      </c>
      <c r="B302" t="s">
        <v>17910</v>
      </c>
      <c r="C302" t="s">
        <v>17285</v>
      </c>
      <c r="D302" t="s">
        <v>17286</v>
      </c>
      <c r="E302" s="2">
        <v>7.54</v>
      </c>
      <c r="F302" s="2">
        <v>7.54</v>
      </c>
      <c r="G302" t="s">
        <v>17287</v>
      </c>
    </row>
    <row r="303" spans="1:7" x14ac:dyDescent="0.35">
      <c r="A303" t="s">
        <v>1439</v>
      </c>
      <c r="B303" t="s">
        <v>17909</v>
      </c>
      <c r="C303" t="s">
        <v>17285</v>
      </c>
      <c r="D303" t="s">
        <v>17286</v>
      </c>
      <c r="E303" s="2">
        <v>9.41</v>
      </c>
      <c r="F303" s="2">
        <v>9.41</v>
      </c>
      <c r="G303" t="s">
        <v>17287</v>
      </c>
    </row>
    <row r="304" spans="1:7" x14ac:dyDescent="0.35">
      <c r="A304" t="s">
        <v>2379</v>
      </c>
      <c r="B304" t="s">
        <v>18288</v>
      </c>
      <c r="C304" t="s">
        <v>17285</v>
      </c>
      <c r="D304" t="s">
        <v>17286</v>
      </c>
      <c r="E304" s="2">
        <v>4.6100000000000003</v>
      </c>
      <c r="F304" s="2">
        <v>4.6100000000000003</v>
      </c>
      <c r="G304" t="s">
        <v>17287</v>
      </c>
    </row>
    <row r="305" spans="1:7" x14ac:dyDescent="0.35">
      <c r="A305" t="s">
        <v>2449</v>
      </c>
      <c r="B305" t="s">
        <v>2450</v>
      </c>
      <c r="C305" t="s">
        <v>17285</v>
      </c>
      <c r="D305" t="s">
        <v>17286</v>
      </c>
      <c r="E305" s="2">
        <v>8.4700000000000006</v>
      </c>
      <c r="F305" s="2">
        <v>8.4700000000000006</v>
      </c>
      <c r="G305" t="s">
        <v>17287</v>
      </c>
    </row>
    <row r="306" spans="1:7" x14ac:dyDescent="0.35">
      <c r="A306" t="s">
        <v>2469</v>
      </c>
      <c r="B306" t="s">
        <v>2377</v>
      </c>
      <c r="C306" t="s">
        <v>17285</v>
      </c>
      <c r="D306" t="s">
        <v>17286</v>
      </c>
      <c r="E306" s="2">
        <v>5.78</v>
      </c>
      <c r="F306" s="2">
        <v>5.78</v>
      </c>
      <c r="G306" t="s">
        <v>17287</v>
      </c>
    </row>
    <row r="307" spans="1:7" x14ac:dyDescent="0.35">
      <c r="A307" t="s">
        <v>2457</v>
      </c>
      <c r="B307" t="s">
        <v>2458</v>
      </c>
      <c r="C307" t="s">
        <v>17285</v>
      </c>
      <c r="D307" t="s">
        <v>17286</v>
      </c>
      <c r="E307" s="2">
        <v>6.56</v>
      </c>
      <c r="F307" s="2">
        <v>6.9</v>
      </c>
      <c r="G307" t="s">
        <v>17287</v>
      </c>
    </row>
    <row r="308" spans="1:7" x14ac:dyDescent="0.35">
      <c r="A308" t="s">
        <v>2470</v>
      </c>
      <c r="B308" t="s">
        <v>336</v>
      </c>
      <c r="C308" t="s">
        <v>17285</v>
      </c>
      <c r="D308" t="s">
        <v>17286</v>
      </c>
      <c r="E308" s="2">
        <v>3.5</v>
      </c>
      <c r="F308" s="2">
        <v>3.5</v>
      </c>
      <c r="G308" t="s">
        <v>17287</v>
      </c>
    </row>
    <row r="309" spans="1:7" x14ac:dyDescent="0.35">
      <c r="A309" t="s">
        <v>2451</v>
      </c>
      <c r="B309" t="s">
        <v>336</v>
      </c>
      <c r="C309" t="s">
        <v>17285</v>
      </c>
      <c r="D309" t="s">
        <v>17286</v>
      </c>
      <c r="E309" s="2">
        <v>6.06</v>
      </c>
      <c r="F309" s="2">
        <v>6.06</v>
      </c>
      <c r="G309" t="s">
        <v>17287</v>
      </c>
    </row>
    <row r="310" spans="1:7" x14ac:dyDescent="0.35">
      <c r="A310" t="s">
        <v>4028</v>
      </c>
      <c r="B310" t="s">
        <v>336</v>
      </c>
      <c r="C310" t="s">
        <v>17285</v>
      </c>
      <c r="D310" t="s">
        <v>17286</v>
      </c>
      <c r="E310" s="2">
        <v>3.7</v>
      </c>
      <c r="F310" s="2">
        <v>3.7</v>
      </c>
      <c r="G310" t="s">
        <v>17287</v>
      </c>
    </row>
    <row r="311" spans="1:7" x14ac:dyDescent="0.35">
      <c r="A311" t="s">
        <v>4002</v>
      </c>
      <c r="B311" t="s">
        <v>4003</v>
      </c>
      <c r="C311" t="s">
        <v>17285</v>
      </c>
      <c r="D311" t="s">
        <v>17286</v>
      </c>
      <c r="E311" s="2">
        <v>4.5599999999999996</v>
      </c>
      <c r="F311" s="2">
        <v>4.5599999999999996</v>
      </c>
      <c r="G311" t="s">
        <v>17287</v>
      </c>
    </row>
    <row r="312" spans="1:7" x14ac:dyDescent="0.35">
      <c r="A312" t="s">
        <v>2481</v>
      </c>
      <c r="B312" t="s">
        <v>2455</v>
      </c>
      <c r="C312" t="s">
        <v>17285</v>
      </c>
      <c r="D312" t="s">
        <v>17286</v>
      </c>
      <c r="E312" s="2">
        <v>5.46</v>
      </c>
      <c r="F312" s="2">
        <v>5.46</v>
      </c>
      <c r="G312" t="s">
        <v>17287</v>
      </c>
    </row>
    <row r="313" spans="1:7" x14ac:dyDescent="0.35">
      <c r="A313" t="s">
        <v>2482</v>
      </c>
      <c r="B313" t="s">
        <v>2472</v>
      </c>
      <c r="C313" t="s">
        <v>17285</v>
      </c>
      <c r="D313" t="s">
        <v>17286</v>
      </c>
      <c r="E313" s="2">
        <v>9.08</v>
      </c>
      <c r="F313" s="2">
        <v>9.08</v>
      </c>
      <c r="G313" t="s">
        <v>17287</v>
      </c>
    </row>
    <row r="314" spans="1:7" x14ac:dyDescent="0.35">
      <c r="A314" t="s">
        <v>2483</v>
      </c>
      <c r="B314" t="s">
        <v>336</v>
      </c>
      <c r="C314" t="s">
        <v>17285</v>
      </c>
      <c r="D314" t="s">
        <v>17286</v>
      </c>
      <c r="E314" s="2">
        <v>5.78</v>
      </c>
      <c r="F314" s="2">
        <v>5.78</v>
      </c>
      <c r="G314" t="s">
        <v>17287</v>
      </c>
    </row>
    <row r="315" spans="1:7" x14ac:dyDescent="0.35">
      <c r="A315" t="s">
        <v>2452</v>
      </c>
      <c r="B315" t="s">
        <v>2453</v>
      </c>
      <c r="C315" t="s">
        <v>17285</v>
      </c>
      <c r="D315" t="s">
        <v>17286</v>
      </c>
      <c r="E315" s="2">
        <v>8.4700000000000006</v>
      </c>
      <c r="F315" s="2">
        <v>8.4700000000000006</v>
      </c>
      <c r="G315" t="s">
        <v>17287</v>
      </c>
    </row>
    <row r="316" spans="1:7" x14ac:dyDescent="0.35">
      <c r="A316" t="s">
        <v>5018</v>
      </c>
      <c r="B316" t="s">
        <v>2458</v>
      </c>
      <c r="C316" t="s">
        <v>17285</v>
      </c>
      <c r="D316" t="s">
        <v>17286</v>
      </c>
      <c r="E316" s="2">
        <v>6.9</v>
      </c>
      <c r="F316" s="2">
        <v>6.9</v>
      </c>
      <c r="G316" t="s">
        <v>17287</v>
      </c>
    </row>
    <row r="317" spans="1:7" x14ac:dyDescent="0.35">
      <c r="A317" t="s">
        <v>2484</v>
      </c>
      <c r="B317" t="s">
        <v>2485</v>
      </c>
      <c r="C317" t="s">
        <v>17285</v>
      </c>
      <c r="D317" t="s">
        <v>17286</v>
      </c>
      <c r="E317" s="2">
        <v>8.69</v>
      </c>
      <c r="F317" s="2">
        <v>8.69</v>
      </c>
      <c r="G317" t="s">
        <v>17287</v>
      </c>
    </row>
    <row r="318" spans="1:7" x14ac:dyDescent="0.35">
      <c r="A318" t="s">
        <v>2471</v>
      </c>
      <c r="B318" t="s">
        <v>2472</v>
      </c>
      <c r="C318" t="s">
        <v>17285</v>
      </c>
      <c r="D318" t="s">
        <v>17286</v>
      </c>
      <c r="E318" s="2">
        <v>9.1300000000000008</v>
      </c>
      <c r="F318" s="2">
        <v>9.1300000000000008</v>
      </c>
      <c r="G318" t="s">
        <v>17287</v>
      </c>
    </row>
    <row r="319" spans="1:7" x14ac:dyDescent="0.35">
      <c r="A319" t="s">
        <v>3847</v>
      </c>
      <c r="B319" t="s">
        <v>336</v>
      </c>
      <c r="C319" t="s">
        <v>17285</v>
      </c>
      <c r="D319" t="s">
        <v>17286</v>
      </c>
      <c r="E319" s="2">
        <v>6.87</v>
      </c>
      <c r="F319" s="2">
        <v>6.87</v>
      </c>
      <c r="G319" t="s">
        <v>17287</v>
      </c>
    </row>
    <row r="320" spans="1:7" x14ac:dyDescent="0.35">
      <c r="A320" t="s">
        <v>2062</v>
      </c>
      <c r="B320" t="s">
        <v>2063</v>
      </c>
      <c r="C320" t="s">
        <v>17285</v>
      </c>
      <c r="D320" t="s">
        <v>17286</v>
      </c>
      <c r="E320" s="2">
        <v>6.92</v>
      </c>
      <c r="F320" s="2">
        <v>6.92</v>
      </c>
      <c r="G320" t="s">
        <v>17287</v>
      </c>
    </row>
    <row r="321" spans="1:7" x14ac:dyDescent="0.35">
      <c r="A321" t="s">
        <v>8493</v>
      </c>
      <c r="B321" t="s">
        <v>18232</v>
      </c>
      <c r="C321" t="s">
        <v>17285</v>
      </c>
      <c r="D321" t="s">
        <v>17286</v>
      </c>
      <c r="E321" s="2">
        <v>5.7</v>
      </c>
      <c r="F321" s="2">
        <v>5.7</v>
      </c>
      <c r="G321" t="s">
        <v>17287</v>
      </c>
    </row>
    <row r="322" spans="1:7" x14ac:dyDescent="0.35">
      <c r="A322" t="s">
        <v>8495</v>
      </c>
      <c r="B322" t="s">
        <v>2479</v>
      </c>
      <c r="C322" t="s">
        <v>17285</v>
      </c>
      <c r="D322" t="s">
        <v>17286</v>
      </c>
      <c r="E322" s="2">
        <v>7.74</v>
      </c>
      <c r="F322" s="2">
        <v>7.74</v>
      </c>
      <c r="G322" t="s">
        <v>17287</v>
      </c>
    </row>
    <row r="323" spans="1:7" x14ac:dyDescent="0.35">
      <c r="A323" t="s">
        <v>4521</v>
      </c>
      <c r="B323" t="s">
        <v>2455</v>
      </c>
      <c r="C323" t="s">
        <v>17285</v>
      </c>
      <c r="D323" t="s">
        <v>17286</v>
      </c>
      <c r="E323" s="2">
        <v>5.75</v>
      </c>
      <c r="F323" s="2">
        <v>5.75</v>
      </c>
      <c r="G323" t="s">
        <v>17287</v>
      </c>
    </row>
    <row r="324" spans="1:7" x14ac:dyDescent="0.35">
      <c r="A324" t="s">
        <v>21127</v>
      </c>
      <c r="B324" t="s">
        <v>336</v>
      </c>
      <c r="C324" t="s">
        <v>17285</v>
      </c>
      <c r="D324" t="s">
        <v>17286</v>
      </c>
      <c r="E324" s="2">
        <v>6.04</v>
      </c>
      <c r="F324" s="2">
        <v>6.04</v>
      </c>
      <c r="G324" t="s">
        <v>17287</v>
      </c>
    </row>
    <row r="325" spans="1:7" x14ac:dyDescent="0.35">
      <c r="A325" t="s">
        <v>3565</v>
      </c>
      <c r="B325" t="s">
        <v>2455</v>
      </c>
      <c r="C325" t="s">
        <v>17285</v>
      </c>
      <c r="D325" t="s">
        <v>17286</v>
      </c>
      <c r="E325" s="2">
        <v>5.74</v>
      </c>
      <c r="F325" s="2">
        <v>5.74</v>
      </c>
      <c r="G325" t="s">
        <v>17287</v>
      </c>
    </row>
    <row r="326" spans="1:7" x14ac:dyDescent="0.35">
      <c r="A326" t="s">
        <v>2456</v>
      </c>
      <c r="B326" t="s">
        <v>18307</v>
      </c>
      <c r="C326" t="s">
        <v>17285</v>
      </c>
      <c r="D326" t="s">
        <v>17286</v>
      </c>
      <c r="E326" s="2">
        <v>5.2</v>
      </c>
      <c r="F326" s="2">
        <v>5.35</v>
      </c>
      <c r="G326" t="s">
        <v>17287</v>
      </c>
    </row>
    <row r="327" spans="1:7" x14ac:dyDescent="0.35">
      <c r="A327" t="s">
        <v>2474</v>
      </c>
      <c r="B327" t="s">
        <v>2475</v>
      </c>
      <c r="C327" t="s">
        <v>17285</v>
      </c>
      <c r="D327" t="s">
        <v>17286</v>
      </c>
      <c r="E327" s="2">
        <v>8.31</v>
      </c>
      <c r="F327" s="2">
        <v>8.31</v>
      </c>
      <c r="G327" t="s">
        <v>17287</v>
      </c>
    </row>
    <row r="328" spans="1:7" x14ac:dyDescent="0.35">
      <c r="A328" t="s">
        <v>2476</v>
      </c>
      <c r="B328" t="s">
        <v>2477</v>
      </c>
      <c r="C328" t="s">
        <v>17285</v>
      </c>
      <c r="D328" t="s">
        <v>17286</v>
      </c>
      <c r="E328" s="2">
        <v>7.15</v>
      </c>
      <c r="F328" s="2">
        <v>7.15</v>
      </c>
      <c r="G328" t="s">
        <v>17287</v>
      </c>
    </row>
    <row r="329" spans="1:7" x14ac:dyDescent="0.35">
      <c r="A329" t="s">
        <v>2478</v>
      </c>
      <c r="B329" t="s">
        <v>2479</v>
      </c>
      <c r="C329" t="s">
        <v>17285</v>
      </c>
      <c r="D329" t="s">
        <v>17286</v>
      </c>
      <c r="E329" s="2">
        <v>7.54</v>
      </c>
      <c r="F329" s="2">
        <v>7.54</v>
      </c>
      <c r="G329" t="s">
        <v>17287</v>
      </c>
    </row>
    <row r="330" spans="1:7" x14ac:dyDescent="0.35">
      <c r="A330" t="s">
        <v>2480</v>
      </c>
      <c r="B330" t="s">
        <v>2063</v>
      </c>
      <c r="C330" t="s">
        <v>17285</v>
      </c>
      <c r="D330" t="s">
        <v>17286</v>
      </c>
      <c r="E330" s="2">
        <v>6.52</v>
      </c>
      <c r="F330" s="2">
        <v>6.52</v>
      </c>
      <c r="G330" t="s">
        <v>17287</v>
      </c>
    </row>
    <row r="331" spans="1:7" x14ac:dyDescent="0.35">
      <c r="A331" t="s">
        <v>2486</v>
      </c>
      <c r="B331" t="s">
        <v>2063</v>
      </c>
      <c r="C331" t="s">
        <v>17285</v>
      </c>
      <c r="D331" t="s">
        <v>17286</v>
      </c>
      <c r="E331" s="2">
        <v>6.56</v>
      </c>
      <c r="F331" s="2">
        <v>6.56</v>
      </c>
      <c r="G331" t="s">
        <v>17287</v>
      </c>
    </row>
    <row r="332" spans="1:7" x14ac:dyDescent="0.35">
      <c r="A332" t="s">
        <v>2487</v>
      </c>
      <c r="B332" t="s">
        <v>2479</v>
      </c>
      <c r="C332" t="s">
        <v>17285</v>
      </c>
      <c r="D332" t="s">
        <v>17286</v>
      </c>
      <c r="E332" s="2">
        <v>7.69</v>
      </c>
      <c r="F332" s="2">
        <v>7.69</v>
      </c>
      <c r="G332" t="s">
        <v>17287</v>
      </c>
    </row>
    <row r="333" spans="1:7" x14ac:dyDescent="0.35">
      <c r="A333" t="s">
        <v>2488</v>
      </c>
      <c r="B333" t="s">
        <v>2477</v>
      </c>
      <c r="C333" t="s">
        <v>17285</v>
      </c>
      <c r="D333" t="s">
        <v>17286</v>
      </c>
      <c r="E333" s="2">
        <v>7.12</v>
      </c>
      <c r="F333" s="2">
        <v>7.12</v>
      </c>
      <c r="G333" t="s">
        <v>17287</v>
      </c>
    </row>
    <row r="334" spans="1:7" x14ac:dyDescent="0.35">
      <c r="A334" t="s">
        <v>2489</v>
      </c>
      <c r="B334" t="s">
        <v>2466</v>
      </c>
      <c r="C334" t="s">
        <v>17285</v>
      </c>
      <c r="D334" t="s">
        <v>17286</v>
      </c>
      <c r="E334" s="2">
        <v>6.26</v>
      </c>
      <c r="F334" s="2">
        <v>6.26</v>
      </c>
      <c r="G334" t="s">
        <v>17287</v>
      </c>
    </row>
    <row r="335" spans="1:7" x14ac:dyDescent="0.35">
      <c r="A335" t="s">
        <v>2490</v>
      </c>
      <c r="B335" t="s">
        <v>2491</v>
      </c>
      <c r="C335" t="s">
        <v>17285</v>
      </c>
      <c r="D335" t="s">
        <v>17286</v>
      </c>
      <c r="E335" s="2">
        <v>4.4800000000000004</v>
      </c>
      <c r="F335" s="2">
        <v>4.4800000000000004</v>
      </c>
      <c r="G335" t="s">
        <v>17287</v>
      </c>
    </row>
    <row r="336" spans="1:7" x14ac:dyDescent="0.35">
      <c r="A336" t="s">
        <v>2493</v>
      </c>
      <c r="B336" t="s">
        <v>2479</v>
      </c>
      <c r="C336" t="s">
        <v>17285</v>
      </c>
      <c r="D336" t="s">
        <v>17286</v>
      </c>
      <c r="E336" s="2">
        <v>6.3</v>
      </c>
      <c r="F336" s="2">
        <v>6.3</v>
      </c>
      <c r="G336" t="s">
        <v>17287</v>
      </c>
    </row>
    <row r="337" spans="1:7" x14ac:dyDescent="0.35">
      <c r="A337" t="s">
        <v>8504</v>
      </c>
      <c r="B337" t="s">
        <v>8505</v>
      </c>
      <c r="C337" t="s">
        <v>17285</v>
      </c>
      <c r="D337" t="s">
        <v>17286</v>
      </c>
      <c r="E337" s="2">
        <v>4.93</v>
      </c>
      <c r="F337" s="2">
        <v>4.93</v>
      </c>
      <c r="G337" t="s">
        <v>17287</v>
      </c>
    </row>
    <row r="338" spans="1:7" x14ac:dyDescent="0.35">
      <c r="A338" t="s">
        <v>2467</v>
      </c>
      <c r="B338" t="s">
        <v>2468</v>
      </c>
      <c r="C338" t="s">
        <v>17285</v>
      </c>
      <c r="D338" t="s">
        <v>17286</v>
      </c>
      <c r="E338" s="2">
        <v>4.63</v>
      </c>
      <c r="F338" s="2">
        <v>4.63</v>
      </c>
      <c r="G338" t="s">
        <v>17287</v>
      </c>
    </row>
    <row r="339" spans="1:7" x14ac:dyDescent="0.35">
      <c r="A339" t="s">
        <v>335</v>
      </c>
      <c r="B339" t="s">
        <v>336</v>
      </c>
      <c r="C339" t="s">
        <v>17285</v>
      </c>
      <c r="D339" t="s">
        <v>17286</v>
      </c>
      <c r="E339" s="2">
        <v>5.86</v>
      </c>
      <c r="F339" s="2">
        <v>5.86</v>
      </c>
      <c r="G339" t="s">
        <v>17287</v>
      </c>
    </row>
    <row r="340" spans="1:7" x14ac:dyDescent="0.35">
      <c r="A340" t="s">
        <v>8512</v>
      </c>
      <c r="B340" t="s">
        <v>336</v>
      </c>
      <c r="C340" t="s">
        <v>17285</v>
      </c>
      <c r="D340" t="s">
        <v>17286</v>
      </c>
      <c r="E340" s="2">
        <v>5.86</v>
      </c>
      <c r="F340" s="2">
        <v>5.86</v>
      </c>
      <c r="G340" t="s">
        <v>17287</v>
      </c>
    </row>
    <row r="341" spans="1:7" x14ac:dyDescent="0.35">
      <c r="A341" t="s">
        <v>20352</v>
      </c>
      <c r="B341" t="s">
        <v>2468</v>
      </c>
      <c r="C341" t="s">
        <v>17285</v>
      </c>
      <c r="D341" t="s">
        <v>17286</v>
      </c>
      <c r="E341" s="2">
        <v>4.38</v>
      </c>
      <c r="F341" s="2">
        <v>4.38</v>
      </c>
      <c r="G341" t="s">
        <v>17287</v>
      </c>
    </row>
    <row r="342" spans="1:7" x14ac:dyDescent="0.35">
      <c r="A342" t="s">
        <v>6473</v>
      </c>
      <c r="B342" t="s">
        <v>2464</v>
      </c>
      <c r="C342" t="s">
        <v>17285</v>
      </c>
      <c r="D342" t="s">
        <v>17286</v>
      </c>
      <c r="E342" s="2">
        <v>9.3699999999999992</v>
      </c>
      <c r="F342" s="2">
        <v>9.3699999999999992</v>
      </c>
      <c r="G342" t="s">
        <v>17287</v>
      </c>
    </row>
    <row r="343" spans="1:7" x14ac:dyDescent="0.35">
      <c r="A343" t="s">
        <v>2463</v>
      </c>
      <c r="B343" t="s">
        <v>2464</v>
      </c>
      <c r="C343" t="s">
        <v>17285</v>
      </c>
      <c r="D343" t="s">
        <v>17286</v>
      </c>
      <c r="E343" s="2">
        <v>9.3699999999999992</v>
      </c>
      <c r="F343" s="2">
        <v>9.3699999999999992</v>
      </c>
      <c r="G343" t="s">
        <v>17287</v>
      </c>
    </row>
    <row r="344" spans="1:7" x14ac:dyDescent="0.35">
      <c r="A344" t="s">
        <v>6615</v>
      </c>
      <c r="B344" t="s">
        <v>2464</v>
      </c>
      <c r="C344" t="s">
        <v>17285</v>
      </c>
      <c r="D344" t="s">
        <v>17286</v>
      </c>
      <c r="E344" s="2">
        <v>9.82</v>
      </c>
      <c r="F344" s="2">
        <v>9.82</v>
      </c>
      <c r="G344" t="s">
        <v>17287</v>
      </c>
    </row>
    <row r="345" spans="1:7" x14ac:dyDescent="0.35">
      <c r="A345" t="s">
        <v>2223</v>
      </c>
      <c r="B345" t="s">
        <v>18232</v>
      </c>
      <c r="C345" t="s">
        <v>17285</v>
      </c>
      <c r="D345" t="s">
        <v>17286</v>
      </c>
      <c r="E345" s="2">
        <v>10.66</v>
      </c>
      <c r="F345" s="2">
        <v>10.98</v>
      </c>
      <c r="G345" t="s">
        <v>17287</v>
      </c>
    </row>
    <row r="346" spans="1:7" x14ac:dyDescent="0.35">
      <c r="A346" t="s">
        <v>8516</v>
      </c>
      <c r="B346" t="s">
        <v>18232</v>
      </c>
      <c r="C346" t="s">
        <v>17285</v>
      </c>
      <c r="D346" t="s">
        <v>17286</v>
      </c>
      <c r="E346" s="2">
        <v>10.98</v>
      </c>
      <c r="F346" s="2">
        <v>10.98</v>
      </c>
      <c r="G346" t="s">
        <v>17287</v>
      </c>
    </row>
    <row r="347" spans="1:7" x14ac:dyDescent="0.35">
      <c r="A347" t="s">
        <v>2465</v>
      </c>
      <c r="B347" t="s">
        <v>2466</v>
      </c>
      <c r="C347" t="s">
        <v>17285</v>
      </c>
      <c r="D347" t="s">
        <v>17286</v>
      </c>
      <c r="E347" s="2">
        <v>6.26</v>
      </c>
      <c r="F347" s="2">
        <v>6.26</v>
      </c>
      <c r="G347" t="s">
        <v>17287</v>
      </c>
    </row>
    <row r="348" spans="1:7" x14ac:dyDescent="0.35">
      <c r="A348" t="s">
        <v>8517</v>
      </c>
      <c r="B348" t="s">
        <v>18232</v>
      </c>
      <c r="C348" t="s">
        <v>17285</v>
      </c>
      <c r="D348" t="s">
        <v>17286</v>
      </c>
      <c r="E348" s="2">
        <v>5.59</v>
      </c>
      <c r="F348" s="2">
        <v>5.81</v>
      </c>
      <c r="G348" t="s">
        <v>17287</v>
      </c>
    </row>
    <row r="349" spans="1:7" x14ac:dyDescent="0.35">
      <c r="A349" t="s">
        <v>4879</v>
      </c>
      <c r="B349" t="s">
        <v>4880</v>
      </c>
      <c r="C349" t="s">
        <v>17285</v>
      </c>
      <c r="D349" t="s">
        <v>17286</v>
      </c>
      <c r="E349" s="2">
        <v>9.69</v>
      </c>
      <c r="F349" s="2">
        <v>9.69</v>
      </c>
      <c r="G349" t="s">
        <v>17287</v>
      </c>
    </row>
    <row r="350" spans="1:7" x14ac:dyDescent="0.35">
      <c r="A350" t="s">
        <v>4877</v>
      </c>
      <c r="B350" t="s">
        <v>4878</v>
      </c>
      <c r="C350" t="s">
        <v>17285</v>
      </c>
      <c r="D350" t="s">
        <v>17286</v>
      </c>
      <c r="E350" s="2">
        <v>10.02</v>
      </c>
      <c r="F350" s="2">
        <v>10.02</v>
      </c>
      <c r="G350" t="s">
        <v>17287</v>
      </c>
    </row>
    <row r="351" spans="1:7" x14ac:dyDescent="0.35">
      <c r="A351" t="s">
        <v>4826</v>
      </c>
      <c r="B351" t="s">
        <v>4825</v>
      </c>
      <c r="C351" t="s">
        <v>17285</v>
      </c>
      <c r="D351" t="s">
        <v>17286</v>
      </c>
      <c r="E351" s="2">
        <v>7.38</v>
      </c>
      <c r="F351" s="2">
        <v>7.38</v>
      </c>
      <c r="G351" t="s">
        <v>17287</v>
      </c>
    </row>
    <row r="352" spans="1:7" x14ac:dyDescent="0.35">
      <c r="A352" t="s">
        <v>4824</v>
      </c>
      <c r="B352" t="s">
        <v>4825</v>
      </c>
      <c r="C352" t="s">
        <v>17285</v>
      </c>
      <c r="D352" t="s">
        <v>17286</v>
      </c>
      <c r="E352" s="2">
        <v>7.46</v>
      </c>
      <c r="F352" s="2">
        <v>7.46</v>
      </c>
      <c r="G352" t="s">
        <v>17287</v>
      </c>
    </row>
    <row r="353" spans="1:7" x14ac:dyDescent="0.35">
      <c r="A353" t="s">
        <v>5019</v>
      </c>
      <c r="B353" t="s">
        <v>5020</v>
      </c>
      <c r="C353" t="s">
        <v>17285</v>
      </c>
      <c r="D353" t="s">
        <v>17286</v>
      </c>
      <c r="E353" s="2">
        <v>6.66</v>
      </c>
      <c r="F353" s="2">
        <v>6.66</v>
      </c>
      <c r="G353" t="s">
        <v>17287</v>
      </c>
    </row>
    <row r="354" spans="1:7" x14ac:dyDescent="0.35">
      <c r="A354" t="s">
        <v>5100</v>
      </c>
      <c r="B354" t="s">
        <v>5101</v>
      </c>
      <c r="C354" t="s">
        <v>17285</v>
      </c>
      <c r="D354" t="s">
        <v>17286</v>
      </c>
      <c r="E354" s="2">
        <v>5.17</v>
      </c>
      <c r="F354" s="2">
        <v>5.17</v>
      </c>
      <c r="G354" t="s">
        <v>17287</v>
      </c>
    </row>
    <row r="355" spans="1:7" x14ac:dyDescent="0.35">
      <c r="A355" t="s">
        <v>1149</v>
      </c>
      <c r="B355" t="s">
        <v>17735</v>
      </c>
      <c r="C355" t="s">
        <v>17285</v>
      </c>
      <c r="D355" t="s">
        <v>17286</v>
      </c>
      <c r="E355" s="2">
        <v>1.95</v>
      </c>
      <c r="F355" s="2">
        <v>1.95</v>
      </c>
      <c r="G355" t="s">
        <v>17287</v>
      </c>
    </row>
    <row r="356" spans="1:7" x14ac:dyDescent="0.35">
      <c r="A356" t="s">
        <v>1171</v>
      </c>
      <c r="B356" t="s">
        <v>1172</v>
      </c>
      <c r="C356" t="s">
        <v>17285</v>
      </c>
      <c r="D356" t="s">
        <v>17286</v>
      </c>
      <c r="E356" s="2">
        <v>1.32</v>
      </c>
      <c r="F356" s="2">
        <v>1.32</v>
      </c>
      <c r="G356" t="s">
        <v>17287</v>
      </c>
    </row>
    <row r="357" spans="1:7" x14ac:dyDescent="0.35">
      <c r="A357" t="s">
        <v>1135</v>
      </c>
      <c r="B357" t="s">
        <v>1136</v>
      </c>
      <c r="C357" t="s">
        <v>17285</v>
      </c>
      <c r="D357" t="s">
        <v>17286</v>
      </c>
      <c r="E357" s="2">
        <v>1.24</v>
      </c>
      <c r="F357" s="2">
        <v>1.24</v>
      </c>
      <c r="G357" t="s">
        <v>17287</v>
      </c>
    </row>
    <row r="358" spans="1:7" x14ac:dyDescent="0.35">
      <c r="A358" t="s">
        <v>1447</v>
      </c>
      <c r="B358" t="s">
        <v>17915</v>
      </c>
      <c r="C358" t="s">
        <v>17285</v>
      </c>
      <c r="D358" t="s">
        <v>17289</v>
      </c>
      <c r="E358" s="2">
        <v>1.85</v>
      </c>
      <c r="F358" s="2">
        <v>1.85</v>
      </c>
      <c r="G358" t="s">
        <v>17287</v>
      </c>
    </row>
    <row r="359" spans="1:7" x14ac:dyDescent="0.35">
      <c r="A359" t="s">
        <v>1151</v>
      </c>
      <c r="B359" t="s">
        <v>17737</v>
      </c>
      <c r="C359" t="s">
        <v>17285</v>
      </c>
      <c r="D359" t="s">
        <v>17286</v>
      </c>
      <c r="E359" s="2">
        <v>1.85</v>
      </c>
      <c r="F359" s="2">
        <v>1.85</v>
      </c>
      <c r="G359" t="s">
        <v>17287</v>
      </c>
    </row>
    <row r="360" spans="1:7" x14ac:dyDescent="0.35">
      <c r="A360" t="s">
        <v>2106</v>
      </c>
      <c r="B360" t="s">
        <v>2107</v>
      </c>
      <c r="C360" t="s">
        <v>17285</v>
      </c>
      <c r="D360" t="s">
        <v>17289</v>
      </c>
      <c r="E360" s="2">
        <v>5.3</v>
      </c>
      <c r="F360" s="2">
        <v>5.3</v>
      </c>
      <c r="G360" t="s">
        <v>17287</v>
      </c>
    </row>
    <row r="361" spans="1:7" x14ac:dyDescent="0.35">
      <c r="A361" t="s">
        <v>3350</v>
      </c>
      <c r="B361" t="s">
        <v>3351</v>
      </c>
      <c r="C361" t="s">
        <v>17285</v>
      </c>
      <c r="D361" t="s">
        <v>17286</v>
      </c>
      <c r="E361" s="2">
        <v>18.2</v>
      </c>
      <c r="F361" s="2">
        <v>18.2</v>
      </c>
      <c r="G361" t="s">
        <v>17287</v>
      </c>
    </row>
    <row r="362" spans="1:7" x14ac:dyDescent="0.35">
      <c r="A362" t="s">
        <v>1448</v>
      </c>
      <c r="B362" t="s">
        <v>17916</v>
      </c>
      <c r="C362" t="s">
        <v>17285</v>
      </c>
      <c r="D362" t="s">
        <v>17286</v>
      </c>
      <c r="E362" s="2">
        <v>1.9</v>
      </c>
      <c r="F362" s="2">
        <v>1.9</v>
      </c>
      <c r="G362" t="s">
        <v>17287</v>
      </c>
    </row>
    <row r="363" spans="1:7" x14ac:dyDescent="0.35">
      <c r="A363" t="s">
        <v>3787</v>
      </c>
      <c r="B363" t="s">
        <v>18671</v>
      </c>
      <c r="C363" t="s">
        <v>17285</v>
      </c>
      <c r="D363" t="s">
        <v>17286</v>
      </c>
      <c r="E363" s="2">
        <v>1.9</v>
      </c>
      <c r="F363" s="2">
        <v>1.9</v>
      </c>
      <c r="G363" t="s">
        <v>17287</v>
      </c>
    </row>
    <row r="364" spans="1:7" x14ac:dyDescent="0.35">
      <c r="A364" t="s">
        <v>360</v>
      </c>
      <c r="B364" t="s">
        <v>361</v>
      </c>
      <c r="C364" t="s">
        <v>17285</v>
      </c>
      <c r="D364" t="s">
        <v>17286</v>
      </c>
      <c r="E364" s="2">
        <v>1.91</v>
      </c>
      <c r="F364" s="2">
        <v>1.91</v>
      </c>
      <c r="G364" t="s">
        <v>17287</v>
      </c>
    </row>
    <row r="365" spans="1:7" x14ac:dyDescent="0.35">
      <c r="A365" t="s">
        <v>2004</v>
      </c>
      <c r="B365" t="s">
        <v>2005</v>
      </c>
      <c r="C365" t="s">
        <v>17285</v>
      </c>
      <c r="D365" t="s">
        <v>17286</v>
      </c>
      <c r="E365" s="2">
        <v>1.85</v>
      </c>
      <c r="F365" s="2">
        <v>1.85</v>
      </c>
      <c r="G365" t="s">
        <v>17287</v>
      </c>
    </row>
    <row r="366" spans="1:7" x14ac:dyDescent="0.35">
      <c r="A366" t="s">
        <v>4072</v>
      </c>
      <c r="B366" t="s">
        <v>4073</v>
      </c>
      <c r="C366" t="s">
        <v>17285</v>
      </c>
      <c r="D366" t="s">
        <v>17286</v>
      </c>
      <c r="E366" s="2">
        <v>1.25</v>
      </c>
      <c r="F366" s="2">
        <v>1.25</v>
      </c>
      <c r="G366" t="s">
        <v>17287</v>
      </c>
    </row>
    <row r="367" spans="1:7" x14ac:dyDescent="0.35">
      <c r="A367" t="s">
        <v>1114</v>
      </c>
      <c r="B367" t="s">
        <v>1115</v>
      </c>
      <c r="C367" t="s">
        <v>17285</v>
      </c>
      <c r="D367" t="s">
        <v>17286</v>
      </c>
      <c r="E367" s="2">
        <v>1.06</v>
      </c>
      <c r="F367" s="2">
        <v>1.06</v>
      </c>
      <c r="G367" t="s">
        <v>17287</v>
      </c>
    </row>
    <row r="368" spans="1:7" x14ac:dyDescent="0.35">
      <c r="A368" t="s">
        <v>3791</v>
      </c>
      <c r="B368" t="s">
        <v>3792</v>
      </c>
      <c r="C368" t="s">
        <v>17285</v>
      </c>
      <c r="D368" t="s">
        <v>17286</v>
      </c>
      <c r="E368" s="2">
        <v>18.2</v>
      </c>
      <c r="F368" s="2">
        <v>18.2</v>
      </c>
      <c r="G368" t="s">
        <v>17287</v>
      </c>
    </row>
    <row r="369" spans="1:7" x14ac:dyDescent="0.35">
      <c r="A369" t="s">
        <v>2506</v>
      </c>
      <c r="B369" t="s">
        <v>2507</v>
      </c>
      <c r="C369" t="s">
        <v>17285</v>
      </c>
      <c r="D369" t="s">
        <v>17286</v>
      </c>
      <c r="E369" s="2">
        <v>1</v>
      </c>
      <c r="F369" s="2">
        <v>1</v>
      </c>
      <c r="G369" t="s">
        <v>17287</v>
      </c>
    </row>
    <row r="370" spans="1:7" x14ac:dyDescent="0.35">
      <c r="A370" t="s">
        <v>1233</v>
      </c>
      <c r="B370" t="s">
        <v>1234</v>
      </c>
      <c r="C370" t="s">
        <v>17285</v>
      </c>
      <c r="D370" t="s">
        <v>17286</v>
      </c>
      <c r="E370" s="2">
        <v>1.85</v>
      </c>
      <c r="F370" s="2">
        <v>1.85</v>
      </c>
      <c r="G370" t="s">
        <v>17287</v>
      </c>
    </row>
    <row r="371" spans="1:7" x14ac:dyDescent="0.35">
      <c r="A371" t="s">
        <v>1235</v>
      </c>
      <c r="B371" t="s">
        <v>1236</v>
      </c>
      <c r="C371" t="s">
        <v>17285</v>
      </c>
      <c r="D371" t="s">
        <v>17286</v>
      </c>
      <c r="E371" s="2">
        <v>1.85</v>
      </c>
      <c r="F371" s="2">
        <v>1.85</v>
      </c>
      <c r="G371" t="s">
        <v>17287</v>
      </c>
    </row>
    <row r="372" spans="1:7" x14ac:dyDescent="0.35">
      <c r="A372" t="s">
        <v>7619</v>
      </c>
      <c r="B372" t="s">
        <v>7620</v>
      </c>
      <c r="C372" t="s">
        <v>17285</v>
      </c>
      <c r="D372" t="s">
        <v>17286</v>
      </c>
      <c r="E372" s="2">
        <v>1.85</v>
      </c>
      <c r="F372" s="2">
        <v>1.85</v>
      </c>
      <c r="G372" t="s">
        <v>17287</v>
      </c>
    </row>
    <row r="373" spans="1:7" x14ac:dyDescent="0.35">
      <c r="A373" t="s">
        <v>7621</v>
      </c>
      <c r="B373" t="s">
        <v>7622</v>
      </c>
      <c r="C373" t="s">
        <v>17285</v>
      </c>
      <c r="D373" t="s">
        <v>17286</v>
      </c>
      <c r="E373" s="2">
        <v>1.85</v>
      </c>
      <c r="F373" s="2">
        <v>1.85</v>
      </c>
      <c r="G373" t="s">
        <v>17287</v>
      </c>
    </row>
    <row r="374" spans="1:7" x14ac:dyDescent="0.35">
      <c r="A374" t="s">
        <v>4401</v>
      </c>
      <c r="B374" t="s">
        <v>3418</v>
      </c>
      <c r="C374" t="s">
        <v>17285</v>
      </c>
      <c r="D374" t="s">
        <v>17286</v>
      </c>
      <c r="E374" s="2">
        <v>9.67</v>
      </c>
      <c r="F374" s="2">
        <v>9.67</v>
      </c>
      <c r="G374" t="s">
        <v>17287</v>
      </c>
    </row>
    <row r="375" spans="1:7" x14ac:dyDescent="0.35">
      <c r="A375" t="s">
        <v>3825</v>
      </c>
      <c r="B375" t="s">
        <v>3418</v>
      </c>
      <c r="C375" t="s">
        <v>17285</v>
      </c>
      <c r="D375" t="s">
        <v>17286</v>
      </c>
      <c r="E375" s="2">
        <v>9.0210000000000008</v>
      </c>
      <c r="F375" s="2">
        <v>9.0210000000000008</v>
      </c>
      <c r="G375" t="s">
        <v>17287</v>
      </c>
    </row>
    <row r="376" spans="1:7" x14ac:dyDescent="0.35">
      <c r="A376" t="s">
        <v>3417</v>
      </c>
      <c r="B376" t="s">
        <v>3418</v>
      </c>
      <c r="C376" t="s">
        <v>17285</v>
      </c>
      <c r="D376" t="s">
        <v>17286</v>
      </c>
      <c r="E376" s="2">
        <v>11.7</v>
      </c>
      <c r="F376" s="2">
        <v>11.7</v>
      </c>
      <c r="G376" t="s">
        <v>17287</v>
      </c>
    </row>
    <row r="377" spans="1:7" x14ac:dyDescent="0.35">
      <c r="A377" t="s">
        <v>3824</v>
      </c>
      <c r="B377" t="s">
        <v>3418</v>
      </c>
      <c r="C377" t="s">
        <v>17285</v>
      </c>
      <c r="D377" t="s">
        <v>17286</v>
      </c>
      <c r="E377" s="2">
        <v>9.0210000000000008</v>
      </c>
      <c r="F377" s="2">
        <v>9.0210000000000008</v>
      </c>
      <c r="G377" t="s">
        <v>17287</v>
      </c>
    </row>
    <row r="378" spans="1:7" x14ac:dyDescent="0.35">
      <c r="A378" t="s">
        <v>4088</v>
      </c>
      <c r="B378" t="s">
        <v>3418</v>
      </c>
      <c r="C378" t="s">
        <v>17285</v>
      </c>
      <c r="D378" t="s">
        <v>17286</v>
      </c>
      <c r="E378" s="2">
        <v>9.67</v>
      </c>
      <c r="F378" s="2">
        <v>9.67</v>
      </c>
      <c r="G378" t="s">
        <v>17287</v>
      </c>
    </row>
    <row r="379" spans="1:7" x14ac:dyDescent="0.35">
      <c r="A379" t="s">
        <v>5547</v>
      </c>
      <c r="B379" t="s">
        <v>3418</v>
      </c>
      <c r="C379" t="s">
        <v>17285</v>
      </c>
      <c r="D379" t="s">
        <v>17286</v>
      </c>
      <c r="E379" s="2">
        <v>11.7</v>
      </c>
      <c r="F379" s="2">
        <v>11.7</v>
      </c>
      <c r="G379" t="s">
        <v>17287</v>
      </c>
    </row>
    <row r="380" spans="1:7" x14ac:dyDescent="0.35">
      <c r="A380" t="s">
        <v>7155</v>
      </c>
      <c r="B380" t="s">
        <v>3418</v>
      </c>
      <c r="C380" t="s">
        <v>17285</v>
      </c>
      <c r="D380" t="s">
        <v>17286</v>
      </c>
      <c r="E380" s="2">
        <v>6.95</v>
      </c>
      <c r="F380" s="2">
        <v>6.95</v>
      </c>
      <c r="G380" t="s">
        <v>17287</v>
      </c>
    </row>
    <row r="381" spans="1:7" x14ac:dyDescent="0.35">
      <c r="A381" t="s">
        <v>6910</v>
      </c>
      <c r="B381" t="s">
        <v>3418</v>
      </c>
      <c r="C381" t="s">
        <v>17285</v>
      </c>
      <c r="D381" t="s">
        <v>17286</v>
      </c>
      <c r="E381" s="2">
        <v>8.4</v>
      </c>
      <c r="F381" s="2">
        <v>8.4</v>
      </c>
      <c r="G381" t="s">
        <v>17287</v>
      </c>
    </row>
    <row r="382" spans="1:7" x14ac:dyDescent="0.35">
      <c r="A382" t="s">
        <v>6117</v>
      </c>
      <c r="B382" t="s">
        <v>3418</v>
      </c>
      <c r="C382" t="s">
        <v>17285</v>
      </c>
      <c r="D382" t="s">
        <v>17286</v>
      </c>
      <c r="E382" s="2">
        <v>25</v>
      </c>
      <c r="F382" s="2">
        <v>25</v>
      </c>
      <c r="G382" t="s">
        <v>17287</v>
      </c>
    </row>
    <row r="383" spans="1:7" x14ac:dyDescent="0.35">
      <c r="A383" t="s">
        <v>6909</v>
      </c>
      <c r="B383" t="s">
        <v>3418</v>
      </c>
      <c r="C383" t="s">
        <v>17285</v>
      </c>
      <c r="D383" t="s">
        <v>17286</v>
      </c>
      <c r="E383" s="2">
        <v>8.4</v>
      </c>
      <c r="F383" s="2">
        <v>8.4</v>
      </c>
      <c r="G383" t="s">
        <v>17287</v>
      </c>
    </row>
    <row r="384" spans="1:7" x14ac:dyDescent="0.35">
      <c r="A384" t="s">
        <v>1914</v>
      </c>
      <c r="B384" t="s">
        <v>199</v>
      </c>
      <c r="C384" t="s">
        <v>17285</v>
      </c>
      <c r="D384" t="s">
        <v>17286</v>
      </c>
      <c r="E384" s="2">
        <v>2.83</v>
      </c>
      <c r="F384" s="2">
        <v>2.83</v>
      </c>
      <c r="G384" t="s">
        <v>17287</v>
      </c>
    </row>
    <row r="385" spans="1:7" x14ac:dyDescent="0.35">
      <c r="A385" t="s">
        <v>1929</v>
      </c>
      <c r="B385" t="s">
        <v>1930</v>
      </c>
      <c r="C385" t="s">
        <v>17285</v>
      </c>
      <c r="D385" t="s">
        <v>17286</v>
      </c>
      <c r="E385" s="2">
        <v>22.94</v>
      </c>
      <c r="F385" s="2">
        <v>22.94</v>
      </c>
      <c r="G385" t="s">
        <v>17287</v>
      </c>
    </row>
    <row r="386" spans="1:7" x14ac:dyDescent="0.35">
      <c r="A386" t="s">
        <v>970</v>
      </c>
      <c r="B386" t="s">
        <v>971</v>
      </c>
      <c r="C386" t="s">
        <v>17285</v>
      </c>
      <c r="D386" t="s">
        <v>17286</v>
      </c>
      <c r="E386" s="2">
        <v>6</v>
      </c>
      <c r="F386" s="2">
        <v>6</v>
      </c>
      <c r="G386" t="s">
        <v>17287</v>
      </c>
    </row>
    <row r="387" spans="1:7" x14ac:dyDescent="0.35">
      <c r="A387" t="s">
        <v>1927</v>
      </c>
      <c r="B387" t="s">
        <v>1928</v>
      </c>
      <c r="C387" t="s">
        <v>17285</v>
      </c>
      <c r="D387" t="s">
        <v>17286</v>
      </c>
      <c r="E387" s="2">
        <v>22.94</v>
      </c>
      <c r="F387" s="2">
        <v>22.94</v>
      </c>
      <c r="G387" t="s">
        <v>17287</v>
      </c>
    </row>
    <row r="388" spans="1:7" x14ac:dyDescent="0.35">
      <c r="A388" t="s">
        <v>3705</v>
      </c>
      <c r="B388" t="s">
        <v>3706</v>
      </c>
      <c r="C388" t="s">
        <v>17285</v>
      </c>
      <c r="D388" t="s">
        <v>17286</v>
      </c>
      <c r="E388" s="2">
        <v>5.4</v>
      </c>
      <c r="F388" s="2">
        <v>5.4</v>
      </c>
      <c r="G388" t="s">
        <v>17287</v>
      </c>
    </row>
    <row r="389" spans="1:7" x14ac:dyDescent="0.35">
      <c r="A389" t="s">
        <v>1694</v>
      </c>
      <c r="B389" t="s">
        <v>18069</v>
      </c>
      <c r="C389" t="s">
        <v>17285</v>
      </c>
      <c r="D389" t="s">
        <v>17286</v>
      </c>
      <c r="E389" s="2">
        <v>1.18</v>
      </c>
      <c r="F389" s="2">
        <v>1.18</v>
      </c>
      <c r="G389" t="s">
        <v>17287</v>
      </c>
    </row>
    <row r="390" spans="1:7" x14ac:dyDescent="0.35">
      <c r="A390" t="s">
        <v>3185</v>
      </c>
      <c r="B390" t="s">
        <v>3186</v>
      </c>
      <c r="C390" t="s">
        <v>17285</v>
      </c>
      <c r="D390" t="s">
        <v>17286</v>
      </c>
      <c r="E390" s="2">
        <v>8.34</v>
      </c>
      <c r="F390" s="2">
        <v>8.34</v>
      </c>
      <c r="G390" t="s">
        <v>17287</v>
      </c>
    </row>
    <row r="391" spans="1:7" x14ac:dyDescent="0.35">
      <c r="A391" t="s">
        <v>3188</v>
      </c>
      <c r="B391" t="s">
        <v>3189</v>
      </c>
      <c r="C391" t="s">
        <v>17285</v>
      </c>
      <c r="D391" t="s">
        <v>17286</v>
      </c>
      <c r="E391" s="2">
        <v>13.57</v>
      </c>
      <c r="F391" s="2">
        <v>13.57</v>
      </c>
      <c r="G391" t="s">
        <v>17287</v>
      </c>
    </row>
    <row r="392" spans="1:7" x14ac:dyDescent="0.35">
      <c r="A392" t="s">
        <v>3187</v>
      </c>
      <c r="B392" t="s">
        <v>3186</v>
      </c>
      <c r="C392" t="s">
        <v>17285</v>
      </c>
      <c r="D392" t="s">
        <v>17286</v>
      </c>
      <c r="E392" s="2">
        <v>8.34</v>
      </c>
      <c r="F392" s="2">
        <v>8.34</v>
      </c>
      <c r="G392" t="s">
        <v>17287</v>
      </c>
    </row>
    <row r="393" spans="1:7" x14ac:dyDescent="0.35">
      <c r="A393" t="s">
        <v>3190</v>
      </c>
      <c r="B393" t="s">
        <v>3189</v>
      </c>
      <c r="C393" t="s">
        <v>17285</v>
      </c>
      <c r="D393" t="s">
        <v>17286</v>
      </c>
      <c r="E393" s="2">
        <v>13.57</v>
      </c>
      <c r="F393" s="2">
        <v>13.57</v>
      </c>
      <c r="G393" t="s">
        <v>17287</v>
      </c>
    </row>
    <row r="394" spans="1:7" x14ac:dyDescent="0.35">
      <c r="A394" t="s">
        <v>1681</v>
      </c>
      <c r="B394" t="s">
        <v>1682</v>
      </c>
      <c r="C394" t="s">
        <v>17285</v>
      </c>
      <c r="D394" t="s">
        <v>17286</v>
      </c>
      <c r="E394" s="2">
        <v>0.19</v>
      </c>
      <c r="F394" s="2">
        <v>0.19</v>
      </c>
      <c r="G394" t="s">
        <v>17287</v>
      </c>
    </row>
    <row r="395" spans="1:7" x14ac:dyDescent="0.35">
      <c r="A395" t="s">
        <v>3183</v>
      </c>
      <c r="B395" t="s">
        <v>18479</v>
      </c>
      <c r="C395" t="s">
        <v>17285</v>
      </c>
      <c r="D395" t="s">
        <v>17286</v>
      </c>
      <c r="E395" s="2">
        <v>23.64</v>
      </c>
      <c r="F395" s="2">
        <v>23.64</v>
      </c>
      <c r="G395" t="s">
        <v>17287</v>
      </c>
    </row>
    <row r="396" spans="1:7" x14ac:dyDescent="0.35">
      <c r="A396" t="s">
        <v>3184</v>
      </c>
      <c r="B396" t="s">
        <v>18480</v>
      </c>
      <c r="C396" t="s">
        <v>17285</v>
      </c>
      <c r="D396" t="s">
        <v>17286</v>
      </c>
      <c r="E396" s="2">
        <v>23.64</v>
      </c>
      <c r="F396" s="2">
        <v>23.64</v>
      </c>
      <c r="G396" t="s">
        <v>17287</v>
      </c>
    </row>
    <row r="397" spans="1:7" x14ac:dyDescent="0.35">
      <c r="A397" t="s">
        <v>210</v>
      </c>
      <c r="B397" t="s">
        <v>211</v>
      </c>
      <c r="C397" t="s">
        <v>17285</v>
      </c>
      <c r="D397" t="s">
        <v>17289</v>
      </c>
      <c r="E397" s="2">
        <v>3.52</v>
      </c>
      <c r="F397" s="2">
        <v>3.52</v>
      </c>
      <c r="G397" t="s">
        <v>17287</v>
      </c>
    </row>
    <row r="398" spans="1:7" x14ac:dyDescent="0.35">
      <c r="A398" t="s">
        <v>690</v>
      </c>
      <c r="B398" t="s">
        <v>691</v>
      </c>
      <c r="C398" t="s">
        <v>17285</v>
      </c>
      <c r="D398" t="s">
        <v>17289</v>
      </c>
      <c r="E398" s="2">
        <v>2.57</v>
      </c>
      <c r="F398" s="2">
        <v>2.5859999999999999</v>
      </c>
      <c r="G398" t="s">
        <v>17287</v>
      </c>
    </row>
    <row r="399" spans="1:7" x14ac:dyDescent="0.35">
      <c r="A399" t="s">
        <v>1875</v>
      </c>
      <c r="B399" t="s">
        <v>1876</v>
      </c>
      <c r="C399" t="s">
        <v>17285</v>
      </c>
      <c r="D399" t="s">
        <v>17289</v>
      </c>
      <c r="E399" s="2">
        <v>1.6</v>
      </c>
      <c r="F399" s="2">
        <v>1.6</v>
      </c>
      <c r="G399" t="s">
        <v>17287</v>
      </c>
    </row>
    <row r="400" spans="1:7" x14ac:dyDescent="0.35">
      <c r="A400" t="s">
        <v>2838</v>
      </c>
      <c r="B400" t="s">
        <v>18383</v>
      </c>
      <c r="C400" t="s">
        <v>17285</v>
      </c>
      <c r="D400" t="s">
        <v>17286</v>
      </c>
      <c r="E400" s="2">
        <v>1.42</v>
      </c>
      <c r="F400" s="2">
        <v>1.42</v>
      </c>
      <c r="G400" t="s">
        <v>17287</v>
      </c>
    </row>
    <row r="401" spans="1:7" x14ac:dyDescent="0.35">
      <c r="A401" t="s">
        <v>596</v>
      </c>
      <c r="B401" t="s">
        <v>597</v>
      </c>
      <c r="C401" t="s">
        <v>17285</v>
      </c>
      <c r="D401" t="s">
        <v>17286</v>
      </c>
      <c r="E401" s="2">
        <v>14.07</v>
      </c>
      <c r="F401" s="2">
        <v>14.07</v>
      </c>
      <c r="G401" t="s">
        <v>17287</v>
      </c>
    </row>
    <row r="402" spans="1:7" x14ac:dyDescent="0.35">
      <c r="A402" t="s">
        <v>3359</v>
      </c>
      <c r="B402" t="s">
        <v>3360</v>
      </c>
      <c r="C402" t="s">
        <v>17285</v>
      </c>
      <c r="D402" t="s">
        <v>17289</v>
      </c>
      <c r="E402" s="2">
        <v>6.28</v>
      </c>
      <c r="F402" s="2">
        <v>6.28</v>
      </c>
      <c r="G402" t="s">
        <v>17287</v>
      </c>
    </row>
    <row r="403" spans="1:7" x14ac:dyDescent="0.35">
      <c r="A403" t="s">
        <v>982</v>
      </c>
      <c r="B403" t="s">
        <v>983</v>
      </c>
      <c r="C403" t="s">
        <v>17285</v>
      </c>
      <c r="D403" t="s">
        <v>17286</v>
      </c>
      <c r="E403" s="2">
        <v>1.2</v>
      </c>
      <c r="F403" s="2">
        <v>1.2</v>
      </c>
      <c r="G403" t="s">
        <v>17287</v>
      </c>
    </row>
    <row r="404" spans="1:7" x14ac:dyDescent="0.35">
      <c r="A404" t="s">
        <v>3389</v>
      </c>
      <c r="B404" t="s">
        <v>3390</v>
      </c>
      <c r="C404" t="s">
        <v>17285</v>
      </c>
      <c r="D404" t="s">
        <v>17286</v>
      </c>
      <c r="E404" s="2">
        <v>21.5</v>
      </c>
      <c r="F404" s="2">
        <v>21.5</v>
      </c>
      <c r="G404" t="s">
        <v>17287</v>
      </c>
    </row>
    <row r="405" spans="1:7" x14ac:dyDescent="0.35">
      <c r="A405" t="s">
        <v>2839</v>
      </c>
      <c r="B405" t="s">
        <v>18383</v>
      </c>
      <c r="C405" t="s">
        <v>17285</v>
      </c>
      <c r="D405" t="s">
        <v>17286</v>
      </c>
      <c r="E405" s="2">
        <v>1.42</v>
      </c>
      <c r="F405" s="2">
        <v>1.42</v>
      </c>
      <c r="G405" t="s">
        <v>17287</v>
      </c>
    </row>
    <row r="406" spans="1:7" x14ac:dyDescent="0.35">
      <c r="A406" t="s">
        <v>313</v>
      </c>
      <c r="B406" t="s">
        <v>17485</v>
      </c>
      <c r="C406" t="s">
        <v>17285</v>
      </c>
      <c r="D406" t="s">
        <v>17289</v>
      </c>
      <c r="E406" s="2">
        <v>4.1399999999999997</v>
      </c>
      <c r="F406" s="2">
        <v>4.1399999999999997</v>
      </c>
      <c r="G406" t="s">
        <v>17287</v>
      </c>
    </row>
    <row r="407" spans="1:7" x14ac:dyDescent="0.35">
      <c r="A407" t="s">
        <v>1756</v>
      </c>
      <c r="B407" t="s">
        <v>1757</v>
      </c>
      <c r="C407" t="s">
        <v>17285</v>
      </c>
      <c r="D407" t="s">
        <v>17289</v>
      </c>
      <c r="E407" s="2">
        <v>6.5</v>
      </c>
      <c r="F407" s="2">
        <v>6.5</v>
      </c>
      <c r="G407" t="s">
        <v>17287</v>
      </c>
    </row>
    <row r="408" spans="1:7" x14ac:dyDescent="0.35">
      <c r="A408" t="s">
        <v>2850</v>
      </c>
      <c r="B408" t="s">
        <v>978</v>
      </c>
      <c r="C408" t="s">
        <v>17285</v>
      </c>
      <c r="D408" t="s">
        <v>17289</v>
      </c>
      <c r="E408" s="2">
        <v>1.2</v>
      </c>
      <c r="F408" s="2">
        <v>1.2</v>
      </c>
      <c r="G408" t="s">
        <v>17287</v>
      </c>
    </row>
    <row r="409" spans="1:7" x14ac:dyDescent="0.35">
      <c r="A409" t="s">
        <v>767</v>
      </c>
      <c r="B409" t="s">
        <v>17643</v>
      </c>
      <c r="C409" t="s">
        <v>17285</v>
      </c>
      <c r="D409" t="s">
        <v>17289</v>
      </c>
      <c r="E409" s="2">
        <v>6.43</v>
      </c>
      <c r="F409" s="2">
        <v>6.43</v>
      </c>
      <c r="G409" t="s">
        <v>17287</v>
      </c>
    </row>
    <row r="410" spans="1:7" x14ac:dyDescent="0.35">
      <c r="A410" t="s">
        <v>1793</v>
      </c>
      <c r="B410" t="s">
        <v>1794</v>
      </c>
      <c r="C410" t="s">
        <v>17285</v>
      </c>
      <c r="D410" t="s">
        <v>17289</v>
      </c>
      <c r="E410" s="2">
        <v>5.09</v>
      </c>
      <c r="F410" s="2">
        <v>5.09</v>
      </c>
      <c r="G410" t="s">
        <v>17287</v>
      </c>
    </row>
    <row r="411" spans="1:7" x14ac:dyDescent="0.35">
      <c r="A411" t="s">
        <v>2591</v>
      </c>
      <c r="B411" t="s">
        <v>2592</v>
      </c>
      <c r="C411" t="s">
        <v>17285</v>
      </c>
      <c r="D411" t="s">
        <v>17289</v>
      </c>
      <c r="E411" s="2">
        <v>26.71</v>
      </c>
      <c r="F411" s="2">
        <v>26.71</v>
      </c>
      <c r="G411" t="s">
        <v>17287</v>
      </c>
    </row>
    <row r="412" spans="1:7" x14ac:dyDescent="0.35">
      <c r="A412" t="s">
        <v>8584</v>
      </c>
      <c r="B412" t="s">
        <v>8585</v>
      </c>
      <c r="C412" t="s">
        <v>17285</v>
      </c>
      <c r="D412" t="s">
        <v>17289</v>
      </c>
      <c r="E412" s="2">
        <v>2.06</v>
      </c>
      <c r="F412" s="2">
        <v>2.06</v>
      </c>
      <c r="G412" t="s">
        <v>17287</v>
      </c>
    </row>
    <row r="413" spans="1:7" x14ac:dyDescent="0.35">
      <c r="A413" t="s">
        <v>3175</v>
      </c>
      <c r="B413" t="s">
        <v>3176</v>
      </c>
      <c r="C413" t="s">
        <v>17285</v>
      </c>
      <c r="D413" t="s">
        <v>17289</v>
      </c>
      <c r="E413" s="2">
        <v>12.41</v>
      </c>
      <c r="F413" s="2">
        <v>12.41</v>
      </c>
      <c r="G413" t="s">
        <v>17287</v>
      </c>
    </row>
    <row r="414" spans="1:7" x14ac:dyDescent="0.35">
      <c r="A414" t="s">
        <v>2589</v>
      </c>
      <c r="B414" t="s">
        <v>2590</v>
      </c>
      <c r="C414" t="s">
        <v>17285</v>
      </c>
      <c r="D414" t="s">
        <v>17289</v>
      </c>
      <c r="E414" s="2">
        <v>26.71</v>
      </c>
      <c r="F414" s="2">
        <v>26.71</v>
      </c>
      <c r="G414" t="s">
        <v>17287</v>
      </c>
    </row>
    <row r="415" spans="1:7" x14ac:dyDescent="0.35">
      <c r="A415" t="s">
        <v>2259</v>
      </c>
      <c r="B415" t="s">
        <v>211</v>
      </c>
      <c r="C415" t="s">
        <v>17285</v>
      </c>
      <c r="D415" t="s">
        <v>17289</v>
      </c>
      <c r="E415" s="2">
        <v>1.69</v>
      </c>
      <c r="F415" s="2">
        <v>1.76</v>
      </c>
      <c r="G415" t="s">
        <v>17287</v>
      </c>
    </row>
    <row r="416" spans="1:7" x14ac:dyDescent="0.35">
      <c r="A416" t="s">
        <v>205</v>
      </c>
      <c r="B416" t="s">
        <v>206</v>
      </c>
      <c r="C416" t="s">
        <v>17285</v>
      </c>
      <c r="D416" t="s">
        <v>17286</v>
      </c>
      <c r="E416" s="2">
        <v>1.93</v>
      </c>
      <c r="F416" s="2">
        <v>1.93</v>
      </c>
      <c r="G416" t="s">
        <v>17287</v>
      </c>
    </row>
    <row r="417" spans="1:7" x14ac:dyDescent="0.35">
      <c r="A417" t="s">
        <v>3173</v>
      </c>
      <c r="B417" t="s">
        <v>3174</v>
      </c>
      <c r="C417" t="s">
        <v>17285</v>
      </c>
      <c r="D417" t="s">
        <v>17289</v>
      </c>
      <c r="E417" s="2">
        <v>7.39</v>
      </c>
      <c r="F417" s="2">
        <v>7.39</v>
      </c>
      <c r="G417" t="s">
        <v>17287</v>
      </c>
    </row>
    <row r="418" spans="1:7" x14ac:dyDescent="0.35">
      <c r="A418" t="s">
        <v>2721</v>
      </c>
      <c r="B418" t="s">
        <v>2722</v>
      </c>
      <c r="C418" t="s">
        <v>17285</v>
      </c>
      <c r="D418" t="s">
        <v>17289</v>
      </c>
      <c r="E418" s="2">
        <v>24.67</v>
      </c>
      <c r="F418" s="2">
        <v>24.67</v>
      </c>
      <c r="G418" t="s">
        <v>17287</v>
      </c>
    </row>
    <row r="419" spans="1:7" x14ac:dyDescent="0.35">
      <c r="A419" t="s">
        <v>3579</v>
      </c>
      <c r="B419" t="s">
        <v>3580</v>
      </c>
      <c r="C419" t="s">
        <v>17285</v>
      </c>
      <c r="D419" t="s">
        <v>17289</v>
      </c>
      <c r="E419" s="2">
        <v>4.87</v>
      </c>
      <c r="F419" s="2">
        <v>4.87</v>
      </c>
      <c r="G419" t="s">
        <v>17287</v>
      </c>
    </row>
    <row r="420" spans="1:7" x14ac:dyDescent="0.35">
      <c r="A420" t="s">
        <v>105</v>
      </c>
      <c r="B420" t="s">
        <v>17368</v>
      </c>
      <c r="C420" t="s">
        <v>17285</v>
      </c>
      <c r="D420" t="s">
        <v>17286</v>
      </c>
      <c r="E420" s="2">
        <v>1.95</v>
      </c>
      <c r="F420" s="2">
        <v>1.95</v>
      </c>
      <c r="G420" t="s">
        <v>17287</v>
      </c>
    </row>
    <row r="421" spans="1:7" x14ac:dyDescent="0.35">
      <c r="A421" t="s">
        <v>762</v>
      </c>
      <c r="B421" t="s">
        <v>17640</v>
      </c>
      <c r="C421" t="s">
        <v>17285</v>
      </c>
      <c r="D421" t="s">
        <v>17286</v>
      </c>
      <c r="E421" s="2">
        <v>26.86</v>
      </c>
      <c r="F421" s="2">
        <v>26.86</v>
      </c>
      <c r="G421" t="s">
        <v>17287</v>
      </c>
    </row>
    <row r="422" spans="1:7" x14ac:dyDescent="0.35">
      <c r="A422" t="s">
        <v>763</v>
      </c>
      <c r="B422" t="s">
        <v>17641</v>
      </c>
      <c r="C422" t="s">
        <v>17285</v>
      </c>
      <c r="D422" t="s">
        <v>17286</v>
      </c>
      <c r="E422" s="2">
        <v>7.73</v>
      </c>
      <c r="F422" s="2">
        <v>7.73</v>
      </c>
      <c r="G422" t="s">
        <v>17287</v>
      </c>
    </row>
    <row r="423" spans="1:7" x14ac:dyDescent="0.35">
      <c r="A423" t="s">
        <v>2719</v>
      </c>
      <c r="B423" t="s">
        <v>2720</v>
      </c>
      <c r="C423" t="s">
        <v>17285</v>
      </c>
      <c r="D423" t="s">
        <v>17289</v>
      </c>
      <c r="E423" s="2">
        <v>25.31</v>
      </c>
      <c r="F423" s="2">
        <v>25.31</v>
      </c>
      <c r="G423" t="s">
        <v>17287</v>
      </c>
    </row>
    <row r="424" spans="1:7" x14ac:dyDescent="0.35">
      <c r="A424" t="s">
        <v>3358</v>
      </c>
      <c r="B424" t="s">
        <v>3186</v>
      </c>
      <c r="C424" t="s">
        <v>17285</v>
      </c>
      <c r="D424" t="s">
        <v>17286</v>
      </c>
      <c r="E424" s="2">
        <v>10.493</v>
      </c>
      <c r="F424" s="2">
        <v>10.493</v>
      </c>
      <c r="G424" t="s">
        <v>17287</v>
      </c>
    </row>
    <row r="425" spans="1:7" x14ac:dyDescent="0.35">
      <c r="A425" t="s">
        <v>1599</v>
      </c>
      <c r="B425" t="s">
        <v>1600</v>
      </c>
      <c r="C425" t="s">
        <v>17285</v>
      </c>
      <c r="D425" t="s">
        <v>17286</v>
      </c>
      <c r="E425" s="2">
        <v>0.56999999999999995</v>
      </c>
      <c r="F425" s="2">
        <v>0.56999999999999995</v>
      </c>
      <c r="G425" t="s">
        <v>17287</v>
      </c>
    </row>
    <row r="426" spans="1:7" x14ac:dyDescent="0.35">
      <c r="A426" t="s">
        <v>594</v>
      </c>
      <c r="B426" t="s">
        <v>595</v>
      </c>
      <c r="C426" t="s">
        <v>17285</v>
      </c>
      <c r="D426" t="s">
        <v>17289</v>
      </c>
      <c r="E426" s="2">
        <v>17.5</v>
      </c>
      <c r="F426" s="2">
        <v>17.5</v>
      </c>
      <c r="G426" t="s">
        <v>17287</v>
      </c>
    </row>
    <row r="427" spans="1:7" x14ac:dyDescent="0.35">
      <c r="A427" t="s">
        <v>1873</v>
      </c>
      <c r="B427" t="s">
        <v>1874</v>
      </c>
      <c r="C427" t="s">
        <v>17285</v>
      </c>
      <c r="D427" t="s">
        <v>17289</v>
      </c>
      <c r="E427" s="2">
        <v>1.6</v>
      </c>
      <c r="F427" s="2">
        <v>1.6</v>
      </c>
      <c r="G427" t="s">
        <v>17287</v>
      </c>
    </row>
    <row r="428" spans="1:7" x14ac:dyDescent="0.35">
      <c r="A428" t="s">
        <v>1009</v>
      </c>
      <c r="B428" t="s">
        <v>1010</v>
      </c>
      <c r="C428" t="s">
        <v>17285</v>
      </c>
      <c r="D428" t="s">
        <v>17289</v>
      </c>
      <c r="E428" s="2">
        <v>9.49</v>
      </c>
      <c r="F428" s="2">
        <v>9.49</v>
      </c>
      <c r="G428" t="s">
        <v>17287</v>
      </c>
    </row>
    <row r="429" spans="1:7" x14ac:dyDescent="0.35">
      <c r="A429" t="s">
        <v>1829</v>
      </c>
      <c r="B429" t="s">
        <v>1830</v>
      </c>
      <c r="C429" t="s">
        <v>17285</v>
      </c>
      <c r="D429" t="s">
        <v>17289</v>
      </c>
      <c r="E429" s="2">
        <v>21.5</v>
      </c>
      <c r="F429" s="2">
        <v>21.5</v>
      </c>
      <c r="G429" t="s">
        <v>17287</v>
      </c>
    </row>
    <row r="430" spans="1:7" x14ac:dyDescent="0.35">
      <c r="A430" t="s">
        <v>977</v>
      </c>
      <c r="B430" t="s">
        <v>978</v>
      </c>
      <c r="C430" t="s">
        <v>17285</v>
      </c>
      <c r="D430" t="s">
        <v>17289</v>
      </c>
      <c r="E430" s="2">
        <v>1.2</v>
      </c>
      <c r="F430" s="2">
        <v>1.36</v>
      </c>
      <c r="G430" t="s">
        <v>17287</v>
      </c>
    </row>
    <row r="431" spans="1:7" x14ac:dyDescent="0.35">
      <c r="A431" t="s">
        <v>1835</v>
      </c>
      <c r="B431" t="s">
        <v>1836</v>
      </c>
      <c r="C431" t="s">
        <v>17285</v>
      </c>
      <c r="D431" t="s">
        <v>17289</v>
      </c>
      <c r="E431" s="2">
        <v>8.8000000000000007</v>
      </c>
      <c r="F431" s="2">
        <v>8.8000000000000007</v>
      </c>
      <c r="G431" t="s">
        <v>17287</v>
      </c>
    </row>
    <row r="432" spans="1:7" x14ac:dyDescent="0.35">
      <c r="A432" t="s">
        <v>981</v>
      </c>
      <c r="B432" t="s">
        <v>978</v>
      </c>
      <c r="C432" t="s">
        <v>17285</v>
      </c>
      <c r="D432" t="s">
        <v>17289</v>
      </c>
      <c r="E432" s="2">
        <v>1.2</v>
      </c>
      <c r="F432" s="2">
        <v>1.2</v>
      </c>
      <c r="G432" t="s">
        <v>17287</v>
      </c>
    </row>
    <row r="433" spans="1:7" x14ac:dyDescent="0.35">
      <c r="A433" t="s">
        <v>1697</v>
      </c>
      <c r="B433" t="s">
        <v>18069</v>
      </c>
      <c r="C433" t="s">
        <v>17285</v>
      </c>
      <c r="D433" t="s">
        <v>17289</v>
      </c>
      <c r="E433" s="2">
        <v>1.18</v>
      </c>
      <c r="F433" s="2">
        <v>1.18</v>
      </c>
      <c r="G433" t="s">
        <v>17287</v>
      </c>
    </row>
    <row r="434" spans="1:7" x14ac:dyDescent="0.35">
      <c r="A434" t="s">
        <v>2744</v>
      </c>
      <c r="B434" t="s">
        <v>206</v>
      </c>
      <c r="C434" t="s">
        <v>17285</v>
      </c>
      <c r="D434" t="s">
        <v>17286</v>
      </c>
      <c r="E434" s="2">
        <v>1.85</v>
      </c>
      <c r="F434" s="2">
        <v>1.85</v>
      </c>
      <c r="G434" t="s">
        <v>17287</v>
      </c>
    </row>
    <row r="435" spans="1:7" x14ac:dyDescent="0.35">
      <c r="A435" t="s">
        <v>988</v>
      </c>
      <c r="B435" t="s">
        <v>989</v>
      </c>
      <c r="C435" t="s">
        <v>17285</v>
      </c>
      <c r="D435" t="s">
        <v>17286</v>
      </c>
      <c r="E435" s="2">
        <v>0.6</v>
      </c>
      <c r="F435" s="2">
        <v>0.6</v>
      </c>
      <c r="G435" t="s">
        <v>17287</v>
      </c>
    </row>
    <row r="436" spans="1:7" x14ac:dyDescent="0.35">
      <c r="A436" t="s">
        <v>8598</v>
      </c>
      <c r="B436" t="s">
        <v>17902</v>
      </c>
      <c r="C436" t="s">
        <v>17285</v>
      </c>
      <c r="D436" t="s">
        <v>17286</v>
      </c>
      <c r="E436" s="2">
        <v>14.17</v>
      </c>
      <c r="F436" s="2">
        <v>14.17</v>
      </c>
      <c r="G436" t="s">
        <v>17287</v>
      </c>
    </row>
    <row r="437" spans="1:7" x14ac:dyDescent="0.35">
      <c r="A437" t="s">
        <v>314</v>
      </c>
      <c r="B437" t="s">
        <v>315</v>
      </c>
      <c r="C437" t="s">
        <v>17285</v>
      </c>
      <c r="D437" t="s">
        <v>17289</v>
      </c>
      <c r="E437" s="2">
        <v>3.1</v>
      </c>
      <c r="F437" s="2">
        <v>3.1</v>
      </c>
      <c r="G437" t="s">
        <v>17287</v>
      </c>
    </row>
    <row r="438" spans="1:7" x14ac:dyDescent="0.35">
      <c r="A438" t="s">
        <v>1461</v>
      </c>
      <c r="B438" t="s">
        <v>1462</v>
      </c>
      <c r="C438" t="s">
        <v>17285</v>
      </c>
      <c r="D438" t="s">
        <v>17286</v>
      </c>
      <c r="E438" s="2">
        <v>32.56</v>
      </c>
      <c r="F438" s="2">
        <v>32.56</v>
      </c>
      <c r="G438" t="s">
        <v>17287</v>
      </c>
    </row>
    <row r="439" spans="1:7" x14ac:dyDescent="0.35">
      <c r="A439" t="s">
        <v>1463</v>
      </c>
      <c r="B439" t="s">
        <v>1464</v>
      </c>
      <c r="C439" t="s">
        <v>17285</v>
      </c>
      <c r="D439" t="s">
        <v>17286</v>
      </c>
      <c r="E439" s="2">
        <v>32.56</v>
      </c>
      <c r="F439" s="2">
        <v>32.56</v>
      </c>
      <c r="G439" t="s">
        <v>17287</v>
      </c>
    </row>
    <row r="440" spans="1:7" x14ac:dyDescent="0.35">
      <c r="A440" t="s">
        <v>592</v>
      </c>
      <c r="B440" t="s">
        <v>593</v>
      </c>
      <c r="C440" t="s">
        <v>17285</v>
      </c>
      <c r="D440" t="s">
        <v>17286</v>
      </c>
      <c r="E440" s="2">
        <v>17.21</v>
      </c>
      <c r="F440" s="2">
        <v>17.21</v>
      </c>
      <c r="G440" t="s">
        <v>17287</v>
      </c>
    </row>
    <row r="441" spans="1:7" x14ac:dyDescent="0.35">
      <c r="A441" t="s">
        <v>2071</v>
      </c>
      <c r="B441" t="s">
        <v>2072</v>
      </c>
      <c r="C441" t="s">
        <v>17285</v>
      </c>
      <c r="D441" t="s">
        <v>17289</v>
      </c>
      <c r="E441" s="2">
        <v>1.61</v>
      </c>
      <c r="F441" s="2">
        <v>1.61</v>
      </c>
      <c r="G441" t="s">
        <v>17287</v>
      </c>
    </row>
    <row r="442" spans="1:7" x14ac:dyDescent="0.35">
      <c r="A442" t="s">
        <v>196</v>
      </c>
      <c r="B442" t="s">
        <v>17429</v>
      </c>
      <c r="C442" t="s">
        <v>17285</v>
      </c>
      <c r="D442" t="s">
        <v>17286</v>
      </c>
      <c r="E442" s="2">
        <v>5.99</v>
      </c>
      <c r="F442" s="2">
        <v>5.99</v>
      </c>
      <c r="G442" t="s">
        <v>17287</v>
      </c>
    </row>
    <row r="443" spans="1:7" x14ac:dyDescent="0.35">
      <c r="A443" t="s">
        <v>2599</v>
      </c>
      <c r="B443" t="s">
        <v>2600</v>
      </c>
      <c r="C443" t="s">
        <v>17285</v>
      </c>
      <c r="D443" t="s">
        <v>17289</v>
      </c>
      <c r="E443" s="2">
        <v>3.83</v>
      </c>
      <c r="F443" s="2">
        <v>3.83</v>
      </c>
      <c r="G443" t="s">
        <v>17287</v>
      </c>
    </row>
    <row r="444" spans="1:7" x14ac:dyDescent="0.35">
      <c r="A444" t="s">
        <v>209</v>
      </c>
      <c r="B444" t="s">
        <v>17434</v>
      </c>
      <c r="C444" t="s">
        <v>17285</v>
      </c>
      <c r="D444" t="s">
        <v>17289</v>
      </c>
      <c r="E444" s="2">
        <v>1.0900000000000001</v>
      </c>
      <c r="F444" s="2">
        <v>1.0900000000000001</v>
      </c>
      <c r="G444" t="s">
        <v>17287</v>
      </c>
    </row>
    <row r="445" spans="1:7" x14ac:dyDescent="0.35">
      <c r="A445" t="s">
        <v>1786</v>
      </c>
      <c r="B445" t="s">
        <v>1787</v>
      </c>
      <c r="C445" t="s">
        <v>17285</v>
      </c>
      <c r="D445" t="s">
        <v>17286</v>
      </c>
      <c r="E445" s="2">
        <v>5.12</v>
      </c>
      <c r="F445" s="2">
        <v>5.12</v>
      </c>
      <c r="G445" t="s">
        <v>17287</v>
      </c>
    </row>
    <row r="446" spans="1:7" x14ac:dyDescent="0.35">
      <c r="A446" t="s">
        <v>1418</v>
      </c>
      <c r="B446" t="s">
        <v>17901</v>
      </c>
      <c r="C446" t="s">
        <v>17285</v>
      </c>
      <c r="D446" t="s">
        <v>17286</v>
      </c>
      <c r="E446" s="2">
        <v>14.89</v>
      </c>
      <c r="F446" s="2">
        <v>14.89</v>
      </c>
      <c r="G446" t="s">
        <v>17287</v>
      </c>
    </row>
    <row r="447" spans="1:7" x14ac:dyDescent="0.35">
      <c r="A447" t="s">
        <v>1034</v>
      </c>
      <c r="B447" t="s">
        <v>17713</v>
      </c>
      <c r="C447" t="s">
        <v>17285</v>
      </c>
      <c r="D447" t="s">
        <v>17289</v>
      </c>
      <c r="E447" s="2">
        <v>4.9800000000000004</v>
      </c>
      <c r="F447" s="2">
        <v>4.9800000000000004</v>
      </c>
      <c r="G447" t="s">
        <v>17287</v>
      </c>
    </row>
    <row r="448" spans="1:7" x14ac:dyDescent="0.35">
      <c r="A448" t="s">
        <v>312</v>
      </c>
      <c r="B448" t="s">
        <v>17484</v>
      </c>
      <c r="C448" t="s">
        <v>17285</v>
      </c>
      <c r="D448" t="s">
        <v>17286</v>
      </c>
      <c r="E448" s="2">
        <v>4.1399999999999997</v>
      </c>
      <c r="F448" s="2">
        <v>4.1399999999999997</v>
      </c>
      <c r="G448" t="s">
        <v>17287</v>
      </c>
    </row>
    <row r="449" spans="1:7" x14ac:dyDescent="0.35">
      <c r="A449" t="s">
        <v>881</v>
      </c>
      <c r="B449" t="s">
        <v>882</v>
      </c>
      <c r="C449" t="s">
        <v>17285</v>
      </c>
      <c r="D449" t="s">
        <v>17289</v>
      </c>
      <c r="E449" s="2">
        <v>0.69110000000000005</v>
      </c>
      <c r="F449" s="2">
        <v>0.69110000000000005</v>
      </c>
      <c r="G449" t="s">
        <v>17287</v>
      </c>
    </row>
    <row r="450" spans="1:7" x14ac:dyDescent="0.35">
      <c r="A450" t="s">
        <v>885</v>
      </c>
      <c r="B450" t="s">
        <v>886</v>
      </c>
      <c r="C450" t="s">
        <v>17285</v>
      </c>
      <c r="D450" t="s">
        <v>17289</v>
      </c>
      <c r="E450" s="2">
        <v>1.1478999999999999</v>
      </c>
      <c r="F450" s="2">
        <v>1.1478999999999999</v>
      </c>
      <c r="G450" t="s">
        <v>17287</v>
      </c>
    </row>
    <row r="451" spans="1:7" x14ac:dyDescent="0.35">
      <c r="A451" t="s">
        <v>3137</v>
      </c>
      <c r="B451" t="s">
        <v>3138</v>
      </c>
      <c r="C451" t="s">
        <v>17285</v>
      </c>
      <c r="D451" t="s">
        <v>17289</v>
      </c>
      <c r="E451" s="2">
        <v>0.7</v>
      </c>
      <c r="F451" s="2">
        <v>0.7</v>
      </c>
      <c r="G451" t="s">
        <v>17287</v>
      </c>
    </row>
    <row r="452" spans="1:7" x14ac:dyDescent="0.35">
      <c r="A452" t="s">
        <v>3925</v>
      </c>
      <c r="B452" t="s">
        <v>3926</v>
      </c>
      <c r="C452" t="s">
        <v>17285</v>
      </c>
      <c r="D452" t="s">
        <v>17289</v>
      </c>
      <c r="E452" s="2">
        <v>0.5</v>
      </c>
      <c r="F452" s="2">
        <v>0.5</v>
      </c>
      <c r="G452" t="s">
        <v>17287</v>
      </c>
    </row>
    <row r="453" spans="1:7" x14ac:dyDescent="0.35">
      <c r="A453" t="s">
        <v>887</v>
      </c>
      <c r="B453" t="s">
        <v>888</v>
      </c>
      <c r="C453" t="s">
        <v>17285</v>
      </c>
      <c r="D453" t="s">
        <v>17289</v>
      </c>
      <c r="E453" s="2">
        <v>1.3</v>
      </c>
      <c r="F453" s="2">
        <v>1.3</v>
      </c>
      <c r="G453" t="s">
        <v>17287</v>
      </c>
    </row>
    <row r="454" spans="1:7" x14ac:dyDescent="0.35">
      <c r="A454" t="s">
        <v>3171</v>
      </c>
      <c r="B454" t="s">
        <v>3172</v>
      </c>
      <c r="C454" t="s">
        <v>17285</v>
      </c>
      <c r="D454" t="s">
        <v>17286</v>
      </c>
      <c r="E454" s="2">
        <v>7.39</v>
      </c>
      <c r="F454" s="2">
        <v>7.39</v>
      </c>
      <c r="G454" t="s">
        <v>17287</v>
      </c>
    </row>
    <row r="455" spans="1:7" x14ac:dyDescent="0.35">
      <c r="A455" t="s">
        <v>2793</v>
      </c>
      <c r="B455" t="s">
        <v>2794</v>
      </c>
      <c r="C455" t="s">
        <v>17285</v>
      </c>
      <c r="D455" t="s">
        <v>17286</v>
      </c>
      <c r="E455" s="2">
        <v>25.35</v>
      </c>
      <c r="F455" s="2">
        <v>25.35</v>
      </c>
      <c r="G455" t="s">
        <v>17287</v>
      </c>
    </row>
    <row r="456" spans="1:7" x14ac:dyDescent="0.35">
      <c r="A456" t="s">
        <v>3134</v>
      </c>
      <c r="B456" t="s">
        <v>17417</v>
      </c>
      <c r="C456" t="s">
        <v>17285</v>
      </c>
      <c r="D456" t="s">
        <v>17289</v>
      </c>
      <c r="E456" s="2">
        <v>2.33</v>
      </c>
      <c r="F456" s="2">
        <v>2.33</v>
      </c>
      <c r="G456" t="s">
        <v>17287</v>
      </c>
    </row>
    <row r="457" spans="1:7" x14ac:dyDescent="0.35">
      <c r="A457" t="s">
        <v>2795</v>
      </c>
      <c r="B457" t="s">
        <v>2794</v>
      </c>
      <c r="C457" t="s">
        <v>17285</v>
      </c>
      <c r="D457" t="s">
        <v>17286</v>
      </c>
      <c r="E457" s="2">
        <v>25.35</v>
      </c>
      <c r="F457" s="2">
        <v>25.35</v>
      </c>
      <c r="G457" t="s">
        <v>17287</v>
      </c>
    </row>
    <row r="458" spans="1:7" x14ac:dyDescent="0.35">
      <c r="A458" t="s">
        <v>984</v>
      </c>
      <c r="B458" t="s">
        <v>985</v>
      </c>
      <c r="C458" t="s">
        <v>17285</v>
      </c>
      <c r="D458" t="s">
        <v>17286</v>
      </c>
      <c r="E458" s="2">
        <v>1.2</v>
      </c>
      <c r="F458" s="2">
        <v>1.2</v>
      </c>
      <c r="G458" t="s">
        <v>17287</v>
      </c>
    </row>
    <row r="459" spans="1:7" x14ac:dyDescent="0.35">
      <c r="A459" t="s">
        <v>772</v>
      </c>
      <c r="B459" t="s">
        <v>773</v>
      </c>
      <c r="C459" t="s">
        <v>17285</v>
      </c>
      <c r="D459" t="s">
        <v>17289</v>
      </c>
      <c r="E459" s="2">
        <v>1.37</v>
      </c>
      <c r="F459" s="2">
        <v>1.37</v>
      </c>
      <c r="G459" t="s">
        <v>17287</v>
      </c>
    </row>
    <row r="460" spans="1:7" x14ac:dyDescent="0.35">
      <c r="A460" t="s">
        <v>355</v>
      </c>
      <c r="B460" t="s">
        <v>17507</v>
      </c>
      <c r="C460" t="s">
        <v>17285</v>
      </c>
      <c r="D460" t="s">
        <v>17286</v>
      </c>
      <c r="E460" s="2">
        <v>1.23</v>
      </c>
      <c r="F460" s="2">
        <v>1.23</v>
      </c>
      <c r="G460" t="s">
        <v>17287</v>
      </c>
    </row>
    <row r="461" spans="1:7" x14ac:dyDescent="0.35">
      <c r="A461" t="s">
        <v>3356</v>
      </c>
      <c r="B461" t="s">
        <v>3357</v>
      </c>
      <c r="C461" t="s">
        <v>17285</v>
      </c>
      <c r="D461" t="s">
        <v>17289</v>
      </c>
      <c r="E461" s="2">
        <v>21.5</v>
      </c>
      <c r="F461" s="2">
        <v>21.5</v>
      </c>
      <c r="G461" t="s">
        <v>17287</v>
      </c>
    </row>
    <row r="462" spans="1:7" x14ac:dyDescent="0.35">
      <c r="A462" t="s">
        <v>182</v>
      </c>
      <c r="B462" t="s">
        <v>17417</v>
      </c>
      <c r="C462" t="s">
        <v>17285</v>
      </c>
      <c r="D462" t="s">
        <v>17289</v>
      </c>
      <c r="E462" s="2">
        <v>2.2200000000000002</v>
      </c>
      <c r="F462" s="2">
        <v>2.2200000000000002</v>
      </c>
      <c r="G462" t="s">
        <v>17287</v>
      </c>
    </row>
    <row r="463" spans="1:7" x14ac:dyDescent="0.35">
      <c r="A463" t="s">
        <v>770</v>
      </c>
      <c r="B463" t="s">
        <v>771</v>
      </c>
      <c r="C463" t="s">
        <v>17285</v>
      </c>
      <c r="D463" t="s">
        <v>17289</v>
      </c>
      <c r="E463" s="2">
        <v>1.37</v>
      </c>
      <c r="F463" s="2">
        <v>1.37</v>
      </c>
      <c r="G463" t="s">
        <v>17287</v>
      </c>
    </row>
    <row r="464" spans="1:7" x14ac:dyDescent="0.35">
      <c r="A464" t="s">
        <v>1419</v>
      </c>
      <c r="B464" t="s">
        <v>17903</v>
      </c>
      <c r="C464" t="s">
        <v>17285</v>
      </c>
      <c r="D464" t="s">
        <v>17286</v>
      </c>
      <c r="E464" s="2">
        <v>17.97</v>
      </c>
      <c r="F464" s="2">
        <v>17.97</v>
      </c>
      <c r="G464" t="s">
        <v>17287</v>
      </c>
    </row>
    <row r="465" spans="1:7" x14ac:dyDescent="0.35">
      <c r="A465" t="s">
        <v>996</v>
      </c>
      <c r="B465" t="s">
        <v>997</v>
      </c>
      <c r="C465" t="s">
        <v>17285</v>
      </c>
      <c r="D465" t="s">
        <v>17289</v>
      </c>
      <c r="E465" s="2">
        <v>3.43</v>
      </c>
      <c r="F465" s="2">
        <v>3.43</v>
      </c>
      <c r="G465" t="s">
        <v>17287</v>
      </c>
    </row>
    <row r="466" spans="1:7" x14ac:dyDescent="0.35">
      <c r="A466" t="s">
        <v>1717</v>
      </c>
      <c r="B466" t="s">
        <v>1718</v>
      </c>
      <c r="C466" t="s">
        <v>17285</v>
      </c>
      <c r="D466" t="s">
        <v>17289</v>
      </c>
      <c r="E466" s="2">
        <v>14.5</v>
      </c>
      <c r="F466" s="2">
        <v>14.5</v>
      </c>
      <c r="G466" t="s">
        <v>17287</v>
      </c>
    </row>
    <row r="467" spans="1:7" x14ac:dyDescent="0.35">
      <c r="A467" t="s">
        <v>1869</v>
      </c>
      <c r="B467" t="s">
        <v>1870</v>
      </c>
      <c r="C467" t="s">
        <v>17285</v>
      </c>
      <c r="D467" t="s">
        <v>17286</v>
      </c>
      <c r="E467" s="2">
        <v>1.6</v>
      </c>
      <c r="F467" s="2">
        <v>1.6</v>
      </c>
      <c r="G467" t="s">
        <v>17287</v>
      </c>
    </row>
    <row r="468" spans="1:7" x14ac:dyDescent="0.35">
      <c r="A468" t="s">
        <v>365</v>
      </c>
      <c r="B468" t="s">
        <v>366</v>
      </c>
      <c r="C468" t="s">
        <v>17285</v>
      </c>
      <c r="D468" t="s">
        <v>17289</v>
      </c>
      <c r="E468" s="2">
        <v>0.39</v>
      </c>
      <c r="F468" s="2">
        <v>0.39</v>
      </c>
      <c r="G468" t="s">
        <v>17287</v>
      </c>
    </row>
    <row r="469" spans="1:7" x14ac:dyDescent="0.35">
      <c r="A469" t="s">
        <v>1714</v>
      </c>
      <c r="B469" t="s">
        <v>1715</v>
      </c>
      <c r="C469" t="s">
        <v>17285</v>
      </c>
      <c r="D469" t="s">
        <v>17289</v>
      </c>
      <c r="E469" s="2">
        <v>4.71</v>
      </c>
      <c r="F469" s="2">
        <v>4.71</v>
      </c>
      <c r="G469" t="s">
        <v>17287</v>
      </c>
    </row>
    <row r="470" spans="1:7" x14ac:dyDescent="0.35">
      <c r="A470" t="s">
        <v>541</v>
      </c>
      <c r="B470" t="s">
        <v>17571</v>
      </c>
      <c r="C470" t="s">
        <v>17285</v>
      </c>
      <c r="D470" t="s">
        <v>17289</v>
      </c>
      <c r="E470" s="2">
        <v>5.9</v>
      </c>
      <c r="F470" s="2">
        <v>5.9</v>
      </c>
      <c r="G470" t="s">
        <v>17287</v>
      </c>
    </row>
    <row r="471" spans="1:7" x14ac:dyDescent="0.35">
      <c r="A471" t="s">
        <v>3177</v>
      </c>
      <c r="B471" t="s">
        <v>3178</v>
      </c>
      <c r="C471" t="s">
        <v>17285</v>
      </c>
      <c r="D471" t="s">
        <v>17286</v>
      </c>
      <c r="E471" s="2">
        <v>12.41</v>
      </c>
      <c r="F471" s="2">
        <v>12.41</v>
      </c>
      <c r="G471" t="s">
        <v>17287</v>
      </c>
    </row>
    <row r="472" spans="1:7" x14ac:dyDescent="0.35">
      <c r="A472" t="s">
        <v>3890</v>
      </c>
      <c r="B472" t="s">
        <v>9039</v>
      </c>
      <c r="C472" t="s">
        <v>17285</v>
      </c>
      <c r="D472" t="s">
        <v>17289</v>
      </c>
      <c r="E472" s="2">
        <v>0.88</v>
      </c>
      <c r="F472" s="2">
        <v>0.88</v>
      </c>
      <c r="G472" t="s">
        <v>17287</v>
      </c>
    </row>
    <row r="473" spans="1:7" x14ac:dyDescent="0.35">
      <c r="A473" t="s">
        <v>1695</v>
      </c>
      <c r="B473" t="s">
        <v>18069</v>
      </c>
      <c r="C473" t="s">
        <v>17285</v>
      </c>
      <c r="D473" t="s">
        <v>17289</v>
      </c>
      <c r="E473" s="2">
        <v>1.18</v>
      </c>
      <c r="F473" s="2">
        <v>1.18</v>
      </c>
      <c r="G473" t="s">
        <v>17287</v>
      </c>
    </row>
    <row r="474" spans="1:7" x14ac:dyDescent="0.35">
      <c r="A474" t="s">
        <v>3269</v>
      </c>
      <c r="B474" t="s">
        <v>3270</v>
      </c>
      <c r="C474" t="s">
        <v>17285</v>
      </c>
      <c r="D474" t="s">
        <v>17286</v>
      </c>
      <c r="E474" s="2">
        <v>1.49</v>
      </c>
      <c r="F474" s="2">
        <v>1.498</v>
      </c>
      <c r="G474" t="s">
        <v>17287</v>
      </c>
    </row>
    <row r="475" spans="1:7" x14ac:dyDescent="0.35">
      <c r="A475" t="s">
        <v>2713</v>
      </c>
      <c r="B475" t="s">
        <v>2714</v>
      </c>
      <c r="C475" t="s">
        <v>17285</v>
      </c>
      <c r="D475" t="s">
        <v>17289</v>
      </c>
      <c r="E475" s="2">
        <v>21.89</v>
      </c>
      <c r="F475" s="2">
        <v>21.89</v>
      </c>
      <c r="G475" t="s">
        <v>17287</v>
      </c>
    </row>
    <row r="476" spans="1:7" x14ac:dyDescent="0.35">
      <c r="A476" t="s">
        <v>1416</v>
      </c>
      <c r="B476" t="s">
        <v>17898</v>
      </c>
      <c r="C476" t="s">
        <v>17285</v>
      </c>
      <c r="D476" t="s">
        <v>17286</v>
      </c>
      <c r="E476" s="2">
        <v>11.69</v>
      </c>
      <c r="F476" s="2">
        <v>11.69</v>
      </c>
      <c r="G476" t="s">
        <v>17287</v>
      </c>
    </row>
    <row r="477" spans="1:7" x14ac:dyDescent="0.35">
      <c r="A477" t="s">
        <v>1366</v>
      </c>
      <c r="B477" t="s">
        <v>1367</v>
      </c>
      <c r="C477" t="s">
        <v>17285</v>
      </c>
      <c r="D477" t="s">
        <v>17286</v>
      </c>
      <c r="E477" s="2">
        <v>0.99</v>
      </c>
      <c r="F477" s="2">
        <v>0.99</v>
      </c>
      <c r="G477" t="s">
        <v>17287</v>
      </c>
    </row>
    <row r="478" spans="1:7" x14ac:dyDescent="0.35">
      <c r="A478" t="s">
        <v>684</v>
      </c>
      <c r="B478" t="s">
        <v>685</v>
      </c>
      <c r="C478" t="s">
        <v>17285</v>
      </c>
      <c r="D478" t="s">
        <v>17286</v>
      </c>
      <c r="E478" s="2">
        <v>2.54</v>
      </c>
      <c r="F478" s="2">
        <v>5.2880000000000003</v>
      </c>
      <c r="G478" t="s">
        <v>17287</v>
      </c>
    </row>
    <row r="479" spans="1:7" x14ac:dyDescent="0.35">
      <c r="A479" t="s">
        <v>3695</v>
      </c>
      <c r="B479" t="s">
        <v>3696</v>
      </c>
      <c r="C479" t="s">
        <v>17285</v>
      </c>
      <c r="D479" t="s">
        <v>17286</v>
      </c>
      <c r="E479" s="2">
        <v>28</v>
      </c>
      <c r="F479" s="2">
        <v>28</v>
      </c>
      <c r="G479" t="s">
        <v>17287</v>
      </c>
    </row>
    <row r="480" spans="1:7" x14ac:dyDescent="0.35">
      <c r="A480" t="s">
        <v>1011</v>
      </c>
      <c r="B480" t="s">
        <v>1012</v>
      </c>
      <c r="C480" t="s">
        <v>17285</v>
      </c>
      <c r="D480" t="s">
        <v>17286</v>
      </c>
      <c r="E480" s="2">
        <v>9.6</v>
      </c>
      <c r="F480" s="2">
        <v>9.6</v>
      </c>
      <c r="G480" t="s">
        <v>17287</v>
      </c>
    </row>
    <row r="481" spans="1:7" x14ac:dyDescent="0.35">
      <c r="A481" t="s">
        <v>3391</v>
      </c>
      <c r="B481" t="s">
        <v>3392</v>
      </c>
      <c r="C481" t="s">
        <v>17285</v>
      </c>
      <c r="D481" t="s">
        <v>17286</v>
      </c>
      <c r="E481" s="2">
        <v>8.65</v>
      </c>
      <c r="F481" s="2">
        <v>8.65</v>
      </c>
      <c r="G481" t="s">
        <v>17287</v>
      </c>
    </row>
    <row r="482" spans="1:7" x14ac:dyDescent="0.35">
      <c r="A482" t="s">
        <v>2974</v>
      </c>
      <c r="B482" t="s">
        <v>2975</v>
      </c>
      <c r="C482" t="s">
        <v>17285</v>
      </c>
      <c r="D482" t="s">
        <v>17286</v>
      </c>
      <c r="E482" s="2">
        <v>1.72</v>
      </c>
      <c r="F482" s="2">
        <v>1.72</v>
      </c>
      <c r="G482" t="s">
        <v>17287</v>
      </c>
    </row>
    <row r="483" spans="1:7" x14ac:dyDescent="0.35">
      <c r="A483" t="s">
        <v>8637</v>
      </c>
      <c r="B483" t="s">
        <v>17454</v>
      </c>
      <c r="C483" t="s">
        <v>17285</v>
      </c>
      <c r="D483" t="s">
        <v>17286</v>
      </c>
      <c r="E483" s="2">
        <v>19.52</v>
      </c>
      <c r="F483" s="2">
        <v>24.95</v>
      </c>
      <c r="G483" t="s">
        <v>17287</v>
      </c>
    </row>
    <row r="484" spans="1:7" x14ac:dyDescent="0.35">
      <c r="A484" t="s">
        <v>1737</v>
      </c>
      <c r="B484" t="s">
        <v>1738</v>
      </c>
      <c r="C484" t="s">
        <v>17285</v>
      </c>
      <c r="D484" t="s">
        <v>17286</v>
      </c>
      <c r="E484" s="2">
        <v>14.51</v>
      </c>
      <c r="F484" s="2">
        <v>14.51</v>
      </c>
      <c r="G484" t="s">
        <v>17287</v>
      </c>
    </row>
    <row r="485" spans="1:7" x14ac:dyDescent="0.35">
      <c r="A485" t="s">
        <v>839</v>
      </c>
      <c r="B485" t="s">
        <v>17673</v>
      </c>
      <c r="C485" t="s">
        <v>17285</v>
      </c>
      <c r="D485" t="s">
        <v>17286</v>
      </c>
      <c r="E485" s="2">
        <v>9</v>
      </c>
      <c r="F485" s="2">
        <v>9</v>
      </c>
      <c r="G485" t="s">
        <v>17287</v>
      </c>
    </row>
    <row r="486" spans="1:7" x14ac:dyDescent="0.35">
      <c r="A486" t="s">
        <v>8641</v>
      </c>
      <c r="B486" t="s">
        <v>8642</v>
      </c>
      <c r="C486" t="s">
        <v>17285</v>
      </c>
      <c r="D486" t="s">
        <v>17286</v>
      </c>
      <c r="E486" s="2">
        <v>6.68</v>
      </c>
      <c r="F486" s="2">
        <v>6.68</v>
      </c>
      <c r="G486" t="s">
        <v>17287</v>
      </c>
    </row>
    <row r="487" spans="1:7" x14ac:dyDescent="0.35">
      <c r="A487" t="s">
        <v>1482</v>
      </c>
      <c r="B487" t="s">
        <v>1483</v>
      </c>
      <c r="C487" t="s">
        <v>17285</v>
      </c>
      <c r="D487" t="s">
        <v>17286</v>
      </c>
      <c r="E487" s="2">
        <v>0.22</v>
      </c>
      <c r="F487" s="2">
        <v>0.22</v>
      </c>
      <c r="G487" t="s">
        <v>17287</v>
      </c>
    </row>
    <row r="488" spans="1:7" x14ac:dyDescent="0.35">
      <c r="A488" t="s">
        <v>4171</v>
      </c>
      <c r="B488" t="s">
        <v>18762</v>
      </c>
      <c r="C488" t="s">
        <v>18083</v>
      </c>
      <c r="D488" t="s">
        <v>17286</v>
      </c>
      <c r="E488" s="2">
        <v>5.08</v>
      </c>
      <c r="F488" s="2">
        <v>5.08</v>
      </c>
      <c r="G488" t="s">
        <v>17287</v>
      </c>
    </row>
    <row r="489" spans="1:7" x14ac:dyDescent="0.35">
      <c r="A489" t="s">
        <v>3559</v>
      </c>
      <c r="B489" t="s">
        <v>3560</v>
      </c>
      <c r="C489" t="s">
        <v>17285</v>
      </c>
      <c r="D489" t="s">
        <v>17286</v>
      </c>
      <c r="E489" s="2">
        <v>1.87</v>
      </c>
      <c r="F489" s="2">
        <v>1.87</v>
      </c>
      <c r="G489" t="s">
        <v>17287</v>
      </c>
    </row>
    <row r="490" spans="1:7" x14ac:dyDescent="0.35">
      <c r="A490" t="s">
        <v>8647</v>
      </c>
      <c r="B490" t="s">
        <v>8648</v>
      </c>
      <c r="C490" t="s">
        <v>17285</v>
      </c>
      <c r="D490" t="s">
        <v>17286</v>
      </c>
      <c r="E490" s="2">
        <v>0.77</v>
      </c>
      <c r="F490" s="2">
        <v>0.77</v>
      </c>
      <c r="G490" t="s">
        <v>17287</v>
      </c>
    </row>
    <row r="491" spans="1:7" x14ac:dyDescent="0.35">
      <c r="A491" t="s">
        <v>263</v>
      </c>
      <c r="B491" t="s">
        <v>17464</v>
      </c>
      <c r="C491" t="s">
        <v>17285</v>
      </c>
      <c r="D491" t="s">
        <v>17286</v>
      </c>
      <c r="E491" s="2">
        <v>6.07</v>
      </c>
      <c r="F491" s="2">
        <v>6.07</v>
      </c>
      <c r="G491" t="s">
        <v>17287</v>
      </c>
    </row>
    <row r="492" spans="1:7" x14ac:dyDescent="0.35">
      <c r="A492" t="s">
        <v>1802</v>
      </c>
      <c r="B492" t="s">
        <v>1803</v>
      </c>
      <c r="C492" t="s">
        <v>17285</v>
      </c>
      <c r="D492" t="s">
        <v>17286</v>
      </c>
      <c r="E492" s="2">
        <v>3.58</v>
      </c>
      <c r="F492" s="2">
        <v>3.58</v>
      </c>
      <c r="G492" t="s">
        <v>17287</v>
      </c>
    </row>
    <row r="493" spans="1:7" x14ac:dyDescent="0.35">
      <c r="A493" t="s">
        <v>8650</v>
      </c>
      <c r="B493" t="s">
        <v>8651</v>
      </c>
      <c r="C493" t="s">
        <v>17285</v>
      </c>
      <c r="D493" t="s">
        <v>17286</v>
      </c>
      <c r="E493" s="2">
        <v>29.3</v>
      </c>
      <c r="F493" s="2">
        <v>29.3</v>
      </c>
      <c r="G493" t="s">
        <v>17287</v>
      </c>
    </row>
    <row r="494" spans="1:7" x14ac:dyDescent="0.35">
      <c r="A494" t="s">
        <v>1484</v>
      </c>
      <c r="B494" t="s">
        <v>1485</v>
      </c>
      <c r="C494" t="s">
        <v>17285</v>
      </c>
      <c r="D494" t="s">
        <v>17286</v>
      </c>
      <c r="E494" s="2">
        <v>1.05</v>
      </c>
      <c r="F494" s="2">
        <v>1.05</v>
      </c>
      <c r="G494" t="s">
        <v>17287</v>
      </c>
    </row>
    <row r="495" spans="1:7" x14ac:dyDescent="0.35">
      <c r="A495" t="s">
        <v>1183</v>
      </c>
      <c r="B495" t="s">
        <v>1184</v>
      </c>
      <c r="C495" t="s">
        <v>17285</v>
      </c>
      <c r="D495" t="s">
        <v>17286</v>
      </c>
      <c r="E495" s="2">
        <v>34.32</v>
      </c>
      <c r="F495" s="2">
        <v>34.32</v>
      </c>
      <c r="G495" t="s">
        <v>17287</v>
      </c>
    </row>
    <row r="496" spans="1:7" x14ac:dyDescent="0.35">
      <c r="A496" t="s">
        <v>3511</v>
      </c>
      <c r="B496" t="s">
        <v>18573</v>
      </c>
      <c r="C496" t="s">
        <v>17285</v>
      </c>
      <c r="D496" t="s">
        <v>17286</v>
      </c>
      <c r="E496" s="2">
        <v>6.97</v>
      </c>
      <c r="F496" s="2">
        <v>6.97</v>
      </c>
      <c r="G496" t="s">
        <v>17287</v>
      </c>
    </row>
    <row r="497" spans="1:7" x14ac:dyDescent="0.35">
      <c r="A497" t="s">
        <v>2188</v>
      </c>
      <c r="B497" t="s">
        <v>18225</v>
      </c>
      <c r="C497" t="s">
        <v>17285</v>
      </c>
      <c r="D497" t="s">
        <v>17286</v>
      </c>
      <c r="E497" s="2">
        <v>1.2</v>
      </c>
      <c r="F497" s="2">
        <v>1.2</v>
      </c>
      <c r="G497" t="s">
        <v>17287</v>
      </c>
    </row>
    <row r="498" spans="1:7" x14ac:dyDescent="0.35">
      <c r="A498" t="s">
        <v>1185</v>
      </c>
      <c r="B498" t="s">
        <v>17755</v>
      </c>
      <c r="C498" t="s">
        <v>17285</v>
      </c>
      <c r="D498" t="s">
        <v>17286</v>
      </c>
      <c r="E498" s="2">
        <v>33.04</v>
      </c>
      <c r="F498" s="2">
        <v>33.04</v>
      </c>
      <c r="G498" t="s">
        <v>17287</v>
      </c>
    </row>
    <row r="499" spans="1:7" x14ac:dyDescent="0.35">
      <c r="A499" t="s">
        <v>552</v>
      </c>
      <c r="B499" t="s">
        <v>553</v>
      </c>
      <c r="C499" t="s">
        <v>17285</v>
      </c>
      <c r="D499" t="s">
        <v>17286</v>
      </c>
      <c r="E499" s="2">
        <v>12.25</v>
      </c>
      <c r="F499" s="2">
        <v>12.401999999999999</v>
      </c>
      <c r="G499" t="s">
        <v>17287</v>
      </c>
    </row>
    <row r="500" spans="1:7" x14ac:dyDescent="0.35">
      <c r="A500" t="s">
        <v>3817</v>
      </c>
      <c r="B500" t="s">
        <v>3818</v>
      </c>
      <c r="C500" t="s">
        <v>17285</v>
      </c>
      <c r="D500" t="s">
        <v>17286</v>
      </c>
      <c r="E500" s="2">
        <v>1.05</v>
      </c>
      <c r="F500" s="2">
        <v>1.05</v>
      </c>
      <c r="G500" t="s">
        <v>17287</v>
      </c>
    </row>
    <row r="501" spans="1:7" x14ac:dyDescent="0.35">
      <c r="A501" t="s">
        <v>1488</v>
      </c>
      <c r="B501" t="s">
        <v>1489</v>
      </c>
      <c r="C501" t="s">
        <v>17285</v>
      </c>
      <c r="D501" t="s">
        <v>17286</v>
      </c>
      <c r="E501" s="2">
        <v>3.78</v>
      </c>
      <c r="F501" s="2">
        <v>3.78</v>
      </c>
      <c r="G501" t="s">
        <v>17287</v>
      </c>
    </row>
    <row r="502" spans="1:7" x14ac:dyDescent="0.35">
      <c r="A502" t="s">
        <v>3256</v>
      </c>
      <c r="B502" t="s">
        <v>18505</v>
      </c>
      <c r="C502" t="s">
        <v>17285</v>
      </c>
      <c r="D502" t="s">
        <v>17286</v>
      </c>
      <c r="E502" s="2">
        <v>1.2</v>
      </c>
      <c r="F502" s="2">
        <v>1.2</v>
      </c>
      <c r="G502" t="s">
        <v>17287</v>
      </c>
    </row>
    <row r="503" spans="1:7" x14ac:dyDescent="0.35">
      <c r="A503" t="s">
        <v>3257</v>
      </c>
      <c r="B503" t="s">
        <v>18506</v>
      </c>
      <c r="C503" t="s">
        <v>17285</v>
      </c>
      <c r="D503" t="s">
        <v>17286</v>
      </c>
      <c r="E503" s="2">
        <v>1.2</v>
      </c>
      <c r="F503" s="2">
        <v>1.2</v>
      </c>
      <c r="G503" t="s">
        <v>17287</v>
      </c>
    </row>
    <row r="504" spans="1:7" x14ac:dyDescent="0.35">
      <c r="A504" t="s">
        <v>3258</v>
      </c>
      <c r="B504" t="s">
        <v>18507</v>
      </c>
      <c r="C504" t="s">
        <v>17285</v>
      </c>
      <c r="D504" t="s">
        <v>17286</v>
      </c>
      <c r="E504" s="2">
        <v>1.2</v>
      </c>
      <c r="F504" s="2">
        <v>1.2</v>
      </c>
      <c r="G504" t="s">
        <v>17287</v>
      </c>
    </row>
    <row r="505" spans="1:7" x14ac:dyDescent="0.35">
      <c r="A505" t="s">
        <v>913</v>
      </c>
      <c r="B505" t="s">
        <v>17683</v>
      </c>
      <c r="C505" t="s">
        <v>17285</v>
      </c>
      <c r="D505" t="s">
        <v>17286</v>
      </c>
      <c r="E505" s="2">
        <v>2.8</v>
      </c>
      <c r="F505" s="2">
        <v>2.8</v>
      </c>
      <c r="G505" t="s">
        <v>17287</v>
      </c>
    </row>
    <row r="506" spans="1:7" x14ac:dyDescent="0.35">
      <c r="A506" t="s">
        <v>2667</v>
      </c>
      <c r="B506" t="s">
        <v>2668</v>
      </c>
      <c r="C506" t="s">
        <v>17285</v>
      </c>
      <c r="D506" t="s">
        <v>17286</v>
      </c>
      <c r="E506" s="2">
        <v>8.94</v>
      </c>
      <c r="F506" s="2">
        <v>8.94</v>
      </c>
      <c r="G506" t="s">
        <v>17287</v>
      </c>
    </row>
    <row r="507" spans="1:7" x14ac:dyDescent="0.35">
      <c r="A507" t="s">
        <v>8664</v>
      </c>
      <c r="B507" t="s">
        <v>8665</v>
      </c>
      <c r="C507" t="s">
        <v>17285</v>
      </c>
      <c r="D507" t="s">
        <v>17286</v>
      </c>
      <c r="E507" s="2">
        <v>8.8000000000000007</v>
      </c>
      <c r="F507" s="2">
        <v>8.8000000000000007</v>
      </c>
      <c r="G507" t="s">
        <v>17287</v>
      </c>
    </row>
    <row r="508" spans="1:7" x14ac:dyDescent="0.35">
      <c r="A508" t="s">
        <v>1013</v>
      </c>
      <c r="B508" t="s">
        <v>17711</v>
      </c>
      <c r="C508" t="s">
        <v>17285</v>
      </c>
      <c r="D508" t="s">
        <v>17286</v>
      </c>
      <c r="E508" s="2">
        <v>8.83</v>
      </c>
      <c r="F508" s="2">
        <v>8.83</v>
      </c>
      <c r="G508" t="s">
        <v>17287</v>
      </c>
    </row>
    <row r="509" spans="1:7" x14ac:dyDescent="0.35">
      <c r="A509" t="s">
        <v>1016</v>
      </c>
      <c r="B509" t="s">
        <v>1017</v>
      </c>
      <c r="C509" t="s">
        <v>17285</v>
      </c>
      <c r="D509" t="s">
        <v>17286</v>
      </c>
      <c r="E509" s="2">
        <v>12.3</v>
      </c>
      <c r="F509" s="2">
        <v>12.3</v>
      </c>
      <c r="G509" t="s">
        <v>17287</v>
      </c>
    </row>
    <row r="510" spans="1:7" x14ac:dyDescent="0.35">
      <c r="A510" t="s">
        <v>3102</v>
      </c>
      <c r="B510" t="s">
        <v>3103</v>
      </c>
      <c r="C510" t="s">
        <v>17285</v>
      </c>
      <c r="D510" t="s">
        <v>17286</v>
      </c>
      <c r="E510" s="2">
        <v>15.36</v>
      </c>
      <c r="F510" s="2">
        <v>15.36</v>
      </c>
      <c r="G510" t="s">
        <v>17287</v>
      </c>
    </row>
    <row r="511" spans="1:7" x14ac:dyDescent="0.35">
      <c r="A511" t="s">
        <v>1831</v>
      </c>
      <c r="B511" t="s">
        <v>1832</v>
      </c>
      <c r="C511" t="s">
        <v>17285</v>
      </c>
      <c r="D511" t="s">
        <v>17286</v>
      </c>
      <c r="E511" s="2">
        <v>28</v>
      </c>
      <c r="F511" s="2">
        <v>28</v>
      </c>
      <c r="G511" t="s">
        <v>17287</v>
      </c>
    </row>
    <row r="512" spans="1:7" x14ac:dyDescent="0.35">
      <c r="A512" t="s">
        <v>1333</v>
      </c>
      <c r="B512" t="s">
        <v>17835</v>
      </c>
      <c r="C512" t="s">
        <v>17285</v>
      </c>
      <c r="D512" t="s">
        <v>17286</v>
      </c>
      <c r="E512" s="2">
        <v>1.06</v>
      </c>
      <c r="F512" s="2">
        <v>1.06</v>
      </c>
      <c r="G512" t="s">
        <v>17287</v>
      </c>
    </row>
    <row r="513" spans="1:7" x14ac:dyDescent="0.35">
      <c r="A513" t="s">
        <v>833</v>
      </c>
      <c r="B513" t="s">
        <v>834</v>
      </c>
      <c r="C513" t="s">
        <v>17285</v>
      </c>
      <c r="D513" t="s">
        <v>17286</v>
      </c>
      <c r="E513" s="2">
        <v>19.5</v>
      </c>
      <c r="F513" s="2">
        <v>19.5</v>
      </c>
      <c r="G513" t="s">
        <v>17287</v>
      </c>
    </row>
    <row r="514" spans="1:7" x14ac:dyDescent="0.35">
      <c r="A514" t="s">
        <v>3275</v>
      </c>
      <c r="B514" t="s">
        <v>3276</v>
      </c>
      <c r="C514" t="s">
        <v>17285</v>
      </c>
      <c r="D514" t="s">
        <v>17286</v>
      </c>
      <c r="E514" s="2">
        <v>0.79</v>
      </c>
      <c r="F514" s="2">
        <v>0.79</v>
      </c>
      <c r="G514" t="s">
        <v>17287</v>
      </c>
    </row>
    <row r="515" spans="1:7" x14ac:dyDescent="0.35">
      <c r="A515" t="s">
        <v>599</v>
      </c>
      <c r="B515" t="s">
        <v>600</v>
      </c>
      <c r="C515" t="s">
        <v>17285</v>
      </c>
      <c r="D515" t="s">
        <v>17286</v>
      </c>
      <c r="E515" s="2">
        <v>17.98</v>
      </c>
      <c r="F515" s="2">
        <v>17.98</v>
      </c>
      <c r="G515" t="s">
        <v>17287</v>
      </c>
    </row>
    <row r="516" spans="1:7" x14ac:dyDescent="0.35">
      <c r="A516" t="s">
        <v>4302</v>
      </c>
      <c r="B516" t="s">
        <v>4303</v>
      </c>
      <c r="C516" t="s">
        <v>17285</v>
      </c>
      <c r="D516" t="s">
        <v>17286</v>
      </c>
      <c r="E516" s="2">
        <v>5.15</v>
      </c>
      <c r="F516" s="2">
        <v>5.15</v>
      </c>
      <c r="G516" t="s">
        <v>17287</v>
      </c>
    </row>
    <row r="517" spans="1:7" x14ac:dyDescent="0.35">
      <c r="A517" t="s">
        <v>554</v>
      </c>
      <c r="B517" t="s">
        <v>17580</v>
      </c>
      <c r="C517" t="s">
        <v>17285</v>
      </c>
      <c r="D517" t="s">
        <v>17286</v>
      </c>
      <c r="E517" s="2">
        <v>3.5</v>
      </c>
      <c r="F517" s="2">
        <v>3.5329999999999999</v>
      </c>
      <c r="G517" t="s">
        <v>17287</v>
      </c>
    </row>
    <row r="518" spans="1:7" x14ac:dyDescent="0.35">
      <c r="A518" t="s">
        <v>1784</v>
      </c>
      <c r="B518" t="s">
        <v>1785</v>
      </c>
      <c r="C518" t="s">
        <v>17285</v>
      </c>
      <c r="D518" t="s">
        <v>17286</v>
      </c>
      <c r="E518" s="2">
        <v>5.22</v>
      </c>
      <c r="F518" s="2">
        <v>5.22</v>
      </c>
      <c r="G518" t="s">
        <v>17287</v>
      </c>
    </row>
    <row r="519" spans="1:7" x14ac:dyDescent="0.35">
      <c r="A519" t="s">
        <v>1265</v>
      </c>
      <c r="B519" t="s">
        <v>17804</v>
      </c>
      <c r="C519" t="s">
        <v>17285</v>
      </c>
      <c r="D519" t="s">
        <v>17286</v>
      </c>
      <c r="E519" s="2">
        <v>7.04</v>
      </c>
      <c r="F519" s="2">
        <v>7.04</v>
      </c>
      <c r="G519" t="s">
        <v>17287</v>
      </c>
    </row>
    <row r="520" spans="1:7" x14ac:dyDescent="0.35">
      <c r="A520" t="s">
        <v>700</v>
      </c>
      <c r="B520" t="s">
        <v>17612</v>
      </c>
      <c r="C520" t="s">
        <v>17285</v>
      </c>
      <c r="D520" t="s">
        <v>17286</v>
      </c>
      <c r="E520" s="2">
        <v>3.5</v>
      </c>
      <c r="F520" s="2">
        <v>3.5329999999999999</v>
      </c>
      <c r="G520" t="s">
        <v>17287</v>
      </c>
    </row>
    <row r="521" spans="1:7" x14ac:dyDescent="0.35">
      <c r="A521" t="s">
        <v>1020</v>
      </c>
      <c r="B521" t="s">
        <v>1021</v>
      </c>
      <c r="C521" t="s">
        <v>17285</v>
      </c>
      <c r="D521" t="s">
        <v>17286</v>
      </c>
      <c r="E521" s="2">
        <v>12.44</v>
      </c>
      <c r="F521" s="2">
        <v>12.44</v>
      </c>
      <c r="G521" t="s">
        <v>17287</v>
      </c>
    </row>
    <row r="522" spans="1:7" x14ac:dyDescent="0.35">
      <c r="A522" t="s">
        <v>264</v>
      </c>
      <c r="B522" t="s">
        <v>17465</v>
      </c>
      <c r="C522" t="s">
        <v>17285</v>
      </c>
      <c r="D522" t="s">
        <v>17286</v>
      </c>
      <c r="E522" s="2">
        <v>6.15</v>
      </c>
      <c r="F522" s="2">
        <v>6.15</v>
      </c>
      <c r="G522" t="s">
        <v>17287</v>
      </c>
    </row>
    <row r="523" spans="1:7" x14ac:dyDescent="0.35">
      <c r="A523" t="s">
        <v>3287</v>
      </c>
      <c r="B523" t="s">
        <v>3288</v>
      </c>
      <c r="C523" t="s">
        <v>17285</v>
      </c>
      <c r="D523" t="s">
        <v>17286</v>
      </c>
      <c r="E523" s="2">
        <v>28.17</v>
      </c>
      <c r="F523" s="2">
        <v>28.17</v>
      </c>
      <c r="G523" t="s">
        <v>17287</v>
      </c>
    </row>
    <row r="524" spans="1:7" x14ac:dyDescent="0.35">
      <c r="A524" t="s">
        <v>4499</v>
      </c>
      <c r="B524" t="s">
        <v>4500</v>
      </c>
      <c r="C524" t="s">
        <v>17285</v>
      </c>
      <c r="D524" t="s">
        <v>17286</v>
      </c>
      <c r="E524" s="2">
        <v>11.48</v>
      </c>
      <c r="F524" s="2">
        <v>11.48</v>
      </c>
      <c r="G524" t="s">
        <v>17287</v>
      </c>
    </row>
    <row r="525" spans="1:7" x14ac:dyDescent="0.35">
      <c r="A525" t="s">
        <v>337</v>
      </c>
      <c r="B525" t="s">
        <v>17497</v>
      </c>
      <c r="C525" t="s">
        <v>17285</v>
      </c>
      <c r="D525" t="s">
        <v>17286</v>
      </c>
      <c r="E525" s="2">
        <v>6.08</v>
      </c>
      <c r="F525" s="2">
        <v>6.08</v>
      </c>
      <c r="G525" t="s">
        <v>17287</v>
      </c>
    </row>
    <row r="526" spans="1:7" x14ac:dyDescent="0.35">
      <c r="A526" t="s">
        <v>5136</v>
      </c>
      <c r="B526" t="s">
        <v>5137</v>
      </c>
      <c r="C526" t="s">
        <v>17285</v>
      </c>
      <c r="D526" t="s">
        <v>17286</v>
      </c>
      <c r="E526" s="2">
        <v>8.6</v>
      </c>
      <c r="F526" s="2">
        <v>8.6</v>
      </c>
      <c r="G526" t="s">
        <v>17287</v>
      </c>
    </row>
    <row r="527" spans="1:7" x14ac:dyDescent="0.35">
      <c r="A527" t="s">
        <v>1739</v>
      </c>
      <c r="B527" t="s">
        <v>1740</v>
      </c>
      <c r="C527" t="s">
        <v>17285</v>
      </c>
      <c r="D527" t="s">
        <v>17286</v>
      </c>
      <c r="E527" s="2">
        <v>14.61</v>
      </c>
      <c r="F527" s="2">
        <v>14.61</v>
      </c>
      <c r="G527" t="s">
        <v>17287</v>
      </c>
    </row>
    <row r="528" spans="1:7" x14ac:dyDescent="0.35">
      <c r="A528" t="s">
        <v>1014</v>
      </c>
      <c r="B528" t="s">
        <v>1015</v>
      </c>
      <c r="C528" t="s">
        <v>17285</v>
      </c>
      <c r="D528" t="s">
        <v>17286</v>
      </c>
      <c r="E528" s="2">
        <v>8.75</v>
      </c>
      <c r="F528" s="2">
        <v>8.75</v>
      </c>
      <c r="G528" t="s">
        <v>17287</v>
      </c>
    </row>
    <row r="529" spans="1:7" x14ac:dyDescent="0.35">
      <c r="A529" t="s">
        <v>446</v>
      </c>
      <c r="B529" t="s">
        <v>447</v>
      </c>
      <c r="C529" t="s">
        <v>17285</v>
      </c>
      <c r="D529" t="s">
        <v>17286</v>
      </c>
      <c r="E529" s="2">
        <v>3.8</v>
      </c>
      <c r="F529" s="2">
        <v>3.875</v>
      </c>
      <c r="G529" t="s">
        <v>17287</v>
      </c>
    </row>
    <row r="530" spans="1:7" x14ac:dyDescent="0.35">
      <c r="A530" t="s">
        <v>455</v>
      </c>
      <c r="B530" t="s">
        <v>456</v>
      </c>
      <c r="C530" t="s">
        <v>17285</v>
      </c>
      <c r="D530" t="s">
        <v>17286</v>
      </c>
      <c r="E530" s="2">
        <v>29.32</v>
      </c>
      <c r="F530" s="2">
        <v>29.32</v>
      </c>
      <c r="G530" t="s">
        <v>17287</v>
      </c>
    </row>
    <row r="531" spans="1:7" x14ac:dyDescent="0.35">
      <c r="A531" t="s">
        <v>5102</v>
      </c>
      <c r="B531" t="s">
        <v>5103</v>
      </c>
      <c r="C531" t="s">
        <v>17285</v>
      </c>
      <c r="D531" t="s">
        <v>17286</v>
      </c>
      <c r="E531" s="2">
        <v>5.12</v>
      </c>
      <c r="F531" s="2">
        <v>5.12</v>
      </c>
      <c r="G531" t="s">
        <v>17287</v>
      </c>
    </row>
    <row r="532" spans="1:7" x14ac:dyDescent="0.35">
      <c r="A532" t="s">
        <v>5138</v>
      </c>
      <c r="B532" t="s">
        <v>5139</v>
      </c>
      <c r="C532" t="s">
        <v>17285</v>
      </c>
      <c r="D532" t="s">
        <v>17286</v>
      </c>
      <c r="E532" s="2">
        <v>8.6999999999999993</v>
      </c>
      <c r="F532" s="2">
        <v>8.6999999999999993</v>
      </c>
      <c r="G532" t="s">
        <v>17287</v>
      </c>
    </row>
    <row r="533" spans="1:7" x14ac:dyDescent="0.35">
      <c r="A533" t="s">
        <v>116</v>
      </c>
      <c r="B533" t="s">
        <v>17373</v>
      </c>
      <c r="C533" t="s">
        <v>17285</v>
      </c>
      <c r="D533" t="s">
        <v>17286</v>
      </c>
      <c r="E533" s="2">
        <v>2.0699999999999998</v>
      </c>
      <c r="F533" s="2">
        <v>2.0699999999999998</v>
      </c>
      <c r="G533" t="s">
        <v>17287</v>
      </c>
    </row>
    <row r="534" spans="1:7" x14ac:dyDescent="0.35">
      <c r="A534" t="s">
        <v>449</v>
      </c>
      <c r="B534" t="s">
        <v>450</v>
      </c>
      <c r="C534" t="s">
        <v>17285</v>
      </c>
      <c r="D534" t="s">
        <v>17286</v>
      </c>
      <c r="E534" s="2">
        <v>3.8</v>
      </c>
      <c r="F534" s="2">
        <v>3.8039999999999998</v>
      </c>
      <c r="G534" t="s">
        <v>17287</v>
      </c>
    </row>
    <row r="535" spans="1:7" x14ac:dyDescent="0.35">
      <c r="A535" t="s">
        <v>1392</v>
      </c>
      <c r="B535" t="s">
        <v>17880</v>
      </c>
      <c r="C535" t="s">
        <v>17285</v>
      </c>
      <c r="D535" t="s">
        <v>17286</v>
      </c>
      <c r="E535" s="2">
        <v>4.3899999999999997</v>
      </c>
      <c r="F535" s="2">
        <v>4.3899999999999997</v>
      </c>
      <c r="G535" t="s">
        <v>17287</v>
      </c>
    </row>
    <row r="536" spans="1:7" x14ac:dyDescent="0.35">
      <c r="A536" t="s">
        <v>871</v>
      </c>
      <c r="B536" t="s">
        <v>872</v>
      </c>
      <c r="C536" t="s">
        <v>17285</v>
      </c>
      <c r="D536" t="s">
        <v>17286</v>
      </c>
      <c r="E536" s="2">
        <v>4.92</v>
      </c>
      <c r="F536" s="2">
        <v>4.92</v>
      </c>
      <c r="G536" t="s">
        <v>17287</v>
      </c>
    </row>
    <row r="537" spans="1:7" x14ac:dyDescent="0.35">
      <c r="A537" t="s">
        <v>1373</v>
      </c>
      <c r="B537" t="s">
        <v>17867</v>
      </c>
      <c r="C537" t="s">
        <v>17285</v>
      </c>
      <c r="D537" t="s">
        <v>17286</v>
      </c>
      <c r="E537" s="2">
        <v>0.56000000000000005</v>
      </c>
      <c r="F537" s="2">
        <v>0.56000000000000005</v>
      </c>
      <c r="G537" t="s">
        <v>17287</v>
      </c>
    </row>
    <row r="538" spans="1:7" x14ac:dyDescent="0.35">
      <c r="A538" t="s">
        <v>2398</v>
      </c>
      <c r="B538" t="s">
        <v>2399</v>
      </c>
      <c r="C538" t="s">
        <v>17285</v>
      </c>
      <c r="D538" t="s">
        <v>17286</v>
      </c>
      <c r="E538" s="2">
        <v>17.37</v>
      </c>
      <c r="F538" s="2">
        <v>17.37</v>
      </c>
      <c r="G538" t="s">
        <v>17287</v>
      </c>
    </row>
    <row r="539" spans="1:7" x14ac:dyDescent="0.35">
      <c r="A539" t="s">
        <v>4055</v>
      </c>
      <c r="B539" t="s">
        <v>4056</v>
      </c>
      <c r="C539" t="s">
        <v>17285</v>
      </c>
      <c r="D539" t="s">
        <v>17286</v>
      </c>
      <c r="E539" s="2">
        <v>1.05</v>
      </c>
      <c r="F539" s="2">
        <v>1.05</v>
      </c>
      <c r="G539" t="s">
        <v>17287</v>
      </c>
    </row>
    <row r="540" spans="1:7" x14ac:dyDescent="0.35">
      <c r="A540" t="s">
        <v>1266</v>
      </c>
      <c r="B540" t="s">
        <v>17805</v>
      </c>
      <c r="C540" t="s">
        <v>17285</v>
      </c>
      <c r="D540" t="s">
        <v>17286</v>
      </c>
      <c r="E540" s="2">
        <v>7.04</v>
      </c>
      <c r="F540" s="2">
        <v>7.04</v>
      </c>
      <c r="G540" t="s">
        <v>17287</v>
      </c>
    </row>
    <row r="541" spans="1:7" x14ac:dyDescent="0.35">
      <c r="A541" t="s">
        <v>835</v>
      </c>
      <c r="B541" t="s">
        <v>836</v>
      </c>
      <c r="C541" t="s">
        <v>17285</v>
      </c>
      <c r="D541" t="s">
        <v>17286</v>
      </c>
      <c r="E541" s="2">
        <v>19.5</v>
      </c>
      <c r="F541" s="2">
        <v>19.5</v>
      </c>
      <c r="G541" t="s">
        <v>17287</v>
      </c>
    </row>
    <row r="542" spans="1:7" x14ac:dyDescent="0.35">
      <c r="A542" t="s">
        <v>1490</v>
      </c>
      <c r="B542" t="s">
        <v>1491</v>
      </c>
      <c r="C542" t="s">
        <v>17285</v>
      </c>
      <c r="D542" t="s">
        <v>17286</v>
      </c>
      <c r="E542" s="2">
        <v>1.05</v>
      </c>
      <c r="F542" s="2">
        <v>1.05</v>
      </c>
      <c r="G542" t="s">
        <v>17287</v>
      </c>
    </row>
    <row r="543" spans="1:7" x14ac:dyDescent="0.35">
      <c r="A543" t="s">
        <v>4426</v>
      </c>
      <c r="B543" t="s">
        <v>4427</v>
      </c>
      <c r="C543" t="s">
        <v>17285</v>
      </c>
      <c r="D543" t="s">
        <v>17286</v>
      </c>
      <c r="E543" s="2">
        <v>26.18</v>
      </c>
      <c r="F543" s="2">
        <v>26.18</v>
      </c>
      <c r="G543" t="s">
        <v>17287</v>
      </c>
    </row>
    <row r="544" spans="1:7" x14ac:dyDescent="0.35">
      <c r="A544" t="s">
        <v>5523</v>
      </c>
      <c r="B544" t="s">
        <v>5524</v>
      </c>
      <c r="C544" t="s">
        <v>17285</v>
      </c>
      <c r="D544" t="s">
        <v>17286</v>
      </c>
      <c r="E544" s="2">
        <v>16.5</v>
      </c>
      <c r="F544" s="2">
        <v>16.5</v>
      </c>
      <c r="G544" t="s">
        <v>17287</v>
      </c>
    </row>
    <row r="545" spans="1:7" x14ac:dyDescent="0.35">
      <c r="A545" t="s">
        <v>302</v>
      </c>
      <c r="B545" t="s">
        <v>17479</v>
      </c>
      <c r="C545" t="s">
        <v>17285</v>
      </c>
      <c r="D545" t="s">
        <v>17286</v>
      </c>
      <c r="E545" s="2">
        <v>31.88</v>
      </c>
      <c r="F545" s="2">
        <v>31.88</v>
      </c>
      <c r="G545" t="s">
        <v>17287</v>
      </c>
    </row>
    <row r="546" spans="1:7" x14ac:dyDescent="0.35">
      <c r="A546" t="s">
        <v>4475</v>
      </c>
      <c r="B546" t="s">
        <v>4476</v>
      </c>
      <c r="C546" t="s">
        <v>17285</v>
      </c>
      <c r="D546" t="s">
        <v>17286</v>
      </c>
      <c r="E546" s="2">
        <v>8</v>
      </c>
      <c r="F546" s="2">
        <v>8</v>
      </c>
      <c r="G546" t="s">
        <v>17287</v>
      </c>
    </row>
    <row r="547" spans="1:7" x14ac:dyDescent="0.35">
      <c r="A547" t="s">
        <v>171</v>
      </c>
      <c r="B547" t="s">
        <v>17411</v>
      </c>
      <c r="C547" t="s">
        <v>17285</v>
      </c>
      <c r="D547" t="s">
        <v>17286</v>
      </c>
      <c r="E547" s="2">
        <v>31.38</v>
      </c>
      <c r="F547" s="2">
        <v>31.38</v>
      </c>
      <c r="G547" t="s">
        <v>17287</v>
      </c>
    </row>
    <row r="548" spans="1:7" x14ac:dyDescent="0.35">
      <c r="A548" t="s">
        <v>283</v>
      </c>
      <c r="B548" t="s">
        <v>284</v>
      </c>
      <c r="C548" t="s">
        <v>17285</v>
      </c>
      <c r="D548" t="s">
        <v>17286</v>
      </c>
      <c r="E548" s="2">
        <v>0.4</v>
      </c>
      <c r="F548" s="2">
        <v>0.4</v>
      </c>
      <c r="G548" t="s">
        <v>17287</v>
      </c>
    </row>
    <row r="549" spans="1:7" x14ac:dyDescent="0.35">
      <c r="A549" t="s">
        <v>667</v>
      </c>
      <c r="B549" t="s">
        <v>668</v>
      </c>
      <c r="C549" t="s">
        <v>17285</v>
      </c>
      <c r="D549" t="s">
        <v>17286</v>
      </c>
      <c r="E549" s="2">
        <v>2.78</v>
      </c>
      <c r="F549" s="2">
        <v>2.78</v>
      </c>
      <c r="G549" t="s">
        <v>17287</v>
      </c>
    </row>
    <row r="550" spans="1:7" x14ac:dyDescent="0.35">
      <c r="A550" t="s">
        <v>808</v>
      </c>
      <c r="B550" t="s">
        <v>17662</v>
      </c>
      <c r="C550" t="s">
        <v>17285</v>
      </c>
      <c r="D550" t="s">
        <v>17286</v>
      </c>
      <c r="E550" s="2">
        <v>6.53</v>
      </c>
      <c r="F550" s="2">
        <v>6.53</v>
      </c>
      <c r="G550" t="s">
        <v>17287</v>
      </c>
    </row>
    <row r="551" spans="1:7" x14ac:dyDescent="0.35">
      <c r="A551" t="s">
        <v>1347</v>
      </c>
      <c r="B551" t="s">
        <v>17850</v>
      </c>
      <c r="C551" t="s">
        <v>17285</v>
      </c>
      <c r="D551" t="s">
        <v>17286</v>
      </c>
      <c r="E551" s="2">
        <v>4.22</v>
      </c>
      <c r="F551" s="2">
        <v>4.2300000000000004</v>
      </c>
      <c r="G551" t="s">
        <v>17287</v>
      </c>
    </row>
    <row r="552" spans="1:7" x14ac:dyDescent="0.35">
      <c r="A552" t="s">
        <v>3641</v>
      </c>
      <c r="B552" t="s">
        <v>3642</v>
      </c>
      <c r="C552" t="s">
        <v>17285</v>
      </c>
      <c r="D552" t="s">
        <v>17286</v>
      </c>
      <c r="E552" s="2">
        <v>0.55000000000000004</v>
      </c>
      <c r="F552" s="2">
        <v>0.55000000000000004</v>
      </c>
      <c r="G552" t="s">
        <v>17287</v>
      </c>
    </row>
    <row r="553" spans="1:7" x14ac:dyDescent="0.35">
      <c r="A553" t="s">
        <v>701</v>
      </c>
      <c r="B553" t="s">
        <v>17613</v>
      </c>
      <c r="C553" t="s">
        <v>17285</v>
      </c>
      <c r="D553" t="s">
        <v>17286</v>
      </c>
      <c r="E553" s="2">
        <v>25.37</v>
      </c>
      <c r="F553" s="2">
        <v>25.59</v>
      </c>
      <c r="G553" t="s">
        <v>17287</v>
      </c>
    </row>
    <row r="554" spans="1:7" x14ac:dyDescent="0.35">
      <c r="A554" t="s">
        <v>2966</v>
      </c>
      <c r="B554" t="s">
        <v>2967</v>
      </c>
      <c r="C554" t="s">
        <v>17285</v>
      </c>
      <c r="D554" t="s">
        <v>17286</v>
      </c>
      <c r="E554" s="2">
        <v>1.87</v>
      </c>
      <c r="F554" s="2">
        <v>1.87</v>
      </c>
      <c r="G554" t="s">
        <v>17287</v>
      </c>
    </row>
    <row r="555" spans="1:7" x14ac:dyDescent="0.35">
      <c r="A555" t="s">
        <v>2641</v>
      </c>
      <c r="B555" t="s">
        <v>2642</v>
      </c>
      <c r="C555" t="s">
        <v>17285</v>
      </c>
      <c r="D555" t="s">
        <v>17286</v>
      </c>
      <c r="E555" s="2">
        <v>6.88</v>
      </c>
      <c r="F555" s="2">
        <v>6.88</v>
      </c>
      <c r="G555" t="s">
        <v>17287</v>
      </c>
    </row>
    <row r="556" spans="1:7" x14ac:dyDescent="0.35">
      <c r="A556" t="s">
        <v>1186</v>
      </c>
      <c r="B556" t="s">
        <v>17756</v>
      </c>
      <c r="C556" t="s">
        <v>17285</v>
      </c>
      <c r="D556" t="s">
        <v>17286</v>
      </c>
      <c r="E556" s="2">
        <v>33.04</v>
      </c>
      <c r="F556" s="2">
        <v>33.04</v>
      </c>
      <c r="G556" t="s">
        <v>17287</v>
      </c>
    </row>
    <row r="557" spans="1:7" x14ac:dyDescent="0.35">
      <c r="A557" t="s">
        <v>1187</v>
      </c>
      <c r="B557" t="s">
        <v>17757</v>
      </c>
      <c r="C557" t="s">
        <v>17285</v>
      </c>
      <c r="D557" t="s">
        <v>17286</v>
      </c>
      <c r="E557" s="2">
        <v>33.04</v>
      </c>
      <c r="F557" s="2">
        <v>33.04</v>
      </c>
      <c r="G557" t="s">
        <v>17287</v>
      </c>
    </row>
    <row r="558" spans="1:7" x14ac:dyDescent="0.35">
      <c r="A558" t="s">
        <v>342</v>
      </c>
      <c r="B558" t="s">
        <v>343</v>
      </c>
      <c r="C558" t="s">
        <v>17285</v>
      </c>
      <c r="D558" t="s">
        <v>17286</v>
      </c>
      <c r="E558" s="2">
        <v>28.21</v>
      </c>
      <c r="F558" s="2">
        <v>28.510999999999999</v>
      </c>
      <c r="G558" t="s">
        <v>17287</v>
      </c>
    </row>
    <row r="559" spans="1:7" x14ac:dyDescent="0.35">
      <c r="A559" t="s">
        <v>2635</v>
      </c>
      <c r="B559" t="s">
        <v>2636</v>
      </c>
      <c r="C559" t="s">
        <v>17285</v>
      </c>
      <c r="D559" t="s">
        <v>17286</v>
      </c>
      <c r="E559" s="2">
        <v>6.4</v>
      </c>
      <c r="F559" s="2">
        <v>6.4080000000000004</v>
      </c>
      <c r="G559" t="s">
        <v>17287</v>
      </c>
    </row>
    <row r="560" spans="1:7" x14ac:dyDescent="0.35">
      <c r="A560" t="s">
        <v>4705</v>
      </c>
      <c r="B560" t="s">
        <v>4706</v>
      </c>
      <c r="C560" t="s">
        <v>17285</v>
      </c>
      <c r="D560" t="s">
        <v>17286</v>
      </c>
      <c r="E560" s="2">
        <v>4.7</v>
      </c>
      <c r="F560" s="2">
        <v>4.7</v>
      </c>
      <c r="G560" t="s">
        <v>17287</v>
      </c>
    </row>
    <row r="561" spans="1:7" x14ac:dyDescent="0.35">
      <c r="A561" t="s">
        <v>1456</v>
      </c>
      <c r="B561" t="s">
        <v>17922</v>
      </c>
      <c r="C561" t="s">
        <v>17285</v>
      </c>
      <c r="D561" t="s">
        <v>17286</v>
      </c>
      <c r="E561" s="2">
        <v>14.8</v>
      </c>
      <c r="F561" s="2">
        <v>14.8</v>
      </c>
      <c r="G561" t="s">
        <v>17287</v>
      </c>
    </row>
    <row r="562" spans="1:7" x14ac:dyDescent="0.35">
      <c r="A562" t="s">
        <v>4711</v>
      </c>
      <c r="B562" t="s">
        <v>4712</v>
      </c>
      <c r="C562" t="s">
        <v>17285</v>
      </c>
      <c r="D562" t="s">
        <v>17286</v>
      </c>
      <c r="E562" s="2">
        <v>8.6</v>
      </c>
      <c r="F562" s="2">
        <v>8.6</v>
      </c>
      <c r="G562" t="s">
        <v>17287</v>
      </c>
    </row>
    <row r="563" spans="1:7" x14ac:dyDescent="0.35">
      <c r="A563" t="s">
        <v>2980</v>
      </c>
      <c r="B563" t="s">
        <v>2981</v>
      </c>
      <c r="C563" t="s">
        <v>17285</v>
      </c>
      <c r="D563" t="s">
        <v>17286</v>
      </c>
      <c r="E563" s="2">
        <v>1.87</v>
      </c>
      <c r="F563" s="2">
        <v>1.87</v>
      </c>
      <c r="G563" t="s">
        <v>17287</v>
      </c>
    </row>
    <row r="564" spans="1:7" x14ac:dyDescent="0.35">
      <c r="A564" t="s">
        <v>4996</v>
      </c>
      <c r="B564" t="s">
        <v>4997</v>
      </c>
      <c r="C564" t="s">
        <v>17285</v>
      </c>
      <c r="D564" t="s">
        <v>17286</v>
      </c>
      <c r="E564" s="2">
        <v>5.93</v>
      </c>
      <c r="F564" s="2">
        <v>5.93</v>
      </c>
      <c r="G564" t="s">
        <v>17287</v>
      </c>
    </row>
    <row r="565" spans="1:7" x14ac:dyDescent="0.35">
      <c r="A565" t="s">
        <v>332</v>
      </c>
      <c r="B565" t="s">
        <v>17494</v>
      </c>
      <c r="C565" t="s">
        <v>17285</v>
      </c>
      <c r="D565" t="s">
        <v>17286</v>
      </c>
      <c r="E565" s="2">
        <v>3.88</v>
      </c>
      <c r="F565" s="2">
        <v>3.88</v>
      </c>
      <c r="G565" t="s">
        <v>17287</v>
      </c>
    </row>
    <row r="566" spans="1:7" x14ac:dyDescent="0.35">
      <c r="A566" t="s">
        <v>1188</v>
      </c>
      <c r="B566" t="s">
        <v>17758</v>
      </c>
      <c r="C566" t="s">
        <v>17285</v>
      </c>
      <c r="D566" t="s">
        <v>17286</v>
      </c>
      <c r="E566" s="2">
        <v>33.97</v>
      </c>
      <c r="F566" s="2">
        <v>33.97</v>
      </c>
      <c r="G566" t="s">
        <v>17287</v>
      </c>
    </row>
    <row r="567" spans="1:7" x14ac:dyDescent="0.35">
      <c r="A567" t="s">
        <v>1189</v>
      </c>
      <c r="B567" t="s">
        <v>1190</v>
      </c>
      <c r="C567" t="s">
        <v>17285</v>
      </c>
      <c r="D567" t="s">
        <v>17286</v>
      </c>
      <c r="E567" s="2">
        <v>33.97</v>
      </c>
      <c r="F567" s="2">
        <v>33.97</v>
      </c>
      <c r="G567" t="s">
        <v>17287</v>
      </c>
    </row>
    <row r="568" spans="1:7" x14ac:dyDescent="0.35">
      <c r="A568" t="s">
        <v>4144</v>
      </c>
      <c r="B568" t="s">
        <v>1324</v>
      </c>
      <c r="C568" t="s">
        <v>17285</v>
      </c>
      <c r="D568" t="s">
        <v>17286</v>
      </c>
      <c r="E568" s="2">
        <v>1.08</v>
      </c>
      <c r="F568" s="2">
        <v>1.08</v>
      </c>
      <c r="G568" t="s">
        <v>17287</v>
      </c>
    </row>
    <row r="569" spans="1:7" x14ac:dyDescent="0.35">
      <c r="A569" t="s">
        <v>3873</v>
      </c>
      <c r="B569" t="s">
        <v>18690</v>
      </c>
      <c r="C569" t="s">
        <v>17285</v>
      </c>
      <c r="D569" t="s">
        <v>17286</v>
      </c>
      <c r="E569" s="2">
        <v>12.17</v>
      </c>
      <c r="F569" s="2">
        <v>12.17</v>
      </c>
      <c r="G569" t="s">
        <v>17287</v>
      </c>
    </row>
    <row r="570" spans="1:7" x14ac:dyDescent="0.35">
      <c r="A570" t="s">
        <v>164</v>
      </c>
      <c r="B570" t="s">
        <v>165</v>
      </c>
      <c r="C570" t="s">
        <v>17285</v>
      </c>
      <c r="D570" t="s">
        <v>17286</v>
      </c>
      <c r="E570" s="2">
        <v>31.38</v>
      </c>
      <c r="F570" s="2">
        <v>31.38</v>
      </c>
      <c r="G570" t="s">
        <v>17287</v>
      </c>
    </row>
    <row r="571" spans="1:7" x14ac:dyDescent="0.35">
      <c r="A571" t="s">
        <v>444</v>
      </c>
      <c r="B571" t="s">
        <v>445</v>
      </c>
      <c r="C571" t="s">
        <v>17285</v>
      </c>
      <c r="D571" t="s">
        <v>17286</v>
      </c>
      <c r="E571" s="2">
        <v>12.91</v>
      </c>
      <c r="F571" s="2">
        <v>12.91</v>
      </c>
      <c r="G571" t="s">
        <v>17287</v>
      </c>
    </row>
    <row r="572" spans="1:7" x14ac:dyDescent="0.35">
      <c r="A572" t="s">
        <v>167</v>
      </c>
      <c r="B572" t="s">
        <v>168</v>
      </c>
      <c r="C572" t="s">
        <v>17285</v>
      </c>
      <c r="D572" t="s">
        <v>17286</v>
      </c>
      <c r="E572" s="2">
        <v>31.38</v>
      </c>
      <c r="F572" s="2">
        <v>31.38</v>
      </c>
      <c r="G572" t="s">
        <v>17287</v>
      </c>
    </row>
    <row r="573" spans="1:7" x14ac:dyDescent="0.35">
      <c r="A573" t="s">
        <v>3074</v>
      </c>
      <c r="B573" t="s">
        <v>3075</v>
      </c>
      <c r="C573" t="s">
        <v>17285</v>
      </c>
      <c r="D573" t="s">
        <v>17286</v>
      </c>
      <c r="E573" s="2">
        <v>1.5674999999999999</v>
      </c>
      <c r="F573" s="2">
        <v>1.5674999999999999</v>
      </c>
      <c r="G573" t="s">
        <v>17287</v>
      </c>
    </row>
    <row r="574" spans="1:7" x14ac:dyDescent="0.35">
      <c r="A574" t="s">
        <v>169</v>
      </c>
      <c r="B574" t="s">
        <v>170</v>
      </c>
      <c r="C574" t="s">
        <v>17285</v>
      </c>
      <c r="D574" t="s">
        <v>17286</v>
      </c>
      <c r="E574" s="2">
        <v>31.38</v>
      </c>
      <c r="F574" s="2">
        <v>31.38</v>
      </c>
      <c r="G574" t="s">
        <v>17287</v>
      </c>
    </row>
    <row r="575" spans="1:7" x14ac:dyDescent="0.35">
      <c r="A575" t="s">
        <v>1219</v>
      </c>
      <c r="B575" t="s">
        <v>1220</v>
      </c>
      <c r="C575" t="s">
        <v>17285</v>
      </c>
      <c r="D575" t="s">
        <v>17286</v>
      </c>
      <c r="E575" s="2">
        <v>33.04</v>
      </c>
      <c r="F575" s="2">
        <v>33.04</v>
      </c>
      <c r="G575" t="s">
        <v>17287</v>
      </c>
    </row>
    <row r="576" spans="1:7" x14ac:dyDescent="0.35">
      <c r="A576" t="s">
        <v>1191</v>
      </c>
      <c r="B576" t="s">
        <v>1192</v>
      </c>
      <c r="C576" t="s">
        <v>17285</v>
      </c>
      <c r="D576" t="s">
        <v>17286</v>
      </c>
      <c r="E576" s="2">
        <v>33.04</v>
      </c>
      <c r="F576" s="2">
        <v>33.04</v>
      </c>
      <c r="G576" t="s">
        <v>17287</v>
      </c>
    </row>
    <row r="577" spans="1:7" x14ac:dyDescent="0.35">
      <c r="A577" t="s">
        <v>2643</v>
      </c>
      <c r="B577" t="s">
        <v>2644</v>
      </c>
      <c r="C577" t="s">
        <v>17285</v>
      </c>
      <c r="D577" t="s">
        <v>17286</v>
      </c>
      <c r="E577" s="2">
        <v>6.68</v>
      </c>
      <c r="F577" s="2">
        <v>6.68</v>
      </c>
      <c r="G577" t="s">
        <v>17287</v>
      </c>
    </row>
    <row r="578" spans="1:7" x14ac:dyDescent="0.35">
      <c r="A578" t="s">
        <v>5177</v>
      </c>
      <c r="B578" t="s">
        <v>5178</v>
      </c>
      <c r="C578" t="s">
        <v>17285</v>
      </c>
      <c r="D578" t="s">
        <v>17286</v>
      </c>
      <c r="E578" s="2">
        <v>13.13</v>
      </c>
      <c r="F578" s="2">
        <v>13.273999999999999</v>
      </c>
      <c r="G578" t="s">
        <v>17287</v>
      </c>
    </row>
    <row r="579" spans="1:7" x14ac:dyDescent="0.35">
      <c r="A579" t="s">
        <v>1912</v>
      </c>
      <c r="B579" t="s">
        <v>1913</v>
      </c>
      <c r="C579" t="s">
        <v>17285</v>
      </c>
      <c r="D579" t="s">
        <v>17286</v>
      </c>
      <c r="E579" s="2">
        <v>4.18</v>
      </c>
      <c r="F579" s="2">
        <v>4.18</v>
      </c>
      <c r="G579" t="s">
        <v>17287</v>
      </c>
    </row>
    <row r="580" spans="1:7" x14ac:dyDescent="0.35">
      <c r="A580" t="s">
        <v>2704</v>
      </c>
      <c r="B580" t="s">
        <v>2705</v>
      </c>
      <c r="C580" t="s">
        <v>17285</v>
      </c>
      <c r="D580" t="s">
        <v>17286</v>
      </c>
      <c r="E580" s="2">
        <v>8</v>
      </c>
      <c r="F580" s="2">
        <v>8</v>
      </c>
      <c r="G580" t="s">
        <v>17287</v>
      </c>
    </row>
    <row r="581" spans="1:7" x14ac:dyDescent="0.35">
      <c r="A581" t="s">
        <v>673</v>
      </c>
      <c r="B581" t="s">
        <v>674</v>
      </c>
      <c r="C581" t="s">
        <v>18083</v>
      </c>
      <c r="D581" t="s">
        <v>17286</v>
      </c>
      <c r="E581" s="2">
        <v>1.7</v>
      </c>
      <c r="F581" s="2">
        <v>1.7</v>
      </c>
      <c r="G581" t="s">
        <v>17287</v>
      </c>
    </row>
    <row r="582" spans="1:7" x14ac:dyDescent="0.35">
      <c r="A582" t="s">
        <v>671</v>
      </c>
      <c r="B582" t="s">
        <v>672</v>
      </c>
      <c r="C582" t="s">
        <v>17285</v>
      </c>
      <c r="D582" t="s">
        <v>17286</v>
      </c>
      <c r="E582" s="2">
        <v>1.78</v>
      </c>
      <c r="F582" s="2">
        <v>6.56</v>
      </c>
      <c r="G582" t="s">
        <v>17287</v>
      </c>
    </row>
    <row r="583" spans="1:7" x14ac:dyDescent="0.35">
      <c r="A583" t="s">
        <v>2655</v>
      </c>
      <c r="B583" t="s">
        <v>2656</v>
      </c>
      <c r="C583" t="s">
        <v>17285</v>
      </c>
      <c r="D583" t="s">
        <v>17286</v>
      </c>
      <c r="E583" s="2">
        <v>30</v>
      </c>
      <c r="F583" s="2">
        <v>30</v>
      </c>
      <c r="G583" t="s">
        <v>17287</v>
      </c>
    </row>
    <row r="584" spans="1:7" x14ac:dyDescent="0.35">
      <c r="A584" t="s">
        <v>3563</v>
      </c>
      <c r="B584" t="s">
        <v>3564</v>
      </c>
      <c r="C584" t="s">
        <v>17285</v>
      </c>
      <c r="D584" t="s">
        <v>17286</v>
      </c>
      <c r="E584" s="2">
        <v>1.87</v>
      </c>
      <c r="F584" s="2">
        <v>1.87</v>
      </c>
      <c r="G584" t="s">
        <v>17287</v>
      </c>
    </row>
    <row r="585" spans="1:7" x14ac:dyDescent="0.35">
      <c r="A585" t="s">
        <v>4317</v>
      </c>
      <c r="B585" t="s">
        <v>4318</v>
      </c>
      <c r="C585" t="s">
        <v>17285</v>
      </c>
      <c r="D585" t="s">
        <v>17286</v>
      </c>
      <c r="E585" s="2">
        <v>4.6100000000000003</v>
      </c>
      <c r="F585" s="2">
        <v>4.6219999999999999</v>
      </c>
      <c r="G585" t="s">
        <v>17287</v>
      </c>
    </row>
    <row r="586" spans="1:7" x14ac:dyDescent="0.35">
      <c r="A586" t="s">
        <v>1436</v>
      </c>
      <c r="B586" t="s">
        <v>1437</v>
      </c>
      <c r="C586" t="s">
        <v>17285</v>
      </c>
      <c r="D586" t="s">
        <v>17286</v>
      </c>
      <c r="E586" s="2">
        <v>1.577</v>
      </c>
      <c r="F586" s="2">
        <v>1.5935999999999999</v>
      </c>
      <c r="G586" t="s">
        <v>17287</v>
      </c>
    </row>
    <row r="587" spans="1:7" x14ac:dyDescent="0.35">
      <c r="A587" t="s">
        <v>3119</v>
      </c>
      <c r="B587" t="s">
        <v>3120</v>
      </c>
      <c r="C587" t="s">
        <v>17285</v>
      </c>
      <c r="D587" t="s">
        <v>17286</v>
      </c>
      <c r="E587" s="2">
        <v>28.21</v>
      </c>
      <c r="F587" s="2">
        <v>28.446000000000002</v>
      </c>
      <c r="G587" t="s">
        <v>17287</v>
      </c>
    </row>
    <row r="588" spans="1:7" x14ac:dyDescent="0.35">
      <c r="A588" t="s">
        <v>4112</v>
      </c>
      <c r="B588" t="s">
        <v>18747</v>
      </c>
      <c r="C588" t="s">
        <v>17285</v>
      </c>
      <c r="D588" t="s">
        <v>17286</v>
      </c>
      <c r="E588" s="2">
        <v>4.66</v>
      </c>
      <c r="F588" s="2">
        <v>4.6959999999999997</v>
      </c>
      <c r="G588" t="s">
        <v>17287</v>
      </c>
    </row>
    <row r="589" spans="1:7" x14ac:dyDescent="0.35">
      <c r="A589" t="s">
        <v>2639</v>
      </c>
      <c r="B589" t="s">
        <v>2640</v>
      </c>
      <c r="C589" t="s">
        <v>17285</v>
      </c>
      <c r="D589" t="s">
        <v>17286</v>
      </c>
      <c r="E589" s="2">
        <v>6.88</v>
      </c>
      <c r="F589" s="2">
        <v>6.88</v>
      </c>
      <c r="G589" t="s">
        <v>17287</v>
      </c>
    </row>
    <row r="590" spans="1:7" x14ac:dyDescent="0.35">
      <c r="A590" t="s">
        <v>1278</v>
      </c>
      <c r="B590" t="s">
        <v>17811</v>
      </c>
      <c r="C590" t="s">
        <v>17285</v>
      </c>
      <c r="D590" t="s">
        <v>17286</v>
      </c>
      <c r="E590" s="2">
        <v>1.48</v>
      </c>
      <c r="F590" s="2">
        <v>1.48</v>
      </c>
      <c r="G590" t="s">
        <v>17287</v>
      </c>
    </row>
    <row r="591" spans="1:7" x14ac:dyDescent="0.35">
      <c r="A591" t="s">
        <v>2956</v>
      </c>
      <c r="B591" t="s">
        <v>2957</v>
      </c>
      <c r="C591" t="s">
        <v>17285</v>
      </c>
      <c r="D591" t="s">
        <v>17286</v>
      </c>
      <c r="E591" s="2">
        <v>1.87</v>
      </c>
      <c r="F591" s="2">
        <v>1.87</v>
      </c>
      <c r="G591" t="s">
        <v>17287</v>
      </c>
    </row>
    <row r="592" spans="1:7" x14ac:dyDescent="0.35">
      <c r="A592" t="s">
        <v>2198</v>
      </c>
      <c r="B592" t="s">
        <v>2199</v>
      </c>
      <c r="C592" t="s">
        <v>17285</v>
      </c>
      <c r="D592" t="s">
        <v>17286</v>
      </c>
      <c r="E592" s="2">
        <v>0.4</v>
      </c>
      <c r="F592" s="2">
        <v>0.4</v>
      </c>
      <c r="G592" t="s">
        <v>17287</v>
      </c>
    </row>
    <row r="593" spans="1:7" x14ac:dyDescent="0.35">
      <c r="A593" t="s">
        <v>1323</v>
      </c>
      <c r="B593" t="s">
        <v>1324</v>
      </c>
      <c r="C593" t="s">
        <v>17285</v>
      </c>
      <c r="D593" t="s">
        <v>17286</v>
      </c>
      <c r="E593" s="2">
        <v>1.08</v>
      </c>
      <c r="F593" s="2">
        <v>1.08</v>
      </c>
      <c r="G593" t="s">
        <v>17287</v>
      </c>
    </row>
    <row r="594" spans="1:7" x14ac:dyDescent="0.35">
      <c r="A594" t="s">
        <v>3874</v>
      </c>
      <c r="B594" t="s">
        <v>3875</v>
      </c>
      <c r="C594" t="s">
        <v>17285</v>
      </c>
      <c r="D594" t="s">
        <v>17286</v>
      </c>
      <c r="E594" s="2">
        <v>11.78</v>
      </c>
      <c r="F594" s="2">
        <v>11.78</v>
      </c>
      <c r="G594" t="s">
        <v>17287</v>
      </c>
    </row>
    <row r="595" spans="1:7" x14ac:dyDescent="0.35">
      <c r="A595" t="s">
        <v>162</v>
      </c>
      <c r="B595" t="s">
        <v>163</v>
      </c>
      <c r="C595" t="s">
        <v>17285</v>
      </c>
      <c r="D595" t="s">
        <v>17286</v>
      </c>
      <c r="E595" s="2">
        <v>31.38</v>
      </c>
      <c r="F595" s="2">
        <v>31.38</v>
      </c>
      <c r="G595" t="s">
        <v>17287</v>
      </c>
    </row>
    <row r="596" spans="1:7" x14ac:dyDescent="0.35">
      <c r="A596" t="s">
        <v>8726</v>
      </c>
      <c r="B596" t="s">
        <v>8727</v>
      </c>
      <c r="C596" t="s">
        <v>17285</v>
      </c>
      <c r="D596" t="s">
        <v>17286</v>
      </c>
      <c r="E596" s="2">
        <v>4.49</v>
      </c>
      <c r="F596" s="2">
        <v>4.49</v>
      </c>
      <c r="G596" t="s">
        <v>17287</v>
      </c>
    </row>
    <row r="597" spans="1:7" x14ac:dyDescent="0.35">
      <c r="A597" t="s">
        <v>333</v>
      </c>
      <c r="B597" t="s">
        <v>17495</v>
      </c>
      <c r="C597" t="s">
        <v>17285</v>
      </c>
      <c r="D597" t="s">
        <v>17286</v>
      </c>
      <c r="E597" s="2">
        <v>1.8</v>
      </c>
      <c r="F597" s="2">
        <v>1.8</v>
      </c>
      <c r="G597" t="s">
        <v>17287</v>
      </c>
    </row>
    <row r="598" spans="1:7" x14ac:dyDescent="0.35">
      <c r="A598" t="s">
        <v>4709</v>
      </c>
      <c r="B598" t="s">
        <v>4710</v>
      </c>
      <c r="C598" t="s">
        <v>17285</v>
      </c>
      <c r="D598" t="s">
        <v>17286</v>
      </c>
      <c r="E598" s="2">
        <v>8.6</v>
      </c>
      <c r="F598" s="2">
        <v>8.6</v>
      </c>
      <c r="G598" t="s">
        <v>17287</v>
      </c>
    </row>
    <row r="599" spans="1:7" x14ac:dyDescent="0.35">
      <c r="A599" t="s">
        <v>846</v>
      </c>
      <c r="B599" t="s">
        <v>847</v>
      </c>
      <c r="C599" t="s">
        <v>17285</v>
      </c>
      <c r="D599" t="s">
        <v>17286</v>
      </c>
      <c r="E599" s="2">
        <v>23.2</v>
      </c>
      <c r="F599" s="2">
        <v>23.2</v>
      </c>
      <c r="G599" t="s">
        <v>17287</v>
      </c>
    </row>
    <row r="600" spans="1:7" x14ac:dyDescent="0.35">
      <c r="A600" t="s">
        <v>1025</v>
      </c>
      <c r="B600" t="s">
        <v>1026</v>
      </c>
      <c r="C600" t="s">
        <v>17285</v>
      </c>
      <c r="D600" t="s">
        <v>17286</v>
      </c>
      <c r="E600" s="2">
        <v>24.27</v>
      </c>
      <c r="F600" s="2">
        <v>24.27</v>
      </c>
      <c r="G600" t="s">
        <v>17287</v>
      </c>
    </row>
    <row r="601" spans="1:7" x14ac:dyDescent="0.35">
      <c r="A601" t="s">
        <v>2637</v>
      </c>
      <c r="B601" t="s">
        <v>2638</v>
      </c>
      <c r="C601" t="s">
        <v>17285</v>
      </c>
      <c r="D601" t="s">
        <v>17286</v>
      </c>
      <c r="E601" s="2">
        <v>6.88</v>
      </c>
      <c r="F601" s="2">
        <v>6.88</v>
      </c>
      <c r="G601" t="s">
        <v>17287</v>
      </c>
    </row>
    <row r="602" spans="1:7" x14ac:dyDescent="0.35">
      <c r="A602" t="s">
        <v>5142</v>
      </c>
      <c r="B602" t="s">
        <v>5143</v>
      </c>
      <c r="C602" t="s">
        <v>17285</v>
      </c>
      <c r="D602" t="s">
        <v>17286</v>
      </c>
      <c r="E602" s="2">
        <v>3.39</v>
      </c>
      <c r="F602" s="2">
        <v>3.39</v>
      </c>
      <c r="G602" t="s">
        <v>17287</v>
      </c>
    </row>
    <row r="603" spans="1:7" x14ac:dyDescent="0.35">
      <c r="A603" t="s">
        <v>3131</v>
      </c>
      <c r="B603" t="s">
        <v>3132</v>
      </c>
      <c r="C603" t="s">
        <v>17285</v>
      </c>
      <c r="D603" t="s">
        <v>17286</v>
      </c>
      <c r="E603" s="2">
        <v>11.78</v>
      </c>
      <c r="F603" s="2">
        <v>11.912000000000001</v>
      </c>
      <c r="G603" t="s">
        <v>17287</v>
      </c>
    </row>
    <row r="604" spans="1:7" x14ac:dyDescent="0.35">
      <c r="A604" t="s">
        <v>2674</v>
      </c>
      <c r="B604" t="s">
        <v>2675</v>
      </c>
      <c r="C604" t="s">
        <v>17285</v>
      </c>
      <c r="D604" t="s">
        <v>17286</v>
      </c>
      <c r="E604" s="2">
        <v>1.6</v>
      </c>
      <c r="F604" s="2">
        <v>1.6</v>
      </c>
      <c r="G604" t="s">
        <v>17287</v>
      </c>
    </row>
    <row r="605" spans="1:7" x14ac:dyDescent="0.35">
      <c r="A605" t="s">
        <v>856</v>
      </c>
      <c r="B605" t="s">
        <v>857</v>
      </c>
      <c r="C605" t="s">
        <v>17285</v>
      </c>
      <c r="D605" t="s">
        <v>17286</v>
      </c>
      <c r="E605" s="2">
        <v>3.56</v>
      </c>
      <c r="F605" s="2">
        <v>3.56</v>
      </c>
      <c r="G605" t="s">
        <v>17287</v>
      </c>
    </row>
    <row r="606" spans="1:7" x14ac:dyDescent="0.35">
      <c r="A606" t="s">
        <v>8739</v>
      </c>
      <c r="B606" t="s">
        <v>8740</v>
      </c>
      <c r="C606" t="s">
        <v>17285</v>
      </c>
      <c r="D606" t="s">
        <v>17286</v>
      </c>
      <c r="E606" s="2">
        <v>5.7</v>
      </c>
      <c r="F606" s="2">
        <v>5.7</v>
      </c>
      <c r="G606" t="s">
        <v>17287</v>
      </c>
    </row>
    <row r="607" spans="1:7" x14ac:dyDescent="0.35">
      <c r="A607" t="s">
        <v>4067</v>
      </c>
      <c r="B607" t="s">
        <v>4068</v>
      </c>
      <c r="C607" t="s">
        <v>17285</v>
      </c>
      <c r="D607" t="s">
        <v>17286</v>
      </c>
      <c r="E607" s="2">
        <v>8.8000000000000007</v>
      </c>
      <c r="F607" s="2">
        <v>8.8000000000000007</v>
      </c>
      <c r="G607" t="s">
        <v>17287</v>
      </c>
    </row>
    <row r="608" spans="1:7" x14ac:dyDescent="0.35">
      <c r="A608" t="s">
        <v>4113</v>
      </c>
      <c r="B608" t="s">
        <v>4114</v>
      </c>
      <c r="C608" t="s">
        <v>17285</v>
      </c>
      <c r="D608" t="s">
        <v>17286</v>
      </c>
      <c r="E608" s="2">
        <v>8.82</v>
      </c>
      <c r="F608" s="2">
        <v>8.82</v>
      </c>
      <c r="G608" t="s">
        <v>17287</v>
      </c>
    </row>
    <row r="609" spans="1:7" x14ac:dyDescent="0.35">
      <c r="A609" t="s">
        <v>852</v>
      </c>
      <c r="B609" t="s">
        <v>853</v>
      </c>
      <c r="C609" t="s">
        <v>17285</v>
      </c>
      <c r="D609" t="s">
        <v>17286</v>
      </c>
      <c r="E609" s="2">
        <v>23.2</v>
      </c>
      <c r="F609" s="2">
        <v>23.2</v>
      </c>
      <c r="G609" t="s">
        <v>17287</v>
      </c>
    </row>
    <row r="610" spans="1:7" x14ac:dyDescent="0.35">
      <c r="A610" t="s">
        <v>850</v>
      </c>
      <c r="B610" t="s">
        <v>851</v>
      </c>
      <c r="C610" t="s">
        <v>17285</v>
      </c>
      <c r="D610" t="s">
        <v>17286</v>
      </c>
      <c r="E610" s="2">
        <v>23.2</v>
      </c>
      <c r="F610" s="2">
        <v>23.2</v>
      </c>
      <c r="G610" t="s">
        <v>17287</v>
      </c>
    </row>
    <row r="611" spans="1:7" x14ac:dyDescent="0.35">
      <c r="A611" t="s">
        <v>848</v>
      </c>
      <c r="B611" t="s">
        <v>849</v>
      </c>
      <c r="C611" t="s">
        <v>17285</v>
      </c>
      <c r="D611" t="s">
        <v>17286</v>
      </c>
      <c r="E611" s="2">
        <v>23.2</v>
      </c>
      <c r="F611" s="2">
        <v>23.2</v>
      </c>
      <c r="G611" t="s">
        <v>17287</v>
      </c>
    </row>
    <row r="612" spans="1:7" x14ac:dyDescent="0.35">
      <c r="A612" t="s">
        <v>2702</v>
      </c>
      <c r="B612" t="s">
        <v>2703</v>
      </c>
      <c r="C612" t="s">
        <v>17285</v>
      </c>
      <c r="D612" t="s">
        <v>17286</v>
      </c>
      <c r="E612" s="2">
        <v>12</v>
      </c>
      <c r="F612" s="2">
        <v>12</v>
      </c>
      <c r="G612" t="s">
        <v>17287</v>
      </c>
    </row>
    <row r="613" spans="1:7" x14ac:dyDescent="0.35">
      <c r="A613" t="s">
        <v>5163</v>
      </c>
      <c r="B613" t="s">
        <v>19142</v>
      </c>
      <c r="C613" t="s">
        <v>17285</v>
      </c>
      <c r="D613" t="s">
        <v>17286</v>
      </c>
      <c r="E613" s="2">
        <v>28</v>
      </c>
      <c r="F613" s="2">
        <v>28</v>
      </c>
      <c r="G613" t="s">
        <v>17287</v>
      </c>
    </row>
    <row r="614" spans="1:7" x14ac:dyDescent="0.35">
      <c r="A614" t="s">
        <v>4830</v>
      </c>
      <c r="B614" t="s">
        <v>4831</v>
      </c>
      <c r="C614" t="s">
        <v>17285</v>
      </c>
      <c r="D614" t="s">
        <v>17286</v>
      </c>
      <c r="E614" s="2">
        <v>9.0500000000000007</v>
      </c>
      <c r="F614" s="2">
        <v>9.1</v>
      </c>
      <c r="G614" t="s">
        <v>17287</v>
      </c>
    </row>
    <row r="615" spans="1:7" x14ac:dyDescent="0.35">
      <c r="A615" t="s">
        <v>3668</v>
      </c>
      <c r="B615" t="s">
        <v>3669</v>
      </c>
      <c r="C615" t="s">
        <v>17285</v>
      </c>
      <c r="D615" t="s">
        <v>17286</v>
      </c>
      <c r="E615" s="2">
        <v>29.32</v>
      </c>
      <c r="F615" s="2">
        <v>29.32</v>
      </c>
      <c r="G615" t="s">
        <v>17287</v>
      </c>
    </row>
    <row r="616" spans="1:7" x14ac:dyDescent="0.35">
      <c r="A616" t="s">
        <v>4115</v>
      </c>
      <c r="B616" t="s">
        <v>4116</v>
      </c>
      <c r="C616" t="s">
        <v>17285</v>
      </c>
      <c r="D616" t="s">
        <v>17286</v>
      </c>
      <c r="E616" s="2">
        <v>28.17</v>
      </c>
      <c r="F616" s="2">
        <v>28.17</v>
      </c>
      <c r="G616" t="s">
        <v>17287</v>
      </c>
    </row>
    <row r="617" spans="1:7" x14ac:dyDescent="0.35">
      <c r="A617" t="s">
        <v>4570</v>
      </c>
      <c r="B617" t="s">
        <v>4571</v>
      </c>
      <c r="C617" t="s">
        <v>17285</v>
      </c>
      <c r="D617" t="s">
        <v>17286</v>
      </c>
      <c r="E617" s="2">
        <v>25.06</v>
      </c>
      <c r="F617" s="2">
        <v>25.06</v>
      </c>
      <c r="G617" t="s">
        <v>17287</v>
      </c>
    </row>
    <row r="618" spans="1:7" x14ac:dyDescent="0.35">
      <c r="A618" t="s">
        <v>1581</v>
      </c>
      <c r="B618" t="s">
        <v>1582</v>
      </c>
      <c r="C618" t="s">
        <v>17285</v>
      </c>
      <c r="D618" t="s">
        <v>17286</v>
      </c>
      <c r="E618" s="2">
        <v>3.14</v>
      </c>
      <c r="F618" s="2">
        <v>3.14</v>
      </c>
      <c r="G618" t="s">
        <v>17287</v>
      </c>
    </row>
    <row r="619" spans="1:7" x14ac:dyDescent="0.35">
      <c r="A619" t="s">
        <v>5320</v>
      </c>
      <c r="B619" t="s">
        <v>5321</v>
      </c>
      <c r="C619" t="s">
        <v>17285</v>
      </c>
      <c r="D619" t="s">
        <v>17286</v>
      </c>
      <c r="E619" s="2">
        <v>10.02</v>
      </c>
      <c r="F619" s="2">
        <v>10.02</v>
      </c>
      <c r="G619" t="s">
        <v>17287</v>
      </c>
    </row>
    <row r="620" spans="1:7" x14ac:dyDescent="0.35">
      <c r="A620" t="s">
        <v>5445</v>
      </c>
      <c r="B620" t="s">
        <v>5446</v>
      </c>
      <c r="C620" t="s">
        <v>17285</v>
      </c>
      <c r="D620" t="s">
        <v>17286</v>
      </c>
      <c r="E620" s="2">
        <v>6.88</v>
      </c>
      <c r="F620" s="2">
        <v>6.88</v>
      </c>
      <c r="G620" t="s">
        <v>17287</v>
      </c>
    </row>
    <row r="621" spans="1:7" x14ac:dyDescent="0.35">
      <c r="A621" t="s">
        <v>3497</v>
      </c>
      <c r="B621" t="s">
        <v>3498</v>
      </c>
      <c r="C621" t="s">
        <v>17285</v>
      </c>
      <c r="D621" t="s">
        <v>17286</v>
      </c>
      <c r="E621" s="2">
        <v>24.77</v>
      </c>
      <c r="F621" s="2">
        <v>24.77</v>
      </c>
      <c r="G621" t="s">
        <v>17287</v>
      </c>
    </row>
    <row r="622" spans="1:7" x14ac:dyDescent="0.35">
      <c r="A622" t="s">
        <v>6202</v>
      </c>
      <c r="B622" t="s">
        <v>6203</v>
      </c>
      <c r="C622" t="s">
        <v>17285</v>
      </c>
      <c r="D622" t="s">
        <v>17286</v>
      </c>
      <c r="E622" s="2">
        <v>21.5</v>
      </c>
      <c r="F622" s="2">
        <v>21.5</v>
      </c>
      <c r="G622" t="s">
        <v>17287</v>
      </c>
    </row>
    <row r="623" spans="1:7" x14ac:dyDescent="0.35">
      <c r="A623" t="s">
        <v>4905</v>
      </c>
      <c r="B623" t="s">
        <v>4906</v>
      </c>
      <c r="C623" t="s">
        <v>17285</v>
      </c>
      <c r="D623" t="s">
        <v>17286</v>
      </c>
      <c r="E623" s="2">
        <v>31.88</v>
      </c>
      <c r="F623" s="2">
        <v>31.88</v>
      </c>
      <c r="G623" t="s">
        <v>17287</v>
      </c>
    </row>
    <row r="624" spans="1:7" x14ac:dyDescent="0.35">
      <c r="A624" t="s">
        <v>4147</v>
      </c>
      <c r="B624" t="s">
        <v>4148</v>
      </c>
      <c r="C624" t="s">
        <v>17285</v>
      </c>
      <c r="D624" t="s">
        <v>17286</v>
      </c>
      <c r="E624" s="2">
        <v>16.8</v>
      </c>
      <c r="F624" s="2">
        <v>16.8</v>
      </c>
      <c r="G624" t="s">
        <v>17287</v>
      </c>
    </row>
    <row r="625" spans="1:7" x14ac:dyDescent="0.35">
      <c r="A625" t="s">
        <v>4832</v>
      </c>
      <c r="B625" t="s">
        <v>4833</v>
      </c>
      <c r="C625" t="s">
        <v>17285</v>
      </c>
      <c r="D625" t="s">
        <v>17286</v>
      </c>
      <c r="E625" s="2">
        <v>1.61</v>
      </c>
      <c r="F625" s="2">
        <v>1.61</v>
      </c>
      <c r="G625" t="s">
        <v>17287</v>
      </c>
    </row>
    <row r="626" spans="1:7" x14ac:dyDescent="0.35">
      <c r="A626" t="s">
        <v>5140</v>
      </c>
      <c r="B626" t="s">
        <v>5141</v>
      </c>
      <c r="C626" t="s">
        <v>17285</v>
      </c>
      <c r="D626" t="s">
        <v>17286</v>
      </c>
      <c r="E626" s="2">
        <v>11.47</v>
      </c>
      <c r="F626" s="2">
        <v>11.47</v>
      </c>
      <c r="G626" t="s">
        <v>17287</v>
      </c>
    </row>
    <row r="627" spans="1:7" x14ac:dyDescent="0.35">
      <c r="A627" t="s">
        <v>7565</v>
      </c>
      <c r="B627" t="s">
        <v>7566</v>
      </c>
      <c r="C627" t="s">
        <v>17285</v>
      </c>
      <c r="D627" t="s">
        <v>17286</v>
      </c>
      <c r="E627" s="2">
        <v>8</v>
      </c>
      <c r="F627" s="2">
        <v>8</v>
      </c>
      <c r="G627" t="s">
        <v>17287</v>
      </c>
    </row>
    <row r="628" spans="1:7" x14ac:dyDescent="0.35">
      <c r="A628" t="s">
        <v>4932</v>
      </c>
      <c r="B628" t="s">
        <v>4933</v>
      </c>
      <c r="C628" t="s">
        <v>17285</v>
      </c>
      <c r="D628" t="s">
        <v>17286</v>
      </c>
      <c r="E628" s="2">
        <v>0.27</v>
      </c>
      <c r="F628" s="2">
        <v>0.27</v>
      </c>
      <c r="G628" t="s">
        <v>17287</v>
      </c>
    </row>
    <row r="629" spans="1:7" x14ac:dyDescent="0.35">
      <c r="A629" t="s">
        <v>17894</v>
      </c>
      <c r="B629" t="s">
        <v>17895</v>
      </c>
      <c r="C629" t="s">
        <v>17285</v>
      </c>
      <c r="D629" t="s">
        <v>17286</v>
      </c>
      <c r="E629" s="2">
        <v>1.06</v>
      </c>
      <c r="F629" s="2">
        <v>1.06</v>
      </c>
      <c r="G629" t="s">
        <v>17287</v>
      </c>
    </row>
    <row r="630" spans="1:7" x14ac:dyDescent="0.35">
      <c r="A630" t="s">
        <v>4903</v>
      </c>
      <c r="B630" t="s">
        <v>4904</v>
      </c>
      <c r="C630" t="s">
        <v>17285</v>
      </c>
      <c r="D630" t="s">
        <v>17286</v>
      </c>
      <c r="E630" s="2">
        <v>3.45</v>
      </c>
      <c r="F630" s="2">
        <v>3.45</v>
      </c>
      <c r="G630" t="s">
        <v>17287</v>
      </c>
    </row>
    <row r="631" spans="1:7" x14ac:dyDescent="0.35">
      <c r="A631" t="s">
        <v>6358</v>
      </c>
      <c r="B631" t="s">
        <v>9039</v>
      </c>
      <c r="C631" t="s">
        <v>17285</v>
      </c>
      <c r="D631" t="s">
        <v>17286</v>
      </c>
      <c r="E631" s="2">
        <v>1.1499999999999999</v>
      </c>
      <c r="F631" s="2">
        <v>1.1499999999999999</v>
      </c>
      <c r="G631" t="s">
        <v>17287</v>
      </c>
    </row>
    <row r="632" spans="1:7" x14ac:dyDescent="0.35">
      <c r="A632" t="s">
        <v>5468</v>
      </c>
      <c r="B632" t="s">
        <v>5469</v>
      </c>
      <c r="C632" t="s">
        <v>17285</v>
      </c>
      <c r="D632" t="s">
        <v>17286</v>
      </c>
      <c r="E632" s="2">
        <v>1.71</v>
      </c>
      <c r="F632" s="2">
        <v>1.71</v>
      </c>
      <c r="G632" t="s">
        <v>17287</v>
      </c>
    </row>
    <row r="633" spans="1:7" x14ac:dyDescent="0.35">
      <c r="A633" t="s">
        <v>4368</v>
      </c>
      <c r="B633" t="s">
        <v>4369</v>
      </c>
      <c r="C633" t="s">
        <v>17285</v>
      </c>
      <c r="D633" t="s">
        <v>17286</v>
      </c>
      <c r="E633" s="2">
        <v>0.76</v>
      </c>
      <c r="F633" s="2">
        <v>0.76</v>
      </c>
      <c r="G633" t="s">
        <v>17287</v>
      </c>
    </row>
    <row r="634" spans="1:7" x14ac:dyDescent="0.35">
      <c r="A634" t="s">
        <v>5499</v>
      </c>
      <c r="B634" t="s">
        <v>5500</v>
      </c>
      <c r="C634" t="s">
        <v>17285</v>
      </c>
      <c r="D634" t="s">
        <v>17286</v>
      </c>
      <c r="E634" s="2">
        <v>3.65</v>
      </c>
      <c r="F634" s="2">
        <v>3.65</v>
      </c>
      <c r="G634" t="s">
        <v>17287</v>
      </c>
    </row>
    <row r="635" spans="1:7" x14ac:dyDescent="0.35">
      <c r="A635" t="s">
        <v>5756</v>
      </c>
      <c r="B635" t="s">
        <v>5757</v>
      </c>
      <c r="C635" t="s">
        <v>17285</v>
      </c>
      <c r="D635" t="s">
        <v>17286</v>
      </c>
      <c r="E635" s="2">
        <v>16.86</v>
      </c>
      <c r="F635" s="2">
        <v>16.86</v>
      </c>
      <c r="G635" t="s">
        <v>17287</v>
      </c>
    </row>
    <row r="636" spans="1:7" x14ac:dyDescent="0.35">
      <c r="A636" t="s">
        <v>4883</v>
      </c>
      <c r="B636" t="s">
        <v>4884</v>
      </c>
      <c r="C636" t="s">
        <v>17285</v>
      </c>
      <c r="D636" t="s">
        <v>17286</v>
      </c>
      <c r="E636" s="2">
        <v>4.8099999999999996</v>
      </c>
      <c r="F636" s="2">
        <v>4.8099999999999996</v>
      </c>
      <c r="G636" t="s">
        <v>17287</v>
      </c>
    </row>
    <row r="637" spans="1:7" x14ac:dyDescent="0.35">
      <c r="A637" t="s">
        <v>5568</v>
      </c>
      <c r="B637" t="s">
        <v>5569</v>
      </c>
      <c r="C637" t="s">
        <v>17285</v>
      </c>
      <c r="D637" t="s">
        <v>17286</v>
      </c>
      <c r="E637" s="2">
        <v>7.56</v>
      </c>
      <c r="F637" s="2">
        <v>7.56</v>
      </c>
      <c r="G637" t="s">
        <v>17287</v>
      </c>
    </row>
    <row r="638" spans="1:7" x14ac:dyDescent="0.35">
      <c r="A638" t="s">
        <v>1585</v>
      </c>
      <c r="B638" t="s">
        <v>1586</v>
      </c>
      <c r="C638" t="s">
        <v>17285</v>
      </c>
      <c r="D638" t="s">
        <v>17286</v>
      </c>
      <c r="E638" s="2">
        <v>3.56</v>
      </c>
      <c r="F638" s="2">
        <v>3.56</v>
      </c>
      <c r="G638" t="s">
        <v>17287</v>
      </c>
    </row>
    <row r="639" spans="1:7" x14ac:dyDescent="0.35">
      <c r="A639" t="s">
        <v>1587</v>
      </c>
      <c r="B639" t="s">
        <v>1588</v>
      </c>
      <c r="C639" t="s">
        <v>17285</v>
      </c>
      <c r="D639" t="s">
        <v>17286</v>
      </c>
      <c r="E639" s="2">
        <v>2.33</v>
      </c>
      <c r="F639" s="2">
        <v>2.33</v>
      </c>
      <c r="G639" t="s">
        <v>17287</v>
      </c>
    </row>
    <row r="640" spans="1:7" x14ac:dyDescent="0.35">
      <c r="A640" t="s">
        <v>1102</v>
      </c>
      <c r="B640" t="s">
        <v>1103</v>
      </c>
      <c r="C640" t="s">
        <v>17285</v>
      </c>
      <c r="D640" t="s">
        <v>17286</v>
      </c>
      <c r="E640" s="2">
        <v>8.58</v>
      </c>
      <c r="F640" s="2">
        <v>8.58</v>
      </c>
      <c r="G640" t="s">
        <v>17287</v>
      </c>
    </row>
    <row r="641" spans="1:7" x14ac:dyDescent="0.35">
      <c r="A641" t="s">
        <v>5318</v>
      </c>
      <c r="B641" t="s">
        <v>5319</v>
      </c>
      <c r="C641" t="s">
        <v>17285</v>
      </c>
      <c r="D641" t="s">
        <v>17286</v>
      </c>
      <c r="E641" s="2">
        <v>1.38</v>
      </c>
      <c r="F641" s="2">
        <v>1.38</v>
      </c>
      <c r="G641" t="s">
        <v>17287</v>
      </c>
    </row>
    <row r="642" spans="1:7" x14ac:dyDescent="0.35">
      <c r="A642" t="s">
        <v>4486</v>
      </c>
      <c r="B642" t="s">
        <v>4487</v>
      </c>
      <c r="C642" t="s">
        <v>17285</v>
      </c>
      <c r="D642" t="s">
        <v>17286</v>
      </c>
      <c r="E642" s="2">
        <v>30</v>
      </c>
      <c r="F642" s="2">
        <v>30</v>
      </c>
      <c r="G642" t="s">
        <v>17287</v>
      </c>
    </row>
    <row r="643" spans="1:7" x14ac:dyDescent="0.35">
      <c r="A643" t="s">
        <v>8791</v>
      </c>
      <c r="B643" t="s">
        <v>8792</v>
      </c>
      <c r="C643" t="s">
        <v>17285</v>
      </c>
      <c r="D643" t="s">
        <v>17286</v>
      </c>
      <c r="E643" s="2">
        <v>17.25</v>
      </c>
      <c r="F643" s="2">
        <v>17.25</v>
      </c>
      <c r="G643" t="s">
        <v>17287</v>
      </c>
    </row>
    <row r="644" spans="1:7" x14ac:dyDescent="0.35">
      <c r="A644" t="s">
        <v>7549</v>
      </c>
      <c r="B644" t="s">
        <v>20206</v>
      </c>
      <c r="C644" t="s">
        <v>17285</v>
      </c>
      <c r="D644" t="s">
        <v>17286</v>
      </c>
      <c r="E644" s="2">
        <v>8.64</v>
      </c>
      <c r="F644" s="2">
        <v>8.64</v>
      </c>
      <c r="G644" t="s">
        <v>17287</v>
      </c>
    </row>
    <row r="645" spans="1:7" x14ac:dyDescent="0.35">
      <c r="A645" t="s">
        <v>3686</v>
      </c>
      <c r="B645" t="s">
        <v>3687</v>
      </c>
      <c r="C645" t="s">
        <v>17285</v>
      </c>
      <c r="D645" t="s">
        <v>17286</v>
      </c>
      <c r="E645" s="2">
        <v>6.01</v>
      </c>
      <c r="F645" s="2">
        <v>6.01</v>
      </c>
      <c r="G645" t="s">
        <v>17287</v>
      </c>
    </row>
    <row r="646" spans="1:7" x14ac:dyDescent="0.35">
      <c r="A646" t="s">
        <v>5121</v>
      </c>
      <c r="B646" t="s">
        <v>5122</v>
      </c>
      <c r="C646" t="s">
        <v>17285</v>
      </c>
      <c r="D646" t="s">
        <v>17286</v>
      </c>
      <c r="E646" s="2">
        <v>5.7</v>
      </c>
      <c r="F646" s="2">
        <v>5.7</v>
      </c>
      <c r="G646" t="s">
        <v>17287</v>
      </c>
    </row>
    <row r="647" spans="1:7" x14ac:dyDescent="0.35">
      <c r="A647" t="s">
        <v>5539</v>
      </c>
      <c r="B647" t="s">
        <v>5540</v>
      </c>
      <c r="C647" t="s">
        <v>17285</v>
      </c>
      <c r="D647" t="s">
        <v>17286</v>
      </c>
      <c r="E647" s="2">
        <v>9.6</v>
      </c>
      <c r="F647" s="2">
        <v>9.6</v>
      </c>
      <c r="G647" t="s">
        <v>17287</v>
      </c>
    </row>
    <row r="648" spans="1:7" x14ac:dyDescent="0.35">
      <c r="A648" t="s">
        <v>7684</v>
      </c>
      <c r="B648" t="s">
        <v>7685</v>
      </c>
      <c r="C648" t="s">
        <v>17285</v>
      </c>
      <c r="D648" t="s">
        <v>17286</v>
      </c>
      <c r="E648" s="2">
        <v>8.2200000000000006</v>
      </c>
      <c r="F648" s="2">
        <v>8.2200000000000006</v>
      </c>
      <c r="G648" t="s">
        <v>17287</v>
      </c>
    </row>
    <row r="649" spans="1:7" x14ac:dyDescent="0.35">
      <c r="A649" t="s">
        <v>6211</v>
      </c>
      <c r="B649" t="s">
        <v>6212</v>
      </c>
      <c r="C649" t="s">
        <v>17285</v>
      </c>
      <c r="D649" t="s">
        <v>17286</v>
      </c>
      <c r="E649" s="2">
        <v>7.64</v>
      </c>
      <c r="F649" s="2">
        <v>7.64</v>
      </c>
      <c r="G649" t="s">
        <v>17287</v>
      </c>
    </row>
    <row r="650" spans="1:7" x14ac:dyDescent="0.35">
      <c r="A650" t="s">
        <v>5602</v>
      </c>
      <c r="B650" t="s">
        <v>5603</v>
      </c>
      <c r="C650" t="s">
        <v>17285</v>
      </c>
      <c r="D650" t="s">
        <v>17286</v>
      </c>
      <c r="E650" s="2">
        <v>11.37</v>
      </c>
      <c r="F650" s="2">
        <v>11.37</v>
      </c>
      <c r="G650" t="s">
        <v>17287</v>
      </c>
    </row>
    <row r="651" spans="1:7" x14ac:dyDescent="0.35">
      <c r="A651" t="s">
        <v>7567</v>
      </c>
      <c r="B651" t="s">
        <v>7568</v>
      </c>
      <c r="C651" t="s">
        <v>17285</v>
      </c>
      <c r="D651" t="s">
        <v>17286</v>
      </c>
      <c r="E651" s="2">
        <v>8.07</v>
      </c>
      <c r="F651" s="2">
        <v>8.07</v>
      </c>
      <c r="G651" t="s">
        <v>17287</v>
      </c>
    </row>
    <row r="652" spans="1:7" x14ac:dyDescent="0.35">
      <c r="A652" t="s">
        <v>7458</v>
      </c>
      <c r="B652" t="s">
        <v>7459</v>
      </c>
      <c r="C652" t="s">
        <v>17285</v>
      </c>
      <c r="D652" t="s">
        <v>17286</v>
      </c>
      <c r="E652" s="2">
        <v>19.600000000000001</v>
      </c>
      <c r="F652" s="2">
        <v>19.600000000000001</v>
      </c>
      <c r="G652" t="s">
        <v>17287</v>
      </c>
    </row>
    <row r="653" spans="1:7" x14ac:dyDescent="0.35">
      <c r="A653" t="s">
        <v>6922</v>
      </c>
      <c r="B653" t="s">
        <v>19952</v>
      </c>
      <c r="C653" t="s">
        <v>17285</v>
      </c>
      <c r="D653" t="s">
        <v>17286</v>
      </c>
      <c r="E653" s="2">
        <v>1.05</v>
      </c>
      <c r="F653" s="2">
        <v>1.05</v>
      </c>
      <c r="G653" t="s">
        <v>17287</v>
      </c>
    </row>
    <row r="654" spans="1:7" x14ac:dyDescent="0.35">
      <c r="A654" t="s">
        <v>5132</v>
      </c>
      <c r="B654" t="s">
        <v>5133</v>
      </c>
      <c r="C654" t="s">
        <v>17285</v>
      </c>
      <c r="D654" t="s">
        <v>17286</v>
      </c>
      <c r="E654" s="2">
        <v>30.1</v>
      </c>
      <c r="F654" s="2">
        <v>30.244</v>
      </c>
      <c r="G654" t="s">
        <v>17287</v>
      </c>
    </row>
    <row r="655" spans="1:7" x14ac:dyDescent="0.35">
      <c r="A655" t="s">
        <v>5130</v>
      </c>
      <c r="B655" t="s">
        <v>5131</v>
      </c>
      <c r="C655" t="s">
        <v>17285</v>
      </c>
      <c r="D655" t="s">
        <v>17286</v>
      </c>
      <c r="E655" s="2">
        <v>30.1</v>
      </c>
      <c r="F655" s="2">
        <v>30.244</v>
      </c>
      <c r="G655" t="s">
        <v>17287</v>
      </c>
    </row>
    <row r="656" spans="1:7" x14ac:dyDescent="0.35">
      <c r="A656" t="s">
        <v>8821</v>
      </c>
      <c r="B656" t="s">
        <v>18775</v>
      </c>
      <c r="C656" t="s">
        <v>17285</v>
      </c>
      <c r="D656" t="s">
        <v>17286</v>
      </c>
      <c r="E656" s="2">
        <v>6.45</v>
      </c>
      <c r="F656" s="2">
        <v>6.45</v>
      </c>
      <c r="G656" t="s">
        <v>17287</v>
      </c>
    </row>
    <row r="657" spans="1:7" x14ac:dyDescent="0.35">
      <c r="A657" t="s">
        <v>4967</v>
      </c>
      <c r="B657" t="s">
        <v>4968</v>
      </c>
      <c r="C657" t="s">
        <v>17285</v>
      </c>
      <c r="D657" t="s">
        <v>17286</v>
      </c>
      <c r="E657" s="2">
        <v>1.57</v>
      </c>
      <c r="F657" s="2">
        <v>1.57</v>
      </c>
      <c r="G657" t="s">
        <v>17287</v>
      </c>
    </row>
    <row r="658" spans="1:7" x14ac:dyDescent="0.35">
      <c r="A658" t="s">
        <v>1591</v>
      </c>
      <c r="B658" t="s">
        <v>1592</v>
      </c>
      <c r="C658" t="s">
        <v>17285</v>
      </c>
      <c r="D658" t="s">
        <v>17286</v>
      </c>
      <c r="E658" s="2">
        <v>3.56</v>
      </c>
      <c r="F658" s="2">
        <v>3.56</v>
      </c>
      <c r="G658" t="s">
        <v>17287</v>
      </c>
    </row>
    <row r="659" spans="1:7" x14ac:dyDescent="0.35">
      <c r="A659" t="s">
        <v>1604</v>
      </c>
      <c r="B659" t="s">
        <v>1605</v>
      </c>
      <c r="C659" t="s">
        <v>17285</v>
      </c>
      <c r="D659" t="s">
        <v>17286</v>
      </c>
      <c r="E659" s="2">
        <v>2.33</v>
      </c>
      <c r="F659" s="2">
        <v>2.33</v>
      </c>
      <c r="G659" t="s">
        <v>17287</v>
      </c>
    </row>
    <row r="660" spans="1:7" x14ac:dyDescent="0.35">
      <c r="A660" t="s">
        <v>5838</v>
      </c>
      <c r="B660" t="s">
        <v>5839</v>
      </c>
      <c r="C660" t="s">
        <v>17285</v>
      </c>
      <c r="D660" t="s">
        <v>17286</v>
      </c>
      <c r="E660" s="2">
        <v>14.3</v>
      </c>
      <c r="F660" s="2">
        <v>14.3</v>
      </c>
      <c r="G660" t="s">
        <v>17287</v>
      </c>
    </row>
    <row r="661" spans="1:7" x14ac:dyDescent="0.35">
      <c r="A661" t="s">
        <v>5768</v>
      </c>
      <c r="B661" t="s">
        <v>5769</v>
      </c>
      <c r="C661" t="s">
        <v>17285</v>
      </c>
      <c r="D661" t="s">
        <v>17286</v>
      </c>
      <c r="E661" s="2">
        <v>8.0399999999999991</v>
      </c>
      <c r="F661" s="2">
        <v>8.0399999999999991</v>
      </c>
      <c r="G661" t="s">
        <v>17287</v>
      </c>
    </row>
    <row r="662" spans="1:7" x14ac:dyDescent="0.35">
      <c r="A662" t="s">
        <v>5404</v>
      </c>
      <c r="B662" t="s">
        <v>5405</v>
      </c>
      <c r="C662" t="s">
        <v>17285</v>
      </c>
      <c r="D662" t="s">
        <v>17286</v>
      </c>
      <c r="E662" s="2">
        <v>1.55</v>
      </c>
      <c r="F662" s="2">
        <v>1.55</v>
      </c>
      <c r="G662" t="s">
        <v>17287</v>
      </c>
    </row>
    <row r="663" spans="1:7" x14ac:dyDescent="0.35">
      <c r="A663" t="s">
        <v>7272</v>
      </c>
      <c r="B663" t="s">
        <v>7273</v>
      </c>
      <c r="C663" t="s">
        <v>17285</v>
      </c>
      <c r="D663" t="s">
        <v>17286</v>
      </c>
      <c r="E663" s="2">
        <v>14.28</v>
      </c>
      <c r="F663" s="2">
        <v>14.28</v>
      </c>
      <c r="G663" t="s">
        <v>17287</v>
      </c>
    </row>
    <row r="664" spans="1:7" x14ac:dyDescent="0.35">
      <c r="A664" t="s">
        <v>5485</v>
      </c>
      <c r="B664" t="s">
        <v>5486</v>
      </c>
      <c r="C664" t="s">
        <v>17285</v>
      </c>
      <c r="D664" t="s">
        <v>17286</v>
      </c>
      <c r="E664" s="2">
        <v>1.62</v>
      </c>
      <c r="F664" s="2">
        <v>1.62</v>
      </c>
      <c r="G664" t="s">
        <v>17287</v>
      </c>
    </row>
    <row r="665" spans="1:7" x14ac:dyDescent="0.35">
      <c r="A665" t="s">
        <v>21078</v>
      </c>
      <c r="B665" t="s">
        <v>21079</v>
      </c>
      <c r="C665" t="s">
        <v>17285</v>
      </c>
      <c r="D665" t="s">
        <v>17286</v>
      </c>
      <c r="E665" s="2">
        <v>0.98</v>
      </c>
      <c r="F665" s="2">
        <v>0.98</v>
      </c>
      <c r="G665" t="s">
        <v>17287</v>
      </c>
    </row>
    <row r="666" spans="1:7" x14ac:dyDescent="0.35">
      <c r="A666" t="s">
        <v>6174</v>
      </c>
      <c r="B666" t="s">
        <v>6175</v>
      </c>
      <c r="C666" t="s">
        <v>17285</v>
      </c>
      <c r="D666" t="s">
        <v>17286</v>
      </c>
      <c r="E666" s="2">
        <v>3.72</v>
      </c>
      <c r="F666" s="2">
        <v>3.72</v>
      </c>
      <c r="G666" t="s">
        <v>17287</v>
      </c>
    </row>
    <row r="667" spans="1:7" x14ac:dyDescent="0.35">
      <c r="A667" t="s">
        <v>5492</v>
      </c>
      <c r="B667" t="s">
        <v>5493</v>
      </c>
      <c r="C667" t="s">
        <v>17285</v>
      </c>
      <c r="D667" t="s">
        <v>17286</v>
      </c>
      <c r="E667" s="2">
        <v>2.6</v>
      </c>
      <c r="F667" s="2">
        <v>2.6</v>
      </c>
      <c r="G667" t="s">
        <v>17287</v>
      </c>
    </row>
    <row r="668" spans="1:7" x14ac:dyDescent="0.35">
      <c r="A668" t="s">
        <v>6851</v>
      </c>
      <c r="B668" t="s">
        <v>19935</v>
      </c>
      <c r="C668" t="s">
        <v>17285</v>
      </c>
      <c r="D668" t="s">
        <v>17286</v>
      </c>
      <c r="E668" s="2">
        <v>1.3</v>
      </c>
      <c r="F668" s="2">
        <v>1.3</v>
      </c>
      <c r="G668" t="s">
        <v>17287</v>
      </c>
    </row>
    <row r="669" spans="1:7" x14ac:dyDescent="0.35">
      <c r="A669" t="s">
        <v>8039</v>
      </c>
      <c r="B669" t="s">
        <v>8040</v>
      </c>
      <c r="C669" t="s">
        <v>17285</v>
      </c>
      <c r="D669" t="s">
        <v>17286</v>
      </c>
      <c r="E669" s="2">
        <v>14.73</v>
      </c>
      <c r="F669" s="2">
        <v>14.73</v>
      </c>
      <c r="G669" t="s">
        <v>17287</v>
      </c>
    </row>
    <row r="670" spans="1:7" x14ac:dyDescent="0.35">
      <c r="A670" t="s">
        <v>5596</v>
      </c>
      <c r="B670" t="s">
        <v>5597</v>
      </c>
      <c r="C670" t="s">
        <v>17285</v>
      </c>
      <c r="D670" t="s">
        <v>17286</v>
      </c>
      <c r="E670" s="2">
        <v>36</v>
      </c>
      <c r="F670" s="2">
        <v>36</v>
      </c>
      <c r="G670" t="s">
        <v>17287</v>
      </c>
    </row>
    <row r="671" spans="1:7" x14ac:dyDescent="0.35">
      <c r="A671" t="s">
        <v>5872</v>
      </c>
      <c r="B671" t="s">
        <v>5873</v>
      </c>
      <c r="C671" t="s">
        <v>17285</v>
      </c>
      <c r="D671" t="s">
        <v>17286</v>
      </c>
      <c r="E671" s="2">
        <v>4.4000000000000004</v>
      </c>
      <c r="F671" s="2">
        <v>9.89</v>
      </c>
      <c r="G671" t="s">
        <v>17287</v>
      </c>
    </row>
    <row r="672" spans="1:7" x14ac:dyDescent="0.35">
      <c r="A672" t="s">
        <v>5673</v>
      </c>
      <c r="B672" t="s">
        <v>5674</v>
      </c>
      <c r="C672" t="s">
        <v>17285</v>
      </c>
      <c r="D672" t="s">
        <v>17286</v>
      </c>
      <c r="E672" s="2">
        <v>44</v>
      </c>
      <c r="F672" s="2">
        <v>44</v>
      </c>
      <c r="G672" t="s">
        <v>17287</v>
      </c>
    </row>
    <row r="673" spans="1:7" x14ac:dyDescent="0.35">
      <c r="A673" t="s">
        <v>5772</v>
      </c>
      <c r="B673" t="s">
        <v>5773</v>
      </c>
      <c r="C673" t="s">
        <v>17285</v>
      </c>
      <c r="D673" t="s">
        <v>17286</v>
      </c>
      <c r="E673" s="2">
        <v>1.46</v>
      </c>
      <c r="F673" s="2">
        <v>1.46</v>
      </c>
      <c r="G673" t="s">
        <v>17287</v>
      </c>
    </row>
    <row r="674" spans="1:7" x14ac:dyDescent="0.35">
      <c r="A674" t="s">
        <v>7237</v>
      </c>
      <c r="B674" t="s">
        <v>19437</v>
      </c>
      <c r="C674" t="s">
        <v>17285</v>
      </c>
      <c r="D674" t="s">
        <v>17286</v>
      </c>
      <c r="E674" s="2">
        <v>3.17</v>
      </c>
      <c r="F674" s="2">
        <v>3.17</v>
      </c>
      <c r="G674" t="s">
        <v>17287</v>
      </c>
    </row>
    <row r="675" spans="1:7" x14ac:dyDescent="0.35">
      <c r="A675" t="s">
        <v>7236</v>
      </c>
      <c r="B675" t="s">
        <v>19429</v>
      </c>
      <c r="C675" t="s">
        <v>17285</v>
      </c>
      <c r="D675" t="s">
        <v>17286</v>
      </c>
      <c r="E675" s="2">
        <v>3.17</v>
      </c>
      <c r="F675" s="2">
        <v>3.17</v>
      </c>
      <c r="G675" t="s">
        <v>17287</v>
      </c>
    </row>
    <row r="676" spans="1:7" x14ac:dyDescent="0.35">
      <c r="A676" t="s">
        <v>20327</v>
      </c>
      <c r="B676" t="s">
        <v>4226</v>
      </c>
      <c r="C676" t="s">
        <v>17285</v>
      </c>
      <c r="D676" t="s">
        <v>17286</v>
      </c>
      <c r="E676" s="2">
        <v>15.99</v>
      </c>
      <c r="F676" s="2">
        <v>15.99</v>
      </c>
      <c r="G676" t="s">
        <v>17287</v>
      </c>
    </row>
    <row r="677" spans="1:7" x14ac:dyDescent="0.35">
      <c r="A677" t="s">
        <v>4225</v>
      </c>
      <c r="B677" t="s">
        <v>4226</v>
      </c>
      <c r="C677" t="s">
        <v>17285</v>
      </c>
      <c r="D677" t="s">
        <v>17286</v>
      </c>
      <c r="E677" s="2">
        <v>17.170000000000002</v>
      </c>
      <c r="F677" s="2">
        <v>17.170000000000002</v>
      </c>
      <c r="G677" t="s">
        <v>17287</v>
      </c>
    </row>
    <row r="678" spans="1:7" x14ac:dyDescent="0.35">
      <c r="A678" t="s">
        <v>5541</v>
      </c>
      <c r="B678" t="s">
        <v>5542</v>
      </c>
      <c r="C678" t="s">
        <v>17285</v>
      </c>
      <c r="D678" t="s">
        <v>17286</v>
      </c>
      <c r="E678" s="2">
        <v>4.3499999999999996</v>
      </c>
      <c r="F678" s="2">
        <v>4.3499999999999996</v>
      </c>
      <c r="G678" t="s">
        <v>17287</v>
      </c>
    </row>
    <row r="679" spans="1:7" x14ac:dyDescent="0.35">
      <c r="A679" t="s">
        <v>7791</v>
      </c>
      <c r="B679" t="s">
        <v>7792</v>
      </c>
      <c r="C679" t="s">
        <v>17285</v>
      </c>
      <c r="D679" t="s">
        <v>17286</v>
      </c>
      <c r="E679" s="2">
        <v>6.49</v>
      </c>
      <c r="F679" s="2">
        <v>6.49</v>
      </c>
      <c r="G679" t="s">
        <v>17287</v>
      </c>
    </row>
    <row r="680" spans="1:7" x14ac:dyDescent="0.35">
      <c r="A680" t="s">
        <v>6176</v>
      </c>
      <c r="B680" t="s">
        <v>19619</v>
      </c>
      <c r="C680" t="s">
        <v>17285</v>
      </c>
      <c r="D680" t="s">
        <v>17286</v>
      </c>
      <c r="E680" s="2">
        <v>9.2899999999999991</v>
      </c>
      <c r="F680" s="2">
        <v>9.2899999999999991</v>
      </c>
      <c r="G680" t="s">
        <v>17287</v>
      </c>
    </row>
    <row r="681" spans="1:7" x14ac:dyDescent="0.35">
      <c r="A681" t="s">
        <v>8029</v>
      </c>
      <c r="B681" t="s">
        <v>8030</v>
      </c>
      <c r="C681" t="s">
        <v>17285</v>
      </c>
      <c r="D681" t="s">
        <v>17286</v>
      </c>
      <c r="E681" s="2">
        <v>26.01</v>
      </c>
      <c r="F681" s="2">
        <v>26.01</v>
      </c>
      <c r="G681" t="s">
        <v>17287</v>
      </c>
    </row>
    <row r="682" spans="1:7" x14ac:dyDescent="0.35">
      <c r="A682" t="s">
        <v>19907</v>
      </c>
      <c r="B682" t="s">
        <v>19908</v>
      </c>
      <c r="C682" t="s">
        <v>17285</v>
      </c>
      <c r="D682" t="s">
        <v>17286</v>
      </c>
      <c r="E682" s="2">
        <v>0.13500000000000001</v>
      </c>
      <c r="F682" s="2">
        <v>0.13500000000000001</v>
      </c>
      <c r="G682" t="s">
        <v>17287</v>
      </c>
    </row>
    <row r="683" spans="1:7" x14ac:dyDescent="0.35">
      <c r="A683" t="s">
        <v>7787</v>
      </c>
      <c r="B683" t="s">
        <v>7788</v>
      </c>
      <c r="C683" t="s">
        <v>17285</v>
      </c>
      <c r="D683" t="s">
        <v>17286</v>
      </c>
      <c r="E683" s="2">
        <v>11.25</v>
      </c>
      <c r="F683" s="2">
        <v>11.25</v>
      </c>
      <c r="G683" t="s">
        <v>17287</v>
      </c>
    </row>
    <row r="684" spans="1:7" x14ac:dyDescent="0.35">
      <c r="A684" t="s">
        <v>7112</v>
      </c>
      <c r="B684" t="s">
        <v>7113</v>
      </c>
      <c r="C684" t="s">
        <v>17285</v>
      </c>
      <c r="D684" t="s">
        <v>17286</v>
      </c>
      <c r="E684" s="2">
        <v>4.53</v>
      </c>
      <c r="F684" s="2">
        <v>4.53</v>
      </c>
      <c r="G684" t="s">
        <v>17287</v>
      </c>
    </row>
    <row r="685" spans="1:7" x14ac:dyDescent="0.35">
      <c r="A685" t="s">
        <v>21080</v>
      </c>
      <c r="B685" t="s">
        <v>21081</v>
      </c>
      <c r="C685" t="s">
        <v>17285</v>
      </c>
      <c r="D685" t="s">
        <v>17286</v>
      </c>
      <c r="E685" s="2">
        <v>4.0999999999999996</v>
      </c>
      <c r="F685" s="2">
        <v>4.0999999999999996</v>
      </c>
      <c r="G685" t="s">
        <v>17287</v>
      </c>
    </row>
    <row r="686" spans="1:7" x14ac:dyDescent="0.35">
      <c r="A686" t="s">
        <v>21082</v>
      </c>
      <c r="B686" t="s">
        <v>21083</v>
      </c>
      <c r="C686" t="s">
        <v>17285</v>
      </c>
      <c r="D686" t="s">
        <v>17286</v>
      </c>
      <c r="E686" s="2">
        <v>2.6</v>
      </c>
      <c r="F686" s="2">
        <v>2.6</v>
      </c>
      <c r="G686" t="s">
        <v>17287</v>
      </c>
    </row>
    <row r="687" spans="1:7" x14ac:dyDescent="0.35">
      <c r="A687" t="s">
        <v>8041</v>
      </c>
      <c r="B687" t="s">
        <v>8042</v>
      </c>
      <c r="C687" t="s">
        <v>17285</v>
      </c>
      <c r="D687" t="s">
        <v>17286</v>
      </c>
      <c r="E687" s="2">
        <v>6.56</v>
      </c>
      <c r="F687" s="2">
        <v>6.56</v>
      </c>
      <c r="G687" t="s">
        <v>17287</v>
      </c>
    </row>
    <row r="688" spans="1:7" x14ac:dyDescent="0.35">
      <c r="A688" t="s">
        <v>7487</v>
      </c>
      <c r="B688" t="s">
        <v>20192</v>
      </c>
      <c r="C688" t="s">
        <v>17285</v>
      </c>
      <c r="D688" t="s">
        <v>17286</v>
      </c>
      <c r="E688" s="2">
        <v>16.600000000000001</v>
      </c>
      <c r="F688" s="2">
        <v>16.600000000000001</v>
      </c>
      <c r="G688" t="s">
        <v>17287</v>
      </c>
    </row>
    <row r="689" spans="1:7" x14ac:dyDescent="0.35">
      <c r="A689" t="s">
        <v>7856</v>
      </c>
      <c r="B689" t="s">
        <v>7857</v>
      </c>
      <c r="C689" t="s">
        <v>17285</v>
      </c>
      <c r="D689" t="s">
        <v>17286</v>
      </c>
      <c r="E689" s="2">
        <v>9</v>
      </c>
      <c r="F689" s="2">
        <v>9</v>
      </c>
      <c r="G689" t="s">
        <v>17287</v>
      </c>
    </row>
    <row r="690" spans="1:7" x14ac:dyDescent="0.35">
      <c r="A690" t="s">
        <v>7858</v>
      </c>
      <c r="B690" t="s">
        <v>7859</v>
      </c>
      <c r="C690" t="s">
        <v>17285</v>
      </c>
      <c r="D690" t="s">
        <v>17286</v>
      </c>
      <c r="E690" s="2">
        <v>11</v>
      </c>
      <c r="F690" s="2">
        <v>11</v>
      </c>
      <c r="G690" t="s">
        <v>17287</v>
      </c>
    </row>
    <row r="691" spans="1:7" x14ac:dyDescent="0.35">
      <c r="A691" t="s">
        <v>7820</v>
      </c>
      <c r="B691" t="s">
        <v>7821</v>
      </c>
      <c r="C691" t="s">
        <v>17285</v>
      </c>
      <c r="D691" t="s">
        <v>17286</v>
      </c>
      <c r="E691" s="2">
        <v>13.11</v>
      </c>
      <c r="F691" s="2">
        <v>13.11</v>
      </c>
      <c r="G691" t="s">
        <v>17287</v>
      </c>
    </row>
    <row r="692" spans="1:7" x14ac:dyDescent="0.35">
      <c r="A692" t="s">
        <v>6591</v>
      </c>
      <c r="B692" t="s">
        <v>19829</v>
      </c>
      <c r="C692" t="s">
        <v>17285</v>
      </c>
      <c r="D692" t="s">
        <v>17286</v>
      </c>
      <c r="E692" s="2">
        <v>1.05</v>
      </c>
      <c r="F692" s="2">
        <v>1.05</v>
      </c>
      <c r="G692" t="s">
        <v>17287</v>
      </c>
    </row>
    <row r="693" spans="1:7" x14ac:dyDescent="0.35">
      <c r="A693" t="s">
        <v>6607</v>
      </c>
      <c r="B693" t="s">
        <v>6608</v>
      </c>
      <c r="C693" t="s">
        <v>17285</v>
      </c>
      <c r="D693" t="s">
        <v>17286</v>
      </c>
      <c r="E693" s="2">
        <v>1.05</v>
      </c>
      <c r="F693" s="2">
        <v>1.05</v>
      </c>
      <c r="G693" t="s">
        <v>17287</v>
      </c>
    </row>
    <row r="694" spans="1:7" x14ac:dyDescent="0.35">
      <c r="A694" t="s">
        <v>20391</v>
      </c>
      <c r="B694" t="s">
        <v>20392</v>
      </c>
      <c r="C694" t="s">
        <v>17285</v>
      </c>
      <c r="D694" t="s">
        <v>17286</v>
      </c>
      <c r="E694" s="2">
        <v>3.36</v>
      </c>
      <c r="F694" s="2">
        <v>3.36</v>
      </c>
      <c r="G694" t="s">
        <v>17287</v>
      </c>
    </row>
    <row r="695" spans="1:7" x14ac:dyDescent="0.35">
      <c r="A695" t="s">
        <v>7818</v>
      </c>
      <c r="B695" t="s">
        <v>20285</v>
      </c>
      <c r="C695" t="s">
        <v>17285</v>
      </c>
      <c r="D695" t="s">
        <v>17286</v>
      </c>
      <c r="E695" s="2">
        <v>4.51</v>
      </c>
      <c r="F695" s="2">
        <v>4.51</v>
      </c>
      <c r="G695" t="s">
        <v>17287</v>
      </c>
    </row>
    <row r="696" spans="1:7" x14ac:dyDescent="0.35">
      <c r="A696" t="s">
        <v>20783</v>
      </c>
      <c r="B696" t="s">
        <v>20784</v>
      </c>
      <c r="C696" t="s">
        <v>17285</v>
      </c>
      <c r="D696" t="s">
        <v>17286</v>
      </c>
      <c r="E696" s="2">
        <v>1.35</v>
      </c>
      <c r="F696" s="2">
        <v>1.35</v>
      </c>
      <c r="G696" t="s">
        <v>17287</v>
      </c>
    </row>
    <row r="697" spans="1:7" x14ac:dyDescent="0.35">
      <c r="A697" t="s">
        <v>7819</v>
      </c>
      <c r="B697" t="s">
        <v>20286</v>
      </c>
      <c r="C697" t="s">
        <v>17285</v>
      </c>
      <c r="D697" t="s">
        <v>17286</v>
      </c>
      <c r="E697" s="2">
        <v>4.51</v>
      </c>
      <c r="F697" s="2">
        <v>4.51</v>
      </c>
      <c r="G697" t="s">
        <v>17287</v>
      </c>
    </row>
    <row r="698" spans="1:7" x14ac:dyDescent="0.35">
      <c r="A698" t="s">
        <v>7785</v>
      </c>
      <c r="B698" t="s">
        <v>7786</v>
      </c>
      <c r="C698" t="s">
        <v>17285</v>
      </c>
      <c r="D698" t="s">
        <v>17286</v>
      </c>
      <c r="E698" s="2">
        <v>6.49</v>
      </c>
      <c r="F698" s="2">
        <v>6.49</v>
      </c>
      <c r="G698" t="s">
        <v>17287</v>
      </c>
    </row>
    <row r="699" spans="1:7" x14ac:dyDescent="0.35">
      <c r="A699" t="s">
        <v>4691</v>
      </c>
      <c r="B699" t="s">
        <v>4692</v>
      </c>
      <c r="C699" t="s">
        <v>17285</v>
      </c>
      <c r="D699" t="s">
        <v>17286</v>
      </c>
      <c r="E699" s="2">
        <v>6.46</v>
      </c>
      <c r="F699" s="2">
        <v>6.46</v>
      </c>
      <c r="G699" t="s">
        <v>17287</v>
      </c>
    </row>
    <row r="700" spans="1:7" x14ac:dyDescent="0.35">
      <c r="A700" t="s">
        <v>20460</v>
      </c>
      <c r="B700" t="s">
        <v>20461</v>
      </c>
      <c r="C700" t="s">
        <v>17285</v>
      </c>
      <c r="D700" t="s">
        <v>17286</v>
      </c>
      <c r="E700" s="2">
        <v>30.3</v>
      </c>
      <c r="F700" s="2">
        <v>30.3</v>
      </c>
      <c r="G700" t="s">
        <v>17287</v>
      </c>
    </row>
    <row r="701" spans="1:7" x14ac:dyDescent="0.35">
      <c r="A701" t="s">
        <v>20934</v>
      </c>
      <c r="B701" t="s">
        <v>20929</v>
      </c>
      <c r="C701" t="s">
        <v>17285</v>
      </c>
      <c r="D701" t="s">
        <v>17286</v>
      </c>
      <c r="E701" s="2">
        <v>10.67</v>
      </c>
      <c r="F701" s="2">
        <v>10.67</v>
      </c>
      <c r="G701" t="s">
        <v>17287</v>
      </c>
    </row>
    <row r="702" spans="1:7" x14ac:dyDescent="0.35">
      <c r="A702" t="s">
        <v>20930</v>
      </c>
      <c r="B702" t="s">
        <v>20931</v>
      </c>
      <c r="C702" t="s">
        <v>17285</v>
      </c>
      <c r="D702" t="s">
        <v>17286</v>
      </c>
      <c r="E702" s="2">
        <v>5.21</v>
      </c>
      <c r="F702" s="2">
        <v>5.21</v>
      </c>
      <c r="G702" t="s">
        <v>17287</v>
      </c>
    </row>
    <row r="703" spans="1:7" x14ac:dyDescent="0.35">
      <c r="A703" t="s">
        <v>20928</v>
      </c>
      <c r="B703" t="s">
        <v>20929</v>
      </c>
      <c r="C703" t="s">
        <v>17285</v>
      </c>
      <c r="D703" t="s">
        <v>17286</v>
      </c>
      <c r="E703" s="2">
        <v>9.15</v>
      </c>
      <c r="F703" s="2">
        <v>9.15</v>
      </c>
      <c r="G703" t="s">
        <v>17287</v>
      </c>
    </row>
    <row r="704" spans="1:7" x14ac:dyDescent="0.35">
      <c r="A704" t="s">
        <v>20935</v>
      </c>
      <c r="B704" t="s">
        <v>20936</v>
      </c>
      <c r="C704" t="s">
        <v>17285</v>
      </c>
      <c r="D704" t="s">
        <v>17286</v>
      </c>
      <c r="E704" s="2">
        <v>4.49</v>
      </c>
      <c r="F704" s="2">
        <v>4.49</v>
      </c>
      <c r="G704" t="s">
        <v>17287</v>
      </c>
    </row>
    <row r="705" spans="1:7" x14ac:dyDescent="0.35">
      <c r="A705" t="s">
        <v>20932</v>
      </c>
      <c r="B705" t="s">
        <v>20933</v>
      </c>
      <c r="C705" t="s">
        <v>17285</v>
      </c>
      <c r="D705" t="s">
        <v>17286</v>
      </c>
      <c r="E705" s="2">
        <v>10.67</v>
      </c>
      <c r="F705" s="2">
        <v>10.67</v>
      </c>
      <c r="G705" t="s">
        <v>17287</v>
      </c>
    </row>
    <row r="706" spans="1:7" x14ac:dyDescent="0.35">
      <c r="A706" t="s">
        <v>3400</v>
      </c>
      <c r="B706" t="s">
        <v>3401</v>
      </c>
      <c r="C706" t="s">
        <v>17285</v>
      </c>
      <c r="D706" t="s">
        <v>17289</v>
      </c>
      <c r="E706" s="2">
        <v>6.25</v>
      </c>
      <c r="F706" s="2">
        <v>6.25</v>
      </c>
      <c r="G706" t="s">
        <v>17287</v>
      </c>
    </row>
    <row r="707" spans="1:7" x14ac:dyDescent="0.35">
      <c r="A707" t="s">
        <v>1706</v>
      </c>
      <c r="B707" t="s">
        <v>1707</v>
      </c>
      <c r="C707" t="s">
        <v>17285</v>
      </c>
      <c r="D707" t="s">
        <v>17289</v>
      </c>
      <c r="E707" s="2">
        <v>1.31</v>
      </c>
      <c r="F707" s="2">
        <v>1.3140000000000001</v>
      </c>
      <c r="G707" t="s">
        <v>17287</v>
      </c>
    </row>
    <row r="708" spans="1:7" x14ac:dyDescent="0.35">
      <c r="A708" t="s">
        <v>4780</v>
      </c>
      <c r="B708" t="s">
        <v>4781</v>
      </c>
      <c r="C708" t="s">
        <v>17285</v>
      </c>
      <c r="D708" t="s">
        <v>17286</v>
      </c>
      <c r="E708" s="2">
        <v>3.43</v>
      </c>
      <c r="F708" s="2">
        <v>3.625</v>
      </c>
      <c r="G708" t="s">
        <v>17287</v>
      </c>
    </row>
    <row r="709" spans="1:7" x14ac:dyDescent="0.35">
      <c r="A709" t="s">
        <v>8856</v>
      </c>
      <c r="B709" t="s">
        <v>8857</v>
      </c>
      <c r="C709" t="s">
        <v>17285</v>
      </c>
      <c r="D709" t="s">
        <v>17289</v>
      </c>
      <c r="E709" s="2">
        <v>0.5</v>
      </c>
      <c r="F709" s="2">
        <v>0.5</v>
      </c>
      <c r="G709" t="s">
        <v>17287</v>
      </c>
    </row>
    <row r="710" spans="1:7" x14ac:dyDescent="0.35">
      <c r="A710" t="s">
        <v>2798</v>
      </c>
      <c r="B710" t="s">
        <v>2799</v>
      </c>
      <c r="C710" t="s">
        <v>17285</v>
      </c>
      <c r="D710" t="s">
        <v>17289</v>
      </c>
      <c r="E710" s="2">
        <v>24.42</v>
      </c>
      <c r="F710" s="2">
        <v>24.42</v>
      </c>
      <c r="G710" t="s">
        <v>17287</v>
      </c>
    </row>
    <row r="711" spans="1:7" x14ac:dyDescent="0.35">
      <c r="A711" t="s">
        <v>1249</v>
      </c>
      <c r="B711" t="s">
        <v>1250</v>
      </c>
      <c r="C711" t="s">
        <v>17285</v>
      </c>
      <c r="D711" t="s">
        <v>17286</v>
      </c>
      <c r="E711" s="2">
        <v>1.56</v>
      </c>
      <c r="F711" s="2">
        <v>1.56</v>
      </c>
      <c r="G711" t="s">
        <v>17287</v>
      </c>
    </row>
    <row r="712" spans="1:7" x14ac:dyDescent="0.35">
      <c r="A712" t="s">
        <v>3215</v>
      </c>
      <c r="B712" t="s">
        <v>3216</v>
      </c>
      <c r="C712" t="s">
        <v>17285</v>
      </c>
      <c r="D712" t="s">
        <v>17286</v>
      </c>
      <c r="E712" s="2">
        <v>50.81</v>
      </c>
      <c r="F712" s="2">
        <v>54.417999999999999</v>
      </c>
      <c r="G712" t="s">
        <v>17287</v>
      </c>
    </row>
    <row r="713" spans="1:7" x14ac:dyDescent="0.35">
      <c r="A713" t="s">
        <v>638</v>
      </c>
      <c r="B713" t="s">
        <v>639</v>
      </c>
      <c r="C713" t="s">
        <v>17285</v>
      </c>
      <c r="D713" t="s">
        <v>17286</v>
      </c>
      <c r="E713" s="2">
        <v>16.04</v>
      </c>
      <c r="F713" s="2">
        <v>16.100000000000001</v>
      </c>
      <c r="G713" t="s">
        <v>17287</v>
      </c>
    </row>
    <row r="714" spans="1:7" x14ac:dyDescent="0.35">
      <c r="A714" t="s">
        <v>3179</v>
      </c>
      <c r="B714" t="s">
        <v>3180</v>
      </c>
      <c r="C714" t="s">
        <v>17285</v>
      </c>
      <c r="D714" t="s">
        <v>17286</v>
      </c>
      <c r="E714" s="2">
        <v>7.48</v>
      </c>
      <c r="F714" s="2">
        <v>7.48</v>
      </c>
      <c r="G714" t="s">
        <v>17287</v>
      </c>
    </row>
    <row r="715" spans="1:7" x14ac:dyDescent="0.35">
      <c r="A715" t="s">
        <v>1710</v>
      </c>
      <c r="B715" t="s">
        <v>1711</v>
      </c>
      <c r="C715" t="s">
        <v>17285</v>
      </c>
      <c r="D715" t="s">
        <v>17286</v>
      </c>
      <c r="E715" s="2">
        <v>4.71</v>
      </c>
      <c r="F715" s="2">
        <v>4.71</v>
      </c>
      <c r="G715" t="s">
        <v>17287</v>
      </c>
    </row>
    <row r="716" spans="1:7" x14ac:dyDescent="0.35">
      <c r="A716" t="s">
        <v>6</v>
      </c>
      <c r="B716" t="s">
        <v>7</v>
      </c>
      <c r="C716" t="s">
        <v>17285</v>
      </c>
      <c r="D716" t="s">
        <v>17286</v>
      </c>
      <c r="E716" s="2">
        <v>16.95</v>
      </c>
      <c r="F716" s="2">
        <v>17.610499999999998</v>
      </c>
      <c r="G716" t="s">
        <v>17287</v>
      </c>
    </row>
    <row r="717" spans="1:7" x14ac:dyDescent="0.35">
      <c r="A717" t="s">
        <v>114</v>
      </c>
      <c r="B717" t="s">
        <v>115</v>
      </c>
      <c r="C717" t="s">
        <v>17285</v>
      </c>
      <c r="D717" t="s">
        <v>17286</v>
      </c>
      <c r="E717" s="2">
        <v>3.62</v>
      </c>
      <c r="F717" s="2">
        <v>3.62</v>
      </c>
      <c r="G717" t="s">
        <v>17287</v>
      </c>
    </row>
    <row r="718" spans="1:7" x14ac:dyDescent="0.35">
      <c r="A718" t="s">
        <v>1195</v>
      </c>
      <c r="B718" t="s">
        <v>17761</v>
      </c>
      <c r="C718" t="s">
        <v>17285</v>
      </c>
      <c r="D718" t="s">
        <v>17286</v>
      </c>
      <c r="E718" s="2">
        <v>2.65</v>
      </c>
      <c r="F718" s="2">
        <v>2.65</v>
      </c>
      <c r="G718" t="s">
        <v>17287</v>
      </c>
    </row>
    <row r="719" spans="1:7" x14ac:dyDescent="0.35">
      <c r="A719" t="s">
        <v>3277</v>
      </c>
      <c r="B719" t="s">
        <v>3278</v>
      </c>
      <c r="C719" t="s">
        <v>17285</v>
      </c>
      <c r="D719" t="s">
        <v>17286</v>
      </c>
      <c r="E719" s="2">
        <v>47.56</v>
      </c>
      <c r="F719" s="2">
        <v>47.56</v>
      </c>
      <c r="G719" t="s">
        <v>17287</v>
      </c>
    </row>
    <row r="720" spans="1:7" x14ac:dyDescent="0.35">
      <c r="A720" t="s">
        <v>704</v>
      </c>
      <c r="B720" t="s">
        <v>705</v>
      </c>
      <c r="C720" t="s">
        <v>17285</v>
      </c>
      <c r="D720" t="s">
        <v>17286</v>
      </c>
      <c r="E720" s="2">
        <v>6.33</v>
      </c>
      <c r="F720" s="2">
        <v>6.33</v>
      </c>
      <c r="G720" t="s">
        <v>17287</v>
      </c>
    </row>
    <row r="721" spans="1:7" x14ac:dyDescent="0.35">
      <c r="A721" t="s">
        <v>8868</v>
      </c>
      <c r="B721" t="s">
        <v>18680</v>
      </c>
      <c r="C721" t="s">
        <v>17285</v>
      </c>
      <c r="D721" t="s">
        <v>17286</v>
      </c>
      <c r="E721" s="2">
        <v>23.54</v>
      </c>
      <c r="F721" s="2">
        <v>23.54</v>
      </c>
      <c r="G721" t="s">
        <v>17287</v>
      </c>
    </row>
    <row r="722" spans="1:7" x14ac:dyDescent="0.35">
      <c r="A722" t="s">
        <v>8869</v>
      </c>
      <c r="B722" t="s">
        <v>17846</v>
      </c>
      <c r="C722" t="s">
        <v>17285</v>
      </c>
      <c r="D722" t="s">
        <v>17286</v>
      </c>
      <c r="E722" s="2">
        <v>3.76</v>
      </c>
      <c r="F722" s="2">
        <v>3.76</v>
      </c>
      <c r="G722" t="s">
        <v>17287</v>
      </c>
    </row>
    <row r="723" spans="1:7" x14ac:dyDescent="0.35">
      <c r="A723" t="s">
        <v>8870</v>
      </c>
      <c r="B723" t="s">
        <v>8871</v>
      </c>
      <c r="C723" t="s">
        <v>17285</v>
      </c>
      <c r="D723" t="s">
        <v>17286</v>
      </c>
      <c r="E723" s="2">
        <v>1.1000000000000001</v>
      </c>
      <c r="F723" s="2">
        <v>1.1000000000000001</v>
      </c>
      <c r="G723" t="s">
        <v>17287</v>
      </c>
    </row>
    <row r="724" spans="1:7" x14ac:dyDescent="0.35">
      <c r="A724" t="s">
        <v>8872</v>
      </c>
      <c r="B724" t="s">
        <v>8873</v>
      </c>
      <c r="C724" t="s">
        <v>17285</v>
      </c>
      <c r="D724" t="s">
        <v>17286</v>
      </c>
      <c r="E724" s="2">
        <v>1.6</v>
      </c>
      <c r="F724" s="2">
        <v>1.6</v>
      </c>
      <c r="G724" t="s">
        <v>17287</v>
      </c>
    </row>
    <row r="725" spans="1:7" x14ac:dyDescent="0.35">
      <c r="A725" t="s">
        <v>3279</v>
      </c>
      <c r="B725" t="s">
        <v>18515</v>
      </c>
      <c r="C725" t="s">
        <v>17285</v>
      </c>
      <c r="D725" t="s">
        <v>17286</v>
      </c>
      <c r="E725" s="2">
        <v>59.83</v>
      </c>
      <c r="F725" s="2">
        <v>59.83</v>
      </c>
      <c r="G725" t="s">
        <v>17287</v>
      </c>
    </row>
    <row r="726" spans="1:7" x14ac:dyDescent="0.35">
      <c r="A726" t="s">
        <v>8874</v>
      </c>
      <c r="B726" t="s">
        <v>17900</v>
      </c>
      <c r="C726" t="s">
        <v>17285</v>
      </c>
      <c r="D726" t="s">
        <v>17286</v>
      </c>
      <c r="E726" s="2">
        <v>14.98</v>
      </c>
      <c r="F726" s="2">
        <v>14.98</v>
      </c>
      <c r="G726" t="s">
        <v>17287</v>
      </c>
    </row>
    <row r="727" spans="1:7" x14ac:dyDescent="0.35">
      <c r="A727" t="s">
        <v>8875</v>
      </c>
      <c r="B727" t="s">
        <v>8876</v>
      </c>
      <c r="C727" t="s">
        <v>17285</v>
      </c>
      <c r="D727" t="s">
        <v>17286</v>
      </c>
      <c r="E727" s="2">
        <v>26.71</v>
      </c>
      <c r="F727" s="2">
        <v>26.71</v>
      </c>
      <c r="G727" t="s">
        <v>17287</v>
      </c>
    </row>
    <row r="728" spans="1:7" x14ac:dyDescent="0.35">
      <c r="A728" t="s">
        <v>8877</v>
      </c>
      <c r="B728" t="s">
        <v>8878</v>
      </c>
      <c r="C728" t="s">
        <v>17285</v>
      </c>
      <c r="D728" t="s">
        <v>17286</v>
      </c>
      <c r="E728" s="2">
        <v>26.71</v>
      </c>
      <c r="F728" s="2">
        <v>26.71</v>
      </c>
      <c r="G728" t="s">
        <v>17287</v>
      </c>
    </row>
    <row r="729" spans="1:7" x14ac:dyDescent="0.35">
      <c r="A729" t="s">
        <v>3939</v>
      </c>
      <c r="B729" t="s">
        <v>3940</v>
      </c>
      <c r="C729" t="s">
        <v>17285</v>
      </c>
      <c r="D729" t="s">
        <v>17286</v>
      </c>
      <c r="E729" s="2">
        <v>15.43</v>
      </c>
      <c r="F729" s="2">
        <v>15.43</v>
      </c>
      <c r="G729" t="s">
        <v>17287</v>
      </c>
    </row>
    <row r="730" spans="1:7" x14ac:dyDescent="0.35">
      <c r="A730" t="s">
        <v>4402</v>
      </c>
      <c r="B730" t="s">
        <v>4403</v>
      </c>
      <c r="C730" t="s">
        <v>17285</v>
      </c>
      <c r="D730" t="s">
        <v>17286</v>
      </c>
      <c r="E730" s="2">
        <v>17.579999999999998</v>
      </c>
      <c r="F730" s="2">
        <v>17.8</v>
      </c>
      <c r="G730" t="s">
        <v>17287</v>
      </c>
    </row>
    <row r="731" spans="1:7" x14ac:dyDescent="0.35">
      <c r="A731" t="s">
        <v>2585</v>
      </c>
      <c r="B731" t="s">
        <v>2586</v>
      </c>
      <c r="C731" t="s">
        <v>17285</v>
      </c>
      <c r="D731" t="s">
        <v>17286</v>
      </c>
      <c r="E731" s="2">
        <v>26.71</v>
      </c>
      <c r="F731" s="2">
        <v>26.71</v>
      </c>
      <c r="G731" t="s">
        <v>17287</v>
      </c>
    </row>
    <row r="732" spans="1:7" x14ac:dyDescent="0.35">
      <c r="A732" t="s">
        <v>2587</v>
      </c>
      <c r="B732" t="s">
        <v>2588</v>
      </c>
      <c r="C732" t="s">
        <v>17285</v>
      </c>
      <c r="D732" t="s">
        <v>17286</v>
      </c>
      <c r="E732" s="2">
        <v>26.71</v>
      </c>
      <c r="F732" s="2">
        <v>26.71</v>
      </c>
      <c r="G732" t="s">
        <v>17287</v>
      </c>
    </row>
    <row r="733" spans="1:7" x14ac:dyDescent="0.35">
      <c r="A733" t="s">
        <v>919</v>
      </c>
      <c r="B733" t="s">
        <v>920</v>
      </c>
      <c r="C733" t="s">
        <v>17285</v>
      </c>
      <c r="D733" t="s">
        <v>17286</v>
      </c>
      <c r="E733" s="2">
        <v>4</v>
      </c>
      <c r="F733" s="2">
        <v>4</v>
      </c>
      <c r="G733" t="s">
        <v>17287</v>
      </c>
    </row>
    <row r="734" spans="1:7" x14ac:dyDescent="0.35">
      <c r="A734" t="s">
        <v>130</v>
      </c>
      <c r="B734" t="s">
        <v>17386</v>
      </c>
      <c r="C734" t="s">
        <v>17285</v>
      </c>
      <c r="D734" t="s">
        <v>17286</v>
      </c>
      <c r="E734" s="2">
        <v>5.56</v>
      </c>
      <c r="F734" s="2">
        <v>5.56</v>
      </c>
      <c r="G734" t="s">
        <v>17287</v>
      </c>
    </row>
    <row r="735" spans="1:7" x14ac:dyDescent="0.35">
      <c r="A735" t="s">
        <v>986</v>
      </c>
      <c r="B735" t="s">
        <v>987</v>
      </c>
      <c r="C735" t="s">
        <v>17285</v>
      </c>
      <c r="D735" t="s">
        <v>17286</v>
      </c>
      <c r="E735" s="2">
        <v>1.28</v>
      </c>
      <c r="F735" s="2">
        <v>1.28</v>
      </c>
      <c r="G735" t="s">
        <v>17287</v>
      </c>
    </row>
    <row r="736" spans="1:7" x14ac:dyDescent="0.35">
      <c r="A736" t="s">
        <v>1837</v>
      </c>
      <c r="B736" t="s">
        <v>1838</v>
      </c>
      <c r="C736" t="s">
        <v>17285</v>
      </c>
      <c r="D736" t="s">
        <v>17286</v>
      </c>
      <c r="E736" s="2">
        <v>8.8000000000000007</v>
      </c>
      <c r="F736" s="2">
        <v>8.8000000000000007</v>
      </c>
      <c r="G736" t="s">
        <v>17287</v>
      </c>
    </row>
    <row r="737" spans="1:7" x14ac:dyDescent="0.35">
      <c r="A737" t="s">
        <v>1601</v>
      </c>
      <c r="B737" t="s">
        <v>17999</v>
      </c>
      <c r="C737" t="s">
        <v>17285</v>
      </c>
      <c r="D737" t="s">
        <v>17286</v>
      </c>
      <c r="E737" s="2">
        <v>1.61</v>
      </c>
      <c r="F737" s="2">
        <v>1.61</v>
      </c>
      <c r="G737" t="s">
        <v>17287</v>
      </c>
    </row>
    <row r="738" spans="1:7" x14ac:dyDescent="0.35">
      <c r="A738" t="s">
        <v>2519</v>
      </c>
      <c r="B738" t="s">
        <v>2520</v>
      </c>
      <c r="C738" t="s">
        <v>17285</v>
      </c>
      <c r="D738" t="s">
        <v>17286</v>
      </c>
      <c r="E738" s="2">
        <v>14.98</v>
      </c>
      <c r="F738" s="2">
        <v>14.98</v>
      </c>
      <c r="G738" t="s">
        <v>17287</v>
      </c>
    </row>
    <row r="739" spans="1:7" x14ac:dyDescent="0.35">
      <c r="A739" t="s">
        <v>3623</v>
      </c>
      <c r="B739" t="s">
        <v>3624</v>
      </c>
      <c r="C739" t="s">
        <v>17285</v>
      </c>
      <c r="D739" t="s">
        <v>17286</v>
      </c>
      <c r="E739" s="2">
        <v>15.63</v>
      </c>
      <c r="F739" s="2">
        <v>15.666</v>
      </c>
      <c r="G739" t="s">
        <v>17287</v>
      </c>
    </row>
    <row r="740" spans="1:7" x14ac:dyDescent="0.35">
      <c r="A740" t="s">
        <v>3419</v>
      </c>
      <c r="B740" t="s">
        <v>18554</v>
      </c>
      <c r="C740" t="s">
        <v>17285</v>
      </c>
      <c r="D740" t="s">
        <v>17286</v>
      </c>
      <c r="E740" s="2">
        <v>96.89</v>
      </c>
      <c r="F740" s="2">
        <v>96.89</v>
      </c>
      <c r="G740" t="s">
        <v>17287</v>
      </c>
    </row>
    <row r="741" spans="1:7" x14ac:dyDescent="0.35">
      <c r="A741" t="s">
        <v>2517</v>
      </c>
      <c r="B741" t="s">
        <v>2518</v>
      </c>
      <c r="C741" t="s">
        <v>17285</v>
      </c>
      <c r="D741" t="s">
        <v>17286</v>
      </c>
      <c r="E741" s="2">
        <v>31.37</v>
      </c>
      <c r="F741" s="2">
        <v>31.37</v>
      </c>
      <c r="G741" t="s">
        <v>17287</v>
      </c>
    </row>
    <row r="742" spans="1:7" x14ac:dyDescent="0.35">
      <c r="A742" t="s">
        <v>540</v>
      </c>
      <c r="B742" t="s">
        <v>17570</v>
      </c>
      <c r="C742" t="s">
        <v>17285</v>
      </c>
      <c r="D742" t="s">
        <v>17286</v>
      </c>
      <c r="E742" s="2">
        <v>5.9</v>
      </c>
      <c r="F742" s="2">
        <v>5.9</v>
      </c>
      <c r="G742" t="s">
        <v>17287</v>
      </c>
    </row>
    <row r="743" spans="1:7" x14ac:dyDescent="0.35">
      <c r="A743" t="s">
        <v>1501</v>
      </c>
      <c r="B743" t="s">
        <v>1502</v>
      </c>
      <c r="C743" t="s">
        <v>17285</v>
      </c>
      <c r="D743" t="s">
        <v>17286</v>
      </c>
      <c r="E743" s="2">
        <v>1.6</v>
      </c>
      <c r="F743" s="2">
        <v>1.6</v>
      </c>
      <c r="G743" t="s">
        <v>17287</v>
      </c>
    </row>
    <row r="744" spans="1:7" x14ac:dyDescent="0.35">
      <c r="A744" t="s">
        <v>2937</v>
      </c>
      <c r="B744" t="s">
        <v>2938</v>
      </c>
      <c r="C744" t="s">
        <v>17285</v>
      </c>
      <c r="D744" t="s">
        <v>17286</v>
      </c>
      <c r="E744" s="2">
        <v>1.31</v>
      </c>
      <c r="F744" s="2">
        <v>1.31</v>
      </c>
      <c r="G744" t="s">
        <v>17287</v>
      </c>
    </row>
    <row r="745" spans="1:7" x14ac:dyDescent="0.35">
      <c r="A745" t="s">
        <v>268</v>
      </c>
      <c r="B745" t="s">
        <v>269</v>
      </c>
      <c r="C745" t="s">
        <v>17285</v>
      </c>
      <c r="D745" t="s">
        <v>17286</v>
      </c>
      <c r="E745" s="2">
        <v>2.6</v>
      </c>
      <c r="F745" s="2">
        <v>2.6040000000000001</v>
      </c>
      <c r="G745" t="s">
        <v>17287</v>
      </c>
    </row>
    <row r="746" spans="1:7" x14ac:dyDescent="0.35">
      <c r="A746" t="s">
        <v>8905</v>
      </c>
      <c r="B746" t="s">
        <v>17782</v>
      </c>
      <c r="C746" t="s">
        <v>17285</v>
      </c>
      <c r="D746" t="s">
        <v>17286</v>
      </c>
      <c r="E746" s="2">
        <v>1.0900000000000001</v>
      </c>
      <c r="F746" s="2">
        <v>1.0900000000000001</v>
      </c>
      <c r="G746" t="s">
        <v>17287</v>
      </c>
    </row>
    <row r="747" spans="1:7" x14ac:dyDescent="0.35">
      <c r="A747" t="s">
        <v>2521</v>
      </c>
      <c r="B747" t="s">
        <v>2522</v>
      </c>
      <c r="C747" t="s">
        <v>17285</v>
      </c>
      <c r="D747" t="s">
        <v>17286</v>
      </c>
      <c r="E747" s="2">
        <v>16.77</v>
      </c>
      <c r="F747" s="2">
        <v>16.77</v>
      </c>
      <c r="G747" t="s">
        <v>17287</v>
      </c>
    </row>
    <row r="748" spans="1:7" x14ac:dyDescent="0.35">
      <c r="A748" t="s">
        <v>4539</v>
      </c>
      <c r="B748" t="s">
        <v>4540</v>
      </c>
      <c r="C748" t="s">
        <v>17285</v>
      </c>
      <c r="D748" t="s">
        <v>17286</v>
      </c>
      <c r="E748" s="2">
        <v>7.18</v>
      </c>
      <c r="F748" s="2">
        <v>7.18</v>
      </c>
      <c r="G748" t="s">
        <v>17287</v>
      </c>
    </row>
    <row r="749" spans="1:7" x14ac:dyDescent="0.35">
      <c r="A749" t="s">
        <v>921</v>
      </c>
      <c r="B749" t="s">
        <v>922</v>
      </c>
      <c r="C749" t="s">
        <v>17285</v>
      </c>
      <c r="D749" t="s">
        <v>17286</v>
      </c>
      <c r="E749" s="2">
        <v>4.04</v>
      </c>
      <c r="F749" s="2">
        <v>4.0880000000000001</v>
      </c>
      <c r="G749" t="s">
        <v>17287</v>
      </c>
    </row>
    <row r="750" spans="1:7" x14ac:dyDescent="0.35">
      <c r="A750" t="s">
        <v>2661</v>
      </c>
      <c r="B750" t="s">
        <v>2662</v>
      </c>
      <c r="C750" t="s">
        <v>17285</v>
      </c>
      <c r="D750" t="s">
        <v>17286</v>
      </c>
      <c r="E750" s="2">
        <v>21.32</v>
      </c>
      <c r="F750" s="2">
        <v>21.32</v>
      </c>
      <c r="G750" t="s">
        <v>17287</v>
      </c>
    </row>
    <row r="751" spans="1:7" x14ac:dyDescent="0.35">
      <c r="A751" t="s">
        <v>2663</v>
      </c>
      <c r="B751" t="s">
        <v>2664</v>
      </c>
      <c r="C751" t="s">
        <v>17285</v>
      </c>
      <c r="D751" t="s">
        <v>17286</v>
      </c>
      <c r="E751" s="2">
        <v>23.44</v>
      </c>
      <c r="F751" s="2">
        <v>23.44</v>
      </c>
      <c r="G751" t="s">
        <v>17287</v>
      </c>
    </row>
    <row r="752" spans="1:7" x14ac:dyDescent="0.35">
      <c r="A752" t="s">
        <v>1499</v>
      </c>
      <c r="B752" t="s">
        <v>1500</v>
      </c>
      <c r="C752" t="s">
        <v>17285</v>
      </c>
      <c r="D752" t="s">
        <v>17286</v>
      </c>
      <c r="E752" s="2">
        <v>1.67</v>
      </c>
      <c r="F752" s="2">
        <v>1.67</v>
      </c>
      <c r="G752" t="s">
        <v>17287</v>
      </c>
    </row>
    <row r="753" spans="1:7" x14ac:dyDescent="0.35">
      <c r="A753" t="s">
        <v>3989</v>
      </c>
      <c r="B753" t="s">
        <v>3990</v>
      </c>
      <c r="C753" t="s">
        <v>17285</v>
      </c>
      <c r="D753" t="s">
        <v>17286</v>
      </c>
      <c r="E753" s="2">
        <v>47.56</v>
      </c>
      <c r="F753" s="2">
        <v>47.56</v>
      </c>
      <c r="G753" t="s">
        <v>17287</v>
      </c>
    </row>
    <row r="754" spans="1:7" x14ac:dyDescent="0.35">
      <c r="A754" t="s">
        <v>1847</v>
      </c>
      <c r="B754" t="s">
        <v>17896</v>
      </c>
      <c r="C754" t="s">
        <v>17285</v>
      </c>
      <c r="D754" t="s">
        <v>17286</v>
      </c>
      <c r="E754" s="2">
        <v>13.44</v>
      </c>
      <c r="F754" s="2">
        <v>13.44</v>
      </c>
      <c r="G754" t="s">
        <v>17287</v>
      </c>
    </row>
    <row r="755" spans="1:7" x14ac:dyDescent="0.35">
      <c r="A755" t="s">
        <v>1495</v>
      </c>
      <c r="B755" t="s">
        <v>1496</v>
      </c>
      <c r="C755" t="s">
        <v>17285</v>
      </c>
      <c r="D755" t="s">
        <v>17286</v>
      </c>
      <c r="E755" s="2">
        <v>1.65</v>
      </c>
      <c r="F755" s="2">
        <v>1.66</v>
      </c>
      <c r="G755" t="s">
        <v>17287</v>
      </c>
    </row>
    <row r="756" spans="1:7" x14ac:dyDescent="0.35">
      <c r="A756" t="s">
        <v>4053</v>
      </c>
      <c r="B756" t="s">
        <v>4054</v>
      </c>
      <c r="C756" t="s">
        <v>17285</v>
      </c>
      <c r="D756" t="s">
        <v>17286</v>
      </c>
      <c r="E756" s="2">
        <v>2.8</v>
      </c>
      <c r="F756" s="2">
        <v>2.8319999999999999</v>
      </c>
      <c r="G756" t="s">
        <v>17287</v>
      </c>
    </row>
    <row r="757" spans="1:7" x14ac:dyDescent="0.35">
      <c r="A757" t="s">
        <v>4969</v>
      </c>
      <c r="B757" t="s">
        <v>4970</v>
      </c>
      <c r="C757" t="s">
        <v>17285</v>
      </c>
      <c r="D757" t="s">
        <v>17286</v>
      </c>
      <c r="E757" s="2">
        <v>11.66</v>
      </c>
      <c r="F757" s="2">
        <v>11.99</v>
      </c>
      <c r="G757" t="s">
        <v>17287</v>
      </c>
    </row>
    <row r="758" spans="1:7" x14ac:dyDescent="0.35">
      <c r="A758" t="s">
        <v>2632</v>
      </c>
      <c r="B758" t="s">
        <v>2633</v>
      </c>
      <c r="C758" t="s">
        <v>17285</v>
      </c>
      <c r="D758" t="s">
        <v>17286</v>
      </c>
      <c r="E758" s="2">
        <v>22.92</v>
      </c>
      <c r="F758" s="2">
        <v>22.92</v>
      </c>
      <c r="G758" t="s">
        <v>17287</v>
      </c>
    </row>
    <row r="759" spans="1:7" x14ac:dyDescent="0.35">
      <c r="A759" t="s">
        <v>4557</v>
      </c>
      <c r="B759" t="s">
        <v>4558</v>
      </c>
      <c r="C759" t="s">
        <v>17285</v>
      </c>
      <c r="D759" t="s">
        <v>17286</v>
      </c>
      <c r="E759" s="2">
        <v>2.2200000000000002</v>
      </c>
      <c r="F759" s="2">
        <v>2.2200000000000002</v>
      </c>
      <c r="G759" t="s">
        <v>17287</v>
      </c>
    </row>
    <row r="760" spans="1:7" x14ac:dyDescent="0.35">
      <c r="A760" t="s">
        <v>4026</v>
      </c>
      <c r="B760" t="s">
        <v>4027</v>
      </c>
      <c r="C760" t="s">
        <v>17285</v>
      </c>
      <c r="D760" t="s">
        <v>17286</v>
      </c>
      <c r="E760" s="2">
        <v>11.91</v>
      </c>
      <c r="F760" s="2">
        <v>12.006</v>
      </c>
      <c r="G760" t="s">
        <v>17287</v>
      </c>
    </row>
    <row r="761" spans="1:7" x14ac:dyDescent="0.35">
      <c r="A761" t="s">
        <v>1910</v>
      </c>
      <c r="B761" t="s">
        <v>1911</v>
      </c>
      <c r="C761" t="s">
        <v>17285</v>
      </c>
      <c r="D761" t="s">
        <v>17286</v>
      </c>
      <c r="E761" s="2">
        <v>4.18</v>
      </c>
      <c r="F761" s="2">
        <v>4.18</v>
      </c>
      <c r="G761" t="s">
        <v>17287</v>
      </c>
    </row>
    <row r="762" spans="1:7" x14ac:dyDescent="0.35">
      <c r="A762" t="s">
        <v>2156</v>
      </c>
      <c r="B762" t="s">
        <v>2157</v>
      </c>
      <c r="C762" t="s">
        <v>17285</v>
      </c>
      <c r="D762" t="s">
        <v>17286</v>
      </c>
      <c r="E762" s="2">
        <v>54.93</v>
      </c>
      <c r="F762" s="2">
        <v>55.698</v>
      </c>
      <c r="G762" t="s">
        <v>17287</v>
      </c>
    </row>
    <row r="763" spans="1:7" x14ac:dyDescent="0.35">
      <c r="A763" t="s">
        <v>4274</v>
      </c>
      <c r="B763" t="s">
        <v>18826</v>
      </c>
      <c r="C763" t="s">
        <v>17285</v>
      </c>
      <c r="D763" t="s">
        <v>17286</v>
      </c>
      <c r="E763" s="2">
        <v>1.32</v>
      </c>
      <c r="F763" s="2">
        <v>1.3240000000000001</v>
      </c>
      <c r="G763" t="s">
        <v>17287</v>
      </c>
    </row>
    <row r="764" spans="1:7" x14ac:dyDescent="0.35">
      <c r="A764" t="s">
        <v>1005</v>
      </c>
      <c r="B764" t="s">
        <v>1006</v>
      </c>
      <c r="C764" t="s">
        <v>17285</v>
      </c>
      <c r="D764" t="s">
        <v>17286</v>
      </c>
      <c r="E764" s="2">
        <v>93.36</v>
      </c>
      <c r="F764" s="2">
        <v>93.408000000000001</v>
      </c>
      <c r="G764" t="s">
        <v>17287</v>
      </c>
    </row>
    <row r="765" spans="1:7" x14ac:dyDescent="0.35">
      <c r="A765" t="s">
        <v>1007</v>
      </c>
      <c r="B765" t="s">
        <v>1008</v>
      </c>
      <c r="C765" t="s">
        <v>17285</v>
      </c>
      <c r="D765" t="s">
        <v>17286</v>
      </c>
      <c r="E765" s="2">
        <v>91.88</v>
      </c>
      <c r="F765" s="2">
        <v>91.927999999999997</v>
      </c>
      <c r="G765" t="s">
        <v>17287</v>
      </c>
    </row>
    <row r="766" spans="1:7" x14ac:dyDescent="0.35">
      <c r="A766" t="s">
        <v>8914</v>
      </c>
      <c r="B766" t="s">
        <v>8915</v>
      </c>
      <c r="C766" t="s">
        <v>17285</v>
      </c>
      <c r="D766" t="s">
        <v>17286</v>
      </c>
      <c r="E766" s="2">
        <v>14.69</v>
      </c>
      <c r="F766" s="2">
        <v>14.69</v>
      </c>
      <c r="G766" t="s">
        <v>17287</v>
      </c>
    </row>
    <row r="767" spans="1:7" x14ac:dyDescent="0.35">
      <c r="A767" t="s">
        <v>3163</v>
      </c>
      <c r="B767" t="s">
        <v>3164</v>
      </c>
      <c r="C767" t="s">
        <v>17285</v>
      </c>
      <c r="D767" t="s">
        <v>17286</v>
      </c>
      <c r="E767" s="2">
        <v>5.99</v>
      </c>
      <c r="F767" s="2">
        <v>5.99</v>
      </c>
      <c r="G767" t="s">
        <v>17287</v>
      </c>
    </row>
    <row r="768" spans="1:7" x14ac:dyDescent="0.35">
      <c r="A768" t="s">
        <v>5775</v>
      </c>
      <c r="B768" t="s">
        <v>5776</v>
      </c>
      <c r="C768" t="s">
        <v>17285</v>
      </c>
      <c r="D768" t="s">
        <v>17286</v>
      </c>
      <c r="E768" s="2">
        <v>12.16</v>
      </c>
      <c r="F768" s="2">
        <v>12.22</v>
      </c>
      <c r="G768" t="s">
        <v>17287</v>
      </c>
    </row>
    <row r="769" spans="1:7" x14ac:dyDescent="0.35">
      <c r="A769" t="s">
        <v>4120</v>
      </c>
      <c r="B769" t="s">
        <v>4121</v>
      </c>
      <c r="C769" t="s">
        <v>17285</v>
      </c>
      <c r="D769" t="s">
        <v>17286</v>
      </c>
      <c r="E769" s="2">
        <v>1.98</v>
      </c>
      <c r="F769" s="2">
        <v>2.0249999999999999</v>
      </c>
      <c r="G769" t="s">
        <v>17287</v>
      </c>
    </row>
    <row r="770" spans="1:7" x14ac:dyDescent="0.35">
      <c r="A770" t="s">
        <v>3059</v>
      </c>
      <c r="B770" t="s">
        <v>3060</v>
      </c>
      <c r="C770" t="s">
        <v>17285</v>
      </c>
      <c r="D770" t="s">
        <v>17286</v>
      </c>
      <c r="E770" s="2">
        <v>4.68</v>
      </c>
      <c r="F770" s="2">
        <v>4.68</v>
      </c>
      <c r="G770" t="s">
        <v>17287</v>
      </c>
    </row>
    <row r="771" spans="1:7" x14ac:dyDescent="0.35">
      <c r="A771" t="s">
        <v>754</v>
      </c>
      <c r="B771" t="s">
        <v>17634</v>
      </c>
      <c r="C771" t="s">
        <v>17285</v>
      </c>
      <c r="D771" t="s">
        <v>17286</v>
      </c>
      <c r="E771" s="2">
        <v>4.72</v>
      </c>
      <c r="F771" s="2">
        <v>4.72</v>
      </c>
      <c r="G771" t="s">
        <v>17287</v>
      </c>
    </row>
    <row r="772" spans="1:7" x14ac:dyDescent="0.35">
      <c r="A772" t="s">
        <v>2951</v>
      </c>
      <c r="B772" t="s">
        <v>2952</v>
      </c>
      <c r="C772" t="s">
        <v>17285</v>
      </c>
      <c r="D772" t="s">
        <v>17286</v>
      </c>
      <c r="E772" s="2">
        <v>17.09</v>
      </c>
      <c r="F772" s="2">
        <v>17.09</v>
      </c>
      <c r="G772" t="s">
        <v>17287</v>
      </c>
    </row>
    <row r="773" spans="1:7" x14ac:dyDescent="0.35">
      <c r="A773" t="s">
        <v>4701</v>
      </c>
      <c r="B773" t="s">
        <v>4702</v>
      </c>
      <c r="C773" t="s">
        <v>17285</v>
      </c>
      <c r="D773" t="s">
        <v>17286</v>
      </c>
      <c r="E773" s="2">
        <v>0.64</v>
      </c>
      <c r="F773" s="2">
        <v>0.64</v>
      </c>
      <c r="G773" t="s">
        <v>17287</v>
      </c>
    </row>
    <row r="774" spans="1:7" x14ac:dyDescent="0.35">
      <c r="A774" t="s">
        <v>4122</v>
      </c>
      <c r="B774" t="s">
        <v>4123</v>
      </c>
      <c r="C774" t="s">
        <v>17285</v>
      </c>
      <c r="D774" t="s">
        <v>17286</v>
      </c>
      <c r="E774" s="2">
        <v>2.21</v>
      </c>
      <c r="F774" s="2">
        <v>2.2210000000000001</v>
      </c>
      <c r="G774" t="s">
        <v>17287</v>
      </c>
    </row>
    <row r="775" spans="1:7" x14ac:dyDescent="0.35">
      <c r="A775" t="s">
        <v>5505</v>
      </c>
      <c r="B775" t="s">
        <v>5506</v>
      </c>
      <c r="C775" t="s">
        <v>17285</v>
      </c>
      <c r="D775" t="s">
        <v>17286</v>
      </c>
      <c r="E775" s="2">
        <v>5.09</v>
      </c>
      <c r="F775" s="2">
        <v>5.09</v>
      </c>
      <c r="G775" t="s">
        <v>17287</v>
      </c>
    </row>
    <row r="776" spans="1:7" x14ac:dyDescent="0.35">
      <c r="A776" t="s">
        <v>4149</v>
      </c>
      <c r="B776" t="s">
        <v>4150</v>
      </c>
      <c r="C776" t="s">
        <v>17285</v>
      </c>
      <c r="D776" t="s">
        <v>17286</v>
      </c>
      <c r="E776" s="2">
        <v>54.59</v>
      </c>
      <c r="F776" s="2">
        <v>54.59</v>
      </c>
      <c r="G776" t="s">
        <v>17287</v>
      </c>
    </row>
    <row r="777" spans="1:7" x14ac:dyDescent="0.35">
      <c r="A777" t="s">
        <v>5834</v>
      </c>
      <c r="B777" t="s">
        <v>5835</v>
      </c>
      <c r="C777" t="s">
        <v>17285</v>
      </c>
      <c r="D777" t="s">
        <v>17286</v>
      </c>
      <c r="E777" s="2">
        <v>27.64</v>
      </c>
      <c r="F777" s="2">
        <v>27.64</v>
      </c>
      <c r="G777" t="s">
        <v>17287</v>
      </c>
    </row>
    <row r="778" spans="1:7" x14ac:dyDescent="0.35">
      <c r="A778" t="s">
        <v>4358</v>
      </c>
      <c r="B778" t="s">
        <v>4359</v>
      </c>
      <c r="C778" t="s">
        <v>17285</v>
      </c>
      <c r="D778" t="s">
        <v>17286</v>
      </c>
      <c r="E778" s="2">
        <v>11.72</v>
      </c>
      <c r="F778" s="2">
        <v>11.753</v>
      </c>
      <c r="G778" t="s">
        <v>17287</v>
      </c>
    </row>
    <row r="779" spans="1:7" x14ac:dyDescent="0.35">
      <c r="A779" t="s">
        <v>7925</v>
      </c>
      <c r="B779" t="s">
        <v>18950</v>
      </c>
      <c r="C779" t="s">
        <v>17285</v>
      </c>
      <c r="D779" t="s">
        <v>17286</v>
      </c>
      <c r="E779" s="2">
        <v>39</v>
      </c>
      <c r="F779" s="2">
        <v>39</v>
      </c>
      <c r="G779" t="s">
        <v>17287</v>
      </c>
    </row>
    <row r="780" spans="1:7" x14ac:dyDescent="0.35">
      <c r="A780" t="s">
        <v>2612</v>
      </c>
      <c r="B780" t="s">
        <v>2613</v>
      </c>
      <c r="C780" t="s">
        <v>17285</v>
      </c>
      <c r="D780" t="s">
        <v>17286</v>
      </c>
      <c r="E780" s="2">
        <v>32</v>
      </c>
      <c r="F780" s="2">
        <v>32</v>
      </c>
      <c r="G780" t="s">
        <v>17287</v>
      </c>
    </row>
    <row r="781" spans="1:7" x14ac:dyDescent="0.35">
      <c r="A781" t="s">
        <v>38</v>
      </c>
      <c r="B781" t="s">
        <v>39</v>
      </c>
      <c r="C781" t="s">
        <v>17285</v>
      </c>
      <c r="D781" t="s">
        <v>17286</v>
      </c>
      <c r="E781" s="2">
        <v>39</v>
      </c>
      <c r="F781" s="2">
        <v>39.234000000000002</v>
      </c>
      <c r="G781" t="s">
        <v>17287</v>
      </c>
    </row>
    <row r="782" spans="1:7" x14ac:dyDescent="0.35">
      <c r="A782" t="s">
        <v>5185</v>
      </c>
      <c r="B782" t="s">
        <v>5186</v>
      </c>
      <c r="C782" t="s">
        <v>17285</v>
      </c>
      <c r="D782" t="s">
        <v>17286</v>
      </c>
      <c r="E782" s="2">
        <v>2.14</v>
      </c>
      <c r="F782" s="2">
        <v>2.14</v>
      </c>
      <c r="G782" t="s">
        <v>17287</v>
      </c>
    </row>
    <row r="783" spans="1:7" x14ac:dyDescent="0.35">
      <c r="A783" t="s">
        <v>1867</v>
      </c>
      <c r="B783" t="s">
        <v>1868</v>
      </c>
      <c r="C783" t="s">
        <v>17285</v>
      </c>
      <c r="D783" t="s">
        <v>17286</v>
      </c>
      <c r="E783" s="2">
        <v>16.95</v>
      </c>
      <c r="F783" s="2">
        <v>17.610499999999998</v>
      </c>
      <c r="G783" t="s">
        <v>17287</v>
      </c>
    </row>
    <row r="784" spans="1:7" x14ac:dyDescent="0.35">
      <c r="A784" t="s">
        <v>2528</v>
      </c>
      <c r="B784" t="s">
        <v>2529</v>
      </c>
      <c r="C784" t="s">
        <v>17285</v>
      </c>
      <c r="D784" t="s">
        <v>17286</v>
      </c>
      <c r="E784" s="2">
        <v>4.4000000000000004</v>
      </c>
      <c r="F784" s="2">
        <v>4.444</v>
      </c>
      <c r="G784" t="s">
        <v>17287</v>
      </c>
    </row>
    <row r="785" spans="1:7" x14ac:dyDescent="0.35">
      <c r="A785" t="s">
        <v>5549</v>
      </c>
      <c r="B785" t="s">
        <v>5550</v>
      </c>
      <c r="C785" t="s">
        <v>17285</v>
      </c>
      <c r="D785" t="s">
        <v>17286</v>
      </c>
      <c r="E785" s="2">
        <v>7.02</v>
      </c>
      <c r="F785" s="2">
        <v>7.02</v>
      </c>
      <c r="G785" t="s">
        <v>17287</v>
      </c>
    </row>
    <row r="786" spans="1:7" x14ac:dyDescent="0.35">
      <c r="A786" t="s">
        <v>7256</v>
      </c>
      <c r="B786" t="s">
        <v>20092</v>
      </c>
      <c r="C786" t="s">
        <v>17285</v>
      </c>
      <c r="D786" t="s">
        <v>17286</v>
      </c>
      <c r="E786" s="2">
        <v>0.90400000000000003</v>
      </c>
      <c r="F786" s="2">
        <v>0.90400000000000003</v>
      </c>
      <c r="G786" t="s">
        <v>17287</v>
      </c>
    </row>
    <row r="787" spans="1:7" x14ac:dyDescent="0.35">
      <c r="A787" t="s">
        <v>5322</v>
      </c>
      <c r="B787" t="s">
        <v>5323</v>
      </c>
      <c r="C787" t="s">
        <v>17285</v>
      </c>
      <c r="D787" t="s">
        <v>17286</v>
      </c>
      <c r="E787" s="2">
        <v>14.78</v>
      </c>
      <c r="F787" s="2">
        <v>14.78</v>
      </c>
      <c r="G787" t="s">
        <v>17287</v>
      </c>
    </row>
    <row r="788" spans="1:7" x14ac:dyDescent="0.35">
      <c r="A788" t="s">
        <v>2527</v>
      </c>
      <c r="B788" t="s">
        <v>18318</v>
      </c>
      <c r="C788" t="s">
        <v>17285</v>
      </c>
      <c r="D788" t="s">
        <v>17286</v>
      </c>
      <c r="E788" s="2">
        <v>5.8</v>
      </c>
      <c r="F788" s="2">
        <v>5.8</v>
      </c>
      <c r="G788" t="s">
        <v>17287</v>
      </c>
    </row>
    <row r="789" spans="1:7" x14ac:dyDescent="0.35">
      <c r="A789" t="s">
        <v>5376</v>
      </c>
      <c r="B789" t="s">
        <v>19231</v>
      </c>
      <c r="C789" t="s">
        <v>17285</v>
      </c>
      <c r="D789" t="s">
        <v>17286</v>
      </c>
      <c r="E789" s="2">
        <v>2.0699999999999998</v>
      </c>
      <c r="F789" s="2">
        <v>2.0699999999999998</v>
      </c>
      <c r="G789" t="s">
        <v>17287</v>
      </c>
    </row>
    <row r="790" spans="1:7" x14ac:dyDescent="0.35">
      <c r="A790" t="s">
        <v>2670</v>
      </c>
      <c r="B790" t="s">
        <v>2671</v>
      </c>
      <c r="C790" t="s">
        <v>17285</v>
      </c>
      <c r="D790" t="s">
        <v>17286</v>
      </c>
      <c r="E790" s="2">
        <v>23.85</v>
      </c>
      <c r="F790" s="2">
        <v>23.85</v>
      </c>
      <c r="G790" t="s">
        <v>17287</v>
      </c>
    </row>
    <row r="791" spans="1:7" x14ac:dyDescent="0.35">
      <c r="A791" t="s">
        <v>4920</v>
      </c>
      <c r="B791" t="s">
        <v>4921</v>
      </c>
      <c r="C791" t="s">
        <v>17285</v>
      </c>
      <c r="D791" t="s">
        <v>17286</v>
      </c>
      <c r="E791" s="2">
        <v>1.57</v>
      </c>
      <c r="F791" s="2">
        <v>1.57</v>
      </c>
      <c r="G791" t="s">
        <v>17287</v>
      </c>
    </row>
    <row r="792" spans="1:7" x14ac:dyDescent="0.35">
      <c r="A792" t="s">
        <v>8970</v>
      </c>
      <c r="B792" t="s">
        <v>8971</v>
      </c>
      <c r="C792" t="s">
        <v>17285</v>
      </c>
      <c r="D792" t="s">
        <v>17286</v>
      </c>
      <c r="E792" s="2">
        <v>25.59</v>
      </c>
      <c r="F792" s="2">
        <v>25.59</v>
      </c>
      <c r="G792" t="s">
        <v>17287</v>
      </c>
    </row>
    <row r="793" spans="1:7" x14ac:dyDescent="0.35">
      <c r="A793" t="s">
        <v>8972</v>
      </c>
      <c r="B793" t="s">
        <v>8973</v>
      </c>
      <c r="C793" t="s">
        <v>17285</v>
      </c>
      <c r="D793" t="s">
        <v>17286</v>
      </c>
      <c r="E793" s="2">
        <v>25.59</v>
      </c>
      <c r="F793" s="2">
        <v>25.59</v>
      </c>
      <c r="G793" t="s">
        <v>17287</v>
      </c>
    </row>
    <row r="794" spans="1:7" x14ac:dyDescent="0.35">
      <c r="A794" t="s">
        <v>3809</v>
      </c>
      <c r="B794" t="s">
        <v>3810</v>
      </c>
      <c r="C794" t="s">
        <v>17285</v>
      </c>
      <c r="D794" t="s">
        <v>17286</v>
      </c>
      <c r="E794" s="2">
        <v>25.43</v>
      </c>
      <c r="F794" s="2">
        <v>25.43</v>
      </c>
      <c r="G794" t="s">
        <v>17287</v>
      </c>
    </row>
    <row r="795" spans="1:7" x14ac:dyDescent="0.35">
      <c r="A795" t="s">
        <v>3811</v>
      </c>
      <c r="B795" t="s">
        <v>3812</v>
      </c>
      <c r="C795" t="s">
        <v>17285</v>
      </c>
      <c r="D795" t="s">
        <v>17286</v>
      </c>
      <c r="E795" s="2">
        <v>25.43</v>
      </c>
      <c r="F795" s="2">
        <v>25.43</v>
      </c>
      <c r="G795" t="s">
        <v>17287</v>
      </c>
    </row>
    <row r="796" spans="1:7" x14ac:dyDescent="0.35">
      <c r="A796" t="s">
        <v>5724</v>
      </c>
      <c r="B796" t="s">
        <v>5725</v>
      </c>
      <c r="C796" t="s">
        <v>17285</v>
      </c>
      <c r="D796" t="s">
        <v>17286</v>
      </c>
      <c r="E796" s="2">
        <v>92</v>
      </c>
      <c r="F796" s="2">
        <v>92</v>
      </c>
      <c r="G796" t="s">
        <v>17287</v>
      </c>
    </row>
    <row r="797" spans="1:7" x14ac:dyDescent="0.35">
      <c r="A797" t="s">
        <v>3152</v>
      </c>
      <c r="B797" t="s">
        <v>3153</v>
      </c>
      <c r="C797" t="s">
        <v>17285</v>
      </c>
      <c r="D797" t="s">
        <v>17286</v>
      </c>
      <c r="E797" s="2">
        <v>41</v>
      </c>
      <c r="F797" s="2">
        <v>41</v>
      </c>
      <c r="G797" t="s">
        <v>17287</v>
      </c>
    </row>
    <row r="798" spans="1:7" x14ac:dyDescent="0.35">
      <c r="A798" t="s">
        <v>3393</v>
      </c>
      <c r="B798" t="s">
        <v>3394</v>
      </c>
      <c r="C798" t="s">
        <v>17285</v>
      </c>
      <c r="D798" t="s">
        <v>17286</v>
      </c>
      <c r="E798" s="2">
        <v>41</v>
      </c>
      <c r="F798" s="2">
        <v>41</v>
      </c>
      <c r="G798" t="s">
        <v>17287</v>
      </c>
    </row>
    <row r="799" spans="1:7" x14ac:dyDescent="0.35">
      <c r="A799" t="s">
        <v>4455</v>
      </c>
      <c r="B799" t="s">
        <v>4456</v>
      </c>
      <c r="C799" t="s">
        <v>17285</v>
      </c>
      <c r="D799" t="s">
        <v>17286</v>
      </c>
      <c r="E799" s="2">
        <v>9.49</v>
      </c>
      <c r="F799" s="2">
        <v>9.49</v>
      </c>
      <c r="G799" t="s">
        <v>17287</v>
      </c>
    </row>
    <row r="800" spans="1:7" x14ac:dyDescent="0.35">
      <c r="A800" t="s">
        <v>5629</v>
      </c>
      <c r="B800" t="s">
        <v>5630</v>
      </c>
      <c r="C800" t="s">
        <v>17285</v>
      </c>
      <c r="D800" t="s">
        <v>17286</v>
      </c>
      <c r="E800" s="2">
        <v>3.35</v>
      </c>
      <c r="F800" s="2">
        <v>3.35</v>
      </c>
      <c r="G800" t="s">
        <v>17287</v>
      </c>
    </row>
    <row r="801" spans="1:7" x14ac:dyDescent="0.35">
      <c r="A801" t="s">
        <v>5788</v>
      </c>
      <c r="B801" t="s">
        <v>5789</v>
      </c>
      <c r="C801" t="s">
        <v>17285</v>
      </c>
      <c r="D801" t="s">
        <v>17286</v>
      </c>
      <c r="E801" s="2">
        <v>2.09</v>
      </c>
      <c r="F801" s="2">
        <v>2.09</v>
      </c>
      <c r="G801" t="s">
        <v>17287</v>
      </c>
    </row>
    <row r="802" spans="1:7" x14ac:dyDescent="0.35">
      <c r="A802" t="s">
        <v>5388</v>
      </c>
      <c r="B802" t="s">
        <v>5389</v>
      </c>
      <c r="C802" t="s">
        <v>17285</v>
      </c>
      <c r="D802" t="s">
        <v>17286</v>
      </c>
      <c r="E802" s="2">
        <v>2.41</v>
      </c>
      <c r="F802" s="2">
        <v>2.41</v>
      </c>
      <c r="G802" t="s">
        <v>17287</v>
      </c>
    </row>
    <row r="803" spans="1:7" x14ac:dyDescent="0.35">
      <c r="A803" t="s">
        <v>4360</v>
      </c>
      <c r="B803" t="s">
        <v>4361</v>
      </c>
      <c r="C803" t="s">
        <v>17285</v>
      </c>
      <c r="D803" t="s">
        <v>17286</v>
      </c>
      <c r="E803" s="2">
        <v>8.6</v>
      </c>
      <c r="F803" s="2">
        <v>8.6</v>
      </c>
      <c r="G803" t="s">
        <v>17287</v>
      </c>
    </row>
    <row r="804" spans="1:7" x14ac:dyDescent="0.35">
      <c r="A804" t="s">
        <v>5471</v>
      </c>
      <c r="B804" t="s">
        <v>19261</v>
      </c>
      <c r="C804" t="s">
        <v>17285</v>
      </c>
      <c r="D804" t="s">
        <v>17286</v>
      </c>
      <c r="E804" s="2">
        <v>34.15</v>
      </c>
      <c r="F804" s="2">
        <v>34.573</v>
      </c>
      <c r="G804" t="s">
        <v>17287</v>
      </c>
    </row>
    <row r="805" spans="1:7" x14ac:dyDescent="0.35">
      <c r="A805" t="s">
        <v>5472</v>
      </c>
      <c r="B805" t="s">
        <v>19262</v>
      </c>
      <c r="C805" t="s">
        <v>17285</v>
      </c>
      <c r="D805" t="s">
        <v>17286</v>
      </c>
      <c r="E805" s="2">
        <v>34.15</v>
      </c>
      <c r="F805" s="2">
        <v>34.15</v>
      </c>
      <c r="G805" t="s">
        <v>17287</v>
      </c>
    </row>
    <row r="806" spans="1:7" x14ac:dyDescent="0.35">
      <c r="A806" t="s">
        <v>6143</v>
      </c>
      <c r="B806" t="s">
        <v>6144</v>
      </c>
      <c r="C806" t="s">
        <v>17285</v>
      </c>
      <c r="D806" t="s">
        <v>17286</v>
      </c>
      <c r="E806" s="2">
        <v>9.64</v>
      </c>
      <c r="F806" s="2">
        <v>9.64</v>
      </c>
      <c r="G806" t="s">
        <v>17287</v>
      </c>
    </row>
    <row r="807" spans="1:7" x14ac:dyDescent="0.35">
      <c r="A807" t="s">
        <v>3148</v>
      </c>
      <c r="B807" t="s">
        <v>18474</v>
      </c>
      <c r="C807" t="s">
        <v>17285</v>
      </c>
      <c r="D807" t="s">
        <v>17286</v>
      </c>
      <c r="E807" s="2">
        <v>0.87</v>
      </c>
      <c r="F807" s="2">
        <v>0.87</v>
      </c>
      <c r="G807" t="s">
        <v>17287</v>
      </c>
    </row>
    <row r="808" spans="1:7" x14ac:dyDescent="0.35">
      <c r="A808" t="s">
        <v>4362</v>
      </c>
      <c r="B808" t="s">
        <v>4363</v>
      </c>
      <c r="C808" t="s">
        <v>17285</v>
      </c>
      <c r="D808" t="s">
        <v>17286</v>
      </c>
      <c r="E808" s="2">
        <v>8.6</v>
      </c>
      <c r="F808" s="2">
        <v>8.6</v>
      </c>
      <c r="G808" t="s">
        <v>17287</v>
      </c>
    </row>
    <row r="809" spans="1:7" x14ac:dyDescent="0.35">
      <c r="A809" t="s">
        <v>5927</v>
      </c>
      <c r="B809" t="s">
        <v>5928</v>
      </c>
      <c r="C809" t="s">
        <v>17285</v>
      </c>
      <c r="D809" t="s">
        <v>17286</v>
      </c>
      <c r="E809" s="2">
        <v>5.52</v>
      </c>
      <c r="F809" s="2">
        <v>5.52</v>
      </c>
      <c r="G809" t="s">
        <v>17287</v>
      </c>
    </row>
    <row r="810" spans="1:7" x14ac:dyDescent="0.35">
      <c r="A810" t="s">
        <v>5650</v>
      </c>
      <c r="B810" t="s">
        <v>5651</v>
      </c>
      <c r="C810" t="s">
        <v>17285</v>
      </c>
      <c r="D810" t="s">
        <v>17286</v>
      </c>
      <c r="E810" s="2">
        <v>0.85</v>
      </c>
      <c r="F810" s="2">
        <v>0.85</v>
      </c>
      <c r="G810" t="s">
        <v>17287</v>
      </c>
    </row>
    <row r="811" spans="1:7" x14ac:dyDescent="0.35">
      <c r="A811" t="s">
        <v>5187</v>
      </c>
      <c r="B811" t="s">
        <v>5188</v>
      </c>
      <c r="C811" t="s">
        <v>17285</v>
      </c>
      <c r="D811" t="s">
        <v>17286</v>
      </c>
      <c r="E811" s="2">
        <v>4.18</v>
      </c>
      <c r="F811" s="2">
        <v>4.18</v>
      </c>
      <c r="G811" t="s">
        <v>17287</v>
      </c>
    </row>
    <row r="812" spans="1:7" x14ac:dyDescent="0.35">
      <c r="A812" t="s">
        <v>7035</v>
      </c>
      <c r="B812" t="s">
        <v>20014</v>
      </c>
      <c r="C812" t="s">
        <v>17285</v>
      </c>
      <c r="D812" t="s">
        <v>17286</v>
      </c>
      <c r="E812" s="2">
        <v>9.4</v>
      </c>
      <c r="F812" s="2">
        <v>9.4</v>
      </c>
      <c r="G812" t="s">
        <v>17287</v>
      </c>
    </row>
    <row r="813" spans="1:7" x14ac:dyDescent="0.35">
      <c r="A813" t="s">
        <v>1296</v>
      </c>
      <c r="B813" t="s">
        <v>1297</v>
      </c>
      <c r="C813" t="s">
        <v>17285</v>
      </c>
      <c r="D813" t="s">
        <v>17286</v>
      </c>
      <c r="E813" s="2">
        <v>16.52</v>
      </c>
      <c r="F813" s="2">
        <v>16.52</v>
      </c>
      <c r="G813" t="s">
        <v>17287</v>
      </c>
    </row>
    <row r="814" spans="1:7" x14ac:dyDescent="0.35">
      <c r="A814" t="s">
        <v>2113</v>
      </c>
      <c r="B814" t="s">
        <v>2114</v>
      </c>
      <c r="C814" t="s">
        <v>17285</v>
      </c>
      <c r="D814" t="s">
        <v>17286</v>
      </c>
      <c r="E814" s="2">
        <v>54.93</v>
      </c>
      <c r="F814" s="2">
        <v>55.698</v>
      </c>
      <c r="G814" t="s">
        <v>17287</v>
      </c>
    </row>
    <row r="815" spans="1:7" x14ac:dyDescent="0.35">
      <c r="A815" t="s">
        <v>5605</v>
      </c>
      <c r="B815" t="s">
        <v>5606</v>
      </c>
      <c r="C815" t="s">
        <v>17285</v>
      </c>
      <c r="D815" t="s">
        <v>17286</v>
      </c>
      <c r="E815" s="2">
        <v>2.95</v>
      </c>
      <c r="F815" s="2">
        <v>2.95</v>
      </c>
      <c r="G815" t="s">
        <v>17287</v>
      </c>
    </row>
    <row r="816" spans="1:7" x14ac:dyDescent="0.35">
      <c r="A816" t="s">
        <v>4785</v>
      </c>
      <c r="B816" t="s">
        <v>4786</v>
      </c>
      <c r="C816" t="s">
        <v>17285</v>
      </c>
      <c r="D816" t="s">
        <v>17286</v>
      </c>
      <c r="E816" s="2">
        <v>6.28</v>
      </c>
      <c r="F816" s="2">
        <v>6.28</v>
      </c>
      <c r="G816" t="s">
        <v>17287</v>
      </c>
    </row>
    <row r="817" spans="1:7" x14ac:dyDescent="0.35">
      <c r="A817" t="s">
        <v>6629</v>
      </c>
      <c r="B817" t="s">
        <v>6630</v>
      </c>
      <c r="C817" t="s">
        <v>17285</v>
      </c>
      <c r="D817" t="s">
        <v>17286</v>
      </c>
      <c r="E817" s="2">
        <v>9.4700000000000006</v>
      </c>
      <c r="F817" s="2">
        <v>9.4700000000000006</v>
      </c>
      <c r="G817" t="s">
        <v>17287</v>
      </c>
    </row>
    <row r="818" spans="1:7" x14ac:dyDescent="0.35">
      <c r="A818" t="s">
        <v>5561</v>
      </c>
      <c r="B818" t="s">
        <v>5562</v>
      </c>
      <c r="C818" t="s">
        <v>17285</v>
      </c>
      <c r="D818" t="s">
        <v>17286</v>
      </c>
      <c r="E818" s="2">
        <v>16.239999999999998</v>
      </c>
      <c r="F818" s="2">
        <v>16.239999999999998</v>
      </c>
      <c r="G818" t="s">
        <v>17287</v>
      </c>
    </row>
    <row r="819" spans="1:7" x14ac:dyDescent="0.35">
      <c r="A819" t="s">
        <v>5723</v>
      </c>
      <c r="B819" t="s">
        <v>19366</v>
      </c>
      <c r="C819" t="s">
        <v>17285</v>
      </c>
      <c r="D819" t="s">
        <v>17286</v>
      </c>
      <c r="E819" s="2">
        <v>93.36</v>
      </c>
      <c r="F819" s="2">
        <v>93.408000000000001</v>
      </c>
      <c r="G819" t="s">
        <v>17287</v>
      </c>
    </row>
    <row r="820" spans="1:7" x14ac:dyDescent="0.35">
      <c r="A820" t="s">
        <v>5726</v>
      </c>
      <c r="B820" t="s">
        <v>5727</v>
      </c>
      <c r="C820" t="s">
        <v>17285</v>
      </c>
      <c r="D820" t="s">
        <v>17286</v>
      </c>
      <c r="E820" s="2">
        <v>91.88</v>
      </c>
      <c r="F820" s="2">
        <v>91.927999999999997</v>
      </c>
      <c r="G820" t="s">
        <v>17287</v>
      </c>
    </row>
    <row r="821" spans="1:7" x14ac:dyDescent="0.35">
      <c r="A821" t="s">
        <v>20789</v>
      </c>
      <c r="B821" t="s">
        <v>20790</v>
      </c>
      <c r="C821" t="s">
        <v>17285</v>
      </c>
      <c r="D821" t="s">
        <v>17286</v>
      </c>
      <c r="E821" s="2">
        <v>8.08</v>
      </c>
      <c r="F821" s="2">
        <v>8.08</v>
      </c>
      <c r="G821" t="s">
        <v>17287</v>
      </c>
    </row>
    <row r="822" spans="1:7" x14ac:dyDescent="0.35">
      <c r="A822" t="s">
        <v>5770</v>
      </c>
      <c r="B822" t="s">
        <v>5771</v>
      </c>
      <c r="C822" t="s">
        <v>17285</v>
      </c>
      <c r="D822" t="s">
        <v>17286</v>
      </c>
      <c r="E822" s="2">
        <v>2.14</v>
      </c>
      <c r="F822" s="2">
        <v>2.14</v>
      </c>
      <c r="G822" t="s">
        <v>17287</v>
      </c>
    </row>
    <row r="823" spans="1:7" x14ac:dyDescent="0.35">
      <c r="A823" t="s">
        <v>1395</v>
      </c>
      <c r="B823" t="s">
        <v>1396</v>
      </c>
      <c r="C823" t="s">
        <v>17285</v>
      </c>
      <c r="D823" t="s">
        <v>17286</v>
      </c>
      <c r="E823" s="2">
        <v>13.95</v>
      </c>
      <c r="F823" s="2">
        <v>13.95</v>
      </c>
      <c r="G823" t="s">
        <v>17287</v>
      </c>
    </row>
    <row r="824" spans="1:7" x14ac:dyDescent="0.35">
      <c r="A824" t="s">
        <v>5507</v>
      </c>
      <c r="B824" t="s">
        <v>5508</v>
      </c>
      <c r="C824" t="s">
        <v>17285</v>
      </c>
      <c r="D824" t="s">
        <v>17286</v>
      </c>
      <c r="E824" s="2">
        <v>2.79</v>
      </c>
      <c r="F824" s="2">
        <v>2.79</v>
      </c>
      <c r="G824" t="s">
        <v>17287</v>
      </c>
    </row>
    <row r="825" spans="1:7" x14ac:dyDescent="0.35">
      <c r="A825" t="s">
        <v>4834</v>
      </c>
      <c r="B825" t="s">
        <v>19009</v>
      </c>
      <c r="C825" t="s">
        <v>17285</v>
      </c>
      <c r="D825" t="s">
        <v>17286</v>
      </c>
      <c r="E825" s="2">
        <v>16.16</v>
      </c>
      <c r="F825" s="2">
        <v>16.16</v>
      </c>
      <c r="G825" t="s">
        <v>17287</v>
      </c>
    </row>
    <row r="826" spans="1:7" x14ac:dyDescent="0.35">
      <c r="A826" t="s">
        <v>5563</v>
      </c>
      <c r="B826" t="s">
        <v>5562</v>
      </c>
      <c r="C826" t="s">
        <v>17285</v>
      </c>
      <c r="D826" t="s">
        <v>17286</v>
      </c>
      <c r="E826" s="2">
        <v>16.239999999999998</v>
      </c>
      <c r="F826" s="2">
        <v>16.239999999999998</v>
      </c>
      <c r="G826" t="s">
        <v>17287</v>
      </c>
    </row>
    <row r="827" spans="1:7" x14ac:dyDescent="0.35">
      <c r="A827" t="s">
        <v>5473</v>
      </c>
      <c r="B827" t="s">
        <v>5474</v>
      </c>
      <c r="C827" t="s">
        <v>17285</v>
      </c>
      <c r="D827" t="s">
        <v>17286</v>
      </c>
      <c r="E827" s="2">
        <v>12.59</v>
      </c>
      <c r="F827" s="2">
        <v>12.59</v>
      </c>
      <c r="G827" t="s">
        <v>17287</v>
      </c>
    </row>
    <row r="828" spans="1:7" x14ac:dyDescent="0.35">
      <c r="A828" t="s">
        <v>7248</v>
      </c>
      <c r="B828" t="s">
        <v>19917</v>
      </c>
      <c r="C828" t="s">
        <v>17285</v>
      </c>
      <c r="D828" t="s">
        <v>17286</v>
      </c>
      <c r="E828" s="2">
        <v>10.09</v>
      </c>
      <c r="F828" s="2">
        <v>10.09</v>
      </c>
      <c r="G828" t="s">
        <v>17287</v>
      </c>
    </row>
    <row r="829" spans="1:7" x14ac:dyDescent="0.35">
      <c r="A829" t="s">
        <v>7446</v>
      </c>
      <c r="B829" t="s">
        <v>7447</v>
      </c>
      <c r="C829" t="s">
        <v>17285</v>
      </c>
      <c r="D829" t="s">
        <v>17286</v>
      </c>
      <c r="E829" s="2">
        <v>0.61</v>
      </c>
      <c r="F829" s="2">
        <v>0.61</v>
      </c>
      <c r="G829" t="s">
        <v>17287</v>
      </c>
    </row>
    <row r="830" spans="1:7" x14ac:dyDescent="0.35">
      <c r="A830" t="s">
        <v>7465</v>
      </c>
      <c r="B830" t="s">
        <v>7466</v>
      </c>
      <c r="C830" t="s">
        <v>17285</v>
      </c>
      <c r="D830" t="s">
        <v>17286</v>
      </c>
      <c r="E830" s="2">
        <v>49.06</v>
      </c>
      <c r="F830" s="2">
        <v>49.06</v>
      </c>
      <c r="G830" t="s">
        <v>17287</v>
      </c>
    </row>
    <row r="831" spans="1:7" x14ac:dyDescent="0.35">
      <c r="A831" t="s">
        <v>8031</v>
      </c>
      <c r="B831" t="s">
        <v>8032</v>
      </c>
      <c r="C831" t="s">
        <v>17285</v>
      </c>
      <c r="D831" t="s">
        <v>17286</v>
      </c>
      <c r="E831" s="2">
        <v>15.16</v>
      </c>
      <c r="F831" s="2">
        <v>15.16</v>
      </c>
      <c r="G831" t="s">
        <v>17287</v>
      </c>
    </row>
    <row r="832" spans="1:7" x14ac:dyDescent="0.35">
      <c r="A832" t="s">
        <v>21153</v>
      </c>
      <c r="B832" t="s">
        <v>21154</v>
      </c>
      <c r="C832" t="s">
        <v>17285</v>
      </c>
      <c r="D832" t="s">
        <v>17286</v>
      </c>
      <c r="E832" s="2">
        <v>1.61</v>
      </c>
      <c r="F832" s="2">
        <v>1.61</v>
      </c>
      <c r="G832" t="s">
        <v>17287</v>
      </c>
    </row>
    <row r="833" spans="1:7" x14ac:dyDescent="0.35">
      <c r="A833" t="s">
        <v>7512</v>
      </c>
      <c r="B833" t="s">
        <v>7513</v>
      </c>
      <c r="C833" t="s">
        <v>17285</v>
      </c>
      <c r="D833" t="s">
        <v>17286</v>
      </c>
      <c r="E833" s="2">
        <v>42.4</v>
      </c>
      <c r="F833" s="2">
        <v>42.4</v>
      </c>
      <c r="G833" t="s">
        <v>17287</v>
      </c>
    </row>
    <row r="834" spans="1:7" x14ac:dyDescent="0.35">
      <c r="A834" t="s">
        <v>7514</v>
      </c>
      <c r="B834" t="s">
        <v>20194</v>
      </c>
      <c r="C834" t="s">
        <v>17285</v>
      </c>
      <c r="D834" t="s">
        <v>17286</v>
      </c>
      <c r="E834" s="2">
        <v>35.799999999999997</v>
      </c>
      <c r="F834" s="2">
        <v>35.799999999999997</v>
      </c>
      <c r="G834" t="s">
        <v>17287</v>
      </c>
    </row>
    <row r="835" spans="1:7" x14ac:dyDescent="0.35">
      <c r="A835" t="s">
        <v>6926</v>
      </c>
      <c r="B835" t="s">
        <v>19953</v>
      </c>
      <c r="C835" t="s">
        <v>17285</v>
      </c>
      <c r="D835" t="s">
        <v>17286</v>
      </c>
      <c r="E835" s="2">
        <v>6.77</v>
      </c>
      <c r="F835" s="2">
        <v>6.77</v>
      </c>
      <c r="G835" t="s">
        <v>17287</v>
      </c>
    </row>
    <row r="836" spans="1:7" x14ac:dyDescent="0.35">
      <c r="A836" t="s">
        <v>6924</v>
      </c>
      <c r="B836" t="s">
        <v>6925</v>
      </c>
      <c r="C836" t="s">
        <v>17285</v>
      </c>
      <c r="D836" t="s">
        <v>17286</v>
      </c>
      <c r="E836" s="2">
        <v>7.8</v>
      </c>
      <c r="F836" s="2">
        <v>7.8</v>
      </c>
      <c r="G836" t="s">
        <v>17287</v>
      </c>
    </row>
    <row r="837" spans="1:7" x14ac:dyDescent="0.35">
      <c r="A837" t="s">
        <v>7149</v>
      </c>
      <c r="B837" t="s">
        <v>20058</v>
      </c>
      <c r="C837" t="s">
        <v>17285</v>
      </c>
      <c r="D837" t="s">
        <v>17286</v>
      </c>
      <c r="E837" s="2">
        <v>8.4169999999999998</v>
      </c>
      <c r="F837" s="2">
        <v>8.4169999999999998</v>
      </c>
      <c r="G837" t="s">
        <v>17287</v>
      </c>
    </row>
    <row r="838" spans="1:7" x14ac:dyDescent="0.35">
      <c r="A838" t="s">
        <v>7889</v>
      </c>
      <c r="B838" t="s">
        <v>19753</v>
      </c>
      <c r="C838" t="s">
        <v>17285</v>
      </c>
      <c r="D838" t="s">
        <v>17286</v>
      </c>
      <c r="E838" s="2">
        <v>4.84</v>
      </c>
      <c r="F838" s="2">
        <v>4.84</v>
      </c>
      <c r="G838" t="s">
        <v>17287</v>
      </c>
    </row>
    <row r="839" spans="1:7" x14ac:dyDescent="0.35">
      <c r="A839" t="s">
        <v>7147</v>
      </c>
      <c r="B839" t="s">
        <v>7148</v>
      </c>
      <c r="C839" t="s">
        <v>17285</v>
      </c>
      <c r="D839" t="s">
        <v>17286</v>
      </c>
      <c r="E839" s="2">
        <v>8.3949999999999996</v>
      </c>
      <c r="F839" s="2">
        <v>8.3949999999999996</v>
      </c>
      <c r="G839" t="s">
        <v>17287</v>
      </c>
    </row>
    <row r="840" spans="1:7" x14ac:dyDescent="0.35">
      <c r="A840" t="s">
        <v>6101</v>
      </c>
      <c r="B840" t="s">
        <v>6102</v>
      </c>
      <c r="C840" t="s">
        <v>17285</v>
      </c>
      <c r="D840" t="s">
        <v>17286</v>
      </c>
      <c r="E840" s="2">
        <v>1.98</v>
      </c>
      <c r="F840" s="2">
        <v>1.98</v>
      </c>
      <c r="G840" t="s">
        <v>17287</v>
      </c>
    </row>
    <row r="841" spans="1:7" x14ac:dyDescent="0.35">
      <c r="A841" t="s">
        <v>7246</v>
      </c>
      <c r="B841" t="s">
        <v>7247</v>
      </c>
      <c r="C841" t="s">
        <v>17285</v>
      </c>
      <c r="D841" t="s">
        <v>17286</v>
      </c>
      <c r="E841" s="2">
        <v>9.75</v>
      </c>
      <c r="F841" s="2">
        <v>9.75</v>
      </c>
      <c r="G841" t="s">
        <v>17287</v>
      </c>
    </row>
    <row r="842" spans="1:7" x14ac:dyDescent="0.35">
      <c r="A842" t="s">
        <v>7450</v>
      </c>
      <c r="B842" t="s">
        <v>20180</v>
      </c>
      <c r="C842" t="s">
        <v>17285</v>
      </c>
      <c r="D842" t="s">
        <v>17286</v>
      </c>
      <c r="E842" s="2">
        <v>2.1</v>
      </c>
      <c r="F842" s="2">
        <v>2.1</v>
      </c>
      <c r="G842" t="s">
        <v>17287</v>
      </c>
    </row>
    <row r="843" spans="1:7" x14ac:dyDescent="0.35">
      <c r="A843" t="s">
        <v>7152</v>
      </c>
      <c r="B843" t="s">
        <v>20059</v>
      </c>
      <c r="C843" t="s">
        <v>17285</v>
      </c>
      <c r="D843" t="s">
        <v>17286</v>
      </c>
      <c r="E843" s="2">
        <v>8.4499999999999993</v>
      </c>
      <c r="F843" s="2">
        <v>8.4499999999999993</v>
      </c>
      <c r="G843" t="s">
        <v>17287</v>
      </c>
    </row>
    <row r="844" spans="1:7" x14ac:dyDescent="0.35">
      <c r="A844" t="s">
        <v>7045</v>
      </c>
      <c r="B844" t="s">
        <v>7046</v>
      </c>
      <c r="C844" t="s">
        <v>17285</v>
      </c>
      <c r="D844" t="s">
        <v>17286</v>
      </c>
      <c r="E844" s="2">
        <v>1.57</v>
      </c>
      <c r="F844" s="2">
        <v>1.57</v>
      </c>
      <c r="G844" t="s">
        <v>17287</v>
      </c>
    </row>
    <row r="845" spans="1:7" x14ac:dyDescent="0.35">
      <c r="A845" t="s">
        <v>7278</v>
      </c>
      <c r="B845" t="s">
        <v>20103</v>
      </c>
      <c r="C845" t="s">
        <v>17285</v>
      </c>
      <c r="D845" t="s">
        <v>17286</v>
      </c>
      <c r="E845" s="2">
        <v>26.19</v>
      </c>
      <c r="F845" s="2">
        <v>26.19</v>
      </c>
      <c r="G845" t="s">
        <v>17287</v>
      </c>
    </row>
    <row r="846" spans="1:7" x14ac:dyDescent="0.35">
      <c r="A846" t="s">
        <v>7515</v>
      </c>
      <c r="B846" t="s">
        <v>7516</v>
      </c>
      <c r="C846" t="s">
        <v>17285</v>
      </c>
      <c r="D846" t="s">
        <v>17286</v>
      </c>
      <c r="E846" s="2">
        <v>42.4</v>
      </c>
      <c r="F846" s="2">
        <v>42.4</v>
      </c>
      <c r="G846" t="s">
        <v>17287</v>
      </c>
    </row>
    <row r="847" spans="1:7" x14ac:dyDescent="0.35">
      <c r="A847" t="s">
        <v>6169</v>
      </c>
      <c r="B847" t="s">
        <v>6170</v>
      </c>
      <c r="C847" t="s">
        <v>17285</v>
      </c>
      <c r="D847" t="s">
        <v>17286</v>
      </c>
      <c r="E847" s="2">
        <v>4.45</v>
      </c>
      <c r="F847" s="2">
        <v>4.45</v>
      </c>
      <c r="G847" t="s">
        <v>17287</v>
      </c>
    </row>
    <row r="848" spans="1:7" x14ac:dyDescent="0.35">
      <c r="A848" t="s">
        <v>4281</v>
      </c>
      <c r="B848" t="s">
        <v>4282</v>
      </c>
      <c r="C848" t="s">
        <v>17285</v>
      </c>
      <c r="D848" t="s">
        <v>17286</v>
      </c>
      <c r="E848" s="2">
        <v>2.35</v>
      </c>
      <c r="F848" s="2">
        <v>2.35</v>
      </c>
      <c r="G848" t="s">
        <v>17287</v>
      </c>
    </row>
    <row r="849" spans="1:7" x14ac:dyDescent="0.35">
      <c r="A849" t="s">
        <v>7294</v>
      </c>
      <c r="B849" t="s">
        <v>7295</v>
      </c>
      <c r="C849" t="s">
        <v>17285</v>
      </c>
      <c r="D849" t="s">
        <v>17286</v>
      </c>
      <c r="E849" s="2">
        <v>8.27</v>
      </c>
      <c r="F849" s="2">
        <v>8.27</v>
      </c>
      <c r="G849" t="s">
        <v>17287</v>
      </c>
    </row>
    <row r="850" spans="1:7" x14ac:dyDescent="0.35">
      <c r="A850" t="s">
        <v>7296</v>
      </c>
      <c r="B850" t="s">
        <v>20115</v>
      </c>
      <c r="C850" t="s">
        <v>17285</v>
      </c>
      <c r="D850" t="s">
        <v>17286</v>
      </c>
      <c r="E850" s="2">
        <v>7.14</v>
      </c>
      <c r="F850" s="2">
        <v>7.14</v>
      </c>
      <c r="G850" t="s">
        <v>17287</v>
      </c>
    </row>
    <row r="851" spans="1:7" x14ac:dyDescent="0.35">
      <c r="A851" t="s">
        <v>4283</v>
      </c>
      <c r="B851" t="s">
        <v>18827</v>
      </c>
      <c r="C851" t="s">
        <v>17285</v>
      </c>
      <c r="D851" t="s">
        <v>17286</v>
      </c>
      <c r="E851" s="2">
        <v>2.35</v>
      </c>
      <c r="F851" s="2">
        <v>2.35</v>
      </c>
      <c r="G851" t="s">
        <v>17287</v>
      </c>
    </row>
    <row r="852" spans="1:7" x14ac:dyDescent="0.35">
      <c r="A852" t="s">
        <v>7145</v>
      </c>
      <c r="B852" t="s">
        <v>7146</v>
      </c>
      <c r="C852" t="s">
        <v>17285</v>
      </c>
      <c r="D852" t="s">
        <v>17286</v>
      </c>
      <c r="E852" s="2">
        <v>8.4779999999999998</v>
      </c>
      <c r="F852" s="2">
        <v>8.4779999999999998</v>
      </c>
      <c r="G852" t="s">
        <v>17287</v>
      </c>
    </row>
    <row r="853" spans="1:7" x14ac:dyDescent="0.35">
      <c r="A853" t="s">
        <v>7386</v>
      </c>
      <c r="B853" t="s">
        <v>7387</v>
      </c>
      <c r="C853" t="s">
        <v>17285</v>
      </c>
      <c r="D853" t="s">
        <v>17286</v>
      </c>
      <c r="E853" s="2">
        <v>48.77</v>
      </c>
      <c r="F853" s="2">
        <v>48.77</v>
      </c>
      <c r="G853" t="s">
        <v>17287</v>
      </c>
    </row>
    <row r="854" spans="1:7" x14ac:dyDescent="0.35">
      <c r="A854" t="s">
        <v>7174</v>
      </c>
      <c r="B854" t="s">
        <v>20070</v>
      </c>
      <c r="C854" t="s">
        <v>17285</v>
      </c>
      <c r="D854" t="s">
        <v>17286</v>
      </c>
      <c r="E854" s="2">
        <v>7.4</v>
      </c>
      <c r="F854" s="2">
        <v>7.4</v>
      </c>
      <c r="G854" t="s">
        <v>17287</v>
      </c>
    </row>
    <row r="855" spans="1:7" x14ac:dyDescent="0.35">
      <c r="A855" t="s">
        <v>7156</v>
      </c>
      <c r="B855" t="s">
        <v>20062</v>
      </c>
      <c r="C855" t="s">
        <v>17285</v>
      </c>
      <c r="D855" t="s">
        <v>17286</v>
      </c>
      <c r="E855" s="2">
        <v>7.4</v>
      </c>
      <c r="F855" s="2">
        <v>7.4</v>
      </c>
      <c r="G855" t="s">
        <v>17287</v>
      </c>
    </row>
    <row r="856" spans="1:7" x14ac:dyDescent="0.35">
      <c r="A856" t="s">
        <v>20831</v>
      </c>
      <c r="B856" t="s">
        <v>20832</v>
      </c>
      <c r="C856" t="s">
        <v>17285</v>
      </c>
      <c r="D856" t="s">
        <v>17286</v>
      </c>
      <c r="E856" s="2">
        <v>5.74</v>
      </c>
      <c r="F856" s="2">
        <v>5.74</v>
      </c>
      <c r="G856" t="s">
        <v>17287</v>
      </c>
    </row>
    <row r="857" spans="1:7" x14ac:dyDescent="0.35">
      <c r="A857" t="s">
        <v>21054</v>
      </c>
      <c r="B857" t="s">
        <v>21055</v>
      </c>
      <c r="C857" t="s">
        <v>17285</v>
      </c>
      <c r="D857" t="s">
        <v>17286</v>
      </c>
      <c r="E857" s="2">
        <v>1.27</v>
      </c>
      <c r="F857" s="2">
        <v>1.27</v>
      </c>
      <c r="G857" t="s">
        <v>17287</v>
      </c>
    </row>
    <row r="858" spans="1:7" x14ac:dyDescent="0.35">
      <c r="A858" t="s">
        <v>20448</v>
      </c>
      <c r="B858" t="s">
        <v>20449</v>
      </c>
      <c r="C858" t="s">
        <v>17285</v>
      </c>
      <c r="D858" t="s">
        <v>17286</v>
      </c>
      <c r="E858" s="2">
        <v>10.37</v>
      </c>
      <c r="F858" s="2">
        <v>10.37</v>
      </c>
      <c r="G858" t="s">
        <v>17287</v>
      </c>
    </row>
    <row r="859" spans="1:7" x14ac:dyDescent="0.35">
      <c r="A859" t="s">
        <v>21125</v>
      </c>
      <c r="B859" t="s">
        <v>21126</v>
      </c>
      <c r="C859" t="s">
        <v>17285</v>
      </c>
      <c r="D859" t="s">
        <v>17286</v>
      </c>
      <c r="E859" s="2">
        <v>12.9</v>
      </c>
      <c r="F859" s="2">
        <v>12.9</v>
      </c>
      <c r="G859" t="s">
        <v>17287</v>
      </c>
    </row>
    <row r="860" spans="1:7" x14ac:dyDescent="0.35">
      <c r="A860" t="s">
        <v>5090</v>
      </c>
      <c r="B860" t="s">
        <v>5091</v>
      </c>
      <c r="C860" t="s">
        <v>17285</v>
      </c>
      <c r="D860" t="s">
        <v>17286</v>
      </c>
      <c r="E860" s="2">
        <v>2.5299999999999998</v>
      </c>
      <c r="F860" s="2">
        <v>2.5299999999999998</v>
      </c>
      <c r="G860" t="s">
        <v>17287</v>
      </c>
    </row>
    <row r="861" spans="1:7" x14ac:dyDescent="0.35">
      <c r="A861" t="s">
        <v>20983</v>
      </c>
      <c r="B861" t="s">
        <v>20984</v>
      </c>
      <c r="C861" t="s">
        <v>17285</v>
      </c>
      <c r="D861" t="s">
        <v>17286</v>
      </c>
      <c r="E861" s="2">
        <v>7.17</v>
      </c>
      <c r="F861" s="2">
        <v>7.17</v>
      </c>
      <c r="G861" t="s">
        <v>17287</v>
      </c>
    </row>
    <row r="862" spans="1:7" x14ac:dyDescent="0.35">
      <c r="A862" t="s">
        <v>21122</v>
      </c>
      <c r="B862" t="s">
        <v>21123</v>
      </c>
      <c r="C862" t="s">
        <v>17285</v>
      </c>
      <c r="D862" t="s">
        <v>17286</v>
      </c>
      <c r="E862" s="2">
        <v>7.82</v>
      </c>
      <c r="F862" s="2">
        <v>7.82</v>
      </c>
      <c r="G862" t="s">
        <v>17287</v>
      </c>
    </row>
    <row r="863" spans="1:7" x14ac:dyDescent="0.35">
      <c r="A863" t="s">
        <v>20963</v>
      </c>
      <c r="B863" t="s">
        <v>20964</v>
      </c>
      <c r="C863" t="s">
        <v>17285</v>
      </c>
      <c r="D863" t="s">
        <v>17286</v>
      </c>
      <c r="E863" s="2">
        <v>0.78</v>
      </c>
      <c r="F863" s="2">
        <v>0.78</v>
      </c>
      <c r="G863" t="s">
        <v>17287</v>
      </c>
    </row>
    <row r="864" spans="1:7" x14ac:dyDescent="0.35">
      <c r="A864" t="s">
        <v>7769</v>
      </c>
      <c r="B864" t="s">
        <v>7770</v>
      </c>
      <c r="C864" t="s">
        <v>17285</v>
      </c>
      <c r="D864" t="s">
        <v>17286</v>
      </c>
      <c r="E864" s="2">
        <v>38.14</v>
      </c>
      <c r="F864" s="2">
        <v>38.14</v>
      </c>
      <c r="G864" t="s">
        <v>17287</v>
      </c>
    </row>
    <row r="865" spans="1:7" x14ac:dyDescent="0.35">
      <c r="A865" t="s">
        <v>7722</v>
      </c>
      <c r="B865" t="s">
        <v>20259</v>
      </c>
      <c r="C865" t="s">
        <v>17285</v>
      </c>
      <c r="D865" t="s">
        <v>17286</v>
      </c>
      <c r="E865" s="2">
        <v>1.6</v>
      </c>
      <c r="F865" s="2">
        <v>1.6</v>
      </c>
      <c r="G865" t="s">
        <v>17287</v>
      </c>
    </row>
    <row r="866" spans="1:7" x14ac:dyDescent="0.35">
      <c r="A866" t="s">
        <v>7555</v>
      </c>
      <c r="B866" t="s">
        <v>20265</v>
      </c>
      <c r="C866" t="s">
        <v>17285</v>
      </c>
      <c r="D866" t="s">
        <v>17286</v>
      </c>
      <c r="E866" s="2">
        <v>1.98</v>
      </c>
      <c r="F866" s="2">
        <v>1.98</v>
      </c>
      <c r="G866" t="s">
        <v>17287</v>
      </c>
    </row>
    <row r="867" spans="1:7" x14ac:dyDescent="0.35">
      <c r="A867" t="s">
        <v>7771</v>
      </c>
      <c r="B867" t="s">
        <v>7772</v>
      </c>
      <c r="C867" t="s">
        <v>17285</v>
      </c>
      <c r="D867" t="s">
        <v>17286</v>
      </c>
      <c r="E867" s="2">
        <v>38.14</v>
      </c>
      <c r="F867" s="2">
        <v>38.14</v>
      </c>
      <c r="G867" t="s">
        <v>17287</v>
      </c>
    </row>
    <row r="868" spans="1:7" x14ac:dyDescent="0.35">
      <c r="A868" t="s">
        <v>7559</v>
      </c>
      <c r="B868" t="s">
        <v>7560</v>
      </c>
      <c r="C868" t="s">
        <v>17285</v>
      </c>
      <c r="D868" t="s">
        <v>17286</v>
      </c>
      <c r="E868" s="2">
        <v>15.98</v>
      </c>
      <c r="F868" s="2">
        <v>15.98</v>
      </c>
      <c r="G868" t="s">
        <v>17287</v>
      </c>
    </row>
    <row r="869" spans="1:7" x14ac:dyDescent="0.35">
      <c r="A869" t="s">
        <v>20787</v>
      </c>
      <c r="B869" t="s">
        <v>20788</v>
      </c>
      <c r="C869" t="s">
        <v>17285</v>
      </c>
      <c r="D869" t="s">
        <v>17286</v>
      </c>
      <c r="E869" s="2">
        <v>15.98</v>
      </c>
      <c r="F869" s="2">
        <v>15.98</v>
      </c>
      <c r="G869" t="s">
        <v>17287</v>
      </c>
    </row>
    <row r="870" spans="1:7" x14ac:dyDescent="0.35">
      <c r="A870" t="s">
        <v>7451</v>
      </c>
      <c r="B870" t="s">
        <v>7452</v>
      </c>
      <c r="C870" t="s">
        <v>17285</v>
      </c>
      <c r="D870" t="s">
        <v>17286</v>
      </c>
      <c r="E870" s="2">
        <v>5.38</v>
      </c>
      <c r="F870" s="2">
        <v>5.38</v>
      </c>
      <c r="G870" t="s">
        <v>17287</v>
      </c>
    </row>
    <row r="871" spans="1:7" x14ac:dyDescent="0.35">
      <c r="A871" t="s">
        <v>21009</v>
      </c>
      <c r="B871" t="s">
        <v>21010</v>
      </c>
      <c r="C871" t="s">
        <v>17285</v>
      </c>
      <c r="D871" t="s">
        <v>17286</v>
      </c>
      <c r="E871" s="2">
        <v>9.3800000000000008</v>
      </c>
      <c r="F871" s="2">
        <v>9.3800000000000008</v>
      </c>
      <c r="G871" t="s">
        <v>17287</v>
      </c>
    </row>
    <row r="872" spans="1:7" x14ac:dyDescent="0.35">
      <c r="A872" t="s">
        <v>20778</v>
      </c>
      <c r="B872" t="s">
        <v>20779</v>
      </c>
      <c r="C872" t="s">
        <v>18083</v>
      </c>
      <c r="D872" t="s">
        <v>17286</v>
      </c>
      <c r="E872" s="2">
        <v>9.9600000000000009</v>
      </c>
      <c r="F872" s="2">
        <v>9.9920000000000009</v>
      </c>
      <c r="G872" t="s">
        <v>17287</v>
      </c>
    </row>
    <row r="873" spans="1:7" x14ac:dyDescent="0.35">
      <c r="A873" t="s">
        <v>21133</v>
      </c>
      <c r="B873" t="s">
        <v>21134</v>
      </c>
      <c r="C873" t="s">
        <v>18083</v>
      </c>
      <c r="D873" t="s">
        <v>17286</v>
      </c>
      <c r="E873" s="2">
        <v>40.17</v>
      </c>
      <c r="F873" s="2">
        <v>40.17</v>
      </c>
      <c r="G873" t="s">
        <v>17287</v>
      </c>
    </row>
    <row r="874" spans="1:7" x14ac:dyDescent="0.35">
      <c r="A874" t="s">
        <v>21135</v>
      </c>
      <c r="B874" t="s">
        <v>21136</v>
      </c>
      <c r="C874" t="s">
        <v>18083</v>
      </c>
      <c r="D874" t="s">
        <v>17286</v>
      </c>
      <c r="E874" s="2">
        <v>40.17</v>
      </c>
      <c r="F874" s="2">
        <v>40.17</v>
      </c>
      <c r="G874" t="s">
        <v>17287</v>
      </c>
    </row>
    <row r="875" spans="1:7" x14ac:dyDescent="0.35">
      <c r="A875" t="s">
        <v>20701</v>
      </c>
      <c r="B875" t="s">
        <v>20702</v>
      </c>
      <c r="C875" t="s">
        <v>17285</v>
      </c>
      <c r="D875" t="s">
        <v>17286</v>
      </c>
      <c r="E875" s="2">
        <v>3.88</v>
      </c>
      <c r="F875" s="2">
        <v>3.88</v>
      </c>
      <c r="G875" t="s">
        <v>17287</v>
      </c>
    </row>
    <row r="876" spans="1:7" x14ac:dyDescent="0.35">
      <c r="A876" t="s">
        <v>20986</v>
      </c>
      <c r="B876" t="s">
        <v>20987</v>
      </c>
      <c r="C876" t="s">
        <v>17285</v>
      </c>
      <c r="D876" t="s">
        <v>17286</v>
      </c>
      <c r="E876" s="2">
        <v>4.51</v>
      </c>
      <c r="F876" s="2">
        <v>4.51</v>
      </c>
      <c r="G876" t="s">
        <v>17287</v>
      </c>
    </row>
    <row r="877" spans="1:7" x14ac:dyDescent="0.35">
      <c r="A877" t="s">
        <v>3807</v>
      </c>
      <c r="B877" t="s">
        <v>3808</v>
      </c>
      <c r="C877" t="s">
        <v>17285</v>
      </c>
      <c r="D877" t="s">
        <v>17286</v>
      </c>
      <c r="E877" s="2">
        <v>12.41</v>
      </c>
      <c r="F877" s="2">
        <v>12.41</v>
      </c>
      <c r="G877" t="s">
        <v>17287</v>
      </c>
    </row>
    <row r="878" spans="1:7" x14ac:dyDescent="0.35">
      <c r="A878" t="s">
        <v>2531</v>
      </c>
      <c r="B878" t="s">
        <v>18320</v>
      </c>
      <c r="C878" t="s">
        <v>17285</v>
      </c>
      <c r="D878" t="s">
        <v>17286</v>
      </c>
      <c r="E878" s="2">
        <v>19.98</v>
      </c>
      <c r="F878" s="2">
        <v>19.98</v>
      </c>
      <c r="G878" t="s">
        <v>17287</v>
      </c>
    </row>
    <row r="879" spans="1:7" x14ac:dyDescent="0.35">
      <c r="A879" t="s">
        <v>20061</v>
      </c>
      <c r="B879" t="s">
        <v>8855</v>
      </c>
      <c r="C879" t="s">
        <v>17285</v>
      </c>
      <c r="D879" t="s">
        <v>17286</v>
      </c>
      <c r="E879" s="2">
        <v>10.08</v>
      </c>
      <c r="F879" s="2">
        <v>10.08</v>
      </c>
      <c r="G879" t="s">
        <v>17287</v>
      </c>
    </row>
    <row r="880" spans="1:7" x14ac:dyDescent="0.35">
      <c r="A880" t="s">
        <v>183</v>
      </c>
      <c r="B880" t="s">
        <v>17418</v>
      </c>
      <c r="C880" t="s">
        <v>17285</v>
      </c>
      <c r="D880" t="s">
        <v>17286</v>
      </c>
      <c r="E880" s="2">
        <v>3.04</v>
      </c>
      <c r="F880" s="2">
        <v>3.04</v>
      </c>
      <c r="G880" t="s">
        <v>17287</v>
      </c>
    </row>
    <row r="881" spans="1:7" x14ac:dyDescent="0.35">
      <c r="A881" t="s">
        <v>243</v>
      </c>
      <c r="B881" t="s">
        <v>17455</v>
      </c>
      <c r="C881" t="s">
        <v>17285</v>
      </c>
      <c r="D881" t="s">
        <v>17289</v>
      </c>
      <c r="E881" s="2">
        <v>2.35</v>
      </c>
      <c r="F881" s="2">
        <v>2.35</v>
      </c>
      <c r="G881" t="s">
        <v>17287</v>
      </c>
    </row>
    <row r="882" spans="1:7" x14ac:dyDescent="0.35">
      <c r="A882" t="s">
        <v>225</v>
      </c>
      <c r="B882" t="s">
        <v>17441</v>
      </c>
      <c r="C882" t="s">
        <v>17285</v>
      </c>
      <c r="D882" t="s">
        <v>17286</v>
      </c>
      <c r="E882" s="2">
        <v>2.04</v>
      </c>
      <c r="F882" s="2">
        <v>2.04</v>
      </c>
      <c r="G882" t="s">
        <v>17287</v>
      </c>
    </row>
    <row r="883" spans="1:7" x14ac:dyDescent="0.35">
      <c r="A883" t="s">
        <v>227</v>
      </c>
      <c r="B883" t="s">
        <v>9035</v>
      </c>
      <c r="C883" t="s">
        <v>17285</v>
      </c>
      <c r="D883" t="s">
        <v>17289</v>
      </c>
      <c r="E883" s="2">
        <v>4.46</v>
      </c>
      <c r="F883" s="2">
        <v>4.46</v>
      </c>
      <c r="G883" t="s">
        <v>17287</v>
      </c>
    </row>
    <row r="884" spans="1:7" x14ac:dyDescent="0.35">
      <c r="A884" t="s">
        <v>556</v>
      </c>
      <c r="B884" t="s">
        <v>17582</v>
      </c>
      <c r="C884" t="s">
        <v>17285</v>
      </c>
      <c r="D884" t="s">
        <v>17286</v>
      </c>
      <c r="E884" s="2">
        <v>6.46</v>
      </c>
      <c r="F884" s="2">
        <v>6.46</v>
      </c>
      <c r="G884" t="s">
        <v>17287</v>
      </c>
    </row>
    <row r="885" spans="1:7" x14ac:dyDescent="0.35">
      <c r="A885" t="s">
        <v>1231</v>
      </c>
      <c r="B885" t="s">
        <v>9039</v>
      </c>
      <c r="C885" t="s">
        <v>17285</v>
      </c>
      <c r="D885" t="s">
        <v>17289</v>
      </c>
      <c r="E885" s="2">
        <v>1.04</v>
      </c>
      <c r="F885" s="2">
        <v>1.04</v>
      </c>
      <c r="G885" t="s">
        <v>17287</v>
      </c>
    </row>
    <row r="886" spans="1:7" x14ac:dyDescent="0.35">
      <c r="A886" t="s">
        <v>309</v>
      </c>
      <c r="B886" t="s">
        <v>310</v>
      </c>
      <c r="C886" t="s">
        <v>17285</v>
      </c>
      <c r="D886" t="s">
        <v>17286</v>
      </c>
      <c r="E886" s="2">
        <v>3.34</v>
      </c>
      <c r="F886" s="2">
        <v>3.34</v>
      </c>
      <c r="G886" t="s">
        <v>17287</v>
      </c>
    </row>
    <row r="887" spans="1:7" x14ac:dyDescent="0.35">
      <c r="A887" t="s">
        <v>3181</v>
      </c>
      <c r="B887" t="s">
        <v>3182</v>
      </c>
      <c r="C887" t="s">
        <v>17285</v>
      </c>
      <c r="D887" t="s">
        <v>17286</v>
      </c>
      <c r="E887" s="2">
        <v>7.48</v>
      </c>
      <c r="F887" s="2">
        <v>7.48</v>
      </c>
      <c r="G887" t="s">
        <v>17287</v>
      </c>
    </row>
    <row r="888" spans="1:7" x14ac:dyDescent="0.35">
      <c r="A888" t="s">
        <v>2955</v>
      </c>
      <c r="B888" t="s">
        <v>18419</v>
      </c>
      <c r="C888" t="s">
        <v>17285</v>
      </c>
      <c r="D888" t="s">
        <v>17286</v>
      </c>
      <c r="E888" s="2">
        <v>13.18</v>
      </c>
      <c r="F888" s="2">
        <v>13.18</v>
      </c>
      <c r="G888" t="s">
        <v>17287</v>
      </c>
    </row>
    <row r="889" spans="1:7" x14ac:dyDescent="0.35">
      <c r="A889" t="s">
        <v>8</v>
      </c>
      <c r="B889" t="s">
        <v>9</v>
      </c>
      <c r="C889" t="s">
        <v>17285</v>
      </c>
      <c r="D889" t="s">
        <v>17286</v>
      </c>
      <c r="E889" s="2">
        <v>18.649999999999999</v>
      </c>
      <c r="F889" s="2">
        <v>19.288499999999999</v>
      </c>
      <c r="G889" t="s">
        <v>17287</v>
      </c>
    </row>
    <row r="890" spans="1:7" x14ac:dyDescent="0.35">
      <c r="A890" t="s">
        <v>1032</v>
      </c>
      <c r="B890" t="s">
        <v>1033</v>
      </c>
      <c r="C890" t="s">
        <v>17285</v>
      </c>
      <c r="D890" t="s">
        <v>17286</v>
      </c>
      <c r="E890" s="2">
        <v>6.23</v>
      </c>
      <c r="F890" s="2">
        <v>6.23</v>
      </c>
      <c r="G890" t="s">
        <v>17287</v>
      </c>
    </row>
    <row r="891" spans="1:7" x14ac:dyDescent="0.35">
      <c r="A891" t="s">
        <v>3207</v>
      </c>
      <c r="B891" t="s">
        <v>3208</v>
      </c>
      <c r="C891" t="s">
        <v>17285</v>
      </c>
      <c r="D891" t="s">
        <v>17286</v>
      </c>
      <c r="E891" s="2">
        <v>0.79</v>
      </c>
      <c r="F891" s="2">
        <v>0.79</v>
      </c>
      <c r="G891" t="s">
        <v>17287</v>
      </c>
    </row>
    <row r="892" spans="1:7" x14ac:dyDescent="0.35">
      <c r="A892" t="s">
        <v>3514</v>
      </c>
      <c r="B892" t="s">
        <v>3515</v>
      </c>
      <c r="C892" t="s">
        <v>17285</v>
      </c>
      <c r="D892" t="s">
        <v>17286</v>
      </c>
      <c r="E892" s="2">
        <v>4</v>
      </c>
      <c r="F892" s="2">
        <v>4</v>
      </c>
      <c r="G892" t="s">
        <v>17287</v>
      </c>
    </row>
    <row r="893" spans="1:7" x14ac:dyDescent="0.35">
      <c r="A893" t="s">
        <v>979</v>
      </c>
      <c r="B893" t="s">
        <v>980</v>
      </c>
      <c r="C893" t="s">
        <v>17285</v>
      </c>
      <c r="D893" t="s">
        <v>17286</v>
      </c>
      <c r="E893" s="2">
        <v>1.2</v>
      </c>
      <c r="F893" s="2">
        <v>1.2</v>
      </c>
      <c r="G893" t="s">
        <v>17287</v>
      </c>
    </row>
    <row r="894" spans="1:7" x14ac:dyDescent="0.35">
      <c r="A894" t="s">
        <v>4874</v>
      </c>
      <c r="B894" t="s">
        <v>4875</v>
      </c>
      <c r="C894" t="s">
        <v>17285</v>
      </c>
      <c r="D894" t="s">
        <v>17286</v>
      </c>
      <c r="E894" s="2">
        <v>8.8000000000000007</v>
      </c>
      <c r="F894" s="2">
        <v>8.8000000000000007</v>
      </c>
      <c r="G894" t="s">
        <v>17287</v>
      </c>
    </row>
    <row r="895" spans="1:7" x14ac:dyDescent="0.35">
      <c r="A895" t="s">
        <v>3063</v>
      </c>
      <c r="B895" t="s">
        <v>3064</v>
      </c>
      <c r="C895" t="s">
        <v>17285</v>
      </c>
      <c r="D895" t="s">
        <v>17286</v>
      </c>
      <c r="E895" s="2">
        <v>15.2</v>
      </c>
      <c r="F895" s="2">
        <v>15.2</v>
      </c>
      <c r="G895" t="s">
        <v>17287</v>
      </c>
    </row>
    <row r="896" spans="1:7" x14ac:dyDescent="0.35">
      <c r="A896" t="s">
        <v>1772</v>
      </c>
      <c r="B896" t="s">
        <v>1773</v>
      </c>
      <c r="C896" t="s">
        <v>17285</v>
      </c>
      <c r="D896" t="s">
        <v>17286</v>
      </c>
      <c r="E896" s="2">
        <v>1.165</v>
      </c>
      <c r="F896" s="2">
        <v>1.165</v>
      </c>
      <c r="G896" t="s">
        <v>17287</v>
      </c>
    </row>
    <row r="897" spans="1:7" x14ac:dyDescent="0.35">
      <c r="A897" t="s">
        <v>1774</v>
      </c>
      <c r="B897" t="s">
        <v>1775</v>
      </c>
      <c r="C897" t="s">
        <v>17285</v>
      </c>
      <c r="D897" t="s">
        <v>17286</v>
      </c>
      <c r="E897" s="2">
        <v>0.76</v>
      </c>
      <c r="F897" s="2">
        <v>0.76</v>
      </c>
      <c r="G897" t="s">
        <v>17287</v>
      </c>
    </row>
    <row r="898" spans="1:7" x14ac:dyDescent="0.35">
      <c r="A898" t="s">
        <v>2694</v>
      </c>
      <c r="B898" t="s">
        <v>2695</v>
      </c>
      <c r="C898" t="s">
        <v>17285</v>
      </c>
      <c r="D898" t="s">
        <v>17286</v>
      </c>
      <c r="E898" s="2">
        <v>9.3000000000000007</v>
      </c>
      <c r="F898" s="2">
        <v>9.3000000000000007</v>
      </c>
      <c r="G898" t="s">
        <v>17287</v>
      </c>
    </row>
    <row r="899" spans="1:7" x14ac:dyDescent="0.35">
      <c r="A899" t="s">
        <v>4535</v>
      </c>
      <c r="B899" t="s">
        <v>4536</v>
      </c>
      <c r="C899" t="s">
        <v>17285</v>
      </c>
      <c r="D899" t="s">
        <v>17286</v>
      </c>
      <c r="E899" s="2">
        <v>7.43</v>
      </c>
      <c r="F899" s="2">
        <v>7.43</v>
      </c>
      <c r="G899" t="s">
        <v>17287</v>
      </c>
    </row>
    <row r="900" spans="1:7" x14ac:dyDescent="0.35">
      <c r="A900" t="s">
        <v>3683</v>
      </c>
      <c r="B900" t="s">
        <v>3684</v>
      </c>
      <c r="C900" t="s">
        <v>17285</v>
      </c>
      <c r="D900" t="s">
        <v>17286</v>
      </c>
      <c r="E900" s="2">
        <v>27.22</v>
      </c>
      <c r="F900" s="2">
        <v>27.22</v>
      </c>
      <c r="G900" t="s">
        <v>17287</v>
      </c>
    </row>
    <row r="901" spans="1:7" x14ac:dyDescent="0.35">
      <c r="A901" t="s">
        <v>3993</v>
      </c>
      <c r="B901" t="s">
        <v>3994</v>
      </c>
      <c r="C901" t="s">
        <v>17285</v>
      </c>
      <c r="D901" t="s">
        <v>17286</v>
      </c>
      <c r="E901" s="2">
        <v>12.41</v>
      </c>
      <c r="F901" s="2">
        <v>12.41</v>
      </c>
      <c r="G901" t="s">
        <v>17287</v>
      </c>
    </row>
    <row r="902" spans="1:7" x14ac:dyDescent="0.35">
      <c r="A902" t="s">
        <v>3681</v>
      </c>
      <c r="B902" t="s">
        <v>3682</v>
      </c>
      <c r="C902" t="s">
        <v>17285</v>
      </c>
      <c r="D902" t="s">
        <v>17286</v>
      </c>
      <c r="E902" s="2">
        <v>27.22</v>
      </c>
      <c r="F902" s="2">
        <v>27.22</v>
      </c>
      <c r="G902" t="s">
        <v>17287</v>
      </c>
    </row>
    <row r="903" spans="1:7" x14ac:dyDescent="0.35">
      <c r="A903" t="s">
        <v>3995</v>
      </c>
      <c r="B903" t="s">
        <v>3996</v>
      </c>
      <c r="C903" t="s">
        <v>17285</v>
      </c>
      <c r="D903" t="s">
        <v>17286</v>
      </c>
      <c r="E903" s="2">
        <v>7.59</v>
      </c>
      <c r="F903" s="2">
        <v>7.59</v>
      </c>
      <c r="G903" t="s">
        <v>17287</v>
      </c>
    </row>
    <row r="904" spans="1:7" x14ac:dyDescent="0.35">
      <c r="A904" t="s">
        <v>1414</v>
      </c>
      <c r="B904" t="s">
        <v>17896</v>
      </c>
      <c r="C904" t="s">
        <v>17285</v>
      </c>
      <c r="D904" t="s">
        <v>17286</v>
      </c>
      <c r="E904" s="2">
        <v>13.95</v>
      </c>
      <c r="F904" s="2">
        <v>13.95</v>
      </c>
      <c r="G904" t="s">
        <v>17287</v>
      </c>
    </row>
    <row r="905" spans="1:7" x14ac:dyDescent="0.35">
      <c r="A905" t="s">
        <v>5504</v>
      </c>
      <c r="B905" t="s">
        <v>4558</v>
      </c>
      <c r="C905" t="s">
        <v>17285</v>
      </c>
      <c r="D905" t="s">
        <v>17286</v>
      </c>
      <c r="E905" s="2">
        <v>2.2200000000000002</v>
      </c>
      <c r="F905" s="2">
        <v>2.2200000000000002</v>
      </c>
      <c r="G905" t="s">
        <v>17287</v>
      </c>
    </row>
    <row r="906" spans="1:7" x14ac:dyDescent="0.35">
      <c r="A906" t="s">
        <v>4357</v>
      </c>
      <c r="B906" t="s">
        <v>4027</v>
      </c>
      <c r="C906" t="s">
        <v>17285</v>
      </c>
      <c r="D906" t="s">
        <v>17286</v>
      </c>
      <c r="E906" s="2">
        <v>11.88</v>
      </c>
      <c r="F906" s="2">
        <v>11.88</v>
      </c>
      <c r="G906" t="s">
        <v>17287</v>
      </c>
    </row>
    <row r="907" spans="1:7" x14ac:dyDescent="0.35">
      <c r="A907" t="s">
        <v>2214</v>
      </c>
      <c r="B907" t="s">
        <v>2157</v>
      </c>
      <c r="C907" t="s">
        <v>17285</v>
      </c>
      <c r="D907" t="s">
        <v>17286</v>
      </c>
      <c r="E907" s="2">
        <v>57.49</v>
      </c>
      <c r="F907" s="2">
        <v>57.49</v>
      </c>
      <c r="G907" t="s">
        <v>17287</v>
      </c>
    </row>
    <row r="908" spans="1:7" x14ac:dyDescent="0.35">
      <c r="A908" t="s">
        <v>5828</v>
      </c>
      <c r="B908" t="s">
        <v>5776</v>
      </c>
      <c r="C908" t="s">
        <v>17285</v>
      </c>
      <c r="D908" t="s">
        <v>17286</v>
      </c>
      <c r="E908" s="2">
        <v>12.16</v>
      </c>
      <c r="F908" s="2">
        <v>12.22</v>
      </c>
      <c r="G908" t="s">
        <v>17287</v>
      </c>
    </row>
    <row r="909" spans="1:7" x14ac:dyDescent="0.35">
      <c r="A909" t="s">
        <v>2501</v>
      </c>
      <c r="B909" t="s">
        <v>18312</v>
      </c>
      <c r="C909" t="s">
        <v>17285</v>
      </c>
      <c r="D909" t="s">
        <v>17286</v>
      </c>
      <c r="E909" s="2">
        <v>30.83</v>
      </c>
      <c r="F909" s="2">
        <v>32.225999999999999</v>
      </c>
      <c r="G909" t="s">
        <v>17287</v>
      </c>
    </row>
    <row r="910" spans="1:7" x14ac:dyDescent="0.35">
      <c r="A910" t="s">
        <v>3666</v>
      </c>
      <c r="B910" t="s">
        <v>3667</v>
      </c>
      <c r="C910" t="s">
        <v>17285</v>
      </c>
      <c r="D910" t="s">
        <v>17286</v>
      </c>
      <c r="E910" s="2">
        <v>5.64</v>
      </c>
      <c r="F910" s="2">
        <v>5.6760000000000002</v>
      </c>
      <c r="G910" t="s">
        <v>17287</v>
      </c>
    </row>
    <row r="911" spans="1:7" x14ac:dyDescent="0.35">
      <c r="A911" t="s">
        <v>7345</v>
      </c>
      <c r="B911" t="s">
        <v>7346</v>
      </c>
      <c r="C911" t="s">
        <v>17285</v>
      </c>
      <c r="D911" t="s">
        <v>17286</v>
      </c>
      <c r="E911" s="2">
        <v>0.90400000000000003</v>
      </c>
      <c r="F911" s="2">
        <v>0.90400000000000003</v>
      </c>
      <c r="G911" t="s">
        <v>17287</v>
      </c>
    </row>
    <row r="912" spans="1:7" x14ac:dyDescent="0.35">
      <c r="A912" t="s">
        <v>2669</v>
      </c>
      <c r="B912" t="s">
        <v>18345</v>
      </c>
      <c r="C912" t="s">
        <v>17285</v>
      </c>
      <c r="D912" t="s">
        <v>17286</v>
      </c>
      <c r="E912" s="2">
        <v>36.75</v>
      </c>
      <c r="F912" s="2">
        <v>36.893999999999998</v>
      </c>
      <c r="G912" t="s">
        <v>17287</v>
      </c>
    </row>
    <row r="913" spans="1:7" x14ac:dyDescent="0.35">
      <c r="A913" t="s">
        <v>7604</v>
      </c>
      <c r="B913" t="s">
        <v>7605</v>
      </c>
      <c r="C913" t="s">
        <v>17285</v>
      </c>
      <c r="D913" t="s">
        <v>17286</v>
      </c>
      <c r="E913" s="2">
        <v>25.43</v>
      </c>
      <c r="F913" s="2">
        <v>25.43</v>
      </c>
      <c r="G913" t="s">
        <v>17287</v>
      </c>
    </row>
    <row r="914" spans="1:7" x14ac:dyDescent="0.35">
      <c r="A914" t="s">
        <v>7602</v>
      </c>
      <c r="B914" t="s">
        <v>7603</v>
      </c>
      <c r="C914" t="s">
        <v>17285</v>
      </c>
      <c r="D914" t="s">
        <v>17286</v>
      </c>
      <c r="E914" s="2">
        <v>25.43</v>
      </c>
      <c r="F914" s="2">
        <v>25.43</v>
      </c>
      <c r="G914" t="s">
        <v>17287</v>
      </c>
    </row>
    <row r="915" spans="1:7" x14ac:dyDescent="0.35">
      <c r="A915" t="s">
        <v>4000</v>
      </c>
      <c r="B915" t="s">
        <v>4001</v>
      </c>
      <c r="C915" t="s">
        <v>17285</v>
      </c>
      <c r="D915" t="s">
        <v>17286</v>
      </c>
      <c r="E915" s="2">
        <v>7.19</v>
      </c>
      <c r="F915" s="2">
        <v>7.19</v>
      </c>
      <c r="G915" t="s">
        <v>17287</v>
      </c>
    </row>
    <row r="916" spans="1:7" x14ac:dyDescent="0.35">
      <c r="A916" t="s">
        <v>6901</v>
      </c>
      <c r="B916" t="s">
        <v>6902</v>
      </c>
      <c r="C916" t="s">
        <v>17285</v>
      </c>
      <c r="D916" t="s">
        <v>17286</v>
      </c>
      <c r="E916" s="2">
        <v>39.950000000000003</v>
      </c>
      <c r="F916" s="2">
        <v>39.950000000000003</v>
      </c>
      <c r="G916" t="s">
        <v>17287</v>
      </c>
    </row>
    <row r="917" spans="1:7" x14ac:dyDescent="0.35">
      <c r="A917" t="s">
        <v>6903</v>
      </c>
      <c r="B917" t="s">
        <v>6904</v>
      </c>
      <c r="C917" t="s">
        <v>17285</v>
      </c>
      <c r="D917" t="s">
        <v>17286</v>
      </c>
      <c r="E917" s="2">
        <v>39.950000000000003</v>
      </c>
      <c r="F917" s="2">
        <v>39.950000000000003</v>
      </c>
      <c r="G917" t="s">
        <v>17287</v>
      </c>
    </row>
    <row r="918" spans="1:7" x14ac:dyDescent="0.35">
      <c r="A918" t="s">
        <v>5544</v>
      </c>
      <c r="B918" t="s">
        <v>5545</v>
      </c>
      <c r="C918" t="s">
        <v>17285</v>
      </c>
      <c r="D918" t="s">
        <v>17286</v>
      </c>
      <c r="E918" s="2">
        <v>30</v>
      </c>
      <c r="F918" s="2">
        <v>30.6</v>
      </c>
      <c r="G918" t="s">
        <v>17287</v>
      </c>
    </row>
    <row r="919" spans="1:7" x14ac:dyDescent="0.35">
      <c r="A919" t="s">
        <v>5342</v>
      </c>
      <c r="B919" t="s">
        <v>5343</v>
      </c>
      <c r="C919" t="s">
        <v>17285</v>
      </c>
      <c r="D919" t="s">
        <v>17286</v>
      </c>
      <c r="E919" s="2">
        <v>6.71</v>
      </c>
      <c r="F919" s="2">
        <v>6.7220000000000004</v>
      </c>
      <c r="G919" t="s">
        <v>17287</v>
      </c>
    </row>
    <row r="920" spans="1:7" x14ac:dyDescent="0.35">
      <c r="A920" t="s">
        <v>5344</v>
      </c>
      <c r="B920" t="s">
        <v>5345</v>
      </c>
      <c r="C920" t="s">
        <v>17285</v>
      </c>
      <c r="D920" t="s">
        <v>17286</v>
      </c>
      <c r="E920" s="2">
        <v>6.51</v>
      </c>
      <c r="F920" s="2">
        <v>6.51</v>
      </c>
      <c r="G920" t="s">
        <v>17287</v>
      </c>
    </row>
    <row r="921" spans="1:7" x14ac:dyDescent="0.35">
      <c r="A921" t="s">
        <v>5098</v>
      </c>
      <c r="B921" t="s">
        <v>5099</v>
      </c>
      <c r="C921" t="s">
        <v>17285</v>
      </c>
      <c r="D921" t="s">
        <v>17286</v>
      </c>
      <c r="E921" s="2">
        <v>29.81</v>
      </c>
      <c r="F921" s="2">
        <v>29.81</v>
      </c>
      <c r="G921" t="s">
        <v>17287</v>
      </c>
    </row>
    <row r="922" spans="1:7" x14ac:dyDescent="0.35">
      <c r="A922" t="s">
        <v>5652</v>
      </c>
      <c r="B922" t="s">
        <v>5653</v>
      </c>
      <c r="C922" t="s">
        <v>17285</v>
      </c>
      <c r="D922" t="s">
        <v>17286</v>
      </c>
      <c r="E922" s="2">
        <v>0.88</v>
      </c>
      <c r="F922" s="2">
        <v>0.88</v>
      </c>
      <c r="G922" t="s">
        <v>17287</v>
      </c>
    </row>
    <row r="923" spans="1:7" x14ac:dyDescent="0.35">
      <c r="A923" t="s">
        <v>6301</v>
      </c>
      <c r="B923" t="s">
        <v>6302</v>
      </c>
      <c r="C923" t="s">
        <v>17285</v>
      </c>
      <c r="D923" t="s">
        <v>17286</v>
      </c>
      <c r="E923" s="2">
        <v>4.43</v>
      </c>
      <c r="F923" s="2">
        <v>4.43</v>
      </c>
      <c r="G923" t="s">
        <v>17287</v>
      </c>
    </row>
    <row r="924" spans="1:7" x14ac:dyDescent="0.35">
      <c r="A924" t="s">
        <v>5235</v>
      </c>
      <c r="B924" t="s">
        <v>5236</v>
      </c>
      <c r="C924" t="s">
        <v>17285</v>
      </c>
      <c r="D924" t="s">
        <v>17286</v>
      </c>
      <c r="E924" s="2">
        <v>16.829999999999998</v>
      </c>
      <c r="F924" s="2">
        <v>16.829999999999998</v>
      </c>
      <c r="G924" t="s">
        <v>17287</v>
      </c>
    </row>
    <row r="925" spans="1:7" x14ac:dyDescent="0.35">
      <c r="A925" t="s">
        <v>2123</v>
      </c>
      <c r="B925" t="s">
        <v>2114</v>
      </c>
      <c r="C925" t="s">
        <v>17285</v>
      </c>
      <c r="D925" t="s">
        <v>17286</v>
      </c>
      <c r="E925" s="2">
        <v>54.93</v>
      </c>
      <c r="F925" s="2">
        <v>55.698</v>
      </c>
      <c r="G925" t="s">
        <v>17287</v>
      </c>
    </row>
    <row r="926" spans="1:7" x14ac:dyDescent="0.35">
      <c r="A926" t="s">
        <v>2880</v>
      </c>
      <c r="B926" t="s">
        <v>2881</v>
      </c>
      <c r="C926" t="s">
        <v>17285</v>
      </c>
      <c r="D926" t="s">
        <v>17286</v>
      </c>
      <c r="E926" s="2">
        <v>15.64</v>
      </c>
      <c r="F926" s="2">
        <v>15.64</v>
      </c>
      <c r="G926" t="s">
        <v>17287</v>
      </c>
    </row>
    <row r="927" spans="1:7" x14ac:dyDescent="0.35">
      <c r="A927" t="s">
        <v>2336</v>
      </c>
      <c r="B927" t="s">
        <v>2337</v>
      </c>
      <c r="C927" t="s">
        <v>17285</v>
      </c>
      <c r="D927" t="s">
        <v>17286</v>
      </c>
      <c r="E927" s="2">
        <v>14.4</v>
      </c>
      <c r="F927" s="2">
        <v>14.4</v>
      </c>
      <c r="G927" t="s">
        <v>17287</v>
      </c>
    </row>
    <row r="928" spans="1:7" x14ac:dyDescent="0.35">
      <c r="A928" t="s">
        <v>6974</v>
      </c>
      <c r="B928" t="s">
        <v>6975</v>
      </c>
      <c r="C928" t="s">
        <v>18083</v>
      </c>
      <c r="D928" t="s">
        <v>17286</v>
      </c>
      <c r="E928" s="2">
        <v>10.8</v>
      </c>
      <c r="F928" s="2">
        <v>10.8</v>
      </c>
      <c r="G928" t="s">
        <v>17287</v>
      </c>
    </row>
    <row r="929" spans="1:7" x14ac:dyDescent="0.35">
      <c r="A929" t="s">
        <v>5234</v>
      </c>
      <c r="B929" t="s">
        <v>4835</v>
      </c>
      <c r="C929" t="s">
        <v>17285</v>
      </c>
      <c r="D929" t="s">
        <v>17286</v>
      </c>
      <c r="E929" s="2">
        <v>16.829999999999998</v>
      </c>
      <c r="F929" s="2">
        <v>16.829999999999998</v>
      </c>
      <c r="G929" t="s">
        <v>17287</v>
      </c>
    </row>
    <row r="930" spans="1:7" x14ac:dyDescent="0.35">
      <c r="A930" t="s">
        <v>2890</v>
      </c>
      <c r="B930" t="s">
        <v>2881</v>
      </c>
      <c r="C930" t="s">
        <v>17285</v>
      </c>
      <c r="D930" t="s">
        <v>17286</v>
      </c>
      <c r="E930" s="2">
        <v>15.58</v>
      </c>
      <c r="F930" s="2">
        <v>15.58</v>
      </c>
      <c r="G930" t="s">
        <v>17287</v>
      </c>
    </row>
    <row r="931" spans="1:7" x14ac:dyDescent="0.35">
      <c r="A931" t="s">
        <v>7464</v>
      </c>
      <c r="B931" t="s">
        <v>20185</v>
      </c>
      <c r="C931" t="s">
        <v>17285</v>
      </c>
      <c r="D931" t="s">
        <v>17286</v>
      </c>
      <c r="E931" s="2">
        <v>49.06</v>
      </c>
      <c r="F931" s="2">
        <v>49.06</v>
      </c>
      <c r="G931" t="s">
        <v>17287</v>
      </c>
    </row>
    <row r="932" spans="1:7" x14ac:dyDescent="0.35">
      <c r="A932" t="s">
        <v>5989</v>
      </c>
      <c r="B932" t="s">
        <v>5990</v>
      </c>
      <c r="C932" t="s">
        <v>17285</v>
      </c>
      <c r="D932" t="s">
        <v>17286</v>
      </c>
      <c r="E932" s="2">
        <v>2.0099999999999998</v>
      </c>
      <c r="F932" s="2">
        <v>2.0099999999999998</v>
      </c>
      <c r="G932" t="s">
        <v>17287</v>
      </c>
    </row>
    <row r="933" spans="1:7" x14ac:dyDescent="0.35">
      <c r="A933" t="s">
        <v>7633</v>
      </c>
      <c r="B933" t="s">
        <v>20236</v>
      </c>
      <c r="C933" t="s">
        <v>17285</v>
      </c>
      <c r="D933" t="s">
        <v>17286</v>
      </c>
      <c r="E933" s="2">
        <v>11.05</v>
      </c>
      <c r="F933" s="2">
        <v>11.05</v>
      </c>
      <c r="G933" t="s">
        <v>17287</v>
      </c>
    </row>
    <row r="934" spans="1:7" x14ac:dyDescent="0.35">
      <c r="A934" t="s">
        <v>7153</v>
      </c>
      <c r="B934" t="s">
        <v>7154</v>
      </c>
      <c r="C934" t="s">
        <v>17285</v>
      </c>
      <c r="D934" t="s">
        <v>17286</v>
      </c>
      <c r="E934" s="2">
        <v>8.6300000000000008</v>
      </c>
      <c r="F934" s="2">
        <v>8.6300000000000008</v>
      </c>
      <c r="G934" t="s">
        <v>17287</v>
      </c>
    </row>
    <row r="935" spans="1:7" x14ac:dyDescent="0.35">
      <c r="A935" t="s">
        <v>7385</v>
      </c>
      <c r="B935" t="s">
        <v>20170</v>
      </c>
      <c r="C935" t="s">
        <v>17285</v>
      </c>
      <c r="D935" t="s">
        <v>17286</v>
      </c>
      <c r="E935" s="2">
        <v>48.77</v>
      </c>
      <c r="F935" s="2">
        <v>48.77</v>
      </c>
      <c r="G935" t="s">
        <v>17287</v>
      </c>
    </row>
    <row r="936" spans="1:7" x14ac:dyDescent="0.35">
      <c r="A936" t="s">
        <v>21124</v>
      </c>
      <c r="B936" t="s">
        <v>21123</v>
      </c>
      <c r="C936" t="s">
        <v>17285</v>
      </c>
      <c r="D936" t="s">
        <v>17286</v>
      </c>
      <c r="E936" s="2">
        <v>7.63</v>
      </c>
      <c r="F936" s="2">
        <v>7.63</v>
      </c>
      <c r="G936" t="s">
        <v>17287</v>
      </c>
    </row>
    <row r="937" spans="1:7" x14ac:dyDescent="0.35">
      <c r="A937" t="s">
        <v>3409</v>
      </c>
      <c r="B937" t="s">
        <v>1707</v>
      </c>
      <c r="C937" t="s">
        <v>17285</v>
      </c>
      <c r="D937" t="s">
        <v>17289</v>
      </c>
      <c r="E937" s="2">
        <v>1.31</v>
      </c>
      <c r="F937" s="2">
        <v>1.3140000000000001</v>
      </c>
      <c r="G937" t="s">
        <v>17287</v>
      </c>
    </row>
    <row r="938" spans="1:7" x14ac:dyDescent="0.35">
      <c r="A938" t="s">
        <v>9088</v>
      </c>
      <c r="B938" t="s">
        <v>9089</v>
      </c>
      <c r="C938" t="s">
        <v>17285</v>
      </c>
      <c r="D938" t="s">
        <v>17286</v>
      </c>
      <c r="E938" s="2">
        <v>9.92</v>
      </c>
      <c r="F938" s="2">
        <v>9.92</v>
      </c>
      <c r="G938" t="s">
        <v>17287</v>
      </c>
    </row>
    <row r="939" spans="1:7" x14ac:dyDescent="0.35">
      <c r="A939" t="s">
        <v>2884</v>
      </c>
      <c r="B939" t="s">
        <v>591</v>
      </c>
      <c r="C939" t="s">
        <v>17285</v>
      </c>
      <c r="D939" t="s">
        <v>17286</v>
      </c>
      <c r="E939" s="2">
        <v>12.08</v>
      </c>
      <c r="F939" s="2">
        <v>12.08</v>
      </c>
      <c r="G939" t="s">
        <v>17287</v>
      </c>
    </row>
    <row r="940" spans="1:7" x14ac:dyDescent="0.35">
      <c r="A940" t="s">
        <v>9093</v>
      </c>
      <c r="B940" t="s">
        <v>8861</v>
      </c>
      <c r="C940" t="s">
        <v>17285</v>
      </c>
      <c r="D940" t="s">
        <v>17286</v>
      </c>
      <c r="E940" s="2">
        <v>3.66</v>
      </c>
      <c r="F940" s="2">
        <v>3.66</v>
      </c>
      <c r="G940" t="s">
        <v>17287</v>
      </c>
    </row>
    <row r="941" spans="1:7" x14ac:dyDescent="0.35">
      <c r="A941" t="s">
        <v>2882</v>
      </c>
      <c r="B941" t="s">
        <v>2883</v>
      </c>
      <c r="C941" t="s">
        <v>17285</v>
      </c>
      <c r="D941" t="s">
        <v>17286</v>
      </c>
      <c r="E941" s="2">
        <v>3.18</v>
      </c>
      <c r="F941" s="2">
        <v>3.18</v>
      </c>
      <c r="G941" t="s">
        <v>17287</v>
      </c>
    </row>
    <row r="942" spans="1:7" x14ac:dyDescent="0.35">
      <c r="A942" t="s">
        <v>4074</v>
      </c>
      <c r="B942" t="s">
        <v>1250</v>
      </c>
      <c r="C942" t="s">
        <v>17285</v>
      </c>
      <c r="D942" t="s">
        <v>17286</v>
      </c>
      <c r="E942" s="2">
        <v>1.56</v>
      </c>
      <c r="F942" s="2">
        <v>1.56</v>
      </c>
      <c r="G942" t="s">
        <v>17287</v>
      </c>
    </row>
    <row r="943" spans="1:7" x14ac:dyDescent="0.35">
      <c r="A943" t="s">
        <v>2345</v>
      </c>
      <c r="B943" t="s">
        <v>2346</v>
      </c>
      <c r="C943" t="s">
        <v>17285</v>
      </c>
      <c r="D943" t="s">
        <v>17286</v>
      </c>
      <c r="E943" s="2">
        <v>12.66</v>
      </c>
      <c r="F943" s="2">
        <v>12.66</v>
      </c>
      <c r="G943" t="s">
        <v>17287</v>
      </c>
    </row>
    <row r="944" spans="1:7" x14ac:dyDescent="0.35">
      <c r="A944" t="s">
        <v>589</v>
      </c>
      <c r="B944" t="s">
        <v>17595</v>
      </c>
      <c r="C944" t="s">
        <v>17285</v>
      </c>
      <c r="D944" t="s">
        <v>17286</v>
      </c>
      <c r="E944" s="2">
        <v>13.18</v>
      </c>
      <c r="F944" s="2">
        <v>13.18</v>
      </c>
      <c r="G944" t="s">
        <v>17287</v>
      </c>
    </row>
    <row r="945" spans="1:7" x14ac:dyDescent="0.35">
      <c r="A945" t="s">
        <v>968</v>
      </c>
      <c r="B945" t="s">
        <v>969</v>
      </c>
      <c r="C945" t="s">
        <v>17285</v>
      </c>
      <c r="D945" t="s">
        <v>17286</v>
      </c>
      <c r="E945" s="2">
        <v>5.5</v>
      </c>
      <c r="F945" s="2">
        <v>5.5</v>
      </c>
      <c r="G945" t="s">
        <v>17287</v>
      </c>
    </row>
    <row r="946" spans="1:7" x14ac:dyDescent="0.35">
      <c r="A946" t="s">
        <v>2593</v>
      </c>
      <c r="B946" t="s">
        <v>2594</v>
      </c>
      <c r="C946" t="s">
        <v>17285</v>
      </c>
      <c r="D946" t="s">
        <v>17286</v>
      </c>
      <c r="E946" s="2">
        <v>26.71</v>
      </c>
      <c r="F946" s="2">
        <v>26.71</v>
      </c>
      <c r="G946" t="s">
        <v>17287</v>
      </c>
    </row>
    <row r="947" spans="1:7" x14ac:dyDescent="0.35">
      <c r="A947" t="s">
        <v>2595</v>
      </c>
      <c r="B947" t="s">
        <v>2596</v>
      </c>
      <c r="C947" t="s">
        <v>17285</v>
      </c>
      <c r="D947" t="s">
        <v>17286</v>
      </c>
      <c r="E947" s="2">
        <v>26.71</v>
      </c>
      <c r="F947" s="2">
        <v>26.71</v>
      </c>
      <c r="G947" t="s">
        <v>17287</v>
      </c>
    </row>
    <row r="948" spans="1:7" x14ac:dyDescent="0.35">
      <c r="A948" t="s">
        <v>2706</v>
      </c>
      <c r="B948" t="s">
        <v>2707</v>
      </c>
      <c r="C948" t="s">
        <v>17285</v>
      </c>
      <c r="D948" t="s">
        <v>17286</v>
      </c>
      <c r="E948" s="2">
        <v>0.78</v>
      </c>
      <c r="F948" s="2">
        <v>0.78</v>
      </c>
      <c r="G948" t="s">
        <v>17287</v>
      </c>
    </row>
    <row r="949" spans="1:7" x14ac:dyDescent="0.35">
      <c r="A949" t="s">
        <v>3868</v>
      </c>
      <c r="B949" t="s">
        <v>3064</v>
      </c>
      <c r="C949" t="s">
        <v>17285</v>
      </c>
      <c r="D949" t="s">
        <v>17286</v>
      </c>
      <c r="E949" s="2">
        <v>12.32</v>
      </c>
      <c r="F949" s="2">
        <v>12.32</v>
      </c>
      <c r="G949" t="s">
        <v>17287</v>
      </c>
    </row>
    <row r="950" spans="1:7" x14ac:dyDescent="0.35">
      <c r="A950" t="s">
        <v>3997</v>
      </c>
      <c r="B950" t="s">
        <v>3994</v>
      </c>
      <c r="C950" t="s">
        <v>17285</v>
      </c>
      <c r="D950" t="s">
        <v>17286</v>
      </c>
      <c r="E950" s="2">
        <v>12.41</v>
      </c>
      <c r="F950" s="2">
        <v>12.41</v>
      </c>
      <c r="G950" t="s">
        <v>17287</v>
      </c>
    </row>
    <row r="951" spans="1:7" x14ac:dyDescent="0.35">
      <c r="A951" t="s">
        <v>9102</v>
      </c>
      <c r="B951" t="s">
        <v>3164</v>
      </c>
      <c r="C951" t="s">
        <v>17285</v>
      </c>
      <c r="D951" t="s">
        <v>17286</v>
      </c>
      <c r="E951" s="2">
        <v>5.77</v>
      </c>
      <c r="F951" s="2">
        <v>5.77</v>
      </c>
      <c r="G951" t="s">
        <v>17287</v>
      </c>
    </row>
    <row r="952" spans="1:7" x14ac:dyDescent="0.35">
      <c r="A952" t="s">
        <v>5324</v>
      </c>
      <c r="B952" t="s">
        <v>5325</v>
      </c>
      <c r="C952" t="s">
        <v>17285</v>
      </c>
      <c r="D952" t="s">
        <v>17286</v>
      </c>
      <c r="E952" s="2">
        <v>14.7</v>
      </c>
      <c r="F952" s="2">
        <v>14.731999999999999</v>
      </c>
      <c r="G952" t="s">
        <v>17287</v>
      </c>
    </row>
    <row r="953" spans="1:7" x14ac:dyDescent="0.35">
      <c r="A953" t="s">
        <v>5604</v>
      </c>
      <c r="B953" t="s">
        <v>19305</v>
      </c>
      <c r="C953" t="s">
        <v>17285</v>
      </c>
      <c r="D953" t="s">
        <v>17286</v>
      </c>
      <c r="E953" s="2">
        <v>39.36</v>
      </c>
      <c r="F953" s="2">
        <v>39.36</v>
      </c>
      <c r="G953" t="s">
        <v>17287</v>
      </c>
    </row>
    <row r="954" spans="1:7" x14ac:dyDescent="0.35">
      <c r="A954" t="s">
        <v>6288</v>
      </c>
      <c r="B954" t="s">
        <v>19705</v>
      </c>
      <c r="C954" t="s">
        <v>17285</v>
      </c>
      <c r="D954" t="s">
        <v>17286</v>
      </c>
      <c r="E954" s="2">
        <v>33.42</v>
      </c>
      <c r="F954" s="2">
        <v>33.631999999999998</v>
      </c>
      <c r="G954" t="s">
        <v>17287</v>
      </c>
    </row>
    <row r="955" spans="1:7" x14ac:dyDescent="0.35">
      <c r="A955" t="s">
        <v>5892</v>
      </c>
      <c r="B955" t="s">
        <v>5893</v>
      </c>
      <c r="C955" t="s">
        <v>17285</v>
      </c>
      <c r="D955" t="s">
        <v>17286</v>
      </c>
      <c r="E955" s="2">
        <v>29.81</v>
      </c>
      <c r="F955" s="2">
        <v>29.81</v>
      </c>
      <c r="G955" t="s">
        <v>17287</v>
      </c>
    </row>
    <row r="956" spans="1:7" x14ac:dyDescent="0.35">
      <c r="A956" t="s">
        <v>6717</v>
      </c>
      <c r="B956" t="s">
        <v>6718</v>
      </c>
      <c r="C956" t="s">
        <v>17285</v>
      </c>
      <c r="D956" t="s">
        <v>17286</v>
      </c>
      <c r="E956" s="2">
        <v>7.61</v>
      </c>
      <c r="F956" s="2">
        <v>7.61</v>
      </c>
      <c r="G956" t="s">
        <v>17287</v>
      </c>
    </row>
    <row r="957" spans="1:7" x14ac:dyDescent="0.35">
      <c r="A957" t="s">
        <v>20060</v>
      </c>
      <c r="B957" t="s">
        <v>20059</v>
      </c>
      <c r="C957" t="s">
        <v>17285</v>
      </c>
      <c r="D957" t="s">
        <v>17286</v>
      </c>
      <c r="E957" s="2">
        <v>8.6300000000000008</v>
      </c>
      <c r="F957" s="2">
        <v>8.6300000000000008</v>
      </c>
      <c r="G957" t="s">
        <v>17287</v>
      </c>
    </row>
    <row r="958" spans="1:7" x14ac:dyDescent="0.35">
      <c r="A958" t="s">
        <v>6474</v>
      </c>
      <c r="B958" t="s">
        <v>6475</v>
      </c>
      <c r="C958" t="s">
        <v>17285</v>
      </c>
      <c r="D958" t="s">
        <v>17286</v>
      </c>
      <c r="E958" s="2">
        <v>10.08</v>
      </c>
      <c r="F958" s="2">
        <v>10.08</v>
      </c>
      <c r="G958" t="s">
        <v>17287</v>
      </c>
    </row>
    <row r="959" spans="1:7" x14ac:dyDescent="0.35">
      <c r="A959" t="s">
        <v>3933</v>
      </c>
      <c r="B959" t="s">
        <v>3934</v>
      </c>
      <c r="C959" t="s">
        <v>17285</v>
      </c>
      <c r="D959" t="s">
        <v>17286</v>
      </c>
      <c r="E959" s="2">
        <v>0.52</v>
      </c>
      <c r="F959" s="2">
        <v>0.52</v>
      </c>
      <c r="G959" t="s">
        <v>17287</v>
      </c>
    </row>
    <row r="960" spans="1:7" x14ac:dyDescent="0.35">
      <c r="A960" t="s">
        <v>1216</v>
      </c>
      <c r="B960" t="s">
        <v>17781</v>
      </c>
      <c r="C960" t="s">
        <v>17285</v>
      </c>
      <c r="D960" t="s">
        <v>17286</v>
      </c>
      <c r="E960" s="2">
        <v>12.17</v>
      </c>
      <c r="F960" s="2">
        <v>12.17</v>
      </c>
      <c r="G960" t="s">
        <v>17287</v>
      </c>
    </row>
    <row r="961" spans="1:7" x14ac:dyDescent="0.35">
      <c r="A961" t="s">
        <v>4593</v>
      </c>
      <c r="B961" t="s">
        <v>4594</v>
      </c>
      <c r="C961" t="s">
        <v>17285</v>
      </c>
      <c r="D961" t="s">
        <v>17286</v>
      </c>
      <c r="E961" s="2">
        <v>1.01</v>
      </c>
      <c r="F961" s="2">
        <v>1.01</v>
      </c>
      <c r="G961" t="s">
        <v>17287</v>
      </c>
    </row>
    <row r="962" spans="1:7" x14ac:dyDescent="0.35">
      <c r="A962" t="s">
        <v>5450</v>
      </c>
      <c r="B962" t="s">
        <v>5451</v>
      </c>
      <c r="C962" t="s">
        <v>17285</v>
      </c>
      <c r="D962" t="s">
        <v>17286</v>
      </c>
      <c r="E962" s="2">
        <v>15.43</v>
      </c>
      <c r="F962" s="2">
        <v>15.43</v>
      </c>
      <c r="G962" t="s">
        <v>17287</v>
      </c>
    </row>
    <row r="963" spans="1:7" x14ac:dyDescent="0.35">
      <c r="A963" t="s">
        <v>4394</v>
      </c>
      <c r="B963" t="s">
        <v>4395</v>
      </c>
      <c r="C963" t="s">
        <v>17285</v>
      </c>
      <c r="D963" t="s">
        <v>17286</v>
      </c>
      <c r="E963" s="2">
        <v>4.6500000000000004</v>
      </c>
      <c r="F963" s="2">
        <v>4.6500000000000004</v>
      </c>
      <c r="G963" t="s">
        <v>17287</v>
      </c>
    </row>
    <row r="964" spans="1:7" x14ac:dyDescent="0.35">
      <c r="A964" t="s">
        <v>7816</v>
      </c>
      <c r="B964" t="s">
        <v>20283</v>
      </c>
      <c r="C964" t="s">
        <v>17285</v>
      </c>
      <c r="D964" t="s">
        <v>17286</v>
      </c>
      <c r="E964" s="2">
        <v>1.7</v>
      </c>
      <c r="F964" s="2">
        <v>1.7</v>
      </c>
      <c r="G964" t="s">
        <v>17287</v>
      </c>
    </row>
    <row r="965" spans="1:7" x14ac:dyDescent="0.35">
      <c r="A965" t="s">
        <v>6372</v>
      </c>
      <c r="B965" t="s">
        <v>19765</v>
      </c>
      <c r="C965" t="s">
        <v>17285</v>
      </c>
      <c r="D965" t="s">
        <v>17286</v>
      </c>
      <c r="E965" s="2">
        <v>13.33</v>
      </c>
      <c r="F965" s="2">
        <v>13.33</v>
      </c>
      <c r="G965" t="s">
        <v>17287</v>
      </c>
    </row>
    <row r="966" spans="1:7" x14ac:dyDescent="0.35">
      <c r="A966" t="s">
        <v>3965</v>
      </c>
      <c r="B966" t="s">
        <v>3966</v>
      </c>
      <c r="C966" t="s">
        <v>17285</v>
      </c>
      <c r="D966" t="s">
        <v>17286</v>
      </c>
      <c r="E966" s="2">
        <v>1.32</v>
      </c>
      <c r="F966" s="2">
        <v>1.32</v>
      </c>
      <c r="G966" t="s">
        <v>17287</v>
      </c>
    </row>
    <row r="967" spans="1:7" x14ac:dyDescent="0.35">
      <c r="A967" t="s">
        <v>4578</v>
      </c>
      <c r="B967" t="s">
        <v>4579</v>
      </c>
      <c r="C967" t="s">
        <v>17285</v>
      </c>
      <c r="D967" t="s">
        <v>17286</v>
      </c>
      <c r="E967" s="2">
        <v>2.98</v>
      </c>
      <c r="F967" s="2">
        <v>2.98</v>
      </c>
      <c r="G967" t="s">
        <v>17287</v>
      </c>
    </row>
    <row r="968" spans="1:7" x14ac:dyDescent="0.35">
      <c r="A968" t="s">
        <v>5991</v>
      </c>
      <c r="B968" t="s">
        <v>19507</v>
      </c>
      <c r="C968" t="s">
        <v>17285</v>
      </c>
      <c r="D968" t="s">
        <v>17286</v>
      </c>
      <c r="E968" s="2">
        <v>2.0499999999999998</v>
      </c>
      <c r="F968" s="2">
        <v>2.0499999999999998</v>
      </c>
      <c r="G968" t="s">
        <v>17287</v>
      </c>
    </row>
    <row r="969" spans="1:7" x14ac:dyDescent="0.35">
      <c r="A969" t="s">
        <v>19217</v>
      </c>
      <c r="B969" t="s">
        <v>19218</v>
      </c>
      <c r="C969" t="s">
        <v>17285</v>
      </c>
      <c r="D969" t="s">
        <v>17286</v>
      </c>
      <c r="E969" s="2">
        <v>5.5</v>
      </c>
      <c r="F969" s="2">
        <v>5.5</v>
      </c>
      <c r="G969" t="s">
        <v>17287</v>
      </c>
    </row>
    <row r="970" spans="1:7" x14ac:dyDescent="0.35">
      <c r="A970" t="s">
        <v>3609</v>
      </c>
      <c r="B970" t="s">
        <v>3610</v>
      </c>
      <c r="C970" t="s">
        <v>17285</v>
      </c>
      <c r="D970" t="s">
        <v>17286</v>
      </c>
      <c r="E970" s="2">
        <v>1.36</v>
      </c>
      <c r="F970" s="2">
        <v>1.36</v>
      </c>
      <c r="G970" t="s">
        <v>17287</v>
      </c>
    </row>
    <row r="971" spans="1:7" x14ac:dyDescent="0.35">
      <c r="A971" t="s">
        <v>451</v>
      </c>
      <c r="B971" t="s">
        <v>452</v>
      </c>
      <c r="C971" t="s">
        <v>17285</v>
      </c>
      <c r="D971" t="s">
        <v>17286</v>
      </c>
      <c r="E971" s="2">
        <v>11.65</v>
      </c>
      <c r="F971" s="2">
        <v>11.65</v>
      </c>
      <c r="G971" t="s">
        <v>17287</v>
      </c>
    </row>
    <row r="972" spans="1:7" x14ac:dyDescent="0.35">
      <c r="A972" t="s">
        <v>4580</v>
      </c>
      <c r="B972" t="s">
        <v>4581</v>
      </c>
      <c r="C972" t="s">
        <v>17285</v>
      </c>
      <c r="D972" t="s">
        <v>17286</v>
      </c>
      <c r="E972" s="2">
        <v>2.98</v>
      </c>
      <c r="F972" s="2">
        <v>2.98</v>
      </c>
      <c r="G972" t="s">
        <v>17287</v>
      </c>
    </row>
    <row r="973" spans="1:7" x14ac:dyDescent="0.35">
      <c r="A973" t="s">
        <v>9139</v>
      </c>
      <c r="B973" t="s">
        <v>6104</v>
      </c>
      <c r="C973" t="s">
        <v>17285</v>
      </c>
      <c r="D973" t="s">
        <v>17286</v>
      </c>
      <c r="E973" s="2">
        <v>11.65</v>
      </c>
      <c r="F973" s="2">
        <v>11.65</v>
      </c>
      <c r="G973" t="s">
        <v>17287</v>
      </c>
    </row>
    <row r="974" spans="1:7" x14ac:dyDescent="0.35">
      <c r="A974" t="s">
        <v>4595</v>
      </c>
      <c r="B974" t="s">
        <v>4596</v>
      </c>
      <c r="C974" t="s">
        <v>17285</v>
      </c>
      <c r="D974" t="s">
        <v>17286</v>
      </c>
      <c r="E974" s="2">
        <v>2.98</v>
      </c>
      <c r="F974" s="2">
        <v>2.98</v>
      </c>
      <c r="G974" t="s">
        <v>17287</v>
      </c>
    </row>
    <row r="975" spans="1:7" x14ac:dyDescent="0.35">
      <c r="A975" t="s">
        <v>694</v>
      </c>
      <c r="B975" t="s">
        <v>695</v>
      </c>
      <c r="C975" t="s">
        <v>17285</v>
      </c>
      <c r="D975" t="s">
        <v>17286</v>
      </c>
      <c r="E975" s="2">
        <v>2.38</v>
      </c>
      <c r="F975" s="2">
        <v>2.38</v>
      </c>
      <c r="G975" t="s">
        <v>17287</v>
      </c>
    </row>
    <row r="976" spans="1:7" x14ac:dyDescent="0.35">
      <c r="A976" t="s">
        <v>453</v>
      </c>
      <c r="B976" t="s">
        <v>454</v>
      </c>
      <c r="C976" t="s">
        <v>17285</v>
      </c>
      <c r="D976" t="s">
        <v>17286</v>
      </c>
      <c r="E976" s="2">
        <v>11.65</v>
      </c>
      <c r="F976" s="2">
        <v>11.65</v>
      </c>
      <c r="G976" t="s">
        <v>17287</v>
      </c>
    </row>
    <row r="977" spans="1:7" x14ac:dyDescent="0.35">
      <c r="A977" t="s">
        <v>6103</v>
      </c>
      <c r="B977" t="s">
        <v>6104</v>
      </c>
      <c r="C977" t="s">
        <v>17285</v>
      </c>
      <c r="D977" t="s">
        <v>17286</v>
      </c>
      <c r="E977" s="2">
        <v>11.81</v>
      </c>
      <c r="F977" s="2">
        <v>11.81</v>
      </c>
      <c r="G977" t="s">
        <v>17287</v>
      </c>
    </row>
    <row r="978" spans="1:7" x14ac:dyDescent="0.35">
      <c r="A978" t="s">
        <v>4574</v>
      </c>
      <c r="B978" t="s">
        <v>4575</v>
      </c>
      <c r="C978" t="s">
        <v>17285</v>
      </c>
      <c r="D978" t="s">
        <v>17286</v>
      </c>
      <c r="E978" s="2">
        <v>2.98</v>
      </c>
      <c r="F978" s="2">
        <v>2.98</v>
      </c>
      <c r="G978" t="s">
        <v>17287</v>
      </c>
    </row>
    <row r="979" spans="1:7" x14ac:dyDescent="0.35">
      <c r="A979" t="s">
        <v>370</v>
      </c>
      <c r="B979" t="s">
        <v>371</v>
      </c>
      <c r="C979" t="s">
        <v>17285</v>
      </c>
      <c r="D979" t="s">
        <v>17286</v>
      </c>
      <c r="E979" s="2">
        <v>2.38</v>
      </c>
      <c r="F979" s="2">
        <v>2.38</v>
      </c>
      <c r="G979" t="s">
        <v>17287</v>
      </c>
    </row>
    <row r="980" spans="1:7" x14ac:dyDescent="0.35">
      <c r="A980" t="s">
        <v>4572</v>
      </c>
      <c r="B980" t="s">
        <v>4573</v>
      </c>
      <c r="C980" t="s">
        <v>17285</v>
      </c>
      <c r="D980" t="s">
        <v>17286</v>
      </c>
      <c r="E980" s="2">
        <v>2.98</v>
      </c>
      <c r="F980" s="2">
        <v>2.98</v>
      </c>
      <c r="G980" t="s">
        <v>17287</v>
      </c>
    </row>
    <row r="981" spans="1:7" x14ac:dyDescent="0.35">
      <c r="A981" t="s">
        <v>1465</v>
      </c>
      <c r="B981" t="s">
        <v>1466</v>
      </c>
      <c r="C981" t="s">
        <v>17285</v>
      </c>
      <c r="D981" t="s">
        <v>17286</v>
      </c>
      <c r="E981" s="2">
        <v>9.51</v>
      </c>
      <c r="F981" s="2">
        <v>9.51</v>
      </c>
      <c r="G981" t="s">
        <v>17287</v>
      </c>
    </row>
    <row r="982" spans="1:7" x14ac:dyDescent="0.35">
      <c r="A982" t="s">
        <v>9160</v>
      </c>
      <c r="B982" t="s">
        <v>9161</v>
      </c>
      <c r="C982" t="s">
        <v>17285</v>
      </c>
      <c r="D982" t="s">
        <v>17286</v>
      </c>
      <c r="E982" s="2">
        <v>2.98</v>
      </c>
      <c r="F982" s="2">
        <v>2.98</v>
      </c>
      <c r="G982" t="s">
        <v>17287</v>
      </c>
    </row>
    <row r="983" spans="1:7" x14ac:dyDescent="0.35">
      <c r="A983" t="s">
        <v>7390</v>
      </c>
      <c r="B983" t="s">
        <v>7391</v>
      </c>
      <c r="C983" t="s">
        <v>17285</v>
      </c>
      <c r="D983" t="s">
        <v>17286</v>
      </c>
      <c r="E983" s="2">
        <v>3.14</v>
      </c>
      <c r="F983" s="2">
        <v>3.14</v>
      </c>
      <c r="G983" t="s">
        <v>17287</v>
      </c>
    </row>
    <row r="984" spans="1:7" x14ac:dyDescent="0.35">
      <c r="A984" t="s">
        <v>9164</v>
      </c>
      <c r="B984" t="s">
        <v>9165</v>
      </c>
      <c r="C984" t="s">
        <v>17285</v>
      </c>
      <c r="D984" t="s">
        <v>17286</v>
      </c>
      <c r="E984" s="2">
        <v>3.14</v>
      </c>
      <c r="F984" s="2">
        <v>3.14</v>
      </c>
      <c r="G984" t="s">
        <v>17287</v>
      </c>
    </row>
    <row r="985" spans="1:7" x14ac:dyDescent="0.35">
      <c r="A985" t="s">
        <v>6107</v>
      </c>
      <c r="B985" t="s">
        <v>6108</v>
      </c>
      <c r="C985" t="s">
        <v>17285</v>
      </c>
      <c r="D985" t="s">
        <v>17286</v>
      </c>
      <c r="E985" s="2">
        <v>2.54</v>
      </c>
      <c r="F985" s="2">
        <v>2.54</v>
      </c>
      <c r="G985" t="s">
        <v>17287</v>
      </c>
    </row>
    <row r="986" spans="1:7" x14ac:dyDescent="0.35">
      <c r="A986" t="s">
        <v>6105</v>
      </c>
      <c r="B986" t="s">
        <v>6106</v>
      </c>
      <c r="C986" t="s">
        <v>17285</v>
      </c>
      <c r="D986" t="s">
        <v>17286</v>
      </c>
      <c r="E986" s="2">
        <v>2.54</v>
      </c>
      <c r="F986" s="2">
        <v>2.54</v>
      </c>
      <c r="G986" t="s">
        <v>17287</v>
      </c>
    </row>
    <row r="987" spans="1:7" x14ac:dyDescent="0.35">
      <c r="A987" t="s">
        <v>6049</v>
      </c>
      <c r="B987" t="s">
        <v>6050</v>
      </c>
      <c r="C987" t="s">
        <v>17285</v>
      </c>
      <c r="D987" t="s">
        <v>17286</v>
      </c>
      <c r="E987" s="2">
        <v>3.14</v>
      </c>
      <c r="F987" s="2">
        <v>3.14</v>
      </c>
      <c r="G987" t="s">
        <v>17287</v>
      </c>
    </row>
    <row r="988" spans="1:7" x14ac:dyDescent="0.35">
      <c r="A988" t="s">
        <v>6366</v>
      </c>
      <c r="B988" t="s">
        <v>6367</v>
      </c>
      <c r="C988" t="s">
        <v>17285</v>
      </c>
      <c r="D988" t="s">
        <v>17286</v>
      </c>
      <c r="E988" s="2">
        <v>3.14</v>
      </c>
      <c r="F988" s="2">
        <v>3.14</v>
      </c>
      <c r="G988" t="s">
        <v>17287</v>
      </c>
    </row>
    <row r="989" spans="1:7" x14ac:dyDescent="0.35">
      <c r="A989" t="s">
        <v>6196</v>
      </c>
      <c r="B989" t="s">
        <v>6197</v>
      </c>
      <c r="C989" t="s">
        <v>17285</v>
      </c>
      <c r="D989" t="s">
        <v>17286</v>
      </c>
      <c r="E989" s="2">
        <v>3.14</v>
      </c>
      <c r="F989" s="2">
        <v>3.14</v>
      </c>
      <c r="G989" t="s">
        <v>17287</v>
      </c>
    </row>
    <row r="990" spans="1:7" x14ac:dyDescent="0.35">
      <c r="A990" t="s">
        <v>6198</v>
      </c>
      <c r="B990" t="s">
        <v>6199</v>
      </c>
      <c r="C990" t="s">
        <v>17285</v>
      </c>
      <c r="D990" t="s">
        <v>17286</v>
      </c>
      <c r="E990" s="2">
        <v>3.14</v>
      </c>
      <c r="F990" s="2">
        <v>3.14</v>
      </c>
      <c r="G990" t="s">
        <v>17287</v>
      </c>
    </row>
    <row r="991" spans="1:7" x14ac:dyDescent="0.35">
      <c r="A991" t="s">
        <v>6964</v>
      </c>
      <c r="B991" t="s">
        <v>6965</v>
      </c>
      <c r="C991" t="s">
        <v>17285</v>
      </c>
      <c r="D991" t="s">
        <v>17286</v>
      </c>
      <c r="E991" s="2">
        <v>3.14</v>
      </c>
      <c r="F991" s="2">
        <v>3.14</v>
      </c>
      <c r="G991" t="s">
        <v>17287</v>
      </c>
    </row>
    <row r="992" spans="1:7" x14ac:dyDescent="0.35">
      <c r="A992" t="s">
        <v>5172</v>
      </c>
      <c r="B992" t="s">
        <v>20069</v>
      </c>
      <c r="C992" t="s">
        <v>17285</v>
      </c>
      <c r="D992" t="s">
        <v>17286</v>
      </c>
      <c r="E992" s="2">
        <v>3.14</v>
      </c>
      <c r="F992" s="2">
        <v>3.14</v>
      </c>
      <c r="G992" t="s">
        <v>17287</v>
      </c>
    </row>
    <row r="993" spans="1:7" x14ac:dyDescent="0.35">
      <c r="A993" t="s">
        <v>4926</v>
      </c>
      <c r="B993" t="s">
        <v>4927</v>
      </c>
      <c r="C993" t="s">
        <v>17285</v>
      </c>
      <c r="D993" t="s">
        <v>17286</v>
      </c>
      <c r="E993" s="2">
        <v>5.12</v>
      </c>
      <c r="F993" s="2">
        <v>5.12</v>
      </c>
      <c r="G993" t="s">
        <v>17287</v>
      </c>
    </row>
    <row r="994" spans="1:7" x14ac:dyDescent="0.35">
      <c r="A994" t="s">
        <v>7150</v>
      </c>
      <c r="B994" t="s">
        <v>7151</v>
      </c>
      <c r="C994" t="s">
        <v>17285</v>
      </c>
      <c r="D994" t="s">
        <v>17286</v>
      </c>
      <c r="E994" s="2">
        <v>1.5</v>
      </c>
      <c r="F994" s="2">
        <v>1.5</v>
      </c>
      <c r="G994" t="s">
        <v>17287</v>
      </c>
    </row>
    <row r="995" spans="1:7" x14ac:dyDescent="0.35">
      <c r="A995" t="s">
        <v>5359</v>
      </c>
      <c r="B995" t="s">
        <v>5360</v>
      </c>
      <c r="C995" t="s">
        <v>17285</v>
      </c>
      <c r="D995" t="s">
        <v>17286</v>
      </c>
      <c r="E995" s="2">
        <v>16.13</v>
      </c>
      <c r="F995" s="2">
        <v>16.13</v>
      </c>
      <c r="G995" t="s">
        <v>17287</v>
      </c>
    </row>
    <row r="996" spans="1:7" x14ac:dyDescent="0.35">
      <c r="A996" t="s">
        <v>5822</v>
      </c>
      <c r="B996" t="s">
        <v>5823</v>
      </c>
      <c r="C996" t="s">
        <v>17285</v>
      </c>
      <c r="D996" t="s">
        <v>17286</v>
      </c>
      <c r="E996" s="2">
        <v>27.2</v>
      </c>
      <c r="F996" s="2">
        <v>27.2</v>
      </c>
      <c r="G996" t="s">
        <v>17287</v>
      </c>
    </row>
    <row r="997" spans="1:7" x14ac:dyDescent="0.35">
      <c r="A997" t="s">
        <v>5824</v>
      </c>
      <c r="B997" t="s">
        <v>5825</v>
      </c>
      <c r="C997" t="s">
        <v>17285</v>
      </c>
      <c r="D997" t="s">
        <v>17286</v>
      </c>
      <c r="E997" s="2">
        <v>24.33</v>
      </c>
      <c r="F997" s="2">
        <v>24.33</v>
      </c>
      <c r="G997" t="s">
        <v>17287</v>
      </c>
    </row>
    <row r="998" spans="1:7" x14ac:dyDescent="0.35">
      <c r="A998" t="s">
        <v>5826</v>
      </c>
      <c r="B998" t="s">
        <v>5827</v>
      </c>
      <c r="C998" t="s">
        <v>17285</v>
      </c>
      <c r="D998" t="s">
        <v>17286</v>
      </c>
      <c r="E998" s="2">
        <v>24.33</v>
      </c>
      <c r="F998" s="2">
        <v>24.33</v>
      </c>
      <c r="G998" t="s">
        <v>17287</v>
      </c>
    </row>
    <row r="999" spans="1:7" x14ac:dyDescent="0.35">
      <c r="A999" t="s">
        <v>21139</v>
      </c>
      <c r="B999" t="s">
        <v>21140</v>
      </c>
      <c r="C999" t="s">
        <v>17285</v>
      </c>
      <c r="D999" t="s">
        <v>17286</v>
      </c>
      <c r="E999" s="2">
        <v>22.05</v>
      </c>
      <c r="F999" s="2">
        <v>22.05</v>
      </c>
      <c r="G999" t="s">
        <v>17287</v>
      </c>
    </row>
    <row r="1000" spans="1:7" x14ac:dyDescent="0.35">
      <c r="A1000" t="s">
        <v>5912</v>
      </c>
      <c r="B1000" t="s">
        <v>5913</v>
      </c>
      <c r="C1000" t="s">
        <v>17285</v>
      </c>
      <c r="D1000" t="s">
        <v>17286</v>
      </c>
      <c r="E1000" s="2">
        <v>18.8</v>
      </c>
      <c r="F1000" s="2">
        <v>18.8</v>
      </c>
      <c r="G1000" t="s">
        <v>17287</v>
      </c>
    </row>
    <row r="1001" spans="1:7" x14ac:dyDescent="0.35">
      <c r="A1001" t="s">
        <v>7251</v>
      </c>
      <c r="B1001" t="s">
        <v>7252</v>
      </c>
      <c r="C1001" t="s">
        <v>17285</v>
      </c>
      <c r="D1001" t="s">
        <v>17286</v>
      </c>
      <c r="E1001" s="2">
        <v>54.38</v>
      </c>
      <c r="F1001" s="2">
        <v>54.38</v>
      </c>
      <c r="G1001" t="s">
        <v>17287</v>
      </c>
    </row>
    <row r="1002" spans="1:7" x14ac:dyDescent="0.35">
      <c r="A1002" t="s">
        <v>5914</v>
      </c>
      <c r="B1002" t="s">
        <v>5915</v>
      </c>
      <c r="C1002" t="s">
        <v>17285</v>
      </c>
      <c r="D1002" t="s">
        <v>17286</v>
      </c>
      <c r="E1002" s="2">
        <v>17.75</v>
      </c>
      <c r="F1002" s="2">
        <v>17.75</v>
      </c>
      <c r="G1002" t="s">
        <v>17287</v>
      </c>
    </row>
    <row r="1003" spans="1:7" x14ac:dyDescent="0.35">
      <c r="A1003" t="s">
        <v>5728</v>
      </c>
      <c r="B1003" t="s">
        <v>5729</v>
      </c>
      <c r="C1003" t="s">
        <v>17285</v>
      </c>
      <c r="D1003" t="s">
        <v>17286</v>
      </c>
      <c r="E1003" s="2">
        <v>93.06</v>
      </c>
      <c r="F1003" s="2">
        <v>93.1</v>
      </c>
      <c r="G1003" t="s">
        <v>17287</v>
      </c>
    </row>
    <row r="1004" spans="1:7" x14ac:dyDescent="0.35">
      <c r="A1004" t="s">
        <v>5916</v>
      </c>
      <c r="B1004" t="s">
        <v>5917</v>
      </c>
      <c r="C1004" t="s">
        <v>17285</v>
      </c>
      <c r="D1004" t="s">
        <v>17286</v>
      </c>
      <c r="E1004" s="2">
        <v>18.8</v>
      </c>
      <c r="F1004" s="2">
        <v>18.8</v>
      </c>
      <c r="G1004" t="s">
        <v>17287</v>
      </c>
    </row>
    <row r="1005" spans="1:7" x14ac:dyDescent="0.35">
      <c r="A1005" t="s">
        <v>5117</v>
      </c>
      <c r="B1005" t="s">
        <v>5118</v>
      </c>
      <c r="C1005" t="s">
        <v>17285</v>
      </c>
      <c r="D1005" t="s">
        <v>17286</v>
      </c>
      <c r="E1005" s="2">
        <v>31.46</v>
      </c>
      <c r="F1005" s="2">
        <v>31.46</v>
      </c>
      <c r="G1005" t="s">
        <v>17287</v>
      </c>
    </row>
    <row r="1006" spans="1:7" x14ac:dyDescent="0.35">
      <c r="A1006" t="s">
        <v>7250</v>
      </c>
      <c r="B1006" t="s">
        <v>19661</v>
      </c>
      <c r="C1006" t="s">
        <v>17285</v>
      </c>
      <c r="D1006" t="s">
        <v>17286</v>
      </c>
      <c r="E1006" s="2">
        <v>54.38</v>
      </c>
      <c r="F1006" s="2">
        <v>54.38</v>
      </c>
      <c r="G1006" t="s">
        <v>17287</v>
      </c>
    </row>
    <row r="1007" spans="1:7" x14ac:dyDescent="0.35">
      <c r="A1007" t="s">
        <v>20397</v>
      </c>
      <c r="B1007" t="s">
        <v>20398</v>
      </c>
      <c r="C1007" t="s">
        <v>17285</v>
      </c>
      <c r="D1007" t="s">
        <v>17286</v>
      </c>
      <c r="E1007" s="2">
        <v>89.35</v>
      </c>
      <c r="F1007" s="2">
        <v>89.35</v>
      </c>
      <c r="G1007" t="s">
        <v>17287</v>
      </c>
    </row>
    <row r="1008" spans="1:7" x14ac:dyDescent="0.35">
      <c r="A1008" t="s">
        <v>20399</v>
      </c>
      <c r="B1008" t="s">
        <v>20400</v>
      </c>
      <c r="C1008" t="s">
        <v>17285</v>
      </c>
      <c r="D1008" t="s">
        <v>17286</v>
      </c>
      <c r="E1008" s="2">
        <v>89.35</v>
      </c>
      <c r="F1008" s="2">
        <v>89.35</v>
      </c>
      <c r="G1008" t="s">
        <v>17287</v>
      </c>
    </row>
    <row r="1009" spans="1:7" x14ac:dyDescent="0.35">
      <c r="A1009" t="s">
        <v>6373</v>
      </c>
      <c r="B1009" t="s">
        <v>19766</v>
      </c>
      <c r="C1009" t="s">
        <v>17285</v>
      </c>
      <c r="D1009" t="s">
        <v>17286</v>
      </c>
      <c r="E1009" s="2">
        <v>40.909999999999997</v>
      </c>
      <c r="F1009" s="2">
        <v>40.909999999999997</v>
      </c>
      <c r="G1009" t="s">
        <v>17287</v>
      </c>
    </row>
    <row r="1010" spans="1:7" x14ac:dyDescent="0.35">
      <c r="A1010" t="s">
        <v>6374</v>
      </c>
      <c r="B1010" t="s">
        <v>6375</v>
      </c>
      <c r="C1010" t="s">
        <v>17285</v>
      </c>
      <c r="D1010" t="s">
        <v>17286</v>
      </c>
      <c r="E1010" s="2">
        <v>40.909999999999997</v>
      </c>
      <c r="F1010" s="2">
        <v>40.909999999999997</v>
      </c>
      <c r="G1010" t="s">
        <v>17287</v>
      </c>
    </row>
    <row r="1011" spans="1:7" x14ac:dyDescent="0.35">
      <c r="A1011" t="s">
        <v>18755</v>
      </c>
      <c r="B1011" t="s">
        <v>18756</v>
      </c>
      <c r="C1011" t="s">
        <v>17285</v>
      </c>
      <c r="D1011" t="s">
        <v>17286</v>
      </c>
      <c r="E1011" s="2">
        <v>91.88</v>
      </c>
      <c r="F1011" s="2">
        <v>91.88</v>
      </c>
      <c r="G1011" t="s">
        <v>17287</v>
      </c>
    </row>
    <row r="1012" spans="1:7" x14ac:dyDescent="0.35">
      <c r="A1012" t="s">
        <v>7257</v>
      </c>
      <c r="B1012" t="s">
        <v>20093</v>
      </c>
      <c r="C1012" t="s">
        <v>17285</v>
      </c>
      <c r="D1012" t="s">
        <v>17286</v>
      </c>
      <c r="E1012" s="2">
        <v>56.66</v>
      </c>
      <c r="F1012" s="2">
        <v>56.66</v>
      </c>
      <c r="G1012" t="s">
        <v>17287</v>
      </c>
    </row>
    <row r="1013" spans="1:7" x14ac:dyDescent="0.35">
      <c r="A1013" t="s">
        <v>7258</v>
      </c>
      <c r="B1013" t="s">
        <v>7259</v>
      </c>
      <c r="C1013" t="s">
        <v>17285</v>
      </c>
      <c r="D1013" t="s">
        <v>17286</v>
      </c>
      <c r="E1013" s="2">
        <v>57.52</v>
      </c>
      <c r="F1013" s="2">
        <v>57.52</v>
      </c>
      <c r="G1013" t="s">
        <v>17287</v>
      </c>
    </row>
    <row r="1014" spans="1:7" x14ac:dyDescent="0.35">
      <c r="A1014" t="s">
        <v>7218</v>
      </c>
      <c r="B1014" t="s">
        <v>7219</v>
      </c>
      <c r="C1014" t="s">
        <v>17285</v>
      </c>
      <c r="D1014" t="s">
        <v>17286</v>
      </c>
      <c r="E1014" s="2">
        <v>37.9</v>
      </c>
      <c r="F1014" s="2">
        <v>38.06</v>
      </c>
      <c r="G1014" t="s">
        <v>17287</v>
      </c>
    </row>
    <row r="1015" spans="1:7" x14ac:dyDescent="0.35">
      <c r="A1015" t="s">
        <v>6368</v>
      </c>
      <c r="B1015" t="s">
        <v>18773</v>
      </c>
      <c r="C1015" t="s">
        <v>17285</v>
      </c>
      <c r="D1015" t="s">
        <v>17286</v>
      </c>
      <c r="E1015" s="2">
        <v>93.91</v>
      </c>
      <c r="F1015" s="2">
        <v>93.91</v>
      </c>
      <c r="G1015" t="s">
        <v>17287</v>
      </c>
    </row>
    <row r="1016" spans="1:7" x14ac:dyDescent="0.35">
      <c r="A1016" t="s">
        <v>6469</v>
      </c>
      <c r="B1016" t="s">
        <v>6470</v>
      </c>
      <c r="C1016" t="s">
        <v>17285</v>
      </c>
      <c r="D1016" t="s">
        <v>17286</v>
      </c>
      <c r="E1016" s="2">
        <v>89.45</v>
      </c>
      <c r="F1016" s="2">
        <v>89.45</v>
      </c>
      <c r="G1016" t="s">
        <v>17287</v>
      </c>
    </row>
    <row r="1017" spans="1:7" x14ac:dyDescent="0.35">
      <c r="A1017" t="s">
        <v>6467</v>
      </c>
      <c r="B1017" t="s">
        <v>6468</v>
      </c>
      <c r="C1017" t="s">
        <v>17285</v>
      </c>
      <c r="D1017" t="s">
        <v>17286</v>
      </c>
      <c r="E1017" s="2">
        <v>89.59</v>
      </c>
      <c r="F1017" s="2">
        <v>89.59</v>
      </c>
      <c r="G1017" t="s">
        <v>17287</v>
      </c>
    </row>
    <row r="1018" spans="1:7" x14ac:dyDescent="0.35">
      <c r="A1018" t="s">
        <v>20401</v>
      </c>
      <c r="B1018" t="s">
        <v>20402</v>
      </c>
      <c r="C1018" t="s">
        <v>17285</v>
      </c>
      <c r="D1018" t="s">
        <v>17286</v>
      </c>
      <c r="E1018" s="2">
        <v>89.22</v>
      </c>
      <c r="F1018" s="2">
        <v>89.22</v>
      </c>
      <c r="G1018" t="s">
        <v>17287</v>
      </c>
    </row>
    <row r="1019" spans="1:7" x14ac:dyDescent="0.35">
      <c r="A1019" t="s">
        <v>6471</v>
      </c>
      <c r="B1019" t="s">
        <v>20403</v>
      </c>
      <c r="C1019" t="s">
        <v>17285</v>
      </c>
      <c r="D1019" t="s">
        <v>17286</v>
      </c>
      <c r="E1019" s="2">
        <v>89.45</v>
      </c>
      <c r="F1019" s="2">
        <v>89.45</v>
      </c>
      <c r="G1019" t="s">
        <v>17287</v>
      </c>
    </row>
    <row r="1020" spans="1:7" x14ac:dyDescent="0.35">
      <c r="A1020" t="s">
        <v>6472</v>
      </c>
      <c r="B1020" t="s">
        <v>20404</v>
      </c>
      <c r="C1020" t="s">
        <v>17285</v>
      </c>
      <c r="D1020" t="s">
        <v>17286</v>
      </c>
      <c r="E1020" s="2">
        <v>89.45</v>
      </c>
      <c r="F1020" s="2">
        <v>89.45</v>
      </c>
      <c r="G1020" t="s">
        <v>17287</v>
      </c>
    </row>
    <row r="1021" spans="1:7" x14ac:dyDescent="0.35">
      <c r="A1021" t="s">
        <v>7550</v>
      </c>
      <c r="B1021" t="s">
        <v>7457</v>
      </c>
      <c r="C1021" t="s">
        <v>17285</v>
      </c>
      <c r="D1021" t="s">
        <v>17286</v>
      </c>
      <c r="E1021" s="2">
        <v>49.91</v>
      </c>
      <c r="F1021" s="2">
        <v>49.91</v>
      </c>
      <c r="G1021" t="s">
        <v>17287</v>
      </c>
    </row>
    <row r="1022" spans="1:7" x14ac:dyDescent="0.35">
      <c r="A1022" t="s">
        <v>7456</v>
      </c>
      <c r="B1022" t="s">
        <v>7457</v>
      </c>
      <c r="C1022" t="s">
        <v>17285</v>
      </c>
      <c r="D1022" t="s">
        <v>17286</v>
      </c>
      <c r="E1022" s="2">
        <v>48.49</v>
      </c>
      <c r="F1022" s="2">
        <v>48.49</v>
      </c>
      <c r="G1022" t="s">
        <v>17287</v>
      </c>
    </row>
    <row r="1023" spans="1:7" x14ac:dyDescent="0.35">
      <c r="A1023" t="s">
        <v>7261</v>
      </c>
      <c r="B1023" t="s">
        <v>20093</v>
      </c>
      <c r="C1023" t="s">
        <v>17285</v>
      </c>
      <c r="D1023" t="s">
        <v>17286</v>
      </c>
      <c r="E1023" s="2">
        <v>54.11</v>
      </c>
      <c r="F1023" s="2">
        <v>55.174999999999997</v>
      </c>
      <c r="G1023" t="s">
        <v>17287</v>
      </c>
    </row>
    <row r="1024" spans="1:7" x14ac:dyDescent="0.35">
      <c r="A1024" t="s">
        <v>7381</v>
      </c>
      <c r="B1024" t="s">
        <v>7259</v>
      </c>
      <c r="C1024" t="s">
        <v>17285</v>
      </c>
      <c r="D1024" t="s">
        <v>17286</v>
      </c>
      <c r="E1024" s="2">
        <v>54.98</v>
      </c>
      <c r="F1024" s="2">
        <v>54.98</v>
      </c>
      <c r="G1024" t="s">
        <v>17287</v>
      </c>
    </row>
    <row r="1025" spans="1:7" x14ac:dyDescent="0.35">
      <c r="A1025" t="s">
        <v>7767</v>
      </c>
      <c r="B1025" t="s">
        <v>7768</v>
      </c>
      <c r="C1025" t="s">
        <v>17285</v>
      </c>
      <c r="D1025" t="s">
        <v>17286</v>
      </c>
      <c r="E1025" s="2">
        <v>49.91</v>
      </c>
      <c r="F1025" s="2">
        <v>49.91</v>
      </c>
      <c r="G1025" t="s">
        <v>17287</v>
      </c>
    </row>
    <row r="1026" spans="1:7" x14ac:dyDescent="0.35">
      <c r="A1026" t="s">
        <v>6905</v>
      </c>
      <c r="B1026" t="s">
        <v>6906</v>
      </c>
      <c r="C1026" t="s">
        <v>17285</v>
      </c>
      <c r="D1026" t="s">
        <v>17286</v>
      </c>
      <c r="E1026" s="2">
        <v>39.200000000000003</v>
      </c>
      <c r="F1026" s="2">
        <v>39.200000000000003</v>
      </c>
      <c r="G1026" t="s">
        <v>17287</v>
      </c>
    </row>
    <row r="1027" spans="1:7" x14ac:dyDescent="0.35">
      <c r="A1027" t="s">
        <v>6238</v>
      </c>
      <c r="B1027" t="s">
        <v>19661</v>
      </c>
      <c r="C1027" t="s">
        <v>17285</v>
      </c>
      <c r="D1027" t="s">
        <v>17286</v>
      </c>
      <c r="E1027" s="2">
        <v>54.35</v>
      </c>
      <c r="F1027" s="2">
        <v>54.35</v>
      </c>
      <c r="G1027" t="s">
        <v>17287</v>
      </c>
    </row>
    <row r="1028" spans="1:7" x14ac:dyDescent="0.35">
      <c r="A1028" t="s">
        <v>6907</v>
      </c>
      <c r="B1028" t="s">
        <v>6908</v>
      </c>
      <c r="C1028" t="s">
        <v>17285</v>
      </c>
      <c r="D1028" t="s">
        <v>17286</v>
      </c>
      <c r="E1028" s="2">
        <v>39.200000000000003</v>
      </c>
      <c r="F1028" s="2">
        <v>39.200000000000003</v>
      </c>
      <c r="G1028" t="s">
        <v>17287</v>
      </c>
    </row>
    <row r="1029" spans="1:7" x14ac:dyDescent="0.35">
      <c r="A1029" t="s">
        <v>7594</v>
      </c>
      <c r="B1029" t="s">
        <v>7595</v>
      </c>
      <c r="C1029" t="s">
        <v>17285</v>
      </c>
      <c r="D1029" t="s">
        <v>17286</v>
      </c>
      <c r="E1029" s="2">
        <v>5</v>
      </c>
      <c r="F1029" s="2">
        <v>5</v>
      </c>
      <c r="G1029" t="s">
        <v>17287</v>
      </c>
    </row>
    <row r="1030" spans="1:7" x14ac:dyDescent="0.35">
      <c r="A1030" t="s">
        <v>9201</v>
      </c>
      <c r="B1030" t="s">
        <v>9202</v>
      </c>
      <c r="C1030" t="s">
        <v>17285</v>
      </c>
      <c r="D1030" t="s">
        <v>17286</v>
      </c>
      <c r="E1030" s="2">
        <v>5</v>
      </c>
      <c r="F1030" s="2">
        <v>5</v>
      </c>
      <c r="G1030" t="s">
        <v>17287</v>
      </c>
    </row>
    <row r="1031" spans="1:7" x14ac:dyDescent="0.35">
      <c r="A1031" t="s">
        <v>4989</v>
      </c>
      <c r="B1031" t="s">
        <v>4990</v>
      </c>
      <c r="C1031" t="s">
        <v>17285</v>
      </c>
      <c r="D1031" t="s">
        <v>17286</v>
      </c>
      <c r="E1031" s="2">
        <v>24.27</v>
      </c>
      <c r="F1031" s="2">
        <v>24.27</v>
      </c>
      <c r="G1031" t="s">
        <v>17287</v>
      </c>
    </row>
    <row r="1032" spans="1:7" x14ac:dyDescent="0.35">
      <c r="A1032" t="s">
        <v>4992</v>
      </c>
      <c r="B1032" t="s">
        <v>4993</v>
      </c>
      <c r="C1032" t="s">
        <v>17285</v>
      </c>
      <c r="D1032" t="s">
        <v>17286</v>
      </c>
      <c r="E1032" s="2">
        <v>24.27</v>
      </c>
      <c r="F1032" s="2">
        <v>24.27</v>
      </c>
      <c r="G1032" t="s">
        <v>17287</v>
      </c>
    </row>
    <row r="1033" spans="1:7" x14ac:dyDescent="0.35">
      <c r="A1033" t="s">
        <v>1241</v>
      </c>
      <c r="B1033" t="s">
        <v>1242</v>
      </c>
      <c r="C1033" t="s">
        <v>17285</v>
      </c>
      <c r="D1033" t="s">
        <v>17286</v>
      </c>
      <c r="E1033" s="2">
        <v>25.88</v>
      </c>
      <c r="F1033" s="2">
        <v>25.88</v>
      </c>
      <c r="G1033" t="s">
        <v>17287</v>
      </c>
    </row>
    <row r="1034" spans="1:7" x14ac:dyDescent="0.35">
      <c r="A1034" t="s">
        <v>1243</v>
      </c>
      <c r="B1034" t="s">
        <v>1244</v>
      </c>
      <c r="C1034" t="s">
        <v>17285</v>
      </c>
      <c r="D1034" t="s">
        <v>17286</v>
      </c>
      <c r="E1034" s="2">
        <v>25.88</v>
      </c>
      <c r="F1034" s="2">
        <v>25.88</v>
      </c>
      <c r="G1034" t="s">
        <v>17287</v>
      </c>
    </row>
    <row r="1035" spans="1:7" x14ac:dyDescent="0.35">
      <c r="A1035" t="s">
        <v>9205</v>
      </c>
      <c r="B1035" t="s">
        <v>9206</v>
      </c>
      <c r="C1035" t="s">
        <v>17285</v>
      </c>
      <c r="D1035" t="s">
        <v>17286</v>
      </c>
      <c r="E1035" s="2">
        <v>11.5</v>
      </c>
      <c r="F1035" s="2">
        <v>11.5</v>
      </c>
      <c r="G1035" t="s">
        <v>17287</v>
      </c>
    </row>
    <row r="1036" spans="1:7" x14ac:dyDescent="0.35">
      <c r="A1036" t="s">
        <v>6726</v>
      </c>
      <c r="B1036" t="s">
        <v>18812</v>
      </c>
      <c r="C1036" t="s">
        <v>17285</v>
      </c>
      <c r="D1036" t="s">
        <v>17286</v>
      </c>
      <c r="E1036" s="2">
        <v>29.8</v>
      </c>
      <c r="F1036" s="2">
        <v>29.8</v>
      </c>
      <c r="G1036" t="s">
        <v>17287</v>
      </c>
    </row>
    <row r="1037" spans="1:7" x14ac:dyDescent="0.35">
      <c r="A1037" t="s">
        <v>4707</v>
      </c>
      <c r="B1037" t="s">
        <v>4708</v>
      </c>
      <c r="C1037" t="s">
        <v>17285</v>
      </c>
      <c r="D1037" t="s">
        <v>17286</v>
      </c>
      <c r="E1037" s="2">
        <v>4.7</v>
      </c>
      <c r="F1037" s="2">
        <v>4.7</v>
      </c>
      <c r="G1037" t="s">
        <v>17287</v>
      </c>
    </row>
    <row r="1038" spans="1:7" x14ac:dyDescent="0.35">
      <c r="A1038" t="s">
        <v>4715</v>
      </c>
      <c r="B1038" t="s">
        <v>4716</v>
      </c>
      <c r="C1038" t="s">
        <v>17285</v>
      </c>
      <c r="D1038" t="s">
        <v>17286</v>
      </c>
      <c r="E1038" s="2">
        <v>8.6</v>
      </c>
      <c r="F1038" s="2">
        <v>8.6</v>
      </c>
      <c r="G1038" t="s">
        <v>17287</v>
      </c>
    </row>
    <row r="1039" spans="1:7" x14ac:dyDescent="0.35">
      <c r="A1039" t="s">
        <v>5836</v>
      </c>
      <c r="B1039" t="s">
        <v>5837</v>
      </c>
      <c r="C1039" t="s">
        <v>17285</v>
      </c>
      <c r="D1039" t="s">
        <v>17286</v>
      </c>
      <c r="E1039" s="2">
        <v>18.32</v>
      </c>
      <c r="F1039" s="2">
        <v>18.32</v>
      </c>
      <c r="G1039" t="s">
        <v>17287</v>
      </c>
    </row>
    <row r="1040" spans="1:7" x14ac:dyDescent="0.35">
      <c r="A1040" t="s">
        <v>5119</v>
      </c>
      <c r="B1040" t="s">
        <v>5120</v>
      </c>
      <c r="C1040" t="s">
        <v>17285</v>
      </c>
      <c r="D1040" t="s">
        <v>17286</v>
      </c>
      <c r="E1040" s="2">
        <v>5.6</v>
      </c>
      <c r="F1040" s="2">
        <v>5.6</v>
      </c>
      <c r="G1040" t="s">
        <v>17287</v>
      </c>
    </row>
    <row r="1041" spans="1:7" x14ac:dyDescent="0.35">
      <c r="A1041" t="s">
        <v>5754</v>
      </c>
      <c r="B1041" t="s">
        <v>5755</v>
      </c>
      <c r="C1041" t="s">
        <v>17285</v>
      </c>
      <c r="D1041" t="s">
        <v>17286</v>
      </c>
      <c r="E1041" s="2">
        <v>16.91</v>
      </c>
      <c r="F1041" s="2">
        <v>16.91</v>
      </c>
      <c r="G1041" t="s">
        <v>17287</v>
      </c>
    </row>
    <row r="1042" spans="1:7" x14ac:dyDescent="0.35">
      <c r="A1042" t="s">
        <v>7569</v>
      </c>
      <c r="B1042" t="s">
        <v>4718</v>
      </c>
      <c r="C1042" t="s">
        <v>17285</v>
      </c>
      <c r="D1042" t="s">
        <v>17286</v>
      </c>
      <c r="E1042" s="2">
        <v>12</v>
      </c>
      <c r="F1042" s="2">
        <v>12</v>
      </c>
      <c r="G1042" t="s">
        <v>17287</v>
      </c>
    </row>
    <row r="1043" spans="1:7" x14ac:dyDescent="0.35">
      <c r="A1043" t="s">
        <v>4994</v>
      </c>
      <c r="B1043" t="s">
        <v>4995</v>
      </c>
      <c r="C1043" t="s">
        <v>17285</v>
      </c>
      <c r="D1043" t="s">
        <v>17286</v>
      </c>
      <c r="E1043" s="2">
        <v>23.81</v>
      </c>
      <c r="F1043" s="2">
        <v>23.81</v>
      </c>
      <c r="G1043" t="s">
        <v>17287</v>
      </c>
    </row>
    <row r="1044" spans="1:7" x14ac:dyDescent="0.35">
      <c r="A1044" t="s">
        <v>5416</v>
      </c>
      <c r="B1044" t="s">
        <v>5417</v>
      </c>
      <c r="C1044" t="s">
        <v>17285</v>
      </c>
      <c r="D1044" t="s">
        <v>17286</v>
      </c>
      <c r="E1044" s="2">
        <v>6.98</v>
      </c>
      <c r="F1044" s="2">
        <v>6.98</v>
      </c>
      <c r="G1044" t="s">
        <v>17287</v>
      </c>
    </row>
    <row r="1045" spans="1:7" x14ac:dyDescent="0.35">
      <c r="A1045" t="s">
        <v>7141</v>
      </c>
      <c r="B1045" t="s">
        <v>7142</v>
      </c>
      <c r="C1045" t="s">
        <v>17285</v>
      </c>
      <c r="D1045" t="s">
        <v>17286</v>
      </c>
      <c r="E1045" s="2">
        <v>4.3600000000000003</v>
      </c>
      <c r="F1045" s="2">
        <v>4.3600000000000003</v>
      </c>
      <c r="G1045" t="s">
        <v>17287</v>
      </c>
    </row>
    <row r="1046" spans="1:7" x14ac:dyDescent="0.35">
      <c r="A1046" t="s">
        <v>4907</v>
      </c>
      <c r="B1046" t="s">
        <v>4908</v>
      </c>
      <c r="C1046" t="s">
        <v>17285</v>
      </c>
      <c r="D1046" t="s">
        <v>17286</v>
      </c>
      <c r="E1046" s="2">
        <v>31.88</v>
      </c>
      <c r="F1046" s="2">
        <v>31.88</v>
      </c>
      <c r="G1046" t="s">
        <v>17287</v>
      </c>
    </row>
    <row r="1047" spans="1:7" x14ac:dyDescent="0.35">
      <c r="A1047" t="s">
        <v>7143</v>
      </c>
      <c r="B1047" t="s">
        <v>7144</v>
      </c>
      <c r="C1047" t="s">
        <v>17285</v>
      </c>
      <c r="D1047" t="s">
        <v>17286</v>
      </c>
      <c r="E1047" s="2">
        <v>4.34</v>
      </c>
      <c r="F1047" s="2">
        <v>4.34</v>
      </c>
      <c r="G1047" t="s">
        <v>17287</v>
      </c>
    </row>
    <row r="1048" spans="1:7" x14ac:dyDescent="0.35">
      <c r="A1048" t="s">
        <v>19942</v>
      </c>
      <c r="B1048" t="s">
        <v>19943</v>
      </c>
      <c r="C1048" t="s">
        <v>17285</v>
      </c>
      <c r="D1048" t="s">
        <v>17286</v>
      </c>
      <c r="E1048" s="2">
        <v>5.4</v>
      </c>
      <c r="F1048" s="2">
        <v>5.4</v>
      </c>
      <c r="G1048" t="s">
        <v>17287</v>
      </c>
    </row>
    <row r="1049" spans="1:7" x14ac:dyDescent="0.35">
      <c r="A1049" t="s">
        <v>7682</v>
      </c>
      <c r="B1049" t="s">
        <v>7683</v>
      </c>
      <c r="C1049" t="s">
        <v>17285</v>
      </c>
      <c r="D1049" t="s">
        <v>17286</v>
      </c>
      <c r="E1049" s="2">
        <v>7.76</v>
      </c>
      <c r="F1049" s="2">
        <v>7.76</v>
      </c>
      <c r="G1049" t="s">
        <v>17287</v>
      </c>
    </row>
    <row r="1050" spans="1:7" x14ac:dyDescent="0.35">
      <c r="A1050" t="s">
        <v>7877</v>
      </c>
      <c r="B1050" t="s">
        <v>7878</v>
      </c>
      <c r="C1050" t="s">
        <v>17285</v>
      </c>
      <c r="D1050" t="s">
        <v>17286</v>
      </c>
      <c r="E1050" s="2">
        <v>7.45</v>
      </c>
      <c r="F1050" s="2">
        <v>7.45</v>
      </c>
      <c r="G1050" t="s">
        <v>17287</v>
      </c>
    </row>
    <row r="1051" spans="1:7" x14ac:dyDescent="0.35">
      <c r="A1051" t="s">
        <v>20254</v>
      </c>
      <c r="B1051" t="s">
        <v>20255</v>
      </c>
      <c r="C1051" t="s">
        <v>17285</v>
      </c>
      <c r="D1051" t="s">
        <v>17286</v>
      </c>
      <c r="E1051" s="2">
        <v>6.75</v>
      </c>
      <c r="F1051" s="2">
        <v>6.75</v>
      </c>
      <c r="G1051" t="s">
        <v>17287</v>
      </c>
    </row>
    <row r="1052" spans="1:7" x14ac:dyDescent="0.35">
      <c r="A1052" t="s">
        <v>5447</v>
      </c>
      <c r="B1052" t="s">
        <v>5448</v>
      </c>
      <c r="C1052" t="s">
        <v>17285</v>
      </c>
      <c r="D1052" t="s">
        <v>17286</v>
      </c>
      <c r="E1052" s="2">
        <v>7.28</v>
      </c>
      <c r="F1052" s="2">
        <v>7.28</v>
      </c>
      <c r="G1052" t="s">
        <v>17287</v>
      </c>
    </row>
    <row r="1053" spans="1:7" x14ac:dyDescent="0.35">
      <c r="A1053" t="s">
        <v>4941</v>
      </c>
      <c r="B1053" t="s">
        <v>4942</v>
      </c>
      <c r="C1053" t="s">
        <v>17285</v>
      </c>
      <c r="D1053" t="s">
        <v>17286</v>
      </c>
      <c r="E1053" s="2">
        <v>7.73</v>
      </c>
      <c r="F1053" s="2">
        <v>7.73</v>
      </c>
      <c r="G1053" t="s">
        <v>17287</v>
      </c>
    </row>
    <row r="1054" spans="1:7" x14ac:dyDescent="0.35">
      <c r="A1054" t="s">
        <v>5453</v>
      </c>
      <c r="B1054" t="s">
        <v>5454</v>
      </c>
      <c r="C1054" t="s">
        <v>17285</v>
      </c>
      <c r="D1054" t="s">
        <v>17286</v>
      </c>
      <c r="E1054" s="2">
        <v>7.28</v>
      </c>
      <c r="F1054" s="2">
        <v>7.28</v>
      </c>
      <c r="G1054" t="s">
        <v>17287</v>
      </c>
    </row>
    <row r="1055" spans="1:7" x14ac:dyDescent="0.35">
      <c r="A1055" t="s">
        <v>7691</v>
      </c>
      <c r="B1055" t="s">
        <v>7692</v>
      </c>
      <c r="C1055" t="s">
        <v>17285</v>
      </c>
      <c r="D1055" t="s">
        <v>17286</v>
      </c>
      <c r="E1055" s="2">
        <v>6.88</v>
      </c>
      <c r="F1055" s="2">
        <v>6.88</v>
      </c>
      <c r="G1055" t="s">
        <v>17287</v>
      </c>
    </row>
    <row r="1056" spans="1:7" x14ac:dyDescent="0.35">
      <c r="A1056" t="s">
        <v>7276</v>
      </c>
      <c r="B1056" t="s">
        <v>20644</v>
      </c>
      <c r="C1056" t="s">
        <v>17285</v>
      </c>
      <c r="D1056" t="s">
        <v>17286</v>
      </c>
      <c r="E1056" s="2">
        <v>25.51</v>
      </c>
      <c r="F1056" s="2">
        <v>25.51</v>
      </c>
      <c r="G1056" t="s">
        <v>17287</v>
      </c>
    </row>
    <row r="1057" spans="1:7" x14ac:dyDescent="0.35">
      <c r="A1057" t="s">
        <v>7998</v>
      </c>
      <c r="B1057" t="s">
        <v>7999</v>
      </c>
      <c r="C1057" t="s">
        <v>17285</v>
      </c>
      <c r="D1057" t="s">
        <v>17286</v>
      </c>
      <c r="E1057" s="2">
        <v>3.9</v>
      </c>
      <c r="F1057" s="2">
        <v>3.9</v>
      </c>
      <c r="G1057" t="s">
        <v>17287</v>
      </c>
    </row>
    <row r="1058" spans="1:7" x14ac:dyDescent="0.35">
      <c r="A1058" t="s">
        <v>6621</v>
      </c>
      <c r="B1058" t="s">
        <v>6622</v>
      </c>
      <c r="C1058" t="s">
        <v>17285</v>
      </c>
      <c r="D1058" t="s">
        <v>17286</v>
      </c>
      <c r="E1058" s="2">
        <v>5.2</v>
      </c>
      <c r="F1058" s="2">
        <v>5.2</v>
      </c>
      <c r="G1058" t="s">
        <v>17287</v>
      </c>
    </row>
    <row r="1059" spans="1:7" x14ac:dyDescent="0.35">
      <c r="A1059" t="s">
        <v>20279</v>
      </c>
      <c r="B1059" t="s">
        <v>20280</v>
      </c>
      <c r="C1059" t="s">
        <v>17285</v>
      </c>
      <c r="D1059" t="s">
        <v>17286</v>
      </c>
      <c r="E1059" s="2">
        <v>5.04</v>
      </c>
      <c r="F1059" s="2">
        <v>5.04</v>
      </c>
      <c r="G1059" t="s">
        <v>17287</v>
      </c>
    </row>
    <row r="1060" spans="1:7" x14ac:dyDescent="0.35">
      <c r="A1060" t="s">
        <v>20321</v>
      </c>
      <c r="B1060" t="s">
        <v>20322</v>
      </c>
      <c r="C1060" t="s">
        <v>17285</v>
      </c>
      <c r="D1060" t="s">
        <v>17286</v>
      </c>
      <c r="E1060" s="2">
        <v>4.13</v>
      </c>
      <c r="F1060" s="2">
        <v>4.13</v>
      </c>
      <c r="G1060" t="s">
        <v>17287</v>
      </c>
    </row>
    <row r="1061" spans="1:7" x14ac:dyDescent="0.35">
      <c r="A1061" t="s">
        <v>20503</v>
      </c>
      <c r="B1061" t="s">
        <v>20504</v>
      </c>
      <c r="C1061" t="s">
        <v>17285</v>
      </c>
      <c r="D1061" t="s">
        <v>17286</v>
      </c>
      <c r="E1061" s="2">
        <v>7.02</v>
      </c>
      <c r="F1061" s="2">
        <v>7.02</v>
      </c>
      <c r="G1061" t="s">
        <v>17287</v>
      </c>
    </row>
    <row r="1062" spans="1:7" x14ac:dyDescent="0.35">
      <c r="A1062" t="s">
        <v>7340</v>
      </c>
      <c r="B1062" t="s">
        <v>7341</v>
      </c>
      <c r="C1062" t="s">
        <v>17285</v>
      </c>
      <c r="D1062" t="s">
        <v>17286</v>
      </c>
      <c r="E1062" s="2">
        <v>6.25</v>
      </c>
      <c r="F1062" s="2">
        <v>6.25</v>
      </c>
      <c r="G1062" t="s">
        <v>17287</v>
      </c>
    </row>
    <row r="1063" spans="1:7" x14ac:dyDescent="0.35">
      <c r="A1063" t="s">
        <v>7879</v>
      </c>
      <c r="B1063" t="s">
        <v>7880</v>
      </c>
      <c r="C1063" t="s">
        <v>17285</v>
      </c>
      <c r="D1063" t="s">
        <v>17286</v>
      </c>
      <c r="E1063" s="2">
        <v>7.35</v>
      </c>
      <c r="F1063" s="2">
        <v>7.35</v>
      </c>
      <c r="G1063" t="s">
        <v>17287</v>
      </c>
    </row>
    <row r="1064" spans="1:7" x14ac:dyDescent="0.35">
      <c r="A1064" t="s">
        <v>6304</v>
      </c>
      <c r="B1064" t="s">
        <v>6305</v>
      </c>
      <c r="C1064" t="s">
        <v>17285</v>
      </c>
      <c r="D1064" t="s">
        <v>17286</v>
      </c>
      <c r="E1064" s="2">
        <v>12</v>
      </c>
      <c r="F1064" s="2">
        <v>12</v>
      </c>
      <c r="G1064" t="s">
        <v>17287</v>
      </c>
    </row>
    <row r="1065" spans="1:7" x14ac:dyDescent="0.35">
      <c r="A1065" t="s">
        <v>7686</v>
      </c>
      <c r="B1065" t="s">
        <v>7687</v>
      </c>
      <c r="C1065" t="s">
        <v>17285</v>
      </c>
      <c r="D1065" t="s">
        <v>17286</v>
      </c>
      <c r="E1065" s="2">
        <v>12</v>
      </c>
      <c r="F1065" s="2">
        <v>12</v>
      </c>
      <c r="G1065" t="s">
        <v>17287</v>
      </c>
    </row>
    <row r="1066" spans="1:7" x14ac:dyDescent="0.35">
      <c r="A1066" t="s">
        <v>7690</v>
      </c>
      <c r="B1066" t="s">
        <v>18774</v>
      </c>
      <c r="C1066" t="s">
        <v>17285</v>
      </c>
      <c r="D1066" t="s">
        <v>17286</v>
      </c>
      <c r="E1066" s="2">
        <v>7.59</v>
      </c>
      <c r="F1066" s="2">
        <v>7.59</v>
      </c>
      <c r="G1066" t="s">
        <v>17287</v>
      </c>
    </row>
    <row r="1067" spans="1:7" x14ac:dyDescent="0.35">
      <c r="A1067" t="s">
        <v>6619</v>
      </c>
      <c r="B1067" t="s">
        <v>6620</v>
      </c>
      <c r="C1067" t="s">
        <v>17285</v>
      </c>
      <c r="D1067" t="s">
        <v>17286</v>
      </c>
      <c r="E1067" s="2">
        <v>5.22</v>
      </c>
      <c r="F1067" s="2">
        <v>5.22</v>
      </c>
      <c r="G1067" t="s">
        <v>17287</v>
      </c>
    </row>
    <row r="1068" spans="1:7" x14ac:dyDescent="0.35">
      <c r="A1068" t="s">
        <v>20319</v>
      </c>
      <c r="B1068" t="s">
        <v>20320</v>
      </c>
      <c r="C1068" t="s">
        <v>17285</v>
      </c>
      <c r="D1068" t="s">
        <v>17286</v>
      </c>
      <c r="E1068" s="2">
        <v>4.28</v>
      </c>
      <c r="F1068" s="2">
        <v>4.28</v>
      </c>
      <c r="G1068" t="s">
        <v>17287</v>
      </c>
    </row>
    <row r="1069" spans="1:7" x14ac:dyDescent="0.35">
      <c r="A1069" t="s">
        <v>20211</v>
      </c>
      <c r="B1069" t="s">
        <v>20212</v>
      </c>
      <c r="C1069" t="s">
        <v>17285</v>
      </c>
      <c r="D1069" t="s">
        <v>17286</v>
      </c>
      <c r="E1069" s="2">
        <v>5.0999999999999996</v>
      </c>
      <c r="F1069" s="2">
        <v>5.0999999999999996</v>
      </c>
      <c r="G1069" t="s">
        <v>17287</v>
      </c>
    </row>
    <row r="1070" spans="1:7" x14ac:dyDescent="0.35">
      <c r="A1070" t="s">
        <v>20250</v>
      </c>
      <c r="B1070" t="s">
        <v>20251</v>
      </c>
      <c r="C1070" t="s">
        <v>17285</v>
      </c>
      <c r="D1070" t="s">
        <v>17286</v>
      </c>
      <c r="E1070" s="2">
        <v>5</v>
      </c>
      <c r="F1070" s="2">
        <v>5</v>
      </c>
      <c r="G1070" t="s">
        <v>17287</v>
      </c>
    </row>
    <row r="1071" spans="1:7" x14ac:dyDescent="0.35">
      <c r="A1071" t="s">
        <v>8000</v>
      </c>
      <c r="B1071" t="s">
        <v>8001</v>
      </c>
      <c r="C1071" t="s">
        <v>17285</v>
      </c>
      <c r="D1071" t="s">
        <v>17286</v>
      </c>
      <c r="E1071" s="2">
        <v>3.75</v>
      </c>
      <c r="F1071" s="2">
        <v>3.75</v>
      </c>
      <c r="G1071" t="s">
        <v>17287</v>
      </c>
    </row>
    <row r="1072" spans="1:7" x14ac:dyDescent="0.35">
      <c r="A1072" t="s">
        <v>6616</v>
      </c>
      <c r="B1072" t="s">
        <v>19836</v>
      </c>
      <c r="C1072" t="s">
        <v>17285</v>
      </c>
      <c r="D1072" t="s">
        <v>17286</v>
      </c>
      <c r="E1072" s="2">
        <v>5.26</v>
      </c>
      <c r="F1072" s="2">
        <v>5.26</v>
      </c>
      <c r="G1072" t="s">
        <v>17287</v>
      </c>
    </row>
    <row r="1073" spans="1:7" x14ac:dyDescent="0.35">
      <c r="A1073" t="s">
        <v>7723</v>
      </c>
      <c r="B1073" t="s">
        <v>20260</v>
      </c>
      <c r="C1073" t="s">
        <v>17285</v>
      </c>
      <c r="D1073" t="s">
        <v>17286</v>
      </c>
      <c r="E1073" s="2">
        <v>12.95</v>
      </c>
      <c r="F1073" s="2">
        <v>12.95</v>
      </c>
      <c r="G1073" t="s">
        <v>17287</v>
      </c>
    </row>
    <row r="1074" spans="1:7" x14ac:dyDescent="0.35">
      <c r="A1074" t="s">
        <v>20252</v>
      </c>
      <c r="B1074" t="s">
        <v>20253</v>
      </c>
      <c r="C1074" t="s">
        <v>17285</v>
      </c>
      <c r="D1074" t="s">
        <v>17286</v>
      </c>
      <c r="E1074" s="2">
        <v>6.75</v>
      </c>
      <c r="F1074" s="2">
        <v>6.75</v>
      </c>
      <c r="G1074" t="s">
        <v>17287</v>
      </c>
    </row>
    <row r="1075" spans="1:7" x14ac:dyDescent="0.35">
      <c r="A1075" t="s">
        <v>7881</v>
      </c>
      <c r="B1075" t="s">
        <v>7882</v>
      </c>
      <c r="C1075" t="s">
        <v>17285</v>
      </c>
      <c r="D1075" t="s">
        <v>17286</v>
      </c>
      <c r="E1075" s="2">
        <v>6.75</v>
      </c>
      <c r="F1075" s="2">
        <v>6.75</v>
      </c>
      <c r="G1075" t="s">
        <v>17287</v>
      </c>
    </row>
    <row r="1076" spans="1:7" x14ac:dyDescent="0.35">
      <c r="A1076" t="s">
        <v>7883</v>
      </c>
      <c r="B1076" t="s">
        <v>7884</v>
      </c>
      <c r="C1076" t="s">
        <v>17285</v>
      </c>
      <c r="D1076" t="s">
        <v>17286</v>
      </c>
      <c r="E1076" s="2">
        <v>7.45</v>
      </c>
      <c r="F1076" s="2">
        <v>7.45</v>
      </c>
      <c r="G1076" t="s">
        <v>17287</v>
      </c>
    </row>
    <row r="1077" spans="1:7" x14ac:dyDescent="0.35">
      <c r="A1077" t="s">
        <v>21131</v>
      </c>
      <c r="B1077" t="s">
        <v>21132</v>
      </c>
      <c r="C1077" t="s">
        <v>17285</v>
      </c>
      <c r="D1077" t="s">
        <v>17286</v>
      </c>
      <c r="E1077" s="2">
        <v>12.61</v>
      </c>
      <c r="F1077" s="2">
        <v>12.61</v>
      </c>
      <c r="G1077" t="s">
        <v>17287</v>
      </c>
    </row>
    <row r="1078" spans="1:7" x14ac:dyDescent="0.35">
      <c r="A1078" t="s">
        <v>21129</v>
      </c>
      <c r="B1078" t="s">
        <v>21130</v>
      </c>
      <c r="C1078" t="s">
        <v>17285</v>
      </c>
      <c r="D1078" t="s">
        <v>17286</v>
      </c>
      <c r="E1078" s="2">
        <v>4.24</v>
      </c>
      <c r="F1078" s="2">
        <v>4.24</v>
      </c>
      <c r="G1078" t="s">
        <v>17287</v>
      </c>
    </row>
    <row r="1079" spans="1:7" x14ac:dyDescent="0.35">
      <c r="A1079" t="s">
        <v>20833</v>
      </c>
      <c r="B1079" t="s">
        <v>20834</v>
      </c>
      <c r="C1079" t="s">
        <v>17285</v>
      </c>
      <c r="D1079" t="s">
        <v>17286</v>
      </c>
      <c r="E1079" s="2">
        <v>5.5</v>
      </c>
      <c r="F1079" s="2">
        <v>5.5</v>
      </c>
      <c r="G1079" t="s">
        <v>17287</v>
      </c>
    </row>
    <row r="1080" spans="1:7" x14ac:dyDescent="0.35">
      <c r="A1080" t="s">
        <v>7737</v>
      </c>
      <c r="B1080" t="s">
        <v>7738</v>
      </c>
      <c r="C1080" t="s">
        <v>17285</v>
      </c>
      <c r="D1080" t="s">
        <v>17286</v>
      </c>
      <c r="E1080" s="2">
        <v>12</v>
      </c>
      <c r="F1080" s="2">
        <v>12</v>
      </c>
      <c r="G1080" t="s">
        <v>17287</v>
      </c>
    </row>
    <row r="1081" spans="1:7" x14ac:dyDescent="0.35">
      <c r="A1081" t="s">
        <v>20430</v>
      </c>
      <c r="B1081" t="s">
        <v>20431</v>
      </c>
      <c r="C1081" t="s">
        <v>17285</v>
      </c>
      <c r="D1081" t="s">
        <v>17286</v>
      </c>
      <c r="E1081" s="2">
        <v>11.5</v>
      </c>
      <c r="F1081" s="2">
        <v>11.5</v>
      </c>
      <c r="G1081" t="s">
        <v>17287</v>
      </c>
    </row>
    <row r="1082" spans="1:7" x14ac:dyDescent="0.35">
      <c r="A1082" t="s">
        <v>2068</v>
      </c>
      <c r="B1082" t="s">
        <v>2069</v>
      </c>
      <c r="C1082" t="s">
        <v>17285</v>
      </c>
      <c r="D1082" t="s">
        <v>17289</v>
      </c>
      <c r="E1082" s="2">
        <v>0.1</v>
      </c>
      <c r="F1082" s="2">
        <v>0.1</v>
      </c>
      <c r="G1082" t="s">
        <v>17287</v>
      </c>
    </row>
    <row r="1083" spans="1:7" x14ac:dyDescent="0.35">
      <c r="A1083" t="s">
        <v>5053</v>
      </c>
      <c r="B1083" t="s">
        <v>5054</v>
      </c>
      <c r="C1083" t="s">
        <v>17285</v>
      </c>
      <c r="D1083" t="s">
        <v>17286</v>
      </c>
      <c r="E1083" s="2">
        <v>1.0999999999999999E-2</v>
      </c>
      <c r="F1083" s="2">
        <v>1.0999999999999999E-2</v>
      </c>
      <c r="G1083" t="s">
        <v>17287</v>
      </c>
    </row>
    <row r="1084" spans="1:7" x14ac:dyDescent="0.35">
      <c r="A1084" t="s">
        <v>3831</v>
      </c>
      <c r="B1084" t="s">
        <v>3832</v>
      </c>
      <c r="C1084" t="s">
        <v>17285</v>
      </c>
      <c r="D1084" t="s">
        <v>17286</v>
      </c>
      <c r="E1084" s="2">
        <v>6.5</v>
      </c>
      <c r="F1084" s="2">
        <v>6.5</v>
      </c>
      <c r="G1084" t="s">
        <v>17287</v>
      </c>
    </row>
    <row r="1085" spans="1:7" x14ac:dyDescent="0.35">
      <c r="A1085" t="s">
        <v>3577</v>
      </c>
      <c r="B1085" t="s">
        <v>3578</v>
      </c>
      <c r="C1085" t="s">
        <v>17285</v>
      </c>
      <c r="D1085" t="s">
        <v>17289</v>
      </c>
      <c r="E1085" s="2">
        <v>2</v>
      </c>
      <c r="F1085" s="2">
        <v>2</v>
      </c>
      <c r="G1085" t="s">
        <v>17287</v>
      </c>
    </row>
    <row r="1086" spans="1:7" x14ac:dyDescent="0.35">
      <c r="A1086" t="s">
        <v>546</v>
      </c>
      <c r="B1086" t="s">
        <v>547</v>
      </c>
      <c r="C1086" t="s">
        <v>17285</v>
      </c>
      <c r="D1086" t="s">
        <v>17289</v>
      </c>
      <c r="E1086" s="2">
        <v>3.61</v>
      </c>
      <c r="F1086" s="2">
        <v>3.61</v>
      </c>
      <c r="G1086" t="s">
        <v>17287</v>
      </c>
    </row>
    <row r="1087" spans="1:7" x14ac:dyDescent="0.35">
      <c r="A1087" t="s">
        <v>4095</v>
      </c>
      <c r="B1087" t="s">
        <v>4096</v>
      </c>
      <c r="C1087" t="s">
        <v>17285</v>
      </c>
      <c r="D1087" t="s">
        <v>17289</v>
      </c>
      <c r="E1087" s="2">
        <v>4.8</v>
      </c>
      <c r="F1087" s="2">
        <v>4.8</v>
      </c>
      <c r="G1087" t="s">
        <v>17287</v>
      </c>
    </row>
    <row r="1088" spans="1:7" x14ac:dyDescent="0.35">
      <c r="A1088" t="s">
        <v>4323</v>
      </c>
      <c r="B1088" t="s">
        <v>4324</v>
      </c>
      <c r="C1088" t="s">
        <v>17285</v>
      </c>
      <c r="D1088" t="s">
        <v>17289</v>
      </c>
      <c r="E1088" s="2">
        <v>5.93</v>
      </c>
      <c r="F1088" s="2">
        <v>5.93</v>
      </c>
      <c r="G1088" t="s">
        <v>17287</v>
      </c>
    </row>
    <row r="1089" spans="1:7" x14ac:dyDescent="0.35">
      <c r="A1089" t="s">
        <v>4694</v>
      </c>
      <c r="B1089" t="s">
        <v>4695</v>
      </c>
      <c r="C1089" t="s">
        <v>17285</v>
      </c>
      <c r="D1089" t="s">
        <v>17289</v>
      </c>
      <c r="E1089" s="2">
        <v>5.93</v>
      </c>
      <c r="F1089" s="2">
        <v>5.93</v>
      </c>
      <c r="G1089" t="s">
        <v>17287</v>
      </c>
    </row>
    <row r="1090" spans="1:7" x14ac:dyDescent="0.35">
      <c r="A1090" t="s">
        <v>9240</v>
      </c>
      <c r="B1090" t="s">
        <v>18462</v>
      </c>
      <c r="C1090" t="s">
        <v>17285</v>
      </c>
      <c r="D1090" t="s">
        <v>17289</v>
      </c>
      <c r="E1090" s="2">
        <v>0.11</v>
      </c>
      <c r="F1090" s="2">
        <v>0.11</v>
      </c>
      <c r="G1090" t="s">
        <v>17287</v>
      </c>
    </row>
    <row r="1091" spans="1:7" x14ac:dyDescent="0.35">
      <c r="A1091" t="s">
        <v>1258</v>
      </c>
      <c r="B1091" t="s">
        <v>17799</v>
      </c>
      <c r="C1091" t="s">
        <v>17285</v>
      </c>
      <c r="D1091" t="s">
        <v>17289</v>
      </c>
      <c r="E1091" s="2">
        <v>0.83</v>
      </c>
      <c r="F1091" s="2">
        <v>0.83</v>
      </c>
      <c r="G1091" t="s">
        <v>17287</v>
      </c>
    </row>
    <row r="1092" spans="1:7" x14ac:dyDescent="0.35">
      <c r="A1092" t="s">
        <v>2826</v>
      </c>
      <c r="B1092" t="s">
        <v>18373</v>
      </c>
      <c r="C1092" t="s">
        <v>17285</v>
      </c>
      <c r="D1092" t="s">
        <v>17286</v>
      </c>
      <c r="E1092" s="2">
        <v>0.11</v>
      </c>
      <c r="F1092" s="2">
        <v>0.11</v>
      </c>
      <c r="G1092" t="s">
        <v>17287</v>
      </c>
    </row>
    <row r="1093" spans="1:7" x14ac:dyDescent="0.35">
      <c r="A1093" t="s">
        <v>1251</v>
      </c>
      <c r="B1093" t="s">
        <v>17794</v>
      </c>
      <c r="C1093" t="s">
        <v>17285</v>
      </c>
      <c r="D1093" t="s">
        <v>17286</v>
      </c>
      <c r="E1093" s="2">
        <v>0.12</v>
      </c>
      <c r="F1093" s="2">
        <v>0.12</v>
      </c>
      <c r="G1093" t="s">
        <v>17287</v>
      </c>
    </row>
    <row r="1094" spans="1:7" x14ac:dyDescent="0.35">
      <c r="A1094" t="s">
        <v>3274</v>
      </c>
      <c r="B1094" t="s">
        <v>18514</v>
      </c>
      <c r="C1094" t="s">
        <v>17285</v>
      </c>
      <c r="D1094" t="s">
        <v>17286</v>
      </c>
      <c r="E1094" s="2">
        <v>0.11</v>
      </c>
      <c r="F1094" s="2">
        <v>0.11</v>
      </c>
      <c r="G1094" t="s">
        <v>17287</v>
      </c>
    </row>
    <row r="1095" spans="1:7" x14ac:dyDescent="0.35">
      <c r="A1095" t="s">
        <v>2827</v>
      </c>
      <c r="B1095" t="s">
        <v>18374</v>
      </c>
      <c r="C1095" t="s">
        <v>17285</v>
      </c>
      <c r="D1095" t="s">
        <v>17286</v>
      </c>
      <c r="E1095" s="2">
        <v>0.11</v>
      </c>
      <c r="F1095" s="2">
        <v>0.11</v>
      </c>
      <c r="G1095" t="s">
        <v>17287</v>
      </c>
    </row>
    <row r="1096" spans="1:7" x14ac:dyDescent="0.35">
      <c r="A1096" t="s">
        <v>3273</v>
      </c>
      <c r="B1096" t="s">
        <v>18513</v>
      </c>
      <c r="C1096" t="s">
        <v>17285</v>
      </c>
      <c r="D1096" t="s">
        <v>17286</v>
      </c>
      <c r="E1096" s="2">
        <v>0.11</v>
      </c>
      <c r="F1096" s="2">
        <v>0.11</v>
      </c>
      <c r="G1096" t="s">
        <v>17287</v>
      </c>
    </row>
    <row r="1097" spans="1:7" x14ac:dyDescent="0.35">
      <c r="A1097" t="s">
        <v>1252</v>
      </c>
      <c r="B1097" t="s">
        <v>17795</v>
      </c>
      <c r="C1097" t="s">
        <v>17285</v>
      </c>
      <c r="D1097" t="s">
        <v>17286</v>
      </c>
      <c r="E1097" s="2">
        <v>0.12</v>
      </c>
      <c r="F1097" s="2">
        <v>0.12</v>
      </c>
      <c r="G1097" t="s">
        <v>17287</v>
      </c>
    </row>
    <row r="1098" spans="1:7" x14ac:dyDescent="0.35">
      <c r="A1098" t="s">
        <v>731</v>
      </c>
      <c r="B1098" t="s">
        <v>732</v>
      </c>
      <c r="C1098" t="s">
        <v>17285</v>
      </c>
      <c r="D1098" t="s">
        <v>17286</v>
      </c>
      <c r="E1098" s="2">
        <v>0.09</v>
      </c>
      <c r="F1098" s="2">
        <v>0.09</v>
      </c>
      <c r="G1098" t="s">
        <v>17287</v>
      </c>
    </row>
    <row r="1099" spans="1:7" x14ac:dyDescent="0.35">
      <c r="A1099" t="s">
        <v>735</v>
      </c>
      <c r="B1099" t="s">
        <v>17629</v>
      </c>
      <c r="C1099" t="s">
        <v>17285</v>
      </c>
      <c r="D1099" t="s">
        <v>17286</v>
      </c>
      <c r="E1099" s="2">
        <v>0.09</v>
      </c>
      <c r="F1099" s="2">
        <v>0.09</v>
      </c>
      <c r="G1099" t="s">
        <v>17287</v>
      </c>
    </row>
    <row r="1100" spans="1:7" x14ac:dyDescent="0.35">
      <c r="A1100" t="s">
        <v>125</v>
      </c>
      <c r="B1100" t="s">
        <v>17381</v>
      </c>
      <c r="C1100" t="s">
        <v>17285</v>
      </c>
      <c r="D1100" t="s">
        <v>17286</v>
      </c>
      <c r="E1100" s="2">
        <v>0.09</v>
      </c>
      <c r="F1100" s="2">
        <v>0.09</v>
      </c>
      <c r="G1100" t="s">
        <v>17287</v>
      </c>
    </row>
    <row r="1101" spans="1:7" x14ac:dyDescent="0.35">
      <c r="A1101" t="s">
        <v>3386</v>
      </c>
      <c r="B1101" t="s">
        <v>18540</v>
      </c>
      <c r="C1101" t="s">
        <v>17285</v>
      </c>
      <c r="D1101" t="s">
        <v>17289</v>
      </c>
      <c r="E1101" s="2">
        <v>0.09</v>
      </c>
      <c r="F1101" s="2">
        <v>0.11</v>
      </c>
      <c r="G1101" t="s">
        <v>17287</v>
      </c>
    </row>
    <row r="1102" spans="1:7" x14ac:dyDescent="0.35">
      <c r="A1102" t="s">
        <v>1399</v>
      </c>
      <c r="B1102" t="s">
        <v>17883</v>
      </c>
      <c r="C1102" t="s">
        <v>17285</v>
      </c>
      <c r="D1102" t="s">
        <v>17286</v>
      </c>
      <c r="E1102" s="2">
        <v>0.12</v>
      </c>
      <c r="F1102" s="2">
        <v>0.12</v>
      </c>
      <c r="G1102" t="s">
        <v>17287</v>
      </c>
    </row>
    <row r="1103" spans="1:7" x14ac:dyDescent="0.35">
      <c r="A1103" t="s">
        <v>178</v>
      </c>
      <c r="B1103" t="s">
        <v>17413</v>
      </c>
      <c r="C1103" t="s">
        <v>17285</v>
      </c>
      <c r="D1103" t="s">
        <v>17286</v>
      </c>
      <c r="E1103" s="2">
        <v>0.56000000000000005</v>
      </c>
      <c r="F1103" s="2">
        <v>0.56000000000000005</v>
      </c>
      <c r="G1103" t="s">
        <v>17287</v>
      </c>
    </row>
    <row r="1104" spans="1:7" x14ac:dyDescent="0.35">
      <c r="A1104" t="s">
        <v>3777</v>
      </c>
      <c r="B1104" t="s">
        <v>18668</v>
      </c>
      <c r="C1104" t="s">
        <v>17285</v>
      </c>
      <c r="D1104" t="s">
        <v>17286</v>
      </c>
      <c r="E1104" s="2">
        <v>0.7</v>
      </c>
      <c r="F1104" s="2">
        <v>0.7</v>
      </c>
      <c r="G1104" t="s">
        <v>17287</v>
      </c>
    </row>
    <row r="1105" spans="1:7" x14ac:dyDescent="0.35">
      <c r="A1105" t="s">
        <v>2407</v>
      </c>
      <c r="B1105" t="s">
        <v>2408</v>
      </c>
      <c r="C1105" t="s">
        <v>17285</v>
      </c>
      <c r="D1105" t="s">
        <v>17286</v>
      </c>
      <c r="E1105" s="2">
        <v>0.14000000000000001</v>
      </c>
      <c r="F1105" s="2">
        <v>0.14000000000000001</v>
      </c>
      <c r="G1105" t="s">
        <v>17287</v>
      </c>
    </row>
    <row r="1106" spans="1:7" x14ac:dyDescent="0.35">
      <c r="A1106" t="s">
        <v>2873</v>
      </c>
      <c r="B1106" t="s">
        <v>18397</v>
      </c>
      <c r="C1106" t="s">
        <v>17285</v>
      </c>
      <c r="D1106" t="s">
        <v>17289</v>
      </c>
      <c r="E1106" s="2">
        <v>0.06</v>
      </c>
      <c r="F1106" s="2">
        <v>0.06</v>
      </c>
      <c r="G1106" t="s">
        <v>17287</v>
      </c>
    </row>
    <row r="1107" spans="1:7" x14ac:dyDescent="0.35">
      <c r="A1107" t="s">
        <v>9245</v>
      </c>
      <c r="B1107" t="s">
        <v>9246</v>
      </c>
      <c r="C1107" t="s">
        <v>17285</v>
      </c>
      <c r="D1107" t="s">
        <v>17289</v>
      </c>
      <c r="E1107" s="2">
        <v>0.05</v>
      </c>
      <c r="F1107" s="2">
        <v>0.05</v>
      </c>
      <c r="G1107" t="s">
        <v>17287</v>
      </c>
    </row>
    <row r="1108" spans="1:7" x14ac:dyDescent="0.35">
      <c r="A1108" t="s">
        <v>3352</v>
      </c>
      <c r="B1108" t="s">
        <v>3353</v>
      </c>
      <c r="C1108" t="s">
        <v>17285</v>
      </c>
      <c r="D1108" t="s">
        <v>17289</v>
      </c>
      <c r="E1108" s="2">
        <v>0.05</v>
      </c>
      <c r="F1108" s="2">
        <v>0.05</v>
      </c>
      <c r="G1108" t="s">
        <v>17287</v>
      </c>
    </row>
    <row r="1109" spans="1:7" x14ac:dyDescent="0.35">
      <c r="A1109" t="s">
        <v>756</v>
      </c>
      <c r="B1109" t="s">
        <v>17636</v>
      </c>
      <c r="C1109" t="s">
        <v>17285</v>
      </c>
      <c r="D1109" t="s">
        <v>17289</v>
      </c>
      <c r="E1109" s="2">
        <v>0.96</v>
      </c>
      <c r="F1109" s="2">
        <v>0.96</v>
      </c>
      <c r="G1109" t="s">
        <v>17287</v>
      </c>
    </row>
    <row r="1110" spans="1:7" x14ac:dyDescent="0.35">
      <c r="A1110" t="s">
        <v>192</v>
      </c>
      <c r="B1110" t="s">
        <v>17426</v>
      </c>
      <c r="C1110" t="s">
        <v>17285</v>
      </c>
      <c r="D1110" t="s">
        <v>17286</v>
      </c>
      <c r="E1110" s="2">
        <v>0.1</v>
      </c>
      <c r="F1110" s="2">
        <v>0.1</v>
      </c>
      <c r="G1110" t="s">
        <v>17287</v>
      </c>
    </row>
    <row r="1111" spans="1:7" x14ac:dyDescent="0.35">
      <c r="A1111" t="s">
        <v>733</v>
      </c>
      <c r="B1111" t="s">
        <v>734</v>
      </c>
      <c r="C1111" t="s">
        <v>17285</v>
      </c>
      <c r="D1111" t="s">
        <v>17289</v>
      </c>
      <c r="E1111" s="2">
        <v>0.09</v>
      </c>
      <c r="F1111" s="2">
        <v>0.09</v>
      </c>
      <c r="G1111" t="s">
        <v>17287</v>
      </c>
    </row>
    <row r="1112" spans="1:7" x14ac:dyDescent="0.35">
      <c r="A1112" t="s">
        <v>303</v>
      </c>
      <c r="B1112" t="s">
        <v>17480</v>
      </c>
      <c r="C1112" t="s">
        <v>17285</v>
      </c>
      <c r="D1112" t="s">
        <v>17286</v>
      </c>
      <c r="E1112" s="2">
        <v>0.09</v>
      </c>
      <c r="F1112" s="2">
        <v>0.09</v>
      </c>
      <c r="G1112" t="s">
        <v>17287</v>
      </c>
    </row>
    <row r="1113" spans="1:7" x14ac:dyDescent="0.35">
      <c r="A1113" t="s">
        <v>294</v>
      </c>
      <c r="B1113" t="s">
        <v>17476</v>
      </c>
      <c r="C1113" t="s">
        <v>17285</v>
      </c>
      <c r="D1113" t="s">
        <v>17286</v>
      </c>
      <c r="E1113" s="2">
        <v>0.1</v>
      </c>
      <c r="F1113" s="2">
        <v>0.1</v>
      </c>
      <c r="G1113" t="s">
        <v>17287</v>
      </c>
    </row>
    <row r="1114" spans="1:7" x14ac:dyDescent="0.35">
      <c r="A1114" t="s">
        <v>322</v>
      </c>
      <c r="B1114" t="s">
        <v>17488</v>
      </c>
      <c r="C1114" t="s">
        <v>17285</v>
      </c>
      <c r="D1114" t="s">
        <v>17286</v>
      </c>
      <c r="E1114" s="2">
        <v>0.09</v>
      </c>
      <c r="F1114" s="2">
        <v>0.09</v>
      </c>
      <c r="G1114" t="s">
        <v>17287</v>
      </c>
    </row>
    <row r="1115" spans="1:7" x14ac:dyDescent="0.35">
      <c r="A1115" t="s">
        <v>1206</v>
      </c>
      <c r="B1115" t="s">
        <v>17770</v>
      </c>
      <c r="C1115" t="s">
        <v>17285</v>
      </c>
      <c r="D1115" t="s">
        <v>17289</v>
      </c>
      <c r="E1115" s="2">
        <v>0.14000000000000001</v>
      </c>
      <c r="F1115" s="2">
        <v>0.14000000000000001</v>
      </c>
      <c r="G1115" t="s">
        <v>17287</v>
      </c>
    </row>
    <row r="1116" spans="1:7" x14ac:dyDescent="0.35">
      <c r="A1116" t="s">
        <v>3693</v>
      </c>
      <c r="B1116" t="s">
        <v>3694</v>
      </c>
      <c r="C1116" t="s">
        <v>17285</v>
      </c>
      <c r="D1116" t="s">
        <v>17286</v>
      </c>
      <c r="E1116" s="2">
        <v>0.05</v>
      </c>
      <c r="F1116" s="2">
        <v>0.05</v>
      </c>
      <c r="G1116" t="s">
        <v>17287</v>
      </c>
    </row>
    <row r="1117" spans="1:7" x14ac:dyDescent="0.35">
      <c r="A1117" t="s">
        <v>3361</v>
      </c>
      <c r="B1117" t="s">
        <v>3362</v>
      </c>
      <c r="C1117" t="s">
        <v>17285</v>
      </c>
      <c r="D1117" t="s">
        <v>17289</v>
      </c>
      <c r="E1117" s="2">
        <v>0.28000000000000003</v>
      </c>
      <c r="F1117" s="2">
        <v>0.28000000000000003</v>
      </c>
      <c r="G1117" t="s">
        <v>17287</v>
      </c>
    </row>
    <row r="1118" spans="1:7" x14ac:dyDescent="0.35">
      <c r="A1118" t="s">
        <v>2869</v>
      </c>
      <c r="B1118" t="s">
        <v>2870</v>
      </c>
      <c r="C1118" t="s">
        <v>17285</v>
      </c>
      <c r="D1118" t="s">
        <v>17289</v>
      </c>
      <c r="E1118" s="2">
        <v>0.18</v>
      </c>
      <c r="F1118" s="2">
        <v>0.18</v>
      </c>
      <c r="G1118" t="s">
        <v>17287</v>
      </c>
    </row>
    <row r="1119" spans="1:7" x14ac:dyDescent="0.35">
      <c r="A1119" t="s">
        <v>1318</v>
      </c>
      <c r="B1119" t="s">
        <v>1319</v>
      </c>
      <c r="C1119" t="s">
        <v>17285</v>
      </c>
      <c r="D1119" t="s">
        <v>17289</v>
      </c>
      <c r="E1119" s="2">
        <v>0.15</v>
      </c>
      <c r="F1119" s="2">
        <v>0.151</v>
      </c>
      <c r="G1119" t="s">
        <v>17287</v>
      </c>
    </row>
    <row r="1120" spans="1:7" x14ac:dyDescent="0.35">
      <c r="A1120" t="s">
        <v>789</v>
      </c>
      <c r="B1120" t="s">
        <v>17653</v>
      </c>
      <c r="C1120" t="s">
        <v>17285</v>
      </c>
      <c r="D1120" t="s">
        <v>17289</v>
      </c>
      <c r="E1120" s="2">
        <v>0.09</v>
      </c>
      <c r="F1120" s="2">
        <v>0.1</v>
      </c>
      <c r="G1120" t="s">
        <v>17287</v>
      </c>
    </row>
    <row r="1121" spans="1:7" x14ac:dyDescent="0.35">
      <c r="A1121" t="s">
        <v>3388</v>
      </c>
      <c r="B1121" t="s">
        <v>18542</v>
      </c>
      <c r="C1121" t="s">
        <v>17285</v>
      </c>
      <c r="D1121" t="s">
        <v>17286</v>
      </c>
      <c r="E1121" s="2">
        <v>1.38</v>
      </c>
      <c r="F1121" s="2">
        <v>1.38</v>
      </c>
      <c r="G1121" t="s">
        <v>17287</v>
      </c>
    </row>
    <row r="1122" spans="1:7" x14ac:dyDescent="0.35">
      <c r="A1122" t="s">
        <v>3572</v>
      </c>
      <c r="B1122" t="s">
        <v>18597</v>
      </c>
      <c r="C1122" t="s">
        <v>17285</v>
      </c>
      <c r="D1122" t="s">
        <v>17286</v>
      </c>
      <c r="E1122" s="2">
        <v>4.34</v>
      </c>
      <c r="F1122" s="2">
        <v>4.34</v>
      </c>
      <c r="G1122" t="s">
        <v>17287</v>
      </c>
    </row>
    <row r="1123" spans="1:7" x14ac:dyDescent="0.35">
      <c r="A1123" t="s">
        <v>3672</v>
      </c>
      <c r="B1123" t="s">
        <v>18640</v>
      </c>
      <c r="C1123" t="s">
        <v>17285</v>
      </c>
      <c r="D1123" t="s">
        <v>17286</v>
      </c>
      <c r="E1123" s="2">
        <v>0.63</v>
      </c>
      <c r="F1123" s="2">
        <v>0.63500000000000001</v>
      </c>
      <c r="G1123" t="s">
        <v>17287</v>
      </c>
    </row>
    <row r="1124" spans="1:7" x14ac:dyDescent="0.35">
      <c r="A1124" t="s">
        <v>179</v>
      </c>
      <c r="B1124" t="s">
        <v>17414</v>
      </c>
      <c r="C1124" t="s">
        <v>17285</v>
      </c>
      <c r="D1124" t="s">
        <v>17286</v>
      </c>
      <c r="E1124" s="2">
        <v>0.1</v>
      </c>
      <c r="F1124" s="2">
        <v>0.1</v>
      </c>
      <c r="G1124" t="s">
        <v>17287</v>
      </c>
    </row>
    <row r="1125" spans="1:7" x14ac:dyDescent="0.35">
      <c r="A1125" t="s">
        <v>2840</v>
      </c>
      <c r="B1125" t="s">
        <v>18384</v>
      </c>
      <c r="C1125" t="s">
        <v>17285</v>
      </c>
      <c r="D1125" t="s">
        <v>17286</v>
      </c>
      <c r="E1125" s="2">
        <v>0.2</v>
      </c>
      <c r="F1125" s="2">
        <v>0.2</v>
      </c>
      <c r="G1125" t="s">
        <v>17287</v>
      </c>
    </row>
    <row r="1126" spans="1:7" x14ac:dyDescent="0.35">
      <c r="A1126" t="s">
        <v>3588</v>
      </c>
      <c r="B1126" t="s">
        <v>18605</v>
      </c>
      <c r="C1126" t="s">
        <v>17285</v>
      </c>
      <c r="D1126" t="s">
        <v>17286</v>
      </c>
      <c r="E1126" s="2">
        <v>0.04</v>
      </c>
      <c r="F1126" s="2">
        <v>0.04</v>
      </c>
      <c r="G1126" t="s">
        <v>17287</v>
      </c>
    </row>
    <row r="1127" spans="1:7" x14ac:dyDescent="0.35">
      <c r="A1127" t="s">
        <v>800</v>
      </c>
      <c r="B1127" t="s">
        <v>17660</v>
      </c>
      <c r="C1127" t="s">
        <v>17285</v>
      </c>
      <c r="D1127" t="s">
        <v>17286</v>
      </c>
      <c r="E1127" s="2">
        <v>0.82</v>
      </c>
      <c r="F1127" s="2">
        <v>0.82</v>
      </c>
      <c r="G1127" t="s">
        <v>17287</v>
      </c>
    </row>
    <row r="1128" spans="1:7" x14ac:dyDescent="0.35">
      <c r="A1128" t="s">
        <v>3371</v>
      </c>
      <c r="B1128" t="s">
        <v>3372</v>
      </c>
      <c r="C1128" t="s">
        <v>17285</v>
      </c>
      <c r="D1128" t="s">
        <v>17286</v>
      </c>
      <c r="E1128" s="2">
        <v>0.04</v>
      </c>
      <c r="F1128" s="2">
        <v>0.04</v>
      </c>
      <c r="G1128" t="s">
        <v>17287</v>
      </c>
    </row>
    <row r="1129" spans="1:7" x14ac:dyDescent="0.35">
      <c r="A1129" t="s">
        <v>133</v>
      </c>
      <c r="B1129" t="s">
        <v>17389</v>
      </c>
      <c r="C1129" t="s">
        <v>17285</v>
      </c>
      <c r="D1129" t="s">
        <v>17286</v>
      </c>
      <c r="E1129" s="2">
        <v>0.06</v>
      </c>
      <c r="F1129" s="2">
        <v>0.06</v>
      </c>
      <c r="G1129" t="s">
        <v>17287</v>
      </c>
    </row>
    <row r="1130" spans="1:7" x14ac:dyDescent="0.35">
      <c r="A1130" t="s">
        <v>1400</v>
      </c>
      <c r="B1130" t="s">
        <v>1401</v>
      </c>
      <c r="C1130" t="s">
        <v>17285</v>
      </c>
      <c r="D1130" t="s">
        <v>17286</v>
      </c>
      <c r="E1130" s="2">
        <v>0.05</v>
      </c>
      <c r="F1130" s="2">
        <v>0.05</v>
      </c>
      <c r="G1130" t="s">
        <v>17287</v>
      </c>
    </row>
    <row r="1131" spans="1:7" x14ac:dyDescent="0.35">
      <c r="A1131" t="s">
        <v>1133</v>
      </c>
      <c r="B1131" t="s">
        <v>17731</v>
      </c>
      <c r="C1131" t="s">
        <v>17285</v>
      </c>
      <c r="D1131" t="s">
        <v>17286</v>
      </c>
      <c r="E1131" s="2">
        <v>0.45</v>
      </c>
      <c r="F1131" s="2">
        <v>0.65</v>
      </c>
      <c r="G1131" t="s">
        <v>17287</v>
      </c>
    </row>
    <row r="1132" spans="1:7" x14ac:dyDescent="0.35">
      <c r="A1132" t="s">
        <v>348</v>
      </c>
      <c r="B1132" t="s">
        <v>17502</v>
      </c>
      <c r="C1132" t="s">
        <v>17285</v>
      </c>
      <c r="D1132" t="s">
        <v>17286</v>
      </c>
      <c r="E1132" s="2">
        <v>1.75</v>
      </c>
      <c r="F1132" s="2">
        <v>1.75</v>
      </c>
      <c r="G1132" t="s">
        <v>17287</v>
      </c>
    </row>
    <row r="1133" spans="1:7" x14ac:dyDescent="0.35">
      <c r="A1133" t="s">
        <v>132</v>
      </c>
      <c r="B1133" t="s">
        <v>17388</v>
      </c>
      <c r="C1133" t="s">
        <v>17285</v>
      </c>
      <c r="D1133" t="s">
        <v>17286</v>
      </c>
      <c r="E1133" s="2">
        <v>0.11</v>
      </c>
      <c r="F1133" s="2">
        <v>0.11</v>
      </c>
      <c r="G1133" t="s">
        <v>17287</v>
      </c>
    </row>
    <row r="1134" spans="1:7" x14ac:dyDescent="0.35">
      <c r="A1134" t="s">
        <v>1402</v>
      </c>
      <c r="B1134" t="s">
        <v>1403</v>
      </c>
      <c r="C1134" t="s">
        <v>17285</v>
      </c>
      <c r="D1134" t="s">
        <v>17286</v>
      </c>
      <c r="E1134" s="2">
        <v>7.0000000000000007E-2</v>
      </c>
      <c r="F1134" s="2">
        <v>7.0000000000000007E-2</v>
      </c>
      <c r="G1134" t="s">
        <v>17287</v>
      </c>
    </row>
    <row r="1135" spans="1:7" x14ac:dyDescent="0.35">
      <c r="A1135" t="s">
        <v>2601</v>
      </c>
      <c r="B1135" t="s">
        <v>18330</v>
      </c>
      <c r="C1135" t="s">
        <v>17285</v>
      </c>
      <c r="D1135" t="s">
        <v>17286</v>
      </c>
      <c r="E1135" s="2">
        <v>3.84</v>
      </c>
      <c r="F1135" s="2">
        <v>3.84</v>
      </c>
      <c r="G1135" t="s">
        <v>17287</v>
      </c>
    </row>
    <row r="1136" spans="1:7" x14ac:dyDescent="0.35">
      <c r="A1136" t="s">
        <v>1253</v>
      </c>
      <c r="B1136" t="s">
        <v>17796</v>
      </c>
      <c r="C1136" t="s">
        <v>17285</v>
      </c>
      <c r="D1136" t="s">
        <v>17286</v>
      </c>
      <c r="E1136" s="2">
        <v>0.09</v>
      </c>
      <c r="F1136" s="2">
        <v>0.09</v>
      </c>
      <c r="G1136" t="s">
        <v>17287</v>
      </c>
    </row>
    <row r="1137" spans="1:7" x14ac:dyDescent="0.35">
      <c r="A1137" t="s">
        <v>3701</v>
      </c>
      <c r="B1137" t="s">
        <v>18646</v>
      </c>
      <c r="C1137" t="s">
        <v>17285</v>
      </c>
      <c r="D1137" t="s">
        <v>17286</v>
      </c>
      <c r="E1137" s="2">
        <v>0.63</v>
      </c>
      <c r="F1137" s="2">
        <v>0.64</v>
      </c>
      <c r="G1137" t="s">
        <v>17287</v>
      </c>
    </row>
    <row r="1138" spans="1:7" x14ac:dyDescent="0.35">
      <c r="A1138" t="s">
        <v>197</v>
      </c>
      <c r="B1138" t="s">
        <v>17430</v>
      </c>
      <c r="C1138" t="s">
        <v>17285</v>
      </c>
      <c r="D1138" t="s">
        <v>17286</v>
      </c>
      <c r="E1138" s="2">
        <v>0.11</v>
      </c>
      <c r="F1138" s="2">
        <v>0.11</v>
      </c>
      <c r="G1138" t="s">
        <v>17287</v>
      </c>
    </row>
    <row r="1139" spans="1:7" x14ac:dyDescent="0.35">
      <c r="A1139" t="s">
        <v>710</v>
      </c>
      <c r="B1139" t="s">
        <v>17618</v>
      </c>
      <c r="C1139" t="s">
        <v>17285</v>
      </c>
      <c r="D1139" t="s">
        <v>17286</v>
      </c>
      <c r="E1139" s="2">
        <v>1</v>
      </c>
      <c r="F1139" s="2">
        <v>1</v>
      </c>
      <c r="G1139" t="s">
        <v>17287</v>
      </c>
    </row>
    <row r="1140" spans="1:7" x14ac:dyDescent="0.35">
      <c r="A1140" t="s">
        <v>177</v>
      </c>
      <c r="B1140" t="s">
        <v>17412</v>
      </c>
      <c r="C1140" t="s">
        <v>17285</v>
      </c>
      <c r="D1140" t="s">
        <v>17286</v>
      </c>
      <c r="E1140" s="2">
        <v>2.65</v>
      </c>
      <c r="F1140" s="2">
        <v>2.65</v>
      </c>
      <c r="G1140" t="s">
        <v>17287</v>
      </c>
    </row>
    <row r="1141" spans="1:7" x14ac:dyDescent="0.35">
      <c r="A1141" t="s">
        <v>1660</v>
      </c>
      <c r="B1141" t="s">
        <v>18061</v>
      </c>
      <c r="C1141" t="s">
        <v>17285</v>
      </c>
      <c r="D1141" t="s">
        <v>17286</v>
      </c>
      <c r="E1141" s="2">
        <v>0.96</v>
      </c>
      <c r="F1141" s="2">
        <v>0.96</v>
      </c>
      <c r="G1141" t="s">
        <v>17287</v>
      </c>
    </row>
    <row r="1142" spans="1:7" x14ac:dyDescent="0.35">
      <c r="A1142" t="s">
        <v>1657</v>
      </c>
      <c r="B1142" t="s">
        <v>1658</v>
      </c>
      <c r="C1142" t="s">
        <v>17285</v>
      </c>
      <c r="D1142" t="s">
        <v>17286</v>
      </c>
      <c r="E1142" s="2">
        <v>7.3</v>
      </c>
      <c r="F1142" s="2">
        <v>7.3</v>
      </c>
      <c r="G1142" t="s">
        <v>17287</v>
      </c>
    </row>
    <row r="1143" spans="1:7" x14ac:dyDescent="0.35">
      <c r="A1143" t="s">
        <v>3268</v>
      </c>
      <c r="B1143" t="s">
        <v>18510</v>
      </c>
      <c r="C1143" t="s">
        <v>17285</v>
      </c>
      <c r="D1143" t="s">
        <v>17286</v>
      </c>
      <c r="E1143" s="2">
        <v>1.63</v>
      </c>
      <c r="F1143" s="2">
        <v>1.63</v>
      </c>
      <c r="G1143" t="s">
        <v>17287</v>
      </c>
    </row>
    <row r="1144" spans="1:7" x14ac:dyDescent="0.35">
      <c r="A1144" t="s">
        <v>2828</v>
      </c>
      <c r="B1144" t="s">
        <v>18375</v>
      </c>
      <c r="C1144" t="s">
        <v>17285</v>
      </c>
      <c r="D1144" t="s">
        <v>17286</v>
      </c>
      <c r="E1144" s="2">
        <v>0.45</v>
      </c>
      <c r="F1144" s="2">
        <v>0.45</v>
      </c>
      <c r="G1144" t="s">
        <v>17287</v>
      </c>
    </row>
    <row r="1145" spans="1:7" x14ac:dyDescent="0.35">
      <c r="A1145" t="s">
        <v>3776</v>
      </c>
      <c r="B1145" t="s">
        <v>18667</v>
      </c>
      <c r="C1145" t="s">
        <v>17285</v>
      </c>
      <c r="D1145" t="s">
        <v>17286</v>
      </c>
      <c r="E1145" s="2">
        <v>3.99</v>
      </c>
      <c r="F1145" s="2">
        <v>3.99</v>
      </c>
      <c r="G1145" t="s">
        <v>17287</v>
      </c>
    </row>
    <row r="1146" spans="1:7" x14ac:dyDescent="0.35">
      <c r="A1146" t="s">
        <v>3355</v>
      </c>
      <c r="B1146" t="s">
        <v>18528</v>
      </c>
      <c r="C1146" t="s">
        <v>17285</v>
      </c>
      <c r="D1146" t="s">
        <v>17286</v>
      </c>
      <c r="E1146" s="2">
        <v>7.0000000000000007E-2</v>
      </c>
      <c r="F1146" s="2">
        <v>7.0000000000000007E-2</v>
      </c>
      <c r="G1146" t="s">
        <v>17287</v>
      </c>
    </row>
    <row r="1147" spans="1:7" x14ac:dyDescent="0.35">
      <c r="A1147" t="s">
        <v>180</v>
      </c>
      <c r="B1147" t="s">
        <v>17415</v>
      </c>
      <c r="C1147" t="s">
        <v>17285</v>
      </c>
      <c r="D1147" t="s">
        <v>17286</v>
      </c>
      <c r="E1147" s="2">
        <v>1.54</v>
      </c>
      <c r="F1147" s="2">
        <v>1.54</v>
      </c>
      <c r="G1147" t="s">
        <v>17287</v>
      </c>
    </row>
    <row r="1148" spans="1:7" x14ac:dyDescent="0.35">
      <c r="A1148" t="s">
        <v>708</v>
      </c>
      <c r="B1148" t="s">
        <v>709</v>
      </c>
      <c r="C1148" t="s">
        <v>17285</v>
      </c>
      <c r="D1148" t="s">
        <v>17286</v>
      </c>
      <c r="E1148" s="2">
        <v>3.69</v>
      </c>
      <c r="F1148" s="2">
        <v>3.69</v>
      </c>
      <c r="G1148" t="s">
        <v>17287</v>
      </c>
    </row>
    <row r="1149" spans="1:7" x14ac:dyDescent="0.35">
      <c r="A1149" t="s">
        <v>3385</v>
      </c>
      <c r="B1149" t="s">
        <v>18539</v>
      </c>
      <c r="C1149" t="s">
        <v>17285</v>
      </c>
      <c r="D1149" t="s">
        <v>17286</v>
      </c>
      <c r="E1149" s="2">
        <v>1.38</v>
      </c>
      <c r="F1149" s="2">
        <v>1.38</v>
      </c>
      <c r="G1149" t="s">
        <v>17287</v>
      </c>
    </row>
    <row r="1150" spans="1:7" x14ac:dyDescent="0.35">
      <c r="A1150" t="s">
        <v>3571</v>
      </c>
      <c r="B1150" t="s">
        <v>18596</v>
      </c>
      <c r="C1150" t="s">
        <v>17285</v>
      </c>
      <c r="D1150" t="s">
        <v>17286</v>
      </c>
      <c r="E1150" s="2">
        <v>4.34</v>
      </c>
      <c r="F1150" s="2">
        <v>4.34</v>
      </c>
      <c r="G1150" t="s">
        <v>17287</v>
      </c>
    </row>
    <row r="1151" spans="1:7" x14ac:dyDescent="0.35">
      <c r="A1151" t="s">
        <v>1689</v>
      </c>
      <c r="B1151" t="s">
        <v>18066</v>
      </c>
      <c r="C1151" t="s">
        <v>17285</v>
      </c>
      <c r="D1151" t="s">
        <v>17286</v>
      </c>
      <c r="E1151" s="2">
        <v>5.75</v>
      </c>
      <c r="F1151" s="2">
        <v>5.75</v>
      </c>
      <c r="G1151" t="s">
        <v>17287</v>
      </c>
    </row>
    <row r="1152" spans="1:7" x14ac:dyDescent="0.35">
      <c r="A1152" t="s">
        <v>2602</v>
      </c>
      <c r="B1152" t="s">
        <v>18331</v>
      </c>
      <c r="C1152" t="s">
        <v>17285</v>
      </c>
      <c r="D1152" t="s">
        <v>17286</v>
      </c>
      <c r="E1152" s="2">
        <v>3.17</v>
      </c>
      <c r="F1152" s="2">
        <v>3.17</v>
      </c>
      <c r="G1152" t="s">
        <v>17287</v>
      </c>
    </row>
    <row r="1153" spans="1:7" x14ac:dyDescent="0.35">
      <c r="A1153" t="s">
        <v>181</v>
      </c>
      <c r="B1153" t="s">
        <v>17416</v>
      </c>
      <c r="C1153" t="s">
        <v>17285</v>
      </c>
      <c r="D1153" t="s">
        <v>17286</v>
      </c>
      <c r="E1153" s="2">
        <v>2.65</v>
      </c>
      <c r="F1153" s="2">
        <v>2.65</v>
      </c>
      <c r="G1153" t="s">
        <v>17287</v>
      </c>
    </row>
    <row r="1154" spans="1:7" x14ac:dyDescent="0.35">
      <c r="A1154" t="s">
        <v>1325</v>
      </c>
      <c r="B1154" t="s">
        <v>1326</v>
      </c>
      <c r="C1154" t="s">
        <v>17285</v>
      </c>
      <c r="D1154" t="s">
        <v>17289</v>
      </c>
      <c r="E1154" s="2">
        <v>0.1</v>
      </c>
      <c r="F1154" s="2">
        <v>0.1</v>
      </c>
      <c r="G1154" t="s">
        <v>17287</v>
      </c>
    </row>
    <row r="1155" spans="1:7" x14ac:dyDescent="0.35">
      <c r="A1155" t="s">
        <v>603</v>
      </c>
      <c r="B1155" t="s">
        <v>604</v>
      </c>
      <c r="C1155" t="s">
        <v>17285</v>
      </c>
      <c r="D1155" t="s">
        <v>17286</v>
      </c>
      <c r="E1155" s="2">
        <v>3.6</v>
      </c>
      <c r="F1155" s="2">
        <v>3.6</v>
      </c>
      <c r="G1155" t="s">
        <v>17287</v>
      </c>
    </row>
    <row r="1156" spans="1:7" x14ac:dyDescent="0.35">
      <c r="A1156" t="s">
        <v>2820</v>
      </c>
      <c r="B1156" t="s">
        <v>18371</v>
      </c>
      <c r="C1156" t="s">
        <v>17285</v>
      </c>
      <c r="D1156" t="s">
        <v>17286</v>
      </c>
      <c r="E1156" s="2">
        <v>0.6</v>
      </c>
      <c r="F1156" s="2">
        <v>0.6</v>
      </c>
      <c r="G1156" t="s">
        <v>17287</v>
      </c>
    </row>
    <row r="1157" spans="1:7" x14ac:dyDescent="0.35">
      <c r="A1157" t="s">
        <v>702</v>
      </c>
      <c r="B1157" t="s">
        <v>17614</v>
      </c>
      <c r="C1157" t="s">
        <v>17285</v>
      </c>
      <c r="D1157" t="s">
        <v>17286</v>
      </c>
      <c r="E1157" s="2">
        <v>1.0900000000000001</v>
      </c>
      <c r="F1157" s="2">
        <v>1.0900000000000001</v>
      </c>
      <c r="G1157" t="s">
        <v>17287</v>
      </c>
    </row>
    <row r="1158" spans="1:7" x14ac:dyDescent="0.35">
      <c r="A1158" t="s">
        <v>2829</v>
      </c>
      <c r="B1158" t="s">
        <v>18376</v>
      </c>
      <c r="C1158" t="s">
        <v>17285</v>
      </c>
      <c r="D1158" t="s">
        <v>17286</v>
      </c>
      <c r="E1158" s="2">
        <v>0.45</v>
      </c>
      <c r="F1158" s="2">
        <v>0.45</v>
      </c>
      <c r="G1158" t="s">
        <v>17287</v>
      </c>
    </row>
    <row r="1159" spans="1:7" x14ac:dyDescent="0.35">
      <c r="A1159" t="s">
        <v>2603</v>
      </c>
      <c r="B1159" t="s">
        <v>18332</v>
      </c>
      <c r="C1159" t="s">
        <v>17285</v>
      </c>
      <c r="D1159" t="s">
        <v>17286</v>
      </c>
      <c r="E1159" s="2">
        <v>4.18</v>
      </c>
      <c r="F1159" s="2">
        <v>4.18</v>
      </c>
      <c r="G1159" t="s">
        <v>17287</v>
      </c>
    </row>
    <row r="1160" spans="1:7" x14ac:dyDescent="0.35">
      <c r="A1160" t="s">
        <v>2597</v>
      </c>
      <c r="B1160" t="s">
        <v>18328</v>
      </c>
      <c r="C1160" t="s">
        <v>17285</v>
      </c>
      <c r="D1160" t="s">
        <v>17286</v>
      </c>
      <c r="E1160" s="2">
        <v>0.15</v>
      </c>
      <c r="F1160" s="2">
        <v>0.15</v>
      </c>
      <c r="G1160" t="s">
        <v>17287</v>
      </c>
    </row>
    <row r="1161" spans="1:7" x14ac:dyDescent="0.35">
      <c r="A1161" t="s">
        <v>2821</v>
      </c>
      <c r="B1161" t="s">
        <v>2822</v>
      </c>
      <c r="C1161" t="s">
        <v>17285</v>
      </c>
      <c r="D1161" t="s">
        <v>17286</v>
      </c>
      <c r="E1161" s="2">
        <v>0.14000000000000001</v>
      </c>
      <c r="F1161" s="2">
        <v>0.14000000000000001</v>
      </c>
      <c r="G1161" t="s">
        <v>17287</v>
      </c>
    </row>
    <row r="1162" spans="1:7" x14ac:dyDescent="0.35">
      <c r="A1162" t="s">
        <v>2598</v>
      </c>
      <c r="B1162" t="s">
        <v>18329</v>
      </c>
      <c r="C1162" t="s">
        <v>17285</v>
      </c>
      <c r="D1162" t="s">
        <v>17286</v>
      </c>
      <c r="E1162" s="2">
        <v>0.15</v>
      </c>
      <c r="F1162" s="2">
        <v>0.15</v>
      </c>
      <c r="G1162" t="s">
        <v>17287</v>
      </c>
    </row>
    <row r="1163" spans="1:7" x14ac:dyDescent="0.35">
      <c r="A1163" t="s">
        <v>2823</v>
      </c>
      <c r="B1163" t="s">
        <v>2824</v>
      </c>
      <c r="C1163" t="s">
        <v>17285</v>
      </c>
      <c r="D1163" t="s">
        <v>17286</v>
      </c>
      <c r="E1163" s="2">
        <v>0.14000000000000001</v>
      </c>
      <c r="F1163" s="2">
        <v>0.14000000000000001</v>
      </c>
      <c r="G1163" t="s">
        <v>17287</v>
      </c>
    </row>
    <row r="1164" spans="1:7" x14ac:dyDescent="0.35">
      <c r="A1164" t="s">
        <v>3374</v>
      </c>
      <c r="B1164" t="s">
        <v>3375</v>
      </c>
      <c r="C1164" t="s">
        <v>17285</v>
      </c>
      <c r="D1164" t="s">
        <v>17289</v>
      </c>
      <c r="E1164" s="2">
        <v>0.04</v>
      </c>
      <c r="F1164" s="2">
        <v>0.04</v>
      </c>
      <c r="G1164" t="s">
        <v>17287</v>
      </c>
    </row>
    <row r="1165" spans="1:7" x14ac:dyDescent="0.35">
      <c r="A1165" t="s">
        <v>131</v>
      </c>
      <c r="B1165" t="s">
        <v>17387</v>
      </c>
      <c r="C1165" t="s">
        <v>17285</v>
      </c>
      <c r="D1165" t="s">
        <v>17286</v>
      </c>
      <c r="E1165" s="2">
        <v>0.06</v>
      </c>
      <c r="F1165" s="2">
        <v>0.06</v>
      </c>
      <c r="G1165" t="s">
        <v>17287</v>
      </c>
    </row>
    <row r="1166" spans="1:7" x14ac:dyDescent="0.35">
      <c r="A1166" t="s">
        <v>3354</v>
      </c>
      <c r="B1166" t="s">
        <v>18527</v>
      </c>
      <c r="C1166" t="s">
        <v>17285</v>
      </c>
      <c r="D1166" t="s">
        <v>17286</v>
      </c>
      <c r="E1166" s="2">
        <v>7.0000000000000007E-2</v>
      </c>
      <c r="F1166" s="2">
        <v>7.0000000000000007E-2</v>
      </c>
      <c r="G1166" t="s">
        <v>17287</v>
      </c>
    </row>
    <row r="1167" spans="1:7" x14ac:dyDescent="0.35">
      <c r="A1167" t="s">
        <v>124</v>
      </c>
      <c r="B1167" t="s">
        <v>17380</v>
      </c>
      <c r="C1167" t="s">
        <v>17285</v>
      </c>
      <c r="D1167" t="s">
        <v>17286</v>
      </c>
      <c r="E1167" s="2">
        <v>0.99</v>
      </c>
      <c r="F1167" s="2">
        <v>0.99</v>
      </c>
      <c r="G1167" t="s">
        <v>17287</v>
      </c>
    </row>
    <row r="1168" spans="1:7" x14ac:dyDescent="0.35">
      <c r="A1168" t="s">
        <v>1433</v>
      </c>
      <c r="B1168" t="s">
        <v>1434</v>
      </c>
      <c r="C1168" t="s">
        <v>17285</v>
      </c>
      <c r="D1168" t="s">
        <v>17289</v>
      </c>
      <c r="E1168" s="2">
        <v>0.46</v>
      </c>
      <c r="F1168" s="2">
        <v>0.46400000000000002</v>
      </c>
      <c r="G1168" t="s">
        <v>17287</v>
      </c>
    </row>
    <row r="1169" spans="1:7" x14ac:dyDescent="0.35">
      <c r="A1169" t="s">
        <v>1317</v>
      </c>
      <c r="B1169" t="s">
        <v>17828</v>
      </c>
      <c r="C1169" t="s">
        <v>17285</v>
      </c>
      <c r="D1169" t="s">
        <v>17286</v>
      </c>
      <c r="E1169" s="2">
        <v>0.43</v>
      </c>
      <c r="F1169" s="2">
        <v>0.43</v>
      </c>
      <c r="G1169" t="s">
        <v>17287</v>
      </c>
    </row>
    <row r="1170" spans="1:7" x14ac:dyDescent="0.35">
      <c r="A1170" t="s">
        <v>3697</v>
      </c>
      <c r="B1170" t="s">
        <v>3698</v>
      </c>
      <c r="C1170" t="s">
        <v>17285</v>
      </c>
      <c r="D1170" t="s">
        <v>17286</v>
      </c>
      <c r="E1170" s="2">
        <v>0.04</v>
      </c>
      <c r="F1170" s="2">
        <v>0.04</v>
      </c>
      <c r="G1170" t="s">
        <v>17287</v>
      </c>
    </row>
    <row r="1171" spans="1:7" x14ac:dyDescent="0.35">
      <c r="A1171" t="s">
        <v>122</v>
      </c>
      <c r="B1171" t="s">
        <v>17378</v>
      </c>
      <c r="C1171" t="s">
        <v>17285</v>
      </c>
      <c r="D1171" t="s">
        <v>17286</v>
      </c>
      <c r="E1171" s="2">
        <v>0.97</v>
      </c>
      <c r="F1171" s="2">
        <v>1.39</v>
      </c>
      <c r="G1171" t="s">
        <v>17287</v>
      </c>
    </row>
    <row r="1172" spans="1:7" x14ac:dyDescent="0.35">
      <c r="A1172" t="s">
        <v>706</v>
      </c>
      <c r="B1172" t="s">
        <v>17616</v>
      </c>
      <c r="C1172" t="s">
        <v>17285</v>
      </c>
      <c r="D1172" t="s">
        <v>17286</v>
      </c>
      <c r="E1172" s="2">
        <v>0.99</v>
      </c>
      <c r="F1172" s="2">
        <v>1.1299999999999999</v>
      </c>
      <c r="G1172" t="s">
        <v>17287</v>
      </c>
    </row>
    <row r="1173" spans="1:7" x14ac:dyDescent="0.35">
      <c r="A1173" t="s">
        <v>2830</v>
      </c>
      <c r="B1173" t="s">
        <v>18377</v>
      </c>
      <c r="C1173" t="s">
        <v>17285</v>
      </c>
      <c r="D1173" t="s">
        <v>17286</v>
      </c>
      <c r="E1173" s="2">
        <v>0.43</v>
      </c>
      <c r="F1173" s="2">
        <v>0.43</v>
      </c>
      <c r="G1173" t="s">
        <v>17287</v>
      </c>
    </row>
    <row r="1174" spans="1:7" x14ac:dyDescent="0.35">
      <c r="A1174" t="s">
        <v>2852</v>
      </c>
      <c r="B1174" t="s">
        <v>18393</v>
      </c>
      <c r="C1174" t="s">
        <v>17285</v>
      </c>
      <c r="D1174" t="s">
        <v>17286</v>
      </c>
      <c r="E1174" s="2">
        <v>4.7699999999999996</v>
      </c>
      <c r="F1174" s="2">
        <v>4.7699999999999996</v>
      </c>
      <c r="G1174" t="s">
        <v>17287</v>
      </c>
    </row>
    <row r="1175" spans="1:7" x14ac:dyDescent="0.35">
      <c r="A1175" t="s">
        <v>3387</v>
      </c>
      <c r="B1175" t="s">
        <v>18541</v>
      </c>
      <c r="C1175" t="s">
        <v>17285</v>
      </c>
      <c r="D1175" t="s">
        <v>17286</v>
      </c>
      <c r="E1175" s="2">
        <v>7.0000000000000007E-2</v>
      </c>
      <c r="F1175" s="2">
        <v>7.0000000000000007E-2</v>
      </c>
      <c r="G1175" t="s">
        <v>17287</v>
      </c>
    </row>
    <row r="1176" spans="1:7" x14ac:dyDescent="0.35">
      <c r="A1176" t="s">
        <v>2851</v>
      </c>
      <c r="B1176" t="s">
        <v>18392</v>
      </c>
      <c r="C1176" t="s">
        <v>17285</v>
      </c>
      <c r="D1176" t="s">
        <v>17286</v>
      </c>
      <c r="E1176" s="2">
        <v>0.06</v>
      </c>
      <c r="F1176" s="2">
        <v>0.06</v>
      </c>
      <c r="G1176" t="s">
        <v>17287</v>
      </c>
    </row>
    <row r="1177" spans="1:7" x14ac:dyDescent="0.35">
      <c r="A1177" t="s">
        <v>1348</v>
      </c>
      <c r="B1177" t="s">
        <v>17851</v>
      </c>
      <c r="C1177" t="s">
        <v>17285</v>
      </c>
      <c r="D1177" t="s">
        <v>17286</v>
      </c>
      <c r="E1177" s="2">
        <v>8</v>
      </c>
      <c r="F1177" s="2">
        <v>8</v>
      </c>
      <c r="G1177" t="s">
        <v>17287</v>
      </c>
    </row>
    <row r="1178" spans="1:7" x14ac:dyDescent="0.35">
      <c r="A1178" t="s">
        <v>2831</v>
      </c>
      <c r="B1178" t="s">
        <v>18378</v>
      </c>
      <c r="C1178" t="s">
        <v>17285</v>
      </c>
      <c r="D1178" t="s">
        <v>17286</v>
      </c>
      <c r="E1178" s="2">
        <v>0.74</v>
      </c>
      <c r="F1178" s="2">
        <v>0.74</v>
      </c>
      <c r="G1178" t="s">
        <v>17287</v>
      </c>
    </row>
    <row r="1179" spans="1:7" x14ac:dyDescent="0.35">
      <c r="A1179" t="s">
        <v>3118</v>
      </c>
      <c r="B1179" t="s">
        <v>18460</v>
      </c>
      <c r="C1179" t="s">
        <v>17285</v>
      </c>
      <c r="D1179" t="s">
        <v>17286</v>
      </c>
      <c r="E1179" s="2">
        <v>8.5000000000000006E-2</v>
      </c>
      <c r="F1179" s="2">
        <v>8.5000000000000006E-2</v>
      </c>
      <c r="G1179" t="s">
        <v>17287</v>
      </c>
    </row>
    <row r="1180" spans="1:7" x14ac:dyDescent="0.35">
      <c r="A1180" t="s">
        <v>3117</v>
      </c>
      <c r="B1180" t="s">
        <v>18459</v>
      </c>
      <c r="C1180" t="s">
        <v>17285</v>
      </c>
      <c r="D1180" t="s">
        <v>17286</v>
      </c>
      <c r="E1180" s="2">
        <v>8.5000000000000006E-2</v>
      </c>
      <c r="F1180" s="2">
        <v>8.5000000000000006E-2</v>
      </c>
      <c r="G1180" t="s">
        <v>17287</v>
      </c>
    </row>
    <row r="1181" spans="1:7" x14ac:dyDescent="0.35">
      <c r="A1181" t="s">
        <v>4331</v>
      </c>
      <c r="B1181" t="s">
        <v>18846</v>
      </c>
      <c r="C1181" t="s">
        <v>17285</v>
      </c>
      <c r="D1181" t="s">
        <v>17289</v>
      </c>
      <c r="E1181" s="2">
        <v>0.16</v>
      </c>
      <c r="F1181" s="2">
        <v>0.16</v>
      </c>
      <c r="G1181" t="s">
        <v>17287</v>
      </c>
    </row>
    <row r="1182" spans="1:7" x14ac:dyDescent="0.35">
      <c r="A1182" t="s">
        <v>1388</v>
      </c>
      <c r="B1182" t="s">
        <v>17878</v>
      </c>
      <c r="C1182" t="s">
        <v>17285</v>
      </c>
      <c r="D1182" t="s">
        <v>17289</v>
      </c>
      <c r="E1182" s="2">
        <v>0.26</v>
      </c>
      <c r="F1182" s="2">
        <v>0.26</v>
      </c>
      <c r="G1182" t="s">
        <v>17287</v>
      </c>
    </row>
    <row r="1183" spans="1:7" x14ac:dyDescent="0.35">
      <c r="A1183" t="s">
        <v>555</v>
      </c>
      <c r="B1183" t="s">
        <v>17581</v>
      </c>
      <c r="C1183" t="s">
        <v>17285</v>
      </c>
      <c r="D1183" t="s">
        <v>17289</v>
      </c>
      <c r="E1183" s="2">
        <v>0.22</v>
      </c>
      <c r="F1183" s="2">
        <v>0.22</v>
      </c>
      <c r="G1183" t="s">
        <v>17287</v>
      </c>
    </row>
    <row r="1184" spans="1:7" x14ac:dyDescent="0.35">
      <c r="A1184" t="s">
        <v>774</v>
      </c>
      <c r="B1184" t="s">
        <v>17646</v>
      </c>
      <c r="C1184" t="s">
        <v>17285</v>
      </c>
      <c r="D1184" t="s">
        <v>17289</v>
      </c>
      <c r="E1184" s="2">
        <v>0.99</v>
      </c>
      <c r="F1184" s="2">
        <v>0.99</v>
      </c>
      <c r="G1184" t="s">
        <v>17287</v>
      </c>
    </row>
    <row r="1185" spans="1:7" x14ac:dyDescent="0.35">
      <c r="A1185" t="s">
        <v>3376</v>
      </c>
      <c r="B1185" t="s">
        <v>3377</v>
      </c>
      <c r="C1185" t="s">
        <v>17285</v>
      </c>
      <c r="D1185" t="s">
        <v>17289</v>
      </c>
      <c r="E1185" s="2">
        <v>0.04</v>
      </c>
      <c r="F1185" s="2">
        <v>0.04</v>
      </c>
      <c r="G1185" t="s">
        <v>17287</v>
      </c>
    </row>
    <row r="1186" spans="1:7" x14ac:dyDescent="0.35">
      <c r="A1186" t="s">
        <v>778</v>
      </c>
      <c r="B1186" t="s">
        <v>779</v>
      </c>
      <c r="C1186" t="s">
        <v>17285</v>
      </c>
      <c r="D1186" t="s">
        <v>17289</v>
      </c>
      <c r="E1186" s="2">
        <v>2.5299999999999998</v>
      </c>
      <c r="F1186" s="2">
        <v>2.5299999999999998</v>
      </c>
      <c r="G1186" t="s">
        <v>17287</v>
      </c>
    </row>
    <row r="1187" spans="1:7" x14ac:dyDescent="0.35">
      <c r="A1187" t="s">
        <v>3643</v>
      </c>
      <c r="B1187" t="s">
        <v>18625</v>
      </c>
      <c r="C1187" t="s">
        <v>17285</v>
      </c>
      <c r="D1187" t="s">
        <v>17289</v>
      </c>
      <c r="E1187" s="2">
        <v>0.17</v>
      </c>
      <c r="F1187" s="2">
        <v>0.17</v>
      </c>
      <c r="G1187" t="s">
        <v>17287</v>
      </c>
    </row>
    <row r="1188" spans="1:7" x14ac:dyDescent="0.35">
      <c r="A1188" t="s">
        <v>1254</v>
      </c>
      <c r="B1188" t="s">
        <v>1255</v>
      </c>
      <c r="C1188" t="s">
        <v>17285</v>
      </c>
      <c r="D1188" t="s">
        <v>17289</v>
      </c>
      <c r="E1188" s="2">
        <v>0.17</v>
      </c>
      <c r="F1188" s="2">
        <v>0.17</v>
      </c>
      <c r="G1188" t="s">
        <v>17287</v>
      </c>
    </row>
    <row r="1189" spans="1:7" x14ac:dyDescent="0.35">
      <c r="A1189" t="s">
        <v>3644</v>
      </c>
      <c r="B1189" t="s">
        <v>18626</v>
      </c>
      <c r="C1189" t="s">
        <v>17285</v>
      </c>
      <c r="D1189" t="s">
        <v>17289</v>
      </c>
      <c r="E1189" s="2">
        <v>0.17</v>
      </c>
      <c r="F1189" s="2">
        <v>0.17</v>
      </c>
      <c r="G1189" t="s">
        <v>17287</v>
      </c>
    </row>
    <row r="1190" spans="1:7" x14ac:dyDescent="0.35">
      <c r="A1190" t="s">
        <v>1359</v>
      </c>
      <c r="B1190" t="s">
        <v>17857</v>
      </c>
      <c r="C1190" t="s">
        <v>17285</v>
      </c>
      <c r="D1190" t="s">
        <v>17289</v>
      </c>
      <c r="E1190" s="2">
        <v>0.1</v>
      </c>
      <c r="F1190" s="2">
        <v>0.1</v>
      </c>
      <c r="G1190" t="s">
        <v>17287</v>
      </c>
    </row>
    <row r="1191" spans="1:7" x14ac:dyDescent="0.35">
      <c r="A1191" t="s">
        <v>2845</v>
      </c>
      <c r="B1191" t="s">
        <v>18387</v>
      </c>
      <c r="C1191" t="s">
        <v>17285</v>
      </c>
      <c r="D1191" t="s">
        <v>17289</v>
      </c>
      <c r="E1191" s="2">
        <v>1.25</v>
      </c>
      <c r="F1191" s="2">
        <v>1.25</v>
      </c>
      <c r="G1191" t="s">
        <v>17287</v>
      </c>
    </row>
    <row r="1192" spans="1:7" x14ac:dyDescent="0.35">
      <c r="A1192" t="s">
        <v>3380</v>
      </c>
      <c r="B1192" t="s">
        <v>18536</v>
      </c>
      <c r="C1192" t="s">
        <v>17285</v>
      </c>
      <c r="D1192" t="s">
        <v>17289</v>
      </c>
      <c r="E1192" s="2">
        <v>14.45</v>
      </c>
      <c r="F1192" s="2">
        <v>14.45</v>
      </c>
      <c r="G1192" t="s">
        <v>17287</v>
      </c>
    </row>
    <row r="1193" spans="1:7" x14ac:dyDescent="0.35">
      <c r="A1193" t="s">
        <v>2848</v>
      </c>
      <c r="B1193" t="s">
        <v>18390</v>
      </c>
      <c r="C1193" t="s">
        <v>17285</v>
      </c>
      <c r="D1193" t="s">
        <v>17289</v>
      </c>
      <c r="E1193" s="2">
        <v>0.8</v>
      </c>
      <c r="F1193" s="2">
        <v>0.8</v>
      </c>
      <c r="G1193" t="s">
        <v>17287</v>
      </c>
    </row>
    <row r="1194" spans="1:7" x14ac:dyDescent="0.35">
      <c r="A1194" t="s">
        <v>9289</v>
      </c>
      <c r="B1194" t="s">
        <v>9290</v>
      </c>
      <c r="C1194" t="s">
        <v>17285</v>
      </c>
      <c r="D1194" t="s">
        <v>17289</v>
      </c>
      <c r="E1194" s="2">
        <v>0.11</v>
      </c>
      <c r="F1194" s="2">
        <v>0.11</v>
      </c>
      <c r="G1194" t="s">
        <v>17287</v>
      </c>
    </row>
    <row r="1195" spans="1:7" x14ac:dyDescent="0.35">
      <c r="A1195" t="s">
        <v>764</v>
      </c>
      <c r="B1195" t="s">
        <v>765</v>
      </c>
      <c r="C1195" t="s">
        <v>17285</v>
      </c>
      <c r="D1195" t="s">
        <v>17286</v>
      </c>
      <c r="E1195" s="2">
        <v>1.07</v>
      </c>
      <c r="F1195" s="2">
        <v>1.07</v>
      </c>
      <c r="G1195" t="s">
        <v>17287</v>
      </c>
    </row>
    <row r="1196" spans="1:7" x14ac:dyDescent="0.35">
      <c r="A1196" t="s">
        <v>2893</v>
      </c>
      <c r="B1196" t="s">
        <v>2894</v>
      </c>
      <c r="C1196" t="s">
        <v>17285</v>
      </c>
      <c r="D1196" t="s">
        <v>17286</v>
      </c>
      <c r="E1196" s="2">
        <v>0.13</v>
      </c>
      <c r="F1196" s="2">
        <v>0.13</v>
      </c>
      <c r="G1196" t="s">
        <v>17287</v>
      </c>
    </row>
    <row r="1197" spans="1:7" x14ac:dyDescent="0.35">
      <c r="A1197" t="s">
        <v>3062</v>
      </c>
      <c r="B1197" t="s">
        <v>18433</v>
      </c>
      <c r="C1197" t="s">
        <v>17285</v>
      </c>
      <c r="D1197" t="s">
        <v>17289</v>
      </c>
      <c r="E1197" s="2">
        <v>1.65</v>
      </c>
      <c r="F1197" s="2">
        <v>1.65</v>
      </c>
      <c r="G1197" t="s">
        <v>17287</v>
      </c>
    </row>
    <row r="1198" spans="1:7" x14ac:dyDescent="0.35">
      <c r="A1198" t="s">
        <v>2853</v>
      </c>
      <c r="B1198" t="s">
        <v>2854</v>
      </c>
      <c r="C1198" t="s">
        <v>17285</v>
      </c>
      <c r="D1198" t="s">
        <v>17289</v>
      </c>
      <c r="E1198" s="2">
        <v>0.49</v>
      </c>
      <c r="F1198" s="2">
        <v>0.49</v>
      </c>
      <c r="G1198" t="s">
        <v>17287</v>
      </c>
    </row>
    <row r="1199" spans="1:7" x14ac:dyDescent="0.35">
      <c r="A1199" t="s">
        <v>1404</v>
      </c>
      <c r="B1199" t="s">
        <v>17884</v>
      </c>
      <c r="C1199" t="s">
        <v>17285</v>
      </c>
      <c r="D1199" t="s">
        <v>17286</v>
      </c>
      <c r="E1199" s="2">
        <v>7.26</v>
      </c>
      <c r="F1199" s="2">
        <v>7.26</v>
      </c>
      <c r="G1199" t="s">
        <v>17287</v>
      </c>
    </row>
    <row r="1200" spans="1:7" x14ac:dyDescent="0.35">
      <c r="A1200" t="s">
        <v>440</v>
      </c>
      <c r="B1200" t="s">
        <v>17551</v>
      </c>
      <c r="C1200" t="s">
        <v>17285</v>
      </c>
      <c r="D1200" t="s">
        <v>17289</v>
      </c>
      <c r="E1200" s="2">
        <v>10.210000000000001</v>
      </c>
      <c r="F1200" s="2">
        <v>10.210000000000001</v>
      </c>
      <c r="G1200" t="s">
        <v>17287</v>
      </c>
    </row>
    <row r="1201" spans="1:7" x14ac:dyDescent="0.35">
      <c r="A1201" t="s">
        <v>1361</v>
      </c>
      <c r="B1201" t="s">
        <v>17859</v>
      </c>
      <c r="C1201" t="s">
        <v>17285</v>
      </c>
      <c r="D1201" t="s">
        <v>17289</v>
      </c>
      <c r="E1201" s="2">
        <v>2.4500000000000002</v>
      </c>
      <c r="F1201" s="2">
        <v>2.4500000000000002</v>
      </c>
      <c r="G1201" t="s">
        <v>17287</v>
      </c>
    </row>
    <row r="1202" spans="1:7" x14ac:dyDescent="0.35">
      <c r="A1202" t="s">
        <v>2856</v>
      </c>
      <c r="B1202" t="s">
        <v>2857</v>
      </c>
      <c r="C1202" t="s">
        <v>17285</v>
      </c>
      <c r="D1202" t="s">
        <v>17286</v>
      </c>
      <c r="E1202" s="2">
        <v>0.5</v>
      </c>
      <c r="F1202" s="2">
        <v>0.5</v>
      </c>
      <c r="G1202" t="s">
        <v>17287</v>
      </c>
    </row>
    <row r="1203" spans="1:7" x14ac:dyDescent="0.35">
      <c r="A1203" t="s">
        <v>1360</v>
      </c>
      <c r="B1203" t="s">
        <v>17858</v>
      </c>
      <c r="C1203" t="s">
        <v>17285</v>
      </c>
      <c r="D1203" t="s">
        <v>17289</v>
      </c>
      <c r="E1203" s="2">
        <v>1.17</v>
      </c>
      <c r="F1203" s="2">
        <v>1.17</v>
      </c>
      <c r="G1203" t="s">
        <v>17287</v>
      </c>
    </row>
    <row r="1204" spans="1:7" x14ac:dyDescent="0.35">
      <c r="A1204" t="s">
        <v>2865</v>
      </c>
      <c r="B1204" t="s">
        <v>2866</v>
      </c>
      <c r="C1204" t="s">
        <v>17285</v>
      </c>
      <c r="D1204" t="s">
        <v>17289</v>
      </c>
      <c r="E1204" s="2">
        <v>4.0199999999999996</v>
      </c>
      <c r="F1204" s="2">
        <v>4.0199999999999996</v>
      </c>
      <c r="G1204" t="s">
        <v>17287</v>
      </c>
    </row>
    <row r="1205" spans="1:7" x14ac:dyDescent="0.35">
      <c r="A1205" t="s">
        <v>2847</v>
      </c>
      <c r="B1205" t="s">
        <v>18389</v>
      </c>
      <c r="C1205" t="s">
        <v>17285</v>
      </c>
      <c r="D1205" t="s">
        <v>17289</v>
      </c>
      <c r="E1205" s="2">
        <v>0.12</v>
      </c>
      <c r="F1205" s="2">
        <v>0.12</v>
      </c>
      <c r="G1205" t="s">
        <v>17287</v>
      </c>
    </row>
    <row r="1206" spans="1:7" x14ac:dyDescent="0.35">
      <c r="A1206" t="s">
        <v>1075</v>
      </c>
      <c r="B1206" t="s">
        <v>17715</v>
      </c>
      <c r="C1206" t="s">
        <v>17285</v>
      </c>
      <c r="D1206" t="s">
        <v>17286</v>
      </c>
      <c r="E1206" s="2">
        <v>13.65</v>
      </c>
      <c r="F1206" s="2">
        <v>13.65</v>
      </c>
      <c r="G1206" t="s">
        <v>17287</v>
      </c>
    </row>
    <row r="1207" spans="1:7" x14ac:dyDescent="0.35">
      <c r="A1207" t="s">
        <v>793</v>
      </c>
      <c r="B1207" t="s">
        <v>794</v>
      </c>
      <c r="C1207" t="s">
        <v>17285</v>
      </c>
      <c r="D1207" t="s">
        <v>17289</v>
      </c>
      <c r="E1207" s="2">
        <v>0.8</v>
      </c>
      <c r="F1207" s="2">
        <v>0.8</v>
      </c>
      <c r="G1207" t="s">
        <v>17287</v>
      </c>
    </row>
    <row r="1208" spans="1:7" x14ac:dyDescent="0.35">
      <c r="A1208" t="s">
        <v>797</v>
      </c>
      <c r="B1208" t="s">
        <v>17659</v>
      </c>
      <c r="C1208" t="s">
        <v>17285</v>
      </c>
      <c r="D1208" t="s">
        <v>17286</v>
      </c>
      <c r="E1208" s="2">
        <v>0.1</v>
      </c>
      <c r="F1208" s="2">
        <v>0.1</v>
      </c>
      <c r="G1208" t="s">
        <v>17287</v>
      </c>
    </row>
    <row r="1209" spans="1:7" x14ac:dyDescent="0.35">
      <c r="A1209" t="s">
        <v>1228</v>
      </c>
      <c r="B1209" t="s">
        <v>17789</v>
      </c>
      <c r="C1209" t="s">
        <v>17285</v>
      </c>
      <c r="D1209" t="s">
        <v>17289</v>
      </c>
      <c r="E1209" s="2">
        <v>0.84</v>
      </c>
      <c r="F1209" s="2">
        <v>0.84799999999999998</v>
      </c>
      <c r="G1209" t="s">
        <v>17287</v>
      </c>
    </row>
    <row r="1210" spans="1:7" x14ac:dyDescent="0.35">
      <c r="A1210" t="s">
        <v>992</v>
      </c>
      <c r="B1210" t="s">
        <v>17708</v>
      </c>
      <c r="C1210" t="s">
        <v>17285</v>
      </c>
      <c r="D1210" t="s">
        <v>17289</v>
      </c>
      <c r="E1210" s="2">
        <v>1.85</v>
      </c>
      <c r="F1210" s="2">
        <v>1.925</v>
      </c>
      <c r="G1210" t="s">
        <v>17287</v>
      </c>
    </row>
    <row r="1211" spans="1:7" x14ac:dyDescent="0.35">
      <c r="A1211" t="s">
        <v>785</v>
      </c>
      <c r="B1211" t="s">
        <v>17649</v>
      </c>
      <c r="C1211" t="s">
        <v>17285</v>
      </c>
      <c r="D1211" t="s">
        <v>17289</v>
      </c>
      <c r="E1211" s="2">
        <v>0.62</v>
      </c>
      <c r="F1211" s="2">
        <v>0.624</v>
      </c>
      <c r="G1211" t="s">
        <v>17287</v>
      </c>
    </row>
    <row r="1212" spans="1:7" x14ac:dyDescent="0.35">
      <c r="A1212" t="s">
        <v>1355</v>
      </c>
      <c r="B1212" t="s">
        <v>1356</v>
      </c>
      <c r="C1212" t="s">
        <v>17285</v>
      </c>
      <c r="D1212" t="s">
        <v>17289</v>
      </c>
      <c r="E1212" s="2">
        <v>0.84</v>
      </c>
      <c r="F1212" s="2">
        <v>0.84</v>
      </c>
      <c r="G1212" t="s">
        <v>17287</v>
      </c>
    </row>
    <row r="1213" spans="1:7" x14ac:dyDescent="0.35">
      <c r="A1213" t="s">
        <v>787</v>
      </c>
      <c r="B1213" t="s">
        <v>17651</v>
      </c>
      <c r="C1213" t="s">
        <v>17285</v>
      </c>
      <c r="D1213" t="s">
        <v>17289</v>
      </c>
      <c r="E1213" s="2">
        <v>1.1000000000000001</v>
      </c>
      <c r="F1213" s="2">
        <v>1.1000000000000001</v>
      </c>
      <c r="G1213" t="s">
        <v>17287</v>
      </c>
    </row>
    <row r="1214" spans="1:7" x14ac:dyDescent="0.35">
      <c r="A1214" t="s">
        <v>1692</v>
      </c>
      <c r="B1214" t="s">
        <v>1693</v>
      </c>
      <c r="C1214" t="s">
        <v>17285</v>
      </c>
      <c r="D1214" t="s">
        <v>17286</v>
      </c>
      <c r="E1214" s="2">
        <v>0.57999999999999996</v>
      </c>
      <c r="F1214" s="2">
        <v>0.57999999999999996</v>
      </c>
      <c r="G1214" t="s">
        <v>17287</v>
      </c>
    </row>
    <row r="1215" spans="1:7" x14ac:dyDescent="0.35">
      <c r="A1215" t="s">
        <v>1866</v>
      </c>
      <c r="B1215" t="s">
        <v>18084</v>
      </c>
      <c r="C1215" t="s">
        <v>17285</v>
      </c>
      <c r="D1215" t="s">
        <v>17289</v>
      </c>
      <c r="E1215" s="2">
        <v>3.07</v>
      </c>
      <c r="F1215" s="2">
        <v>3.29</v>
      </c>
      <c r="G1215" t="s">
        <v>17287</v>
      </c>
    </row>
    <row r="1216" spans="1:7" x14ac:dyDescent="0.35">
      <c r="A1216" t="s">
        <v>2207</v>
      </c>
      <c r="B1216" t="s">
        <v>18229</v>
      </c>
      <c r="C1216" t="s">
        <v>17285</v>
      </c>
      <c r="D1216" t="s">
        <v>17289</v>
      </c>
      <c r="E1216" s="2">
        <v>1.0900000000000001</v>
      </c>
      <c r="F1216" s="2">
        <v>1.1020000000000001</v>
      </c>
      <c r="G1216" t="s">
        <v>17287</v>
      </c>
    </row>
    <row r="1217" spans="1:7" x14ac:dyDescent="0.35">
      <c r="A1217" t="s">
        <v>1256</v>
      </c>
      <c r="B1217" t="s">
        <v>17797</v>
      </c>
      <c r="C1217" t="s">
        <v>17285</v>
      </c>
      <c r="D1217" t="s">
        <v>17289</v>
      </c>
      <c r="E1217" s="2">
        <v>0.17</v>
      </c>
      <c r="F1217" s="2">
        <v>0.17</v>
      </c>
      <c r="G1217" t="s">
        <v>17287</v>
      </c>
    </row>
    <row r="1218" spans="1:7" x14ac:dyDescent="0.35">
      <c r="A1218" t="s">
        <v>2205</v>
      </c>
      <c r="B1218" t="s">
        <v>18227</v>
      </c>
      <c r="C1218" t="s">
        <v>17285</v>
      </c>
      <c r="D1218" t="s">
        <v>17286</v>
      </c>
      <c r="E1218" s="2">
        <v>3.53</v>
      </c>
      <c r="F1218" s="2">
        <v>3.53</v>
      </c>
      <c r="G1218" t="s">
        <v>17287</v>
      </c>
    </row>
    <row r="1219" spans="1:7" x14ac:dyDescent="0.35">
      <c r="A1219" t="s">
        <v>4034</v>
      </c>
      <c r="B1219" t="s">
        <v>18729</v>
      </c>
      <c r="C1219" t="s">
        <v>17285</v>
      </c>
      <c r="D1219" t="s">
        <v>17289</v>
      </c>
      <c r="E1219" s="2">
        <v>0.17</v>
      </c>
      <c r="F1219" s="2">
        <v>0.17</v>
      </c>
      <c r="G1219" t="s">
        <v>17287</v>
      </c>
    </row>
    <row r="1220" spans="1:7" x14ac:dyDescent="0.35">
      <c r="A1220" t="s">
        <v>3066</v>
      </c>
      <c r="B1220" t="s">
        <v>18435</v>
      </c>
      <c r="C1220" t="s">
        <v>17285</v>
      </c>
      <c r="D1220" t="s">
        <v>17289</v>
      </c>
      <c r="E1220" s="2">
        <v>1.39</v>
      </c>
      <c r="F1220" s="2">
        <v>1.3939999999999999</v>
      </c>
      <c r="G1220" t="s">
        <v>17287</v>
      </c>
    </row>
    <row r="1221" spans="1:7" x14ac:dyDescent="0.35">
      <c r="A1221" t="s">
        <v>1328</v>
      </c>
      <c r="B1221" t="s">
        <v>17831</v>
      </c>
      <c r="C1221" t="s">
        <v>17285</v>
      </c>
      <c r="D1221" t="s">
        <v>17286</v>
      </c>
      <c r="E1221" s="2">
        <v>0.65</v>
      </c>
      <c r="F1221" s="2">
        <v>0.65</v>
      </c>
      <c r="G1221" t="s">
        <v>17287</v>
      </c>
    </row>
    <row r="1222" spans="1:7" x14ac:dyDescent="0.35">
      <c r="A1222" t="s">
        <v>17875</v>
      </c>
      <c r="B1222" t="s">
        <v>17876</v>
      </c>
      <c r="C1222" t="s">
        <v>17285</v>
      </c>
      <c r="D1222" t="s">
        <v>17289</v>
      </c>
      <c r="E1222" s="2">
        <v>0.06</v>
      </c>
      <c r="F1222" s="2">
        <v>0.06</v>
      </c>
      <c r="G1222" t="s">
        <v>17287</v>
      </c>
    </row>
    <row r="1223" spans="1:7" x14ac:dyDescent="0.35">
      <c r="A1223" t="s">
        <v>1712</v>
      </c>
      <c r="B1223" t="s">
        <v>1713</v>
      </c>
      <c r="C1223" t="s">
        <v>17285</v>
      </c>
      <c r="D1223" t="s">
        <v>17286</v>
      </c>
      <c r="E1223" s="2">
        <v>0.39</v>
      </c>
      <c r="F1223" s="2">
        <v>0.39</v>
      </c>
      <c r="G1223" t="s">
        <v>17287</v>
      </c>
    </row>
    <row r="1224" spans="1:7" x14ac:dyDescent="0.35">
      <c r="A1224" t="s">
        <v>244</v>
      </c>
      <c r="B1224" t="s">
        <v>17456</v>
      </c>
      <c r="C1224" t="s">
        <v>17285</v>
      </c>
      <c r="D1224" t="s">
        <v>17289</v>
      </c>
      <c r="E1224" s="2">
        <v>0.71</v>
      </c>
      <c r="F1224" s="2">
        <v>0.71</v>
      </c>
      <c r="G1224" t="s">
        <v>17287</v>
      </c>
    </row>
    <row r="1225" spans="1:7" x14ac:dyDescent="0.35">
      <c r="A1225" t="s">
        <v>3626</v>
      </c>
      <c r="B1225" t="s">
        <v>3627</v>
      </c>
      <c r="C1225" t="s">
        <v>17285</v>
      </c>
      <c r="D1225" t="s">
        <v>17286</v>
      </c>
      <c r="E1225" s="2">
        <v>1.72</v>
      </c>
      <c r="F1225" s="2">
        <v>1.72</v>
      </c>
      <c r="G1225" t="s">
        <v>17287</v>
      </c>
    </row>
    <row r="1226" spans="1:7" x14ac:dyDescent="0.35">
      <c r="A1226" t="s">
        <v>1691</v>
      </c>
      <c r="B1226" t="s">
        <v>18068</v>
      </c>
      <c r="C1226" t="s">
        <v>17285</v>
      </c>
      <c r="D1226" t="s">
        <v>17286</v>
      </c>
      <c r="E1226" s="2">
        <v>1.17</v>
      </c>
      <c r="F1226" s="2">
        <v>1.17</v>
      </c>
      <c r="G1226" t="s">
        <v>17287</v>
      </c>
    </row>
    <row r="1227" spans="1:7" x14ac:dyDescent="0.35">
      <c r="A1227" t="s">
        <v>766</v>
      </c>
      <c r="B1227" t="s">
        <v>17642</v>
      </c>
      <c r="C1227" t="s">
        <v>17285</v>
      </c>
      <c r="D1227" t="s">
        <v>17286</v>
      </c>
      <c r="E1227" s="2">
        <v>9.76</v>
      </c>
      <c r="F1227" s="2">
        <v>9.76</v>
      </c>
      <c r="G1227" t="s">
        <v>17287</v>
      </c>
    </row>
    <row r="1228" spans="1:7" x14ac:dyDescent="0.35">
      <c r="A1228" t="s">
        <v>3625</v>
      </c>
      <c r="B1228" t="s">
        <v>18614</v>
      </c>
      <c r="C1228" t="s">
        <v>17285</v>
      </c>
      <c r="D1228" t="s">
        <v>17286</v>
      </c>
      <c r="E1228" s="2">
        <v>6.41</v>
      </c>
      <c r="F1228" s="2">
        <v>6.41</v>
      </c>
      <c r="G1228" t="s">
        <v>17287</v>
      </c>
    </row>
    <row r="1229" spans="1:7" x14ac:dyDescent="0.35">
      <c r="A1229" t="s">
        <v>3166</v>
      </c>
      <c r="B1229" t="s">
        <v>3167</v>
      </c>
      <c r="C1229" t="s">
        <v>17285</v>
      </c>
      <c r="D1229" t="s">
        <v>17286</v>
      </c>
      <c r="E1229" s="2">
        <v>1.04</v>
      </c>
      <c r="F1229" s="2">
        <v>1.04</v>
      </c>
      <c r="G1229" t="s">
        <v>17287</v>
      </c>
    </row>
    <row r="1230" spans="1:7" x14ac:dyDescent="0.35">
      <c r="A1230" t="s">
        <v>2867</v>
      </c>
      <c r="B1230" t="s">
        <v>2868</v>
      </c>
      <c r="C1230" t="s">
        <v>17285</v>
      </c>
      <c r="D1230" t="s">
        <v>17289</v>
      </c>
      <c r="E1230" s="2">
        <v>4.1399999999999997</v>
      </c>
      <c r="F1230" s="2">
        <v>4.1399999999999997</v>
      </c>
      <c r="G1230" t="s">
        <v>17287</v>
      </c>
    </row>
    <row r="1231" spans="1:7" x14ac:dyDescent="0.35">
      <c r="A1231" t="s">
        <v>918</v>
      </c>
      <c r="B1231" t="s">
        <v>17688</v>
      </c>
      <c r="C1231" t="s">
        <v>17285</v>
      </c>
      <c r="D1231" t="s">
        <v>17286</v>
      </c>
      <c r="E1231" s="2">
        <v>0.1</v>
      </c>
      <c r="F1231" s="2">
        <v>0.1</v>
      </c>
      <c r="G1231" t="s">
        <v>17287</v>
      </c>
    </row>
    <row r="1232" spans="1:7" x14ac:dyDescent="0.35">
      <c r="A1232" t="s">
        <v>3384</v>
      </c>
      <c r="B1232" t="s">
        <v>18538</v>
      </c>
      <c r="C1232" t="s">
        <v>17285</v>
      </c>
      <c r="D1232" t="s">
        <v>17289</v>
      </c>
      <c r="E1232" s="2">
        <v>0.09</v>
      </c>
      <c r="F1232" s="2">
        <v>0.09</v>
      </c>
      <c r="G1232" t="s">
        <v>17287</v>
      </c>
    </row>
    <row r="1233" spans="1:7" x14ac:dyDescent="0.35">
      <c r="A1233" t="s">
        <v>2552</v>
      </c>
      <c r="B1233" t="s">
        <v>18323</v>
      </c>
      <c r="C1233" t="s">
        <v>17285</v>
      </c>
      <c r="D1233" t="s">
        <v>17286</v>
      </c>
      <c r="E1233" s="2">
        <v>0.5</v>
      </c>
      <c r="F1233" s="2">
        <v>0.5</v>
      </c>
      <c r="G1233" t="s">
        <v>17287</v>
      </c>
    </row>
    <row r="1234" spans="1:7" x14ac:dyDescent="0.35">
      <c r="A1234" t="s">
        <v>3168</v>
      </c>
      <c r="B1234" t="s">
        <v>18477</v>
      </c>
      <c r="C1234" t="s">
        <v>17285</v>
      </c>
      <c r="D1234" t="s">
        <v>17289</v>
      </c>
      <c r="E1234" s="2">
        <v>5.22</v>
      </c>
      <c r="F1234" s="2">
        <v>5.22</v>
      </c>
      <c r="G1234" t="s">
        <v>17287</v>
      </c>
    </row>
    <row r="1235" spans="1:7" x14ac:dyDescent="0.35">
      <c r="A1235" t="s">
        <v>3104</v>
      </c>
      <c r="B1235" t="s">
        <v>18451</v>
      </c>
      <c r="C1235" t="s">
        <v>17285</v>
      </c>
      <c r="D1235" t="s">
        <v>17286</v>
      </c>
      <c r="E1235" s="2">
        <v>15.03</v>
      </c>
      <c r="F1235" s="2">
        <v>15.03</v>
      </c>
      <c r="G1235" t="s">
        <v>17287</v>
      </c>
    </row>
    <row r="1236" spans="1:7" x14ac:dyDescent="0.35">
      <c r="A1236" t="s">
        <v>3628</v>
      </c>
      <c r="B1236" t="s">
        <v>18615</v>
      </c>
      <c r="C1236" t="s">
        <v>17285</v>
      </c>
      <c r="D1236" t="s">
        <v>17286</v>
      </c>
      <c r="E1236" s="2">
        <v>3.45</v>
      </c>
      <c r="F1236" s="2">
        <v>3.45</v>
      </c>
      <c r="G1236" t="s">
        <v>17287</v>
      </c>
    </row>
    <row r="1237" spans="1:7" x14ac:dyDescent="0.35">
      <c r="A1237" t="s">
        <v>1405</v>
      </c>
      <c r="B1237" t="s">
        <v>17885</v>
      </c>
      <c r="C1237" t="s">
        <v>17285</v>
      </c>
      <c r="D1237" t="s">
        <v>17289</v>
      </c>
      <c r="E1237" s="2">
        <v>10.45</v>
      </c>
      <c r="F1237" s="2">
        <v>10.45</v>
      </c>
      <c r="G1237" t="s">
        <v>17287</v>
      </c>
    </row>
    <row r="1238" spans="1:7" x14ac:dyDescent="0.35">
      <c r="A1238" t="s">
        <v>1690</v>
      </c>
      <c r="B1238" t="s">
        <v>18067</v>
      </c>
      <c r="C1238" t="s">
        <v>17285</v>
      </c>
      <c r="D1238" t="s">
        <v>17286</v>
      </c>
      <c r="E1238" s="2">
        <v>8.0299999999999994</v>
      </c>
      <c r="F1238" s="2">
        <v>8.0299999999999994</v>
      </c>
      <c r="G1238" t="s">
        <v>17287</v>
      </c>
    </row>
    <row r="1239" spans="1:7" x14ac:dyDescent="0.35">
      <c r="A1239" t="s">
        <v>3165</v>
      </c>
      <c r="B1239" t="s">
        <v>18476</v>
      </c>
      <c r="C1239" t="s">
        <v>17285</v>
      </c>
      <c r="D1239" t="s">
        <v>17286</v>
      </c>
      <c r="E1239" s="2">
        <v>3</v>
      </c>
      <c r="F1239" s="2">
        <v>3</v>
      </c>
      <c r="G1239" t="s">
        <v>17287</v>
      </c>
    </row>
    <row r="1240" spans="1:7" x14ac:dyDescent="0.35">
      <c r="A1240" t="s">
        <v>798</v>
      </c>
      <c r="B1240" t="s">
        <v>799</v>
      </c>
      <c r="C1240" t="s">
        <v>17285</v>
      </c>
      <c r="D1240" t="s">
        <v>17289</v>
      </c>
      <c r="E1240" s="2">
        <v>0.11</v>
      </c>
      <c r="F1240" s="2">
        <v>0.11</v>
      </c>
      <c r="G1240" t="s">
        <v>17287</v>
      </c>
    </row>
    <row r="1241" spans="1:7" x14ac:dyDescent="0.35">
      <c r="A1241" t="s">
        <v>1474</v>
      </c>
      <c r="B1241" t="s">
        <v>1475</v>
      </c>
      <c r="C1241" t="s">
        <v>17285</v>
      </c>
      <c r="D1241" t="s">
        <v>17286</v>
      </c>
      <c r="E1241" s="2">
        <v>0.04</v>
      </c>
      <c r="F1241" s="2">
        <v>0.04</v>
      </c>
      <c r="G1241" t="s">
        <v>17287</v>
      </c>
    </row>
    <row r="1242" spans="1:7" x14ac:dyDescent="0.35">
      <c r="A1242" t="s">
        <v>2696</v>
      </c>
      <c r="B1242" t="s">
        <v>2697</v>
      </c>
      <c r="C1242" t="s">
        <v>17285</v>
      </c>
      <c r="D1242" t="s">
        <v>17286</v>
      </c>
      <c r="E1242" s="2">
        <v>0.04</v>
      </c>
      <c r="F1242" s="2">
        <v>0.04</v>
      </c>
      <c r="G1242" t="s">
        <v>17287</v>
      </c>
    </row>
    <row r="1243" spans="1:7" x14ac:dyDescent="0.35">
      <c r="A1243" t="s">
        <v>1279</v>
      </c>
      <c r="B1243" t="s">
        <v>17812</v>
      </c>
      <c r="C1243" t="s">
        <v>17285</v>
      </c>
      <c r="D1243" t="s">
        <v>17289</v>
      </c>
      <c r="E1243" s="2">
        <v>0.54</v>
      </c>
      <c r="F1243" s="2">
        <v>0.54</v>
      </c>
      <c r="G1243" t="s">
        <v>17287</v>
      </c>
    </row>
    <row r="1244" spans="1:7" x14ac:dyDescent="0.35">
      <c r="A1244" t="s">
        <v>1716</v>
      </c>
      <c r="B1244" t="s">
        <v>18070</v>
      </c>
      <c r="C1244" t="s">
        <v>17285</v>
      </c>
      <c r="D1244" t="s">
        <v>17286</v>
      </c>
      <c r="E1244" s="2">
        <v>0.62</v>
      </c>
      <c r="F1244" s="2">
        <v>0.62</v>
      </c>
      <c r="G1244" t="s">
        <v>17287</v>
      </c>
    </row>
    <row r="1245" spans="1:7" x14ac:dyDescent="0.35">
      <c r="A1245" t="s">
        <v>2206</v>
      </c>
      <c r="B1245" t="s">
        <v>18228</v>
      </c>
      <c r="C1245" t="s">
        <v>17285</v>
      </c>
      <c r="D1245" t="s">
        <v>17286</v>
      </c>
      <c r="E1245" s="2">
        <v>3.53</v>
      </c>
      <c r="F1245" s="2">
        <v>3.53</v>
      </c>
      <c r="G1245" t="s">
        <v>17287</v>
      </c>
    </row>
    <row r="1246" spans="1:7" x14ac:dyDescent="0.35">
      <c r="A1246" t="s">
        <v>3253</v>
      </c>
      <c r="B1246" t="s">
        <v>3254</v>
      </c>
      <c r="C1246" t="s">
        <v>17285</v>
      </c>
      <c r="D1246" t="s">
        <v>17289</v>
      </c>
      <c r="E1246" s="2">
        <v>0.18</v>
      </c>
      <c r="F1246" s="2">
        <v>0.18</v>
      </c>
      <c r="G1246" t="s">
        <v>17287</v>
      </c>
    </row>
    <row r="1247" spans="1:7" x14ac:dyDescent="0.35">
      <c r="A1247" t="s">
        <v>2874</v>
      </c>
      <c r="B1247" t="s">
        <v>18398</v>
      </c>
      <c r="C1247" t="s">
        <v>17285</v>
      </c>
      <c r="D1247" t="s">
        <v>17289</v>
      </c>
      <c r="E1247" s="2">
        <v>0.93</v>
      </c>
      <c r="F1247" s="2">
        <v>0.93</v>
      </c>
      <c r="G1247" t="s">
        <v>17287</v>
      </c>
    </row>
    <row r="1248" spans="1:7" x14ac:dyDescent="0.35">
      <c r="A1248" t="s">
        <v>549</v>
      </c>
      <c r="B1248" t="s">
        <v>17577</v>
      </c>
      <c r="C1248" t="s">
        <v>17285</v>
      </c>
      <c r="D1248" t="s">
        <v>17286</v>
      </c>
      <c r="E1248" s="2">
        <v>1.26</v>
      </c>
      <c r="F1248" s="2">
        <v>1.288</v>
      </c>
      <c r="G1248" t="s">
        <v>17287</v>
      </c>
    </row>
    <row r="1249" spans="1:7" x14ac:dyDescent="0.35">
      <c r="A1249" t="s">
        <v>208</v>
      </c>
      <c r="B1249" t="s">
        <v>17433</v>
      </c>
      <c r="C1249" t="s">
        <v>17285</v>
      </c>
      <c r="D1249" t="s">
        <v>17289</v>
      </c>
      <c r="E1249" s="2">
        <v>0.22</v>
      </c>
      <c r="F1249" s="2">
        <v>0.22</v>
      </c>
      <c r="G1249" t="s">
        <v>17287</v>
      </c>
    </row>
    <row r="1250" spans="1:7" x14ac:dyDescent="0.35">
      <c r="A1250" t="s">
        <v>721</v>
      </c>
      <c r="B1250" t="s">
        <v>17623</v>
      </c>
      <c r="C1250" t="s">
        <v>17285</v>
      </c>
      <c r="D1250" t="s">
        <v>17289</v>
      </c>
      <c r="E1250" s="2">
        <v>3.27</v>
      </c>
      <c r="F1250" s="2">
        <v>3.27</v>
      </c>
      <c r="G1250" t="s">
        <v>17287</v>
      </c>
    </row>
    <row r="1251" spans="1:7" x14ac:dyDescent="0.35">
      <c r="A1251" t="s">
        <v>1662</v>
      </c>
      <c r="B1251" t="s">
        <v>18062</v>
      </c>
      <c r="C1251" t="s">
        <v>17285</v>
      </c>
      <c r="D1251" t="s">
        <v>17289</v>
      </c>
      <c r="E1251" s="2">
        <v>2.99</v>
      </c>
      <c r="F1251" s="2">
        <v>3.036</v>
      </c>
      <c r="G1251" t="s">
        <v>17287</v>
      </c>
    </row>
    <row r="1252" spans="1:7" x14ac:dyDescent="0.35">
      <c r="A1252" t="s">
        <v>1227</v>
      </c>
      <c r="B1252" t="s">
        <v>17788</v>
      </c>
      <c r="C1252" t="s">
        <v>17285</v>
      </c>
      <c r="D1252" t="s">
        <v>17289</v>
      </c>
      <c r="E1252" s="2">
        <v>0.79</v>
      </c>
      <c r="F1252" s="2">
        <v>0.8</v>
      </c>
      <c r="G1252" t="s">
        <v>17287</v>
      </c>
    </row>
    <row r="1253" spans="1:7" x14ac:dyDescent="0.35">
      <c r="A1253" t="s">
        <v>2896</v>
      </c>
      <c r="B1253" t="s">
        <v>18410</v>
      </c>
      <c r="C1253" t="s">
        <v>17285</v>
      </c>
      <c r="D1253" t="s">
        <v>17289</v>
      </c>
      <c r="E1253" s="2">
        <v>0.86</v>
      </c>
      <c r="F1253" s="2">
        <v>0.86</v>
      </c>
      <c r="G1253" t="s">
        <v>17287</v>
      </c>
    </row>
    <row r="1254" spans="1:7" x14ac:dyDescent="0.35">
      <c r="A1254" t="s">
        <v>722</v>
      </c>
      <c r="B1254" t="s">
        <v>17624</v>
      </c>
      <c r="C1254" t="s">
        <v>17285</v>
      </c>
      <c r="D1254" t="s">
        <v>17289</v>
      </c>
      <c r="E1254" s="2">
        <v>1.83</v>
      </c>
      <c r="F1254" s="2">
        <v>1.83</v>
      </c>
      <c r="G1254" t="s">
        <v>17287</v>
      </c>
    </row>
    <row r="1255" spans="1:7" x14ac:dyDescent="0.35">
      <c r="A1255" t="s">
        <v>2091</v>
      </c>
      <c r="B1255" t="s">
        <v>18164</v>
      </c>
      <c r="C1255" t="s">
        <v>17285</v>
      </c>
      <c r="D1255" t="s">
        <v>17289</v>
      </c>
      <c r="E1255" s="2">
        <v>3.3</v>
      </c>
      <c r="F1255" s="2">
        <v>3.3</v>
      </c>
      <c r="G1255" t="s">
        <v>17287</v>
      </c>
    </row>
    <row r="1256" spans="1:7" x14ac:dyDescent="0.35">
      <c r="A1256" t="s">
        <v>1362</v>
      </c>
      <c r="B1256" t="s">
        <v>17860</v>
      </c>
      <c r="C1256" t="s">
        <v>17285</v>
      </c>
      <c r="D1256" t="s">
        <v>17286</v>
      </c>
      <c r="E1256" s="2">
        <v>3.02</v>
      </c>
      <c r="F1256" s="2">
        <v>3.02</v>
      </c>
      <c r="G1256" t="s">
        <v>17287</v>
      </c>
    </row>
    <row r="1257" spans="1:7" x14ac:dyDescent="0.35">
      <c r="A1257" t="s">
        <v>207</v>
      </c>
      <c r="B1257" t="s">
        <v>17432</v>
      </c>
      <c r="C1257" t="s">
        <v>17285</v>
      </c>
      <c r="D1257" t="s">
        <v>17289</v>
      </c>
      <c r="E1257" s="2">
        <v>0.3</v>
      </c>
      <c r="F1257" s="2">
        <v>0.3</v>
      </c>
      <c r="G1257" t="s">
        <v>17287</v>
      </c>
    </row>
    <row r="1258" spans="1:7" x14ac:dyDescent="0.35">
      <c r="A1258" t="s">
        <v>448</v>
      </c>
      <c r="B1258" t="s">
        <v>17553</v>
      </c>
      <c r="C1258" t="s">
        <v>17285</v>
      </c>
      <c r="D1258" t="s">
        <v>17289</v>
      </c>
      <c r="E1258" s="2">
        <v>3.37</v>
      </c>
      <c r="F1258" s="2">
        <v>3.41</v>
      </c>
      <c r="G1258" t="s">
        <v>17287</v>
      </c>
    </row>
    <row r="1259" spans="1:7" x14ac:dyDescent="0.35">
      <c r="A1259" t="s">
        <v>723</v>
      </c>
      <c r="B1259" t="s">
        <v>17625</v>
      </c>
      <c r="C1259" t="s">
        <v>17285</v>
      </c>
      <c r="D1259" t="s">
        <v>17286</v>
      </c>
      <c r="E1259" s="2">
        <v>1.64</v>
      </c>
      <c r="F1259" s="2">
        <v>1.64</v>
      </c>
      <c r="G1259" t="s">
        <v>17287</v>
      </c>
    </row>
    <row r="1260" spans="1:7" x14ac:dyDescent="0.35">
      <c r="A1260" t="s">
        <v>724</v>
      </c>
      <c r="B1260" t="s">
        <v>17626</v>
      </c>
      <c r="C1260" t="s">
        <v>17285</v>
      </c>
      <c r="D1260" t="s">
        <v>17286</v>
      </c>
      <c r="E1260" s="2">
        <v>2.11</v>
      </c>
      <c r="F1260" s="2">
        <v>2.11</v>
      </c>
      <c r="G1260" t="s">
        <v>17287</v>
      </c>
    </row>
    <row r="1261" spans="1:7" x14ac:dyDescent="0.35">
      <c r="A1261" t="s">
        <v>3370</v>
      </c>
      <c r="B1261" t="s">
        <v>18535</v>
      </c>
      <c r="C1261" t="s">
        <v>17285</v>
      </c>
      <c r="D1261" t="s">
        <v>17286</v>
      </c>
      <c r="E1261" s="2">
        <v>4.2699999999999996</v>
      </c>
      <c r="F1261" s="2">
        <v>4.2699999999999996</v>
      </c>
      <c r="G1261" t="s">
        <v>17287</v>
      </c>
    </row>
    <row r="1262" spans="1:7" x14ac:dyDescent="0.35">
      <c r="A1262" t="s">
        <v>1663</v>
      </c>
      <c r="B1262" t="s">
        <v>18063</v>
      </c>
      <c r="C1262" t="s">
        <v>17285</v>
      </c>
      <c r="D1262" t="s">
        <v>17286</v>
      </c>
      <c r="E1262" s="2">
        <v>0.09</v>
      </c>
      <c r="F1262" s="2">
        <v>0.09</v>
      </c>
      <c r="G1262" t="s">
        <v>17287</v>
      </c>
    </row>
    <row r="1263" spans="1:7" x14ac:dyDescent="0.35">
      <c r="A1263" t="s">
        <v>4811</v>
      </c>
      <c r="B1263" t="s">
        <v>19006</v>
      </c>
      <c r="C1263" t="s">
        <v>17285</v>
      </c>
      <c r="D1263" t="s">
        <v>17286</v>
      </c>
      <c r="E1263" s="2">
        <v>0.09</v>
      </c>
      <c r="F1263" s="2">
        <v>0.09</v>
      </c>
      <c r="G1263" t="s">
        <v>17287</v>
      </c>
    </row>
    <row r="1264" spans="1:7" x14ac:dyDescent="0.35">
      <c r="A1264" t="s">
        <v>3692</v>
      </c>
      <c r="B1264" t="s">
        <v>18643</v>
      </c>
      <c r="C1264" t="s">
        <v>17285</v>
      </c>
      <c r="D1264" t="s">
        <v>17289</v>
      </c>
      <c r="E1264" s="2">
        <v>0.28000000000000003</v>
      </c>
      <c r="F1264" s="2">
        <v>0.28000000000000003</v>
      </c>
      <c r="G1264" t="s">
        <v>17287</v>
      </c>
    </row>
    <row r="1265" spans="1:7" x14ac:dyDescent="0.35">
      <c r="A1265" t="s">
        <v>1704</v>
      </c>
      <c r="B1265" t="s">
        <v>1705</v>
      </c>
      <c r="C1265" t="s">
        <v>17285</v>
      </c>
      <c r="D1265" t="s">
        <v>17289</v>
      </c>
      <c r="E1265" s="2">
        <v>0.2</v>
      </c>
      <c r="F1265" s="2">
        <v>0.20499999999999999</v>
      </c>
      <c r="G1265" t="s">
        <v>17287</v>
      </c>
    </row>
    <row r="1266" spans="1:7" x14ac:dyDescent="0.35">
      <c r="A1266" t="s">
        <v>1290</v>
      </c>
      <c r="B1266" t="s">
        <v>1291</v>
      </c>
      <c r="C1266" t="s">
        <v>17285</v>
      </c>
      <c r="D1266" t="s">
        <v>17289</v>
      </c>
      <c r="E1266" s="2">
        <v>0.1</v>
      </c>
      <c r="F1266" s="2">
        <v>0.1</v>
      </c>
      <c r="G1266" t="s">
        <v>17287</v>
      </c>
    </row>
    <row r="1267" spans="1:7" x14ac:dyDescent="0.35">
      <c r="A1267" t="s">
        <v>1292</v>
      </c>
      <c r="B1267" t="s">
        <v>1293</v>
      </c>
      <c r="C1267" t="s">
        <v>17285</v>
      </c>
      <c r="D1267" t="s">
        <v>17289</v>
      </c>
      <c r="E1267" s="2">
        <v>0.12</v>
      </c>
      <c r="F1267" s="2">
        <v>0.12</v>
      </c>
      <c r="G1267" t="s">
        <v>17287</v>
      </c>
    </row>
    <row r="1268" spans="1:7" x14ac:dyDescent="0.35">
      <c r="A1268" t="s">
        <v>1282</v>
      </c>
      <c r="B1268" t="s">
        <v>1283</v>
      </c>
      <c r="C1268" t="s">
        <v>17285</v>
      </c>
      <c r="D1268" t="s">
        <v>17289</v>
      </c>
      <c r="E1268" s="2">
        <v>0.09</v>
      </c>
      <c r="F1268" s="2">
        <v>0.09</v>
      </c>
      <c r="G1268" t="s">
        <v>17287</v>
      </c>
    </row>
    <row r="1269" spans="1:7" x14ac:dyDescent="0.35">
      <c r="A1269" t="s">
        <v>3248</v>
      </c>
      <c r="B1269" t="s">
        <v>3249</v>
      </c>
      <c r="C1269" t="s">
        <v>17285</v>
      </c>
      <c r="D1269" t="s">
        <v>17289</v>
      </c>
      <c r="E1269" s="2">
        <v>0.26</v>
      </c>
      <c r="F1269" s="2">
        <v>0.26</v>
      </c>
      <c r="G1269" t="s">
        <v>17287</v>
      </c>
    </row>
    <row r="1270" spans="1:7" x14ac:dyDescent="0.35">
      <c r="A1270" t="s">
        <v>1364</v>
      </c>
      <c r="B1270" t="s">
        <v>17862</v>
      </c>
      <c r="C1270" t="s">
        <v>17285</v>
      </c>
      <c r="D1270" t="s">
        <v>17286</v>
      </c>
      <c r="E1270" s="2">
        <v>17.39</v>
      </c>
      <c r="F1270" s="2">
        <v>17.39</v>
      </c>
      <c r="G1270" t="s">
        <v>17287</v>
      </c>
    </row>
    <row r="1271" spans="1:7" x14ac:dyDescent="0.35">
      <c r="A1271" t="s">
        <v>1207</v>
      </c>
      <c r="B1271" t="s">
        <v>17771</v>
      </c>
      <c r="C1271" t="s">
        <v>17285</v>
      </c>
      <c r="D1271" t="s">
        <v>17289</v>
      </c>
      <c r="E1271" s="2">
        <v>0.12</v>
      </c>
      <c r="F1271" s="2">
        <v>0.12</v>
      </c>
      <c r="G1271" t="s">
        <v>17287</v>
      </c>
    </row>
    <row r="1272" spans="1:7" x14ac:dyDescent="0.35">
      <c r="A1272" t="s">
        <v>2849</v>
      </c>
      <c r="B1272" t="s">
        <v>18391</v>
      </c>
      <c r="C1272" t="s">
        <v>17285</v>
      </c>
      <c r="D1272" t="s">
        <v>17289</v>
      </c>
      <c r="E1272" s="2">
        <v>0.14000000000000001</v>
      </c>
      <c r="F1272" s="2">
        <v>0.14000000000000001</v>
      </c>
      <c r="G1272" t="s">
        <v>17287</v>
      </c>
    </row>
    <row r="1273" spans="1:7" x14ac:dyDescent="0.35">
      <c r="A1273" t="s">
        <v>1822</v>
      </c>
      <c r="B1273" t="s">
        <v>1823</v>
      </c>
      <c r="C1273" t="s">
        <v>17285</v>
      </c>
      <c r="D1273" t="s">
        <v>17289</v>
      </c>
      <c r="E1273" s="2">
        <v>2.4300000000000002</v>
      </c>
      <c r="F1273" s="2">
        <v>2.4300000000000002</v>
      </c>
      <c r="G1273" t="s">
        <v>17287</v>
      </c>
    </row>
    <row r="1274" spans="1:7" x14ac:dyDescent="0.35">
      <c r="A1274" t="s">
        <v>783</v>
      </c>
      <c r="B1274" t="s">
        <v>784</v>
      </c>
      <c r="C1274" t="s">
        <v>17285</v>
      </c>
      <c r="D1274" t="s">
        <v>17286</v>
      </c>
      <c r="E1274" s="2">
        <v>2.58</v>
      </c>
      <c r="F1274" s="2">
        <v>2.58</v>
      </c>
      <c r="G1274" t="s">
        <v>17287</v>
      </c>
    </row>
    <row r="1275" spans="1:7" x14ac:dyDescent="0.35">
      <c r="A1275" t="s">
        <v>190</v>
      </c>
      <c r="B1275" t="s">
        <v>17424</v>
      </c>
      <c r="C1275" t="s">
        <v>17285</v>
      </c>
      <c r="D1275" t="s">
        <v>17286</v>
      </c>
      <c r="E1275" s="2">
        <v>2.71</v>
      </c>
      <c r="F1275" s="2">
        <v>2.71</v>
      </c>
      <c r="G1275" t="s">
        <v>17287</v>
      </c>
    </row>
    <row r="1276" spans="1:7" x14ac:dyDescent="0.35">
      <c r="A1276" t="s">
        <v>189</v>
      </c>
      <c r="B1276" t="s">
        <v>17423</v>
      </c>
      <c r="C1276" t="s">
        <v>17285</v>
      </c>
      <c r="D1276" t="s">
        <v>17286</v>
      </c>
      <c r="E1276" s="2">
        <v>0.31</v>
      </c>
      <c r="F1276" s="2">
        <v>0.31</v>
      </c>
      <c r="G1276" t="s">
        <v>17287</v>
      </c>
    </row>
    <row r="1277" spans="1:7" x14ac:dyDescent="0.35">
      <c r="A1277" t="s">
        <v>788</v>
      </c>
      <c r="B1277" t="s">
        <v>17652</v>
      </c>
      <c r="C1277" t="s">
        <v>17285</v>
      </c>
      <c r="D1277" t="s">
        <v>17286</v>
      </c>
      <c r="E1277" s="2">
        <v>1.1000000000000001</v>
      </c>
      <c r="F1277" s="2">
        <v>1.1000000000000001</v>
      </c>
      <c r="G1277" t="s">
        <v>17287</v>
      </c>
    </row>
    <row r="1278" spans="1:7" x14ac:dyDescent="0.35">
      <c r="A1278" t="s">
        <v>786</v>
      </c>
      <c r="B1278" t="s">
        <v>17650</v>
      </c>
      <c r="C1278" t="s">
        <v>17285</v>
      </c>
      <c r="D1278" t="s">
        <v>17286</v>
      </c>
      <c r="E1278" s="2">
        <v>0.63</v>
      </c>
      <c r="F1278" s="2">
        <v>0.63</v>
      </c>
      <c r="G1278" t="s">
        <v>17287</v>
      </c>
    </row>
    <row r="1279" spans="1:7" x14ac:dyDescent="0.35">
      <c r="A1279" t="s">
        <v>7915</v>
      </c>
      <c r="B1279" t="s">
        <v>18333</v>
      </c>
      <c r="C1279" t="s">
        <v>17285</v>
      </c>
      <c r="D1279" t="s">
        <v>17286</v>
      </c>
      <c r="E1279" s="2">
        <v>0.23</v>
      </c>
      <c r="F1279" s="2">
        <v>0.23</v>
      </c>
      <c r="G1279" t="s">
        <v>17287</v>
      </c>
    </row>
    <row r="1280" spans="1:7" x14ac:dyDescent="0.35">
      <c r="A1280" t="s">
        <v>2608</v>
      </c>
      <c r="B1280" t="s">
        <v>18334</v>
      </c>
      <c r="C1280" t="s">
        <v>17285</v>
      </c>
      <c r="D1280" t="s">
        <v>17286</v>
      </c>
      <c r="E1280" s="2">
        <v>0.23</v>
      </c>
      <c r="F1280" s="2">
        <v>0.23</v>
      </c>
      <c r="G1280" t="s">
        <v>17287</v>
      </c>
    </row>
    <row r="1281" spans="1:7" x14ac:dyDescent="0.35">
      <c r="A1281" t="s">
        <v>7916</v>
      </c>
      <c r="B1281" t="s">
        <v>18335</v>
      </c>
      <c r="C1281" t="s">
        <v>17285</v>
      </c>
      <c r="D1281" t="s">
        <v>17286</v>
      </c>
      <c r="E1281" s="2">
        <v>0.28999999999999998</v>
      </c>
      <c r="F1281" s="2">
        <v>0.28999999999999998</v>
      </c>
      <c r="G1281" t="s">
        <v>17287</v>
      </c>
    </row>
    <row r="1282" spans="1:7" x14ac:dyDescent="0.35">
      <c r="A1282" t="s">
        <v>2842</v>
      </c>
      <c r="B1282" t="s">
        <v>18385</v>
      </c>
      <c r="C1282" t="s">
        <v>17285</v>
      </c>
      <c r="D1282" t="s">
        <v>17286</v>
      </c>
      <c r="E1282" s="2">
        <v>1.3</v>
      </c>
      <c r="F1282" s="2">
        <v>1.3</v>
      </c>
      <c r="G1282" t="s">
        <v>17287</v>
      </c>
    </row>
    <row r="1283" spans="1:7" x14ac:dyDescent="0.35">
      <c r="A1283" t="s">
        <v>441</v>
      </c>
      <c r="B1283" t="s">
        <v>442</v>
      </c>
      <c r="C1283" t="s">
        <v>17285</v>
      </c>
      <c r="D1283" t="s">
        <v>17286</v>
      </c>
      <c r="E1283" s="2">
        <v>0.86</v>
      </c>
      <c r="F1283" s="2">
        <v>0.86</v>
      </c>
      <c r="G1283" t="s">
        <v>17287</v>
      </c>
    </row>
    <row r="1284" spans="1:7" x14ac:dyDescent="0.35">
      <c r="A1284" t="s">
        <v>439</v>
      </c>
      <c r="B1284" t="s">
        <v>17550</v>
      </c>
      <c r="C1284" t="s">
        <v>17285</v>
      </c>
      <c r="D1284" t="s">
        <v>17286</v>
      </c>
      <c r="E1284" s="2">
        <v>0.45</v>
      </c>
      <c r="F1284" s="2">
        <v>0.45</v>
      </c>
      <c r="G1284" t="s">
        <v>17287</v>
      </c>
    </row>
    <row r="1285" spans="1:7" x14ac:dyDescent="0.35">
      <c r="A1285" t="s">
        <v>123</v>
      </c>
      <c r="B1285" t="s">
        <v>17379</v>
      </c>
      <c r="C1285" t="s">
        <v>17285</v>
      </c>
      <c r="D1285" t="s">
        <v>17289</v>
      </c>
      <c r="E1285" s="2">
        <v>0.13</v>
      </c>
      <c r="F1285" s="2">
        <v>0.13</v>
      </c>
      <c r="G1285" t="s">
        <v>17287</v>
      </c>
    </row>
    <row r="1286" spans="1:7" x14ac:dyDescent="0.35">
      <c r="A1286" t="s">
        <v>1037</v>
      </c>
      <c r="B1286" t="s">
        <v>1038</v>
      </c>
      <c r="C1286" t="s">
        <v>17285</v>
      </c>
      <c r="D1286" t="s">
        <v>17289</v>
      </c>
      <c r="E1286" s="2">
        <v>0.05</v>
      </c>
      <c r="F1286" s="2">
        <v>0.05</v>
      </c>
      <c r="G1286" t="s">
        <v>17287</v>
      </c>
    </row>
    <row r="1287" spans="1:7" x14ac:dyDescent="0.35">
      <c r="A1287" t="s">
        <v>187</v>
      </c>
      <c r="B1287" t="s">
        <v>17421</v>
      </c>
      <c r="C1287" t="s">
        <v>17285</v>
      </c>
      <c r="D1287" t="s">
        <v>17289</v>
      </c>
      <c r="E1287" s="2">
        <v>0.14000000000000001</v>
      </c>
      <c r="F1287" s="2">
        <v>0.14000000000000001</v>
      </c>
      <c r="G1287" t="s">
        <v>17287</v>
      </c>
    </row>
    <row r="1288" spans="1:7" x14ac:dyDescent="0.35">
      <c r="A1288" t="s">
        <v>1371</v>
      </c>
      <c r="B1288" t="s">
        <v>17865</v>
      </c>
      <c r="C1288" t="s">
        <v>17285</v>
      </c>
      <c r="D1288" t="s">
        <v>17289</v>
      </c>
      <c r="E1288" s="2">
        <v>0.45</v>
      </c>
      <c r="F1288" s="2">
        <v>0.45</v>
      </c>
      <c r="G1288" t="s">
        <v>17287</v>
      </c>
    </row>
    <row r="1289" spans="1:7" x14ac:dyDescent="0.35">
      <c r="A1289" t="s">
        <v>33</v>
      </c>
      <c r="B1289" t="s">
        <v>17300</v>
      </c>
      <c r="C1289" t="s">
        <v>17285</v>
      </c>
      <c r="D1289" t="s">
        <v>17289</v>
      </c>
      <c r="E1289" s="2">
        <v>7.18</v>
      </c>
      <c r="F1289" s="2">
        <v>7.18</v>
      </c>
      <c r="G1289" t="s">
        <v>17287</v>
      </c>
    </row>
    <row r="1290" spans="1:7" x14ac:dyDescent="0.35">
      <c r="A1290" t="s">
        <v>3397</v>
      </c>
      <c r="B1290" t="s">
        <v>3398</v>
      </c>
      <c r="C1290" t="s">
        <v>17285</v>
      </c>
      <c r="D1290" t="s">
        <v>17289</v>
      </c>
      <c r="E1290" s="2">
        <v>6.08</v>
      </c>
      <c r="F1290" s="2">
        <v>6.08</v>
      </c>
      <c r="G1290" t="s">
        <v>17287</v>
      </c>
    </row>
    <row r="1291" spans="1:7" x14ac:dyDescent="0.35">
      <c r="A1291" t="s">
        <v>2459</v>
      </c>
      <c r="B1291" t="s">
        <v>2460</v>
      </c>
      <c r="C1291" t="s">
        <v>17285</v>
      </c>
      <c r="D1291" t="s">
        <v>17289</v>
      </c>
      <c r="E1291" s="2">
        <v>1.89</v>
      </c>
      <c r="F1291" s="2">
        <v>1.89</v>
      </c>
      <c r="G1291" t="s">
        <v>17287</v>
      </c>
    </row>
    <row r="1292" spans="1:7" x14ac:dyDescent="0.35">
      <c r="A1292" t="s">
        <v>3395</v>
      </c>
      <c r="B1292" t="s">
        <v>3396</v>
      </c>
      <c r="C1292" t="s">
        <v>17285</v>
      </c>
      <c r="D1292" t="s">
        <v>17289</v>
      </c>
      <c r="E1292" s="2">
        <v>3.98</v>
      </c>
      <c r="F1292" s="2">
        <v>3.98</v>
      </c>
      <c r="G1292" t="s">
        <v>17287</v>
      </c>
    </row>
    <row r="1293" spans="1:7" x14ac:dyDescent="0.35">
      <c r="A1293" t="s">
        <v>3399</v>
      </c>
      <c r="B1293" t="s">
        <v>18543</v>
      </c>
      <c r="C1293" t="s">
        <v>17285</v>
      </c>
      <c r="D1293" t="s">
        <v>17286</v>
      </c>
      <c r="E1293" s="2">
        <v>6.08</v>
      </c>
      <c r="F1293" s="2">
        <v>6.08</v>
      </c>
      <c r="G1293" t="s">
        <v>17287</v>
      </c>
    </row>
    <row r="1294" spans="1:7" x14ac:dyDescent="0.35">
      <c r="A1294" t="s">
        <v>18546</v>
      </c>
      <c r="B1294" t="s">
        <v>18547</v>
      </c>
      <c r="C1294" t="s">
        <v>17285</v>
      </c>
      <c r="D1294" t="s">
        <v>17286</v>
      </c>
      <c r="E1294" s="2">
        <v>17.37</v>
      </c>
      <c r="F1294" s="2">
        <v>17.37</v>
      </c>
      <c r="G1294" t="s">
        <v>17287</v>
      </c>
    </row>
    <row r="1295" spans="1:7" x14ac:dyDescent="0.35">
      <c r="A1295" t="s">
        <v>200</v>
      </c>
      <c r="B1295" t="s">
        <v>17431</v>
      </c>
      <c r="C1295" t="s">
        <v>17285</v>
      </c>
      <c r="D1295" t="s">
        <v>17286</v>
      </c>
      <c r="E1295" s="2">
        <v>3.06</v>
      </c>
      <c r="F1295" s="2">
        <v>3.0990000000000002</v>
      </c>
      <c r="G1295" t="s">
        <v>17287</v>
      </c>
    </row>
    <row r="1296" spans="1:7" x14ac:dyDescent="0.35">
      <c r="A1296" t="s">
        <v>1329</v>
      </c>
      <c r="B1296" t="s">
        <v>17833</v>
      </c>
      <c r="C1296" t="s">
        <v>17285</v>
      </c>
      <c r="D1296" t="s">
        <v>17286</v>
      </c>
      <c r="E1296" s="2">
        <v>0.93</v>
      </c>
      <c r="F1296" s="2">
        <v>1.0409999999999999</v>
      </c>
      <c r="G1296" t="s">
        <v>17287</v>
      </c>
    </row>
    <row r="1297" spans="1:7" x14ac:dyDescent="0.35">
      <c r="A1297" t="s">
        <v>1828</v>
      </c>
      <c r="B1297" t="s">
        <v>18078</v>
      </c>
      <c r="C1297" t="s">
        <v>17285</v>
      </c>
      <c r="D1297" t="s">
        <v>17289</v>
      </c>
      <c r="E1297" s="2">
        <v>3.6799999999999999E-2</v>
      </c>
      <c r="F1297" s="2">
        <v>3.6799999999999999E-2</v>
      </c>
      <c r="G1297" t="s">
        <v>17287</v>
      </c>
    </row>
    <row r="1298" spans="1:7" x14ac:dyDescent="0.35">
      <c r="A1298" t="s">
        <v>2740</v>
      </c>
      <c r="B1298" t="s">
        <v>2741</v>
      </c>
      <c r="C1298" t="s">
        <v>17285</v>
      </c>
      <c r="D1298" t="s">
        <v>17289</v>
      </c>
      <c r="E1298" s="2">
        <v>0.05</v>
      </c>
      <c r="F1298" s="2">
        <v>0.05</v>
      </c>
      <c r="G1298" t="s">
        <v>17287</v>
      </c>
    </row>
    <row r="1299" spans="1:7" x14ac:dyDescent="0.35">
      <c r="A1299" t="s">
        <v>185</v>
      </c>
      <c r="B1299" t="s">
        <v>17420</v>
      </c>
      <c r="C1299" t="s">
        <v>17285</v>
      </c>
      <c r="D1299" t="s">
        <v>17286</v>
      </c>
      <c r="E1299" s="2">
        <v>1.53</v>
      </c>
      <c r="F1299" s="2">
        <v>1.53</v>
      </c>
      <c r="G1299" t="s">
        <v>17287</v>
      </c>
    </row>
    <row r="1300" spans="1:7" x14ac:dyDescent="0.35">
      <c r="A1300" t="s">
        <v>184</v>
      </c>
      <c r="B1300" t="s">
        <v>17419</v>
      </c>
      <c r="C1300" t="s">
        <v>17285</v>
      </c>
      <c r="D1300" t="s">
        <v>17289</v>
      </c>
      <c r="E1300" s="2">
        <v>0.66</v>
      </c>
      <c r="F1300" s="2">
        <v>0.66</v>
      </c>
      <c r="G1300" t="s">
        <v>17287</v>
      </c>
    </row>
    <row r="1301" spans="1:7" x14ac:dyDescent="0.35">
      <c r="A1301" t="s">
        <v>870</v>
      </c>
      <c r="B1301" t="s">
        <v>17680</v>
      </c>
      <c r="C1301" t="s">
        <v>17285</v>
      </c>
      <c r="D1301" t="s">
        <v>17289</v>
      </c>
      <c r="E1301" s="2">
        <v>0.03</v>
      </c>
      <c r="F1301" s="2">
        <v>0.03</v>
      </c>
      <c r="G1301" t="s">
        <v>17287</v>
      </c>
    </row>
    <row r="1302" spans="1:7" x14ac:dyDescent="0.35">
      <c r="A1302" t="s">
        <v>188</v>
      </c>
      <c r="B1302" t="s">
        <v>17422</v>
      </c>
      <c r="C1302" t="s">
        <v>17285</v>
      </c>
      <c r="D1302" t="s">
        <v>17289</v>
      </c>
      <c r="E1302" s="2">
        <v>0.14000000000000001</v>
      </c>
      <c r="F1302" s="2">
        <v>0.14000000000000001</v>
      </c>
      <c r="G1302" t="s">
        <v>17287</v>
      </c>
    </row>
    <row r="1303" spans="1:7" x14ac:dyDescent="0.35">
      <c r="A1303" t="s">
        <v>2846</v>
      </c>
      <c r="B1303" t="s">
        <v>18388</v>
      </c>
      <c r="C1303" t="s">
        <v>17285</v>
      </c>
      <c r="D1303" t="s">
        <v>17289</v>
      </c>
      <c r="E1303" s="2">
        <v>1.46</v>
      </c>
      <c r="F1303" s="2">
        <v>1.46</v>
      </c>
      <c r="G1303" t="s">
        <v>17287</v>
      </c>
    </row>
    <row r="1304" spans="1:7" x14ac:dyDescent="0.35">
      <c r="A1304" t="s">
        <v>3272</v>
      </c>
      <c r="B1304" t="s">
        <v>18512</v>
      </c>
      <c r="C1304" t="s">
        <v>17285</v>
      </c>
      <c r="D1304" t="s">
        <v>17289</v>
      </c>
      <c r="E1304" s="2">
        <v>0.22</v>
      </c>
      <c r="F1304" s="2">
        <v>0.22</v>
      </c>
      <c r="G1304" t="s">
        <v>17287</v>
      </c>
    </row>
    <row r="1305" spans="1:7" x14ac:dyDescent="0.35">
      <c r="A1305" t="s">
        <v>3850</v>
      </c>
      <c r="B1305" t="s">
        <v>3851</v>
      </c>
      <c r="C1305" t="s">
        <v>17285</v>
      </c>
      <c r="D1305" t="s">
        <v>17289</v>
      </c>
      <c r="E1305" s="2">
        <v>1.67</v>
      </c>
      <c r="F1305" s="2">
        <v>1.67</v>
      </c>
      <c r="G1305" t="s">
        <v>17287</v>
      </c>
    </row>
    <row r="1306" spans="1:7" x14ac:dyDescent="0.35">
      <c r="A1306" t="s">
        <v>3023</v>
      </c>
      <c r="B1306" t="s">
        <v>3024</v>
      </c>
      <c r="C1306" t="s">
        <v>17285</v>
      </c>
      <c r="D1306" t="s">
        <v>17289</v>
      </c>
      <c r="E1306" s="2">
        <v>0.15</v>
      </c>
      <c r="F1306" s="2">
        <v>0.15</v>
      </c>
      <c r="G1306" t="s">
        <v>17287</v>
      </c>
    </row>
    <row r="1307" spans="1:7" x14ac:dyDescent="0.35">
      <c r="A1307" t="s">
        <v>9366</v>
      </c>
      <c r="B1307" t="s">
        <v>17445</v>
      </c>
      <c r="C1307" t="s">
        <v>17285</v>
      </c>
      <c r="D1307" t="s">
        <v>17286</v>
      </c>
      <c r="E1307" s="2">
        <v>0.05</v>
      </c>
      <c r="F1307" s="2">
        <v>0.05</v>
      </c>
      <c r="G1307" t="s">
        <v>17287</v>
      </c>
    </row>
    <row r="1308" spans="1:7" x14ac:dyDescent="0.35">
      <c r="A1308" t="s">
        <v>9367</v>
      </c>
      <c r="B1308" t="s">
        <v>17444</v>
      </c>
      <c r="C1308" t="s">
        <v>17285</v>
      </c>
      <c r="D1308" t="s">
        <v>17286</v>
      </c>
      <c r="E1308" s="2">
        <v>0.19</v>
      </c>
      <c r="F1308" s="2">
        <v>0.19</v>
      </c>
      <c r="G1308" t="s">
        <v>17287</v>
      </c>
    </row>
    <row r="1309" spans="1:7" x14ac:dyDescent="0.35">
      <c r="A1309" t="s">
        <v>9368</v>
      </c>
      <c r="B1309" t="s">
        <v>17443</v>
      </c>
      <c r="C1309" t="s">
        <v>17285</v>
      </c>
      <c r="D1309" t="s">
        <v>17286</v>
      </c>
      <c r="E1309" s="2">
        <v>0.05</v>
      </c>
      <c r="F1309" s="2">
        <v>0.05</v>
      </c>
      <c r="G1309" t="s">
        <v>17287</v>
      </c>
    </row>
    <row r="1310" spans="1:7" x14ac:dyDescent="0.35">
      <c r="A1310" t="s">
        <v>1824</v>
      </c>
      <c r="B1310" t="s">
        <v>18076</v>
      </c>
      <c r="C1310" t="s">
        <v>17285</v>
      </c>
      <c r="D1310" t="s">
        <v>17289</v>
      </c>
      <c r="E1310" s="2">
        <v>5.5199999999999999E-2</v>
      </c>
      <c r="F1310" s="2">
        <v>5.5199999999999999E-2</v>
      </c>
      <c r="G1310" t="s">
        <v>17287</v>
      </c>
    </row>
    <row r="1311" spans="1:7" x14ac:dyDescent="0.35">
      <c r="A1311" t="s">
        <v>2738</v>
      </c>
      <c r="B1311" t="s">
        <v>2739</v>
      </c>
      <c r="C1311" t="s">
        <v>17285</v>
      </c>
      <c r="D1311" t="s">
        <v>17289</v>
      </c>
      <c r="E1311" s="2">
        <v>0.05</v>
      </c>
      <c r="F1311" s="2">
        <v>0.05</v>
      </c>
      <c r="G1311" t="s">
        <v>17287</v>
      </c>
    </row>
    <row r="1312" spans="1:7" x14ac:dyDescent="0.35">
      <c r="A1312" t="s">
        <v>3250</v>
      </c>
      <c r="B1312" t="s">
        <v>3251</v>
      </c>
      <c r="C1312" t="s">
        <v>17285</v>
      </c>
      <c r="D1312" t="s">
        <v>17286</v>
      </c>
      <c r="E1312" s="2">
        <v>0.22</v>
      </c>
      <c r="F1312" s="2">
        <v>0.22</v>
      </c>
      <c r="G1312" t="s">
        <v>17287</v>
      </c>
    </row>
    <row r="1313" spans="1:7" x14ac:dyDescent="0.35">
      <c r="A1313" t="s">
        <v>1209</v>
      </c>
      <c r="B1313" t="s">
        <v>17773</v>
      </c>
      <c r="C1313" t="s">
        <v>17285</v>
      </c>
      <c r="D1313" t="s">
        <v>17286</v>
      </c>
      <c r="E1313" s="2">
        <v>0.09</v>
      </c>
      <c r="F1313" s="2">
        <v>0.09</v>
      </c>
      <c r="G1313" t="s">
        <v>17287</v>
      </c>
    </row>
    <row r="1314" spans="1:7" x14ac:dyDescent="0.35">
      <c r="A1314" t="s">
        <v>4141</v>
      </c>
      <c r="B1314" t="s">
        <v>18752</v>
      </c>
      <c r="C1314" t="s">
        <v>17285</v>
      </c>
      <c r="D1314" t="s">
        <v>17289</v>
      </c>
      <c r="E1314" s="2">
        <v>3.92</v>
      </c>
      <c r="F1314" s="2">
        <v>3.92</v>
      </c>
      <c r="G1314" t="s">
        <v>17287</v>
      </c>
    </row>
    <row r="1315" spans="1:7" x14ac:dyDescent="0.35">
      <c r="A1315" t="s">
        <v>1203</v>
      </c>
      <c r="B1315" t="s">
        <v>17767</v>
      </c>
      <c r="C1315" t="s">
        <v>17285</v>
      </c>
      <c r="D1315" t="s">
        <v>17289</v>
      </c>
      <c r="E1315" s="2">
        <v>0.94</v>
      </c>
      <c r="F1315" s="2">
        <v>0.94</v>
      </c>
      <c r="G1315" t="s">
        <v>17287</v>
      </c>
    </row>
    <row r="1316" spans="1:7" x14ac:dyDescent="0.35">
      <c r="A1316" t="s">
        <v>3736</v>
      </c>
      <c r="B1316" t="s">
        <v>3737</v>
      </c>
      <c r="C1316" t="s">
        <v>17285</v>
      </c>
      <c r="D1316" t="s">
        <v>17289</v>
      </c>
      <c r="E1316" s="2">
        <v>0.12</v>
      </c>
      <c r="F1316" s="2">
        <v>0.12</v>
      </c>
      <c r="G1316" t="s">
        <v>17287</v>
      </c>
    </row>
    <row r="1317" spans="1:7" x14ac:dyDescent="0.35">
      <c r="A1317" t="s">
        <v>306</v>
      </c>
      <c r="B1317" t="s">
        <v>17481</v>
      </c>
      <c r="C1317" t="s">
        <v>17285</v>
      </c>
      <c r="D1317" t="s">
        <v>17286</v>
      </c>
      <c r="E1317" s="2">
        <v>0.99</v>
      </c>
      <c r="F1317" s="2">
        <v>0.99</v>
      </c>
      <c r="G1317" t="s">
        <v>17287</v>
      </c>
    </row>
    <row r="1318" spans="1:7" x14ac:dyDescent="0.35">
      <c r="A1318" t="s">
        <v>2498</v>
      </c>
      <c r="B1318" t="s">
        <v>18309</v>
      </c>
      <c r="C1318" t="s">
        <v>17285</v>
      </c>
      <c r="D1318" t="s">
        <v>17286</v>
      </c>
      <c r="E1318" s="2">
        <v>0.86</v>
      </c>
      <c r="F1318" s="2">
        <v>0.86</v>
      </c>
      <c r="G1318" t="s">
        <v>17287</v>
      </c>
    </row>
    <row r="1319" spans="1:7" x14ac:dyDescent="0.35">
      <c r="A1319" t="s">
        <v>703</v>
      </c>
      <c r="B1319" t="s">
        <v>17615</v>
      </c>
      <c r="C1319" t="s">
        <v>17285</v>
      </c>
      <c r="D1319" t="s">
        <v>17286</v>
      </c>
      <c r="E1319" s="2">
        <v>1.59</v>
      </c>
      <c r="F1319" s="2">
        <v>1.59</v>
      </c>
      <c r="G1319" t="s">
        <v>17287</v>
      </c>
    </row>
    <row r="1320" spans="1:7" x14ac:dyDescent="0.35">
      <c r="A1320" t="s">
        <v>1322</v>
      </c>
      <c r="B1320" t="s">
        <v>17829</v>
      </c>
      <c r="C1320" t="s">
        <v>17285</v>
      </c>
      <c r="D1320" t="s">
        <v>17286</v>
      </c>
      <c r="E1320" s="2">
        <v>3.95</v>
      </c>
      <c r="F1320" s="2">
        <v>3.95</v>
      </c>
      <c r="G1320" t="s">
        <v>17287</v>
      </c>
    </row>
    <row r="1321" spans="1:7" x14ac:dyDescent="0.35">
      <c r="A1321" t="s">
        <v>781</v>
      </c>
      <c r="B1321" t="s">
        <v>782</v>
      </c>
      <c r="C1321" t="s">
        <v>17285</v>
      </c>
      <c r="D1321" t="s">
        <v>17286</v>
      </c>
      <c r="E1321" s="2">
        <v>2.54</v>
      </c>
      <c r="F1321" s="2">
        <v>2.54</v>
      </c>
      <c r="G1321" t="s">
        <v>17287</v>
      </c>
    </row>
    <row r="1322" spans="1:7" x14ac:dyDescent="0.35">
      <c r="A1322" t="s">
        <v>2461</v>
      </c>
      <c r="B1322" t="s">
        <v>2462</v>
      </c>
      <c r="C1322" t="s">
        <v>17285</v>
      </c>
      <c r="D1322" t="s">
        <v>17286</v>
      </c>
      <c r="E1322" s="2">
        <v>10.84</v>
      </c>
      <c r="F1322" s="2">
        <v>10.84</v>
      </c>
      <c r="G1322" t="s">
        <v>17287</v>
      </c>
    </row>
    <row r="1323" spans="1:7" x14ac:dyDescent="0.35">
      <c r="A1323" t="s">
        <v>1204</v>
      </c>
      <c r="B1323" t="s">
        <v>17768</v>
      </c>
      <c r="C1323" t="s">
        <v>17285</v>
      </c>
      <c r="D1323" t="s">
        <v>17289</v>
      </c>
      <c r="E1323" s="2">
        <v>0.95</v>
      </c>
      <c r="F1323" s="2">
        <v>0.95</v>
      </c>
      <c r="G1323" t="s">
        <v>17287</v>
      </c>
    </row>
    <row r="1324" spans="1:7" x14ac:dyDescent="0.35">
      <c r="A1324" t="s">
        <v>2688</v>
      </c>
      <c r="B1324" t="s">
        <v>2689</v>
      </c>
      <c r="C1324" t="s">
        <v>17285</v>
      </c>
      <c r="D1324" t="s">
        <v>17286</v>
      </c>
      <c r="E1324" s="2">
        <v>0.09</v>
      </c>
      <c r="F1324" s="2">
        <v>9.0399999999999994E-2</v>
      </c>
      <c r="G1324" t="s">
        <v>17287</v>
      </c>
    </row>
    <row r="1325" spans="1:7" x14ac:dyDescent="0.35">
      <c r="A1325" t="s">
        <v>3364</v>
      </c>
      <c r="B1325" t="s">
        <v>18531</v>
      </c>
      <c r="C1325" t="s">
        <v>17285</v>
      </c>
      <c r="D1325" t="s">
        <v>17286</v>
      </c>
      <c r="E1325" s="2">
        <v>1.21</v>
      </c>
      <c r="F1325" s="2">
        <v>1.21</v>
      </c>
      <c r="G1325" t="s">
        <v>17287</v>
      </c>
    </row>
    <row r="1326" spans="1:7" x14ac:dyDescent="0.35">
      <c r="A1326" t="s">
        <v>3732</v>
      </c>
      <c r="B1326" t="s">
        <v>3733</v>
      </c>
      <c r="C1326" t="s">
        <v>17285</v>
      </c>
      <c r="D1326" t="s">
        <v>17289</v>
      </c>
      <c r="E1326" s="2">
        <v>0.11</v>
      </c>
      <c r="F1326" s="2">
        <v>0.11</v>
      </c>
      <c r="G1326" t="s">
        <v>17287</v>
      </c>
    </row>
    <row r="1327" spans="1:7" x14ac:dyDescent="0.35">
      <c r="A1327" t="s">
        <v>3772</v>
      </c>
      <c r="B1327" t="s">
        <v>3773</v>
      </c>
      <c r="C1327" t="s">
        <v>17285</v>
      </c>
      <c r="D1327" t="s">
        <v>17289</v>
      </c>
      <c r="E1327" s="2">
        <v>0.43</v>
      </c>
      <c r="F1327" s="2">
        <v>0.43</v>
      </c>
      <c r="G1327" t="s">
        <v>17287</v>
      </c>
    </row>
    <row r="1328" spans="1:7" x14ac:dyDescent="0.35">
      <c r="A1328" t="s">
        <v>3734</v>
      </c>
      <c r="B1328" t="s">
        <v>3735</v>
      </c>
      <c r="C1328" t="s">
        <v>17285</v>
      </c>
      <c r="D1328" t="s">
        <v>17289</v>
      </c>
      <c r="E1328" s="2">
        <v>0.12</v>
      </c>
      <c r="F1328" s="2">
        <v>0.12</v>
      </c>
      <c r="G1328" t="s">
        <v>17287</v>
      </c>
    </row>
    <row r="1329" spans="1:7" x14ac:dyDescent="0.35">
      <c r="A1329" t="s">
        <v>1281</v>
      </c>
      <c r="B1329" t="s">
        <v>17814</v>
      </c>
      <c r="C1329" t="s">
        <v>17285</v>
      </c>
      <c r="D1329" t="s">
        <v>17289</v>
      </c>
      <c r="E1329" s="2">
        <v>0.13</v>
      </c>
      <c r="F1329" s="2">
        <v>0.13</v>
      </c>
      <c r="G1329" t="s">
        <v>17287</v>
      </c>
    </row>
    <row r="1330" spans="1:7" x14ac:dyDescent="0.35">
      <c r="A1330" t="s">
        <v>3758</v>
      </c>
      <c r="B1330" t="s">
        <v>18662</v>
      </c>
      <c r="C1330" t="s">
        <v>17285</v>
      </c>
      <c r="D1330" t="s">
        <v>17286</v>
      </c>
      <c r="E1330" s="2">
        <v>0.23</v>
      </c>
      <c r="F1330" s="2">
        <v>0.23</v>
      </c>
      <c r="G1330" t="s">
        <v>17287</v>
      </c>
    </row>
    <row r="1331" spans="1:7" x14ac:dyDescent="0.35">
      <c r="A1331" t="s">
        <v>126</v>
      </c>
      <c r="B1331" t="s">
        <v>17382</v>
      </c>
      <c r="C1331" t="s">
        <v>17285</v>
      </c>
      <c r="D1331" t="s">
        <v>17289</v>
      </c>
      <c r="E1331" s="2">
        <v>2.23</v>
      </c>
      <c r="F1331" s="2">
        <v>2.23</v>
      </c>
      <c r="G1331" t="s">
        <v>17287</v>
      </c>
    </row>
    <row r="1332" spans="1:7" x14ac:dyDescent="0.35">
      <c r="A1332" t="s">
        <v>775</v>
      </c>
      <c r="B1332" t="s">
        <v>17647</v>
      </c>
      <c r="C1332" t="s">
        <v>17285</v>
      </c>
      <c r="D1332" t="s">
        <v>17289</v>
      </c>
      <c r="E1332" s="2">
        <v>4.4800000000000004</v>
      </c>
      <c r="F1332" s="2">
        <v>4.4800000000000004</v>
      </c>
      <c r="G1332" t="s">
        <v>17287</v>
      </c>
    </row>
    <row r="1333" spans="1:7" x14ac:dyDescent="0.35">
      <c r="A1333" t="s">
        <v>1257</v>
      </c>
      <c r="B1333" t="s">
        <v>17798</v>
      </c>
      <c r="C1333" t="s">
        <v>17285</v>
      </c>
      <c r="D1333" t="s">
        <v>17286</v>
      </c>
      <c r="E1333" s="2">
        <v>0.7</v>
      </c>
      <c r="F1333" s="2">
        <v>0.7</v>
      </c>
      <c r="G1333" t="s">
        <v>17287</v>
      </c>
    </row>
    <row r="1334" spans="1:7" x14ac:dyDescent="0.35">
      <c r="A1334" t="s">
        <v>780</v>
      </c>
      <c r="B1334" t="s">
        <v>17648</v>
      </c>
      <c r="C1334" t="s">
        <v>17285</v>
      </c>
      <c r="D1334" t="s">
        <v>17286</v>
      </c>
      <c r="E1334" s="2">
        <v>2.46</v>
      </c>
      <c r="F1334" s="2">
        <v>2.46</v>
      </c>
      <c r="G1334" t="s">
        <v>17287</v>
      </c>
    </row>
    <row r="1335" spans="1:7" x14ac:dyDescent="0.35">
      <c r="A1335" t="s">
        <v>1708</v>
      </c>
      <c r="B1335" t="s">
        <v>1709</v>
      </c>
      <c r="C1335" t="s">
        <v>17285</v>
      </c>
      <c r="D1335" t="s">
        <v>17286</v>
      </c>
      <c r="E1335" s="2">
        <v>4.4000000000000004</v>
      </c>
      <c r="F1335" s="2">
        <v>4.5199999999999996</v>
      </c>
      <c r="G1335" t="s">
        <v>17287</v>
      </c>
    </row>
    <row r="1336" spans="1:7" x14ac:dyDescent="0.35">
      <c r="A1336" t="s">
        <v>9396</v>
      </c>
      <c r="B1336" t="s">
        <v>18619</v>
      </c>
      <c r="C1336" t="s">
        <v>17285</v>
      </c>
      <c r="D1336" t="s">
        <v>17286</v>
      </c>
      <c r="E1336" s="2">
        <v>0.24</v>
      </c>
      <c r="F1336" s="2">
        <v>0.24</v>
      </c>
      <c r="G1336" t="s">
        <v>17287</v>
      </c>
    </row>
    <row r="1337" spans="1:7" x14ac:dyDescent="0.35">
      <c r="A1337" t="s">
        <v>776</v>
      </c>
      <c r="B1337" t="s">
        <v>777</v>
      </c>
      <c r="C1337" t="s">
        <v>17285</v>
      </c>
      <c r="D1337" t="s">
        <v>17286</v>
      </c>
      <c r="E1337" s="2">
        <v>4.54</v>
      </c>
      <c r="F1337" s="2">
        <v>4.54</v>
      </c>
      <c r="G1337" t="s">
        <v>17287</v>
      </c>
    </row>
    <row r="1338" spans="1:7" x14ac:dyDescent="0.35">
      <c r="A1338" t="s">
        <v>3367</v>
      </c>
      <c r="B1338" t="s">
        <v>18532</v>
      </c>
      <c r="C1338" t="s">
        <v>17285</v>
      </c>
      <c r="D1338" t="s">
        <v>17286</v>
      </c>
      <c r="E1338" s="2">
        <v>0.25</v>
      </c>
      <c r="F1338" s="2">
        <v>0.25</v>
      </c>
      <c r="G1338" t="s">
        <v>17287</v>
      </c>
    </row>
    <row r="1339" spans="1:7" x14ac:dyDescent="0.35">
      <c r="A1339" t="s">
        <v>3365</v>
      </c>
      <c r="B1339" t="s">
        <v>3366</v>
      </c>
      <c r="C1339" t="s">
        <v>17285</v>
      </c>
      <c r="D1339" t="s">
        <v>17286</v>
      </c>
      <c r="E1339" s="2">
        <v>0.12</v>
      </c>
      <c r="F1339" s="2">
        <v>0.12</v>
      </c>
      <c r="G1339" t="s">
        <v>17287</v>
      </c>
    </row>
    <row r="1340" spans="1:7" x14ac:dyDescent="0.35">
      <c r="A1340" t="s">
        <v>166</v>
      </c>
      <c r="B1340" t="s">
        <v>17410</v>
      </c>
      <c r="C1340" t="s">
        <v>17285</v>
      </c>
      <c r="D1340" t="s">
        <v>17286</v>
      </c>
      <c r="E1340" s="2">
        <v>0.06</v>
      </c>
      <c r="F1340" s="2">
        <v>0.06</v>
      </c>
      <c r="G1340" t="s">
        <v>17287</v>
      </c>
    </row>
    <row r="1341" spans="1:7" x14ac:dyDescent="0.35">
      <c r="A1341" t="s">
        <v>1374</v>
      </c>
      <c r="B1341" t="s">
        <v>1375</v>
      </c>
      <c r="C1341" t="s">
        <v>17285</v>
      </c>
      <c r="D1341" t="s">
        <v>17286</v>
      </c>
      <c r="E1341" s="2">
        <v>0.05</v>
      </c>
      <c r="F1341" s="2">
        <v>0.05</v>
      </c>
      <c r="G1341" t="s">
        <v>17287</v>
      </c>
    </row>
    <row r="1342" spans="1:7" x14ac:dyDescent="0.35">
      <c r="A1342" t="s">
        <v>1193</v>
      </c>
      <c r="B1342" t="s">
        <v>17759</v>
      </c>
      <c r="C1342" t="s">
        <v>17285</v>
      </c>
      <c r="D1342" t="s">
        <v>17286</v>
      </c>
      <c r="E1342" s="2">
        <v>0.11</v>
      </c>
      <c r="F1342" s="2">
        <v>0.11</v>
      </c>
      <c r="G1342" t="s">
        <v>17287</v>
      </c>
    </row>
    <row r="1343" spans="1:7" x14ac:dyDescent="0.35">
      <c r="A1343" t="s">
        <v>1384</v>
      </c>
      <c r="B1343" t="s">
        <v>17872</v>
      </c>
      <c r="C1343" t="s">
        <v>17285</v>
      </c>
      <c r="D1343" t="s">
        <v>17286</v>
      </c>
      <c r="E1343" s="2">
        <v>1.33</v>
      </c>
      <c r="F1343" s="2">
        <v>1.33</v>
      </c>
      <c r="G1343" t="s">
        <v>17287</v>
      </c>
    </row>
    <row r="1344" spans="1:7" x14ac:dyDescent="0.35">
      <c r="A1344" t="s">
        <v>1383</v>
      </c>
      <c r="B1344" t="s">
        <v>17871</v>
      </c>
      <c r="C1344" t="s">
        <v>17285</v>
      </c>
      <c r="D1344" t="s">
        <v>17286</v>
      </c>
      <c r="E1344" s="2">
        <v>1.0900000000000001</v>
      </c>
      <c r="F1344" s="2">
        <v>1.0900000000000001</v>
      </c>
      <c r="G1344" t="s">
        <v>17287</v>
      </c>
    </row>
    <row r="1345" spans="1:7" x14ac:dyDescent="0.35">
      <c r="A1345" t="s">
        <v>3252</v>
      </c>
      <c r="B1345" t="s">
        <v>18503</v>
      </c>
      <c r="C1345" t="s">
        <v>17285</v>
      </c>
      <c r="D1345" t="s">
        <v>17286</v>
      </c>
      <c r="E1345" s="2">
        <v>0.6</v>
      </c>
      <c r="F1345" s="2">
        <v>0.6</v>
      </c>
      <c r="G1345" t="s">
        <v>17287</v>
      </c>
    </row>
    <row r="1346" spans="1:7" x14ac:dyDescent="0.35">
      <c r="A1346" t="s">
        <v>2447</v>
      </c>
      <c r="B1346" t="s">
        <v>2448</v>
      </c>
      <c r="C1346" t="s">
        <v>17285</v>
      </c>
      <c r="D1346" t="s">
        <v>17286</v>
      </c>
      <c r="E1346" s="2">
        <v>1.29</v>
      </c>
      <c r="F1346" s="2">
        <v>1.29</v>
      </c>
      <c r="G1346" t="s">
        <v>17287</v>
      </c>
    </row>
    <row r="1347" spans="1:7" x14ac:dyDescent="0.35">
      <c r="A1347" t="s">
        <v>1196</v>
      </c>
      <c r="B1347" t="s">
        <v>17762</v>
      </c>
      <c r="C1347" t="s">
        <v>17285</v>
      </c>
      <c r="D1347" t="s">
        <v>17286</v>
      </c>
      <c r="E1347" s="2">
        <v>0.09</v>
      </c>
      <c r="F1347" s="2">
        <v>0.09</v>
      </c>
      <c r="G1347" t="s">
        <v>17287</v>
      </c>
    </row>
    <row r="1348" spans="1:7" x14ac:dyDescent="0.35">
      <c r="A1348" t="s">
        <v>3246</v>
      </c>
      <c r="B1348" t="s">
        <v>3247</v>
      </c>
      <c r="C1348" t="s">
        <v>17285</v>
      </c>
      <c r="D1348" t="s">
        <v>17286</v>
      </c>
      <c r="E1348" s="2">
        <v>1.69</v>
      </c>
      <c r="F1348" s="2">
        <v>1.69</v>
      </c>
      <c r="G1348" t="s">
        <v>17287</v>
      </c>
    </row>
    <row r="1349" spans="1:7" x14ac:dyDescent="0.35">
      <c r="A1349" t="s">
        <v>1342</v>
      </c>
      <c r="B1349" t="s">
        <v>17841</v>
      </c>
      <c r="C1349" t="s">
        <v>17285</v>
      </c>
      <c r="D1349" t="s">
        <v>17286</v>
      </c>
      <c r="E1349" s="2">
        <v>0.17</v>
      </c>
      <c r="F1349" s="2">
        <v>0.17</v>
      </c>
      <c r="G1349" t="s">
        <v>17287</v>
      </c>
    </row>
    <row r="1350" spans="1:7" x14ac:dyDescent="0.35">
      <c r="A1350" t="s">
        <v>4006</v>
      </c>
      <c r="B1350" t="s">
        <v>4007</v>
      </c>
      <c r="C1350" t="s">
        <v>17285</v>
      </c>
      <c r="D1350" t="s">
        <v>17286</v>
      </c>
      <c r="E1350" s="2">
        <v>0.13</v>
      </c>
      <c r="F1350" s="2">
        <v>0.13</v>
      </c>
      <c r="G1350" t="s">
        <v>17287</v>
      </c>
    </row>
    <row r="1351" spans="1:7" x14ac:dyDescent="0.35">
      <c r="A1351" t="s">
        <v>9399</v>
      </c>
      <c r="B1351" t="s">
        <v>17844</v>
      </c>
      <c r="C1351" t="s">
        <v>17285</v>
      </c>
      <c r="D1351" t="s">
        <v>17286</v>
      </c>
      <c r="E1351" s="2">
        <v>7.0000000000000007E-2</v>
      </c>
      <c r="F1351" s="2">
        <v>7.0000000000000007E-2</v>
      </c>
      <c r="G1351" t="s">
        <v>17287</v>
      </c>
    </row>
    <row r="1352" spans="1:7" x14ac:dyDescent="0.35">
      <c r="A1352" t="s">
        <v>9400</v>
      </c>
      <c r="B1352" t="s">
        <v>17845</v>
      </c>
      <c r="C1352" t="s">
        <v>17285</v>
      </c>
      <c r="D1352" t="s">
        <v>17286</v>
      </c>
      <c r="E1352" s="2">
        <v>0.12</v>
      </c>
      <c r="F1352" s="2">
        <v>0.12</v>
      </c>
      <c r="G1352" t="s">
        <v>17287</v>
      </c>
    </row>
    <row r="1353" spans="1:7" x14ac:dyDescent="0.35">
      <c r="A1353" t="s">
        <v>9401</v>
      </c>
      <c r="B1353" t="s">
        <v>9402</v>
      </c>
      <c r="C1353" t="s">
        <v>17285</v>
      </c>
      <c r="D1353" t="s">
        <v>17286</v>
      </c>
      <c r="E1353" s="2">
        <v>0.15</v>
      </c>
      <c r="F1353" s="2">
        <v>0.15</v>
      </c>
      <c r="G1353" t="s">
        <v>17287</v>
      </c>
    </row>
    <row r="1354" spans="1:7" x14ac:dyDescent="0.35">
      <c r="A1354" t="s">
        <v>2769</v>
      </c>
      <c r="B1354" t="s">
        <v>18359</v>
      </c>
      <c r="C1354" t="s">
        <v>17285</v>
      </c>
      <c r="D1354" t="s">
        <v>17286</v>
      </c>
      <c r="E1354" s="2">
        <v>1.08</v>
      </c>
      <c r="F1354" s="2">
        <v>1.08</v>
      </c>
      <c r="G1354" t="s">
        <v>17287</v>
      </c>
    </row>
    <row r="1355" spans="1:7" x14ac:dyDescent="0.35">
      <c r="A1355" t="s">
        <v>3967</v>
      </c>
      <c r="B1355" t="s">
        <v>18713</v>
      </c>
      <c r="C1355" t="s">
        <v>17285</v>
      </c>
      <c r="D1355" t="s">
        <v>17286</v>
      </c>
      <c r="E1355" s="2">
        <v>1.28</v>
      </c>
      <c r="F1355" s="2">
        <v>1.28</v>
      </c>
      <c r="G1355" t="s">
        <v>17287</v>
      </c>
    </row>
    <row r="1356" spans="1:7" x14ac:dyDescent="0.35">
      <c r="A1356" t="s">
        <v>3968</v>
      </c>
      <c r="B1356" t="s">
        <v>18714</v>
      </c>
      <c r="C1356" t="s">
        <v>17285</v>
      </c>
      <c r="D1356" t="s">
        <v>17286</v>
      </c>
      <c r="E1356" s="2">
        <v>1.1399999999999999</v>
      </c>
      <c r="F1356" s="2">
        <v>1.1399999999999999</v>
      </c>
      <c r="G1356" t="s">
        <v>17287</v>
      </c>
    </row>
    <row r="1357" spans="1:7" x14ac:dyDescent="0.35">
      <c r="A1357" t="s">
        <v>3961</v>
      </c>
      <c r="B1357" t="s">
        <v>18709</v>
      </c>
      <c r="C1357" t="s">
        <v>17285</v>
      </c>
      <c r="D1357" t="s">
        <v>17286</v>
      </c>
      <c r="E1357" s="2">
        <v>1.31</v>
      </c>
      <c r="F1357" s="2">
        <v>1.31</v>
      </c>
      <c r="G1357" t="s">
        <v>17287</v>
      </c>
    </row>
    <row r="1358" spans="1:7" x14ac:dyDescent="0.35">
      <c r="A1358" t="s">
        <v>6556</v>
      </c>
      <c r="B1358" t="s">
        <v>19821</v>
      </c>
      <c r="C1358" t="s">
        <v>17285</v>
      </c>
      <c r="D1358" t="s">
        <v>17286</v>
      </c>
      <c r="E1358" s="2">
        <v>1.42</v>
      </c>
      <c r="F1358" s="2">
        <v>1.42</v>
      </c>
      <c r="G1358" t="s">
        <v>17287</v>
      </c>
    </row>
    <row r="1359" spans="1:7" x14ac:dyDescent="0.35">
      <c r="A1359" t="s">
        <v>806</v>
      </c>
      <c r="B1359" t="s">
        <v>807</v>
      </c>
      <c r="C1359" t="s">
        <v>17285</v>
      </c>
      <c r="D1359" t="s">
        <v>17286</v>
      </c>
      <c r="E1359" s="2">
        <v>0.08</v>
      </c>
      <c r="F1359" s="2">
        <v>0.08</v>
      </c>
      <c r="G1359" t="s">
        <v>17287</v>
      </c>
    </row>
    <row r="1360" spans="1:7" x14ac:dyDescent="0.35">
      <c r="A1360" t="s">
        <v>1314</v>
      </c>
      <c r="B1360" t="s">
        <v>17825</v>
      </c>
      <c r="C1360" t="s">
        <v>17285</v>
      </c>
      <c r="D1360" t="s">
        <v>17286</v>
      </c>
      <c r="E1360" s="2">
        <v>0.09</v>
      </c>
      <c r="F1360" s="2">
        <v>0.09</v>
      </c>
      <c r="G1360" t="s">
        <v>17287</v>
      </c>
    </row>
    <row r="1361" spans="1:7" x14ac:dyDescent="0.35">
      <c r="A1361" t="s">
        <v>1843</v>
      </c>
      <c r="B1361" t="s">
        <v>1844</v>
      </c>
      <c r="C1361" t="s">
        <v>17285</v>
      </c>
      <c r="D1361" t="s">
        <v>17286</v>
      </c>
      <c r="E1361" s="2">
        <v>0.3</v>
      </c>
      <c r="F1361" s="2">
        <v>0.3</v>
      </c>
      <c r="G1361" t="s">
        <v>17287</v>
      </c>
    </row>
    <row r="1362" spans="1:7" x14ac:dyDescent="0.35">
      <c r="A1362" t="s">
        <v>1845</v>
      </c>
      <c r="B1362" t="s">
        <v>1846</v>
      </c>
      <c r="C1362" t="s">
        <v>17285</v>
      </c>
      <c r="D1362" t="s">
        <v>17286</v>
      </c>
      <c r="E1362" s="2">
        <v>0.3</v>
      </c>
      <c r="F1362" s="2">
        <v>0.3</v>
      </c>
      <c r="G1362" t="s">
        <v>17287</v>
      </c>
    </row>
    <row r="1363" spans="1:7" x14ac:dyDescent="0.35">
      <c r="A1363" t="s">
        <v>2897</v>
      </c>
      <c r="B1363" t="s">
        <v>2898</v>
      </c>
      <c r="C1363" t="s">
        <v>17285</v>
      </c>
      <c r="D1363" t="s">
        <v>17286</v>
      </c>
      <c r="E1363" s="2">
        <v>4.75</v>
      </c>
      <c r="F1363" s="2">
        <v>4.9249999999999998</v>
      </c>
      <c r="G1363" t="s">
        <v>17287</v>
      </c>
    </row>
    <row r="1364" spans="1:7" x14ac:dyDescent="0.35">
      <c r="A1364" t="s">
        <v>2645</v>
      </c>
      <c r="B1364" t="s">
        <v>2646</v>
      </c>
      <c r="C1364" t="s">
        <v>17285</v>
      </c>
      <c r="D1364" t="s">
        <v>17286</v>
      </c>
      <c r="E1364" s="2">
        <v>0.84</v>
      </c>
      <c r="F1364" s="2">
        <v>0.84</v>
      </c>
      <c r="G1364" t="s">
        <v>17287</v>
      </c>
    </row>
    <row r="1365" spans="1:7" x14ac:dyDescent="0.35">
      <c r="A1365" t="s">
        <v>1208</v>
      </c>
      <c r="B1365" t="s">
        <v>17772</v>
      </c>
      <c r="C1365" t="s">
        <v>17285</v>
      </c>
      <c r="D1365" t="s">
        <v>17286</v>
      </c>
      <c r="E1365" s="2">
        <v>0.12</v>
      </c>
      <c r="F1365" s="2">
        <v>0.12</v>
      </c>
      <c r="G1365" t="s">
        <v>17287</v>
      </c>
    </row>
    <row r="1366" spans="1:7" x14ac:dyDescent="0.35">
      <c r="A1366" t="s">
        <v>2888</v>
      </c>
      <c r="B1366" t="s">
        <v>2889</v>
      </c>
      <c r="C1366" t="s">
        <v>17285</v>
      </c>
      <c r="D1366" t="s">
        <v>17286</v>
      </c>
      <c r="E1366" s="2">
        <v>0.08</v>
      </c>
      <c r="F1366" s="2">
        <v>0.08</v>
      </c>
      <c r="G1366" t="s">
        <v>17287</v>
      </c>
    </row>
    <row r="1367" spans="1:7" x14ac:dyDescent="0.35">
      <c r="A1367" t="s">
        <v>3888</v>
      </c>
      <c r="B1367" t="s">
        <v>18699</v>
      </c>
      <c r="C1367" t="s">
        <v>17285</v>
      </c>
      <c r="D1367" t="s">
        <v>17286</v>
      </c>
      <c r="E1367" s="2">
        <v>6.23</v>
      </c>
      <c r="F1367" s="2">
        <v>6.23</v>
      </c>
      <c r="G1367" t="s">
        <v>17287</v>
      </c>
    </row>
    <row r="1368" spans="1:7" x14ac:dyDescent="0.35">
      <c r="A1368" t="s">
        <v>3635</v>
      </c>
      <c r="B1368" t="s">
        <v>3636</v>
      </c>
      <c r="C1368" t="s">
        <v>17285</v>
      </c>
      <c r="D1368" t="s">
        <v>17286</v>
      </c>
      <c r="E1368" s="2">
        <v>0.19</v>
      </c>
      <c r="F1368" s="2">
        <v>0.19</v>
      </c>
      <c r="G1368" t="s">
        <v>17287</v>
      </c>
    </row>
    <row r="1369" spans="1:7" x14ac:dyDescent="0.35">
      <c r="A1369" t="s">
        <v>3593</v>
      </c>
      <c r="B1369" t="s">
        <v>3594</v>
      </c>
      <c r="C1369" t="s">
        <v>17285</v>
      </c>
      <c r="D1369" t="s">
        <v>17286</v>
      </c>
      <c r="E1369" s="2">
        <v>2.48</v>
      </c>
      <c r="F1369" s="2">
        <v>2.48</v>
      </c>
      <c r="G1369" t="s">
        <v>17287</v>
      </c>
    </row>
    <row r="1370" spans="1:7" x14ac:dyDescent="0.35">
      <c r="A1370" t="s">
        <v>3665</v>
      </c>
      <c r="B1370" t="s">
        <v>18637</v>
      </c>
      <c r="C1370" t="s">
        <v>17285</v>
      </c>
      <c r="D1370" t="s">
        <v>17286</v>
      </c>
      <c r="E1370" s="2">
        <v>0.12</v>
      </c>
      <c r="F1370" s="2">
        <v>0.12</v>
      </c>
      <c r="G1370" t="s">
        <v>17287</v>
      </c>
    </row>
    <row r="1371" spans="1:7" x14ac:dyDescent="0.35">
      <c r="A1371" t="s">
        <v>3652</v>
      </c>
      <c r="B1371" t="s">
        <v>3653</v>
      </c>
      <c r="C1371" t="s">
        <v>17285</v>
      </c>
      <c r="D1371" t="s">
        <v>17286</v>
      </c>
      <c r="E1371" s="2">
        <v>0.13</v>
      </c>
      <c r="F1371" s="2">
        <v>0.13</v>
      </c>
      <c r="G1371" t="s">
        <v>17287</v>
      </c>
    </row>
    <row r="1372" spans="1:7" x14ac:dyDescent="0.35">
      <c r="A1372" t="s">
        <v>4605</v>
      </c>
      <c r="B1372" t="s">
        <v>18963</v>
      </c>
      <c r="C1372" t="s">
        <v>17285</v>
      </c>
      <c r="D1372" t="s">
        <v>17286</v>
      </c>
      <c r="E1372" s="2">
        <v>0.77</v>
      </c>
      <c r="F1372" s="2">
        <v>0.77</v>
      </c>
      <c r="G1372" t="s">
        <v>17287</v>
      </c>
    </row>
    <row r="1373" spans="1:7" x14ac:dyDescent="0.35">
      <c r="A1373" t="s">
        <v>3637</v>
      </c>
      <c r="B1373" t="s">
        <v>3638</v>
      </c>
      <c r="C1373" t="s">
        <v>17285</v>
      </c>
      <c r="D1373" t="s">
        <v>17286</v>
      </c>
      <c r="E1373" s="2">
        <v>0.27</v>
      </c>
      <c r="F1373" s="2">
        <v>0.27</v>
      </c>
      <c r="G1373" t="s">
        <v>17287</v>
      </c>
    </row>
    <row r="1374" spans="1:7" x14ac:dyDescent="0.35">
      <c r="A1374" t="s">
        <v>3647</v>
      </c>
      <c r="B1374" t="s">
        <v>3648</v>
      </c>
      <c r="C1374" t="s">
        <v>17285</v>
      </c>
      <c r="D1374" t="s">
        <v>17286</v>
      </c>
      <c r="E1374" s="2">
        <v>2.98</v>
      </c>
      <c r="F1374" s="2">
        <v>2.98</v>
      </c>
      <c r="G1374" t="s">
        <v>17287</v>
      </c>
    </row>
    <row r="1375" spans="1:7" x14ac:dyDescent="0.35">
      <c r="A1375" t="s">
        <v>1306</v>
      </c>
      <c r="B1375" t="s">
        <v>17817</v>
      </c>
      <c r="C1375" t="s">
        <v>17285</v>
      </c>
      <c r="D1375" t="s">
        <v>17286</v>
      </c>
      <c r="E1375" s="2">
        <v>0.18</v>
      </c>
      <c r="F1375" s="2">
        <v>0.18</v>
      </c>
      <c r="G1375" t="s">
        <v>17287</v>
      </c>
    </row>
    <row r="1376" spans="1:7" x14ac:dyDescent="0.35">
      <c r="A1376" t="s">
        <v>2651</v>
      </c>
      <c r="B1376" t="s">
        <v>2652</v>
      </c>
      <c r="C1376" t="s">
        <v>17285</v>
      </c>
      <c r="D1376" t="s">
        <v>17286</v>
      </c>
      <c r="E1376" s="2">
        <v>1.1599999999999999</v>
      </c>
      <c r="F1376" s="2">
        <v>1.17</v>
      </c>
      <c r="G1376" t="s">
        <v>17287</v>
      </c>
    </row>
    <row r="1377" spans="1:7" x14ac:dyDescent="0.35">
      <c r="A1377" t="s">
        <v>1217</v>
      </c>
      <c r="B1377" t="s">
        <v>1218</v>
      </c>
      <c r="C1377" t="s">
        <v>17285</v>
      </c>
      <c r="D1377" t="s">
        <v>17286</v>
      </c>
      <c r="E1377" s="2">
        <v>1.3</v>
      </c>
      <c r="F1377" s="2">
        <v>1.31</v>
      </c>
      <c r="G1377" t="s">
        <v>17287</v>
      </c>
    </row>
    <row r="1378" spans="1:7" x14ac:dyDescent="0.35">
      <c r="A1378" t="s">
        <v>3662</v>
      </c>
      <c r="B1378" t="s">
        <v>3663</v>
      </c>
      <c r="C1378" t="s">
        <v>17285</v>
      </c>
      <c r="D1378" t="s">
        <v>17286</v>
      </c>
      <c r="E1378" s="2">
        <v>0.63</v>
      </c>
      <c r="F1378" s="2">
        <v>0.63</v>
      </c>
      <c r="G1378" t="s">
        <v>17287</v>
      </c>
    </row>
    <row r="1379" spans="1:7" x14ac:dyDescent="0.35">
      <c r="A1379" t="s">
        <v>3378</v>
      </c>
      <c r="B1379" t="s">
        <v>3379</v>
      </c>
      <c r="C1379" t="s">
        <v>17285</v>
      </c>
      <c r="D1379" t="s">
        <v>17286</v>
      </c>
      <c r="E1379" s="2">
        <v>1.1000000000000001</v>
      </c>
      <c r="F1379" s="2">
        <v>1.1000000000000001</v>
      </c>
      <c r="G1379" t="s">
        <v>17287</v>
      </c>
    </row>
    <row r="1380" spans="1:7" x14ac:dyDescent="0.35">
      <c r="A1380" t="s">
        <v>4042</v>
      </c>
      <c r="B1380" t="s">
        <v>18734</v>
      </c>
      <c r="C1380" t="s">
        <v>17285</v>
      </c>
      <c r="D1380" t="s">
        <v>17286</v>
      </c>
      <c r="E1380" s="2">
        <v>0.65</v>
      </c>
      <c r="F1380" s="2">
        <v>0.65</v>
      </c>
      <c r="G1380" t="s">
        <v>17287</v>
      </c>
    </row>
    <row r="1381" spans="1:7" x14ac:dyDescent="0.35">
      <c r="A1381" t="s">
        <v>1389</v>
      </c>
      <c r="B1381" t="s">
        <v>1390</v>
      </c>
      <c r="C1381" t="s">
        <v>17285</v>
      </c>
      <c r="D1381" t="s">
        <v>17286</v>
      </c>
      <c r="E1381" s="2">
        <v>0.11</v>
      </c>
      <c r="F1381" s="2">
        <v>0.11</v>
      </c>
      <c r="G1381" t="s">
        <v>17287</v>
      </c>
    </row>
    <row r="1382" spans="1:7" x14ac:dyDescent="0.35">
      <c r="A1382" t="s">
        <v>4672</v>
      </c>
      <c r="B1382" t="s">
        <v>4673</v>
      </c>
      <c r="C1382" t="s">
        <v>17285</v>
      </c>
      <c r="D1382" t="s">
        <v>17286</v>
      </c>
      <c r="E1382" s="2">
        <v>0.08</v>
      </c>
      <c r="F1382" s="2">
        <v>0.08</v>
      </c>
      <c r="G1382" t="s">
        <v>17287</v>
      </c>
    </row>
    <row r="1383" spans="1:7" x14ac:dyDescent="0.35">
      <c r="A1383" t="s">
        <v>1376</v>
      </c>
      <c r="B1383" t="s">
        <v>17868</v>
      </c>
      <c r="C1383" t="s">
        <v>17285</v>
      </c>
      <c r="D1383" t="s">
        <v>17286</v>
      </c>
      <c r="E1383" s="2">
        <v>0.1</v>
      </c>
      <c r="F1383" s="2">
        <v>0.1</v>
      </c>
      <c r="G1383" t="s">
        <v>17287</v>
      </c>
    </row>
    <row r="1384" spans="1:7" x14ac:dyDescent="0.35">
      <c r="A1384" t="s">
        <v>3730</v>
      </c>
      <c r="B1384" t="s">
        <v>3731</v>
      </c>
      <c r="C1384" t="s">
        <v>17285</v>
      </c>
      <c r="D1384" t="s">
        <v>17286</v>
      </c>
      <c r="E1384" s="2">
        <v>5.55</v>
      </c>
      <c r="F1384" s="2">
        <v>5.55</v>
      </c>
      <c r="G1384" t="s">
        <v>17287</v>
      </c>
    </row>
    <row r="1385" spans="1:7" x14ac:dyDescent="0.35">
      <c r="A1385" t="s">
        <v>1365</v>
      </c>
      <c r="B1385" t="s">
        <v>17863</v>
      </c>
      <c r="C1385" t="s">
        <v>17285</v>
      </c>
      <c r="D1385" t="s">
        <v>17286</v>
      </c>
      <c r="E1385" s="2">
        <v>0.15</v>
      </c>
      <c r="F1385" s="2">
        <v>0.15</v>
      </c>
      <c r="G1385" t="s">
        <v>17287</v>
      </c>
    </row>
    <row r="1386" spans="1:7" x14ac:dyDescent="0.35">
      <c r="A1386" t="s">
        <v>2729</v>
      </c>
      <c r="B1386" t="s">
        <v>2730</v>
      </c>
      <c r="C1386" t="s">
        <v>17285</v>
      </c>
      <c r="D1386" t="s">
        <v>17286</v>
      </c>
      <c r="E1386" s="2">
        <v>0.09</v>
      </c>
      <c r="F1386" s="2">
        <v>0.09</v>
      </c>
      <c r="G1386" t="s">
        <v>17287</v>
      </c>
    </row>
    <row r="1387" spans="1:7" x14ac:dyDescent="0.35">
      <c r="A1387" t="s">
        <v>2728</v>
      </c>
      <c r="B1387" t="s">
        <v>18356</v>
      </c>
      <c r="C1387" t="s">
        <v>17285</v>
      </c>
      <c r="D1387" t="s">
        <v>17286</v>
      </c>
      <c r="E1387" s="2">
        <v>0.1</v>
      </c>
      <c r="F1387" s="2">
        <v>0.1</v>
      </c>
      <c r="G1387" t="s">
        <v>17287</v>
      </c>
    </row>
    <row r="1388" spans="1:7" x14ac:dyDescent="0.35">
      <c r="A1388" t="s">
        <v>3756</v>
      </c>
      <c r="B1388" t="s">
        <v>18660</v>
      </c>
      <c r="C1388" t="s">
        <v>17285</v>
      </c>
      <c r="D1388" t="s">
        <v>17286</v>
      </c>
      <c r="E1388" s="2">
        <v>0.22</v>
      </c>
      <c r="F1388" s="2">
        <v>0.223</v>
      </c>
      <c r="G1388" t="s">
        <v>17287</v>
      </c>
    </row>
    <row r="1389" spans="1:7" x14ac:dyDescent="0.35">
      <c r="A1389" t="s">
        <v>3755</v>
      </c>
      <c r="B1389" t="s">
        <v>18659</v>
      </c>
      <c r="C1389" t="s">
        <v>17285</v>
      </c>
      <c r="D1389" t="s">
        <v>17286</v>
      </c>
      <c r="E1389" s="2">
        <v>0.21</v>
      </c>
      <c r="F1389" s="2">
        <v>0.21</v>
      </c>
      <c r="G1389" t="s">
        <v>17287</v>
      </c>
    </row>
    <row r="1390" spans="1:7" x14ac:dyDescent="0.35">
      <c r="A1390" t="s">
        <v>2698</v>
      </c>
      <c r="B1390" t="s">
        <v>2699</v>
      </c>
      <c r="C1390" t="s">
        <v>17285</v>
      </c>
      <c r="D1390" t="s">
        <v>17286</v>
      </c>
      <c r="E1390" s="2">
        <v>0.09</v>
      </c>
      <c r="F1390" s="2">
        <v>0.09</v>
      </c>
      <c r="G1390" t="s">
        <v>17287</v>
      </c>
    </row>
    <row r="1391" spans="1:7" x14ac:dyDescent="0.35">
      <c r="A1391" t="s">
        <v>1782</v>
      </c>
      <c r="B1391" t="s">
        <v>1783</v>
      </c>
      <c r="C1391" t="s">
        <v>17285</v>
      </c>
      <c r="D1391" t="s">
        <v>17286</v>
      </c>
      <c r="E1391" s="2">
        <v>7.0000000000000007E-2</v>
      </c>
      <c r="F1391" s="2">
        <v>7.0000000000000007E-2</v>
      </c>
      <c r="G1391" t="s">
        <v>17287</v>
      </c>
    </row>
    <row r="1392" spans="1:7" x14ac:dyDescent="0.35">
      <c r="A1392" t="s">
        <v>1780</v>
      </c>
      <c r="B1392" t="s">
        <v>1781</v>
      </c>
      <c r="C1392" t="s">
        <v>17285</v>
      </c>
      <c r="D1392" t="s">
        <v>17286</v>
      </c>
      <c r="E1392" s="2">
        <v>0.14000000000000001</v>
      </c>
      <c r="F1392" s="2">
        <v>0.14000000000000001</v>
      </c>
      <c r="G1392" t="s">
        <v>17287</v>
      </c>
    </row>
    <row r="1393" spans="1:7" x14ac:dyDescent="0.35">
      <c r="A1393" t="s">
        <v>1312</v>
      </c>
      <c r="B1393" t="s">
        <v>17823</v>
      </c>
      <c r="C1393" t="s">
        <v>17285</v>
      </c>
      <c r="D1393" t="s">
        <v>17286</v>
      </c>
      <c r="E1393" s="2">
        <v>0.1</v>
      </c>
      <c r="F1393" s="2">
        <v>0.1</v>
      </c>
      <c r="G1393" t="s">
        <v>17287</v>
      </c>
    </row>
    <row r="1394" spans="1:7" x14ac:dyDescent="0.35">
      <c r="A1394" t="s">
        <v>1368</v>
      </c>
      <c r="B1394" t="s">
        <v>17864</v>
      </c>
      <c r="C1394" t="s">
        <v>17285</v>
      </c>
      <c r="D1394" t="s">
        <v>17286</v>
      </c>
      <c r="E1394" s="2">
        <v>0.11</v>
      </c>
      <c r="F1394" s="2">
        <v>0.11</v>
      </c>
      <c r="G1394" t="s">
        <v>17287</v>
      </c>
    </row>
    <row r="1395" spans="1:7" x14ac:dyDescent="0.35">
      <c r="A1395" t="s">
        <v>1332</v>
      </c>
      <c r="B1395" t="s">
        <v>17834</v>
      </c>
      <c r="C1395" t="s">
        <v>17285</v>
      </c>
      <c r="D1395" t="s">
        <v>17286</v>
      </c>
      <c r="E1395" s="2">
        <v>0.14000000000000001</v>
      </c>
      <c r="F1395" s="2">
        <v>0.14000000000000001</v>
      </c>
      <c r="G1395" t="s">
        <v>17287</v>
      </c>
    </row>
    <row r="1396" spans="1:7" x14ac:dyDescent="0.35">
      <c r="A1396" t="s">
        <v>1001</v>
      </c>
      <c r="B1396" t="s">
        <v>1002</v>
      </c>
      <c r="C1396" t="s">
        <v>17285</v>
      </c>
      <c r="D1396" t="s">
        <v>17286</v>
      </c>
      <c r="E1396" s="2">
        <v>0.13</v>
      </c>
      <c r="F1396" s="2">
        <v>0.13200000000000001</v>
      </c>
      <c r="G1396" t="s">
        <v>17287</v>
      </c>
    </row>
    <row r="1397" spans="1:7" x14ac:dyDescent="0.35">
      <c r="A1397" t="s">
        <v>3744</v>
      </c>
      <c r="B1397" t="s">
        <v>3745</v>
      </c>
      <c r="C1397" t="s">
        <v>17285</v>
      </c>
      <c r="D1397" t="s">
        <v>17286</v>
      </c>
      <c r="E1397" s="2">
        <v>0.1</v>
      </c>
      <c r="F1397" s="2">
        <v>0.1</v>
      </c>
      <c r="G1397" t="s">
        <v>17287</v>
      </c>
    </row>
    <row r="1398" spans="1:7" x14ac:dyDescent="0.35">
      <c r="A1398" t="s">
        <v>3746</v>
      </c>
      <c r="B1398" t="s">
        <v>18657</v>
      </c>
      <c r="C1398" t="s">
        <v>17285</v>
      </c>
      <c r="D1398" t="s">
        <v>17286</v>
      </c>
      <c r="E1398" s="2">
        <v>0.13</v>
      </c>
      <c r="F1398" s="2">
        <v>0.13</v>
      </c>
      <c r="G1398" t="s">
        <v>17287</v>
      </c>
    </row>
    <row r="1399" spans="1:7" x14ac:dyDescent="0.35">
      <c r="A1399" t="s">
        <v>2902</v>
      </c>
      <c r="B1399" t="s">
        <v>2903</v>
      </c>
      <c r="C1399" t="s">
        <v>17285</v>
      </c>
      <c r="D1399" t="s">
        <v>17286</v>
      </c>
      <c r="E1399" s="2">
        <v>0.09</v>
      </c>
      <c r="F1399" s="2">
        <v>0.09</v>
      </c>
      <c r="G1399" t="s">
        <v>17287</v>
      </c>
    </row>
    <row r="1400" spans="1:7" x14ac:dyDescent="0.35">
      <c r="A1400" t="s">
        <v>1407</v>
      </c>
      <c r="B1400" t="s">
        <v>17887</v>
      </c>
      <c r="C1400" t="s">
        <v>17285</v>
      </c>
      <c r="D1400" t="s">
        <v>17286</v>
      </c>
      <c r="E1400" s="2">
        <v>0.17</v>
      </c>
      <c r="F1400" s="2">
        <v>0.17</v>
      </c>
      <c r="G1400" t="s">
        <v>17287</v>
      </c>
    </row>
    <row r="1401" spans="1:7" x14ac:dyDescent="0.35">
      <c r="A1401" t="s">
        <v>4881</v>
      </c>
      <c r="B1401" t="s">
        <v>4882</v>
      </c>
      <c r="C1401" t="s">
        <v>17285</v>
      </c>
      <c r="D1401" t="s">
        <v>17286</v>
      </c>
      <c r="E1401" s="2">
        <v>1.31</v>
      </c>
      <c r="F1401" s="2">
        <v>1.31</v>
      </c>
      <c r="G1401" t="s">
        <v>17287</v>
      </c>
    </row>
    <row r="1402" spans="1:7" x14ac:dyDescent="0.35">
      <c r="A1402" t="s">
        <v>990</v>
      </c>
      <c r="B1402" t="s">
        <v>991</v>
      </c>
      <c r="C1402" t="s">
        <v>17285</v>
      </c>
      <c r="D1402" t="s">
        <v>17286</v>
      </c>
      <c r="E1402" s="2">
        <v>0.6</v>
      </c>
      <c r="F1402" s="2">
        <v>0.60399999999999998</v>
      </c>
      <c r="G1402" t="s">
        <v>17287</v>
      </c>
    </row>
    <row r="1403" spans="1:7" x14ac:dyDescent="0.35">
      <c r="A1403" t="s">
        <v>4109</v>
      </c>
      <c r="B1403" t="s">
        <v>4110</v>
      </c>
      <c r="C1403" t="s">
        <v>17285</v>
      </c>
      <c r="D1403" t="s">
        <v>17286</v>
      </c>
      <c r="E1403" s="2">
        <v>0.64</v>
      </c>
      <c r="F1403" s="2">
        <v>0.64</v>
      </c>
      <c r="G1403" t="s">
        <v>17287</v>
      </c>
    </row>
    <row r="1404" spans="1:7" x14ac:dyDescent="0.35">
      <c r="A1404" t="s">
        <v>4107</v>
      </c>
      <c r="B1404" t="s">
        <v>4108</v>
      </c>
      <c r="C1404" t="s">
        <v>17285</v>
      </c>
      <c r="D1404" t="s">
        <v>17286</v>
      </c>
      <c r="E1404" s="2">
        <v>1.52</v>
      </c>
      <c r="F1404" s="2">
        <v>1.52</v>
      </c>
      <c r="G1404" t="s">
        <v>17287</v>
      </c>
    </row>
    <row r="1405" spans="1:7" x14ac:dyDescent="0.35">
      <c r="A1405" t="s">
        <v>3129</v>
      </c>
      <c r="B1405" t="s">
        <v>18467</v>
      </c>
      <c r="C1405" t="s">
        <v>17285</v>
      </c>
      <c r="D1405" t="s">
        <v>17286</v>
      </c>
      <c r="E1405" s="2">
        <v>2.4700000000000002</v>
      </c>
      <c r="F1405" s="2">
        <v>2.5019999999999998</v>
      </c>
      <c r="G1405" t="s">
        <v>17287</v>
      </c>
    </row>
    <row r="1406" spans="1:7" x14ac:dyDescent="0.35">
      <c r="A1406" t="s">
        <v>4105</v>
      </c>
      <c r="B1406" t="s">
        <v>4106</v>
      </c>
      <c r="C1406" t="s">
        <v>17285</v>
      </c>
      <c r="D1406" t="s">
        <v>17286</v>
      </c>
      <c r="E1406" s="2">
        <v>0.6</v>
      </c>
      <c r="F1406" s="2">
        <v>0.6</v>
      </c>
      <c r="G1406" t="s">
        <v>17287</v>
      </c>
    </row>
    <row r="1407" spans="1:7" x14ac:dyDescent="0.35">
      <c r="A1407" t="s">
        <v>4091</v>
      </c>
      <c r="B1407" t="s">
        <v>4092</v>
      </c>
      <c r="C1407" t="s">
        <v>17285</v>
      </c>
      <c r="D1407" t="s">
        <v>17286</v>
      </c>
      <c r="E1407" s="2">
        <v>0.18</v>
      </c>
      <c r="F1407" s="2">
        <v>0.18</v>
      </c>
      <c r="G1407" t="s">
        <v>17287</v>
      </c>
    </row>
    <row r="1408" spans="1:7" x14ac:dyDescent="0.35">
      <c r="A1408" t="s">
        <v>2103</v>
      </c>
      <c r="B1408" t="s">
        <v>2104</v>
      </c>
      <c r="C1408" t="s">
        <v>17285</v>
      </c>
      <c r="D1408" t="s">
        <v>17286</v>
      </c>
      <c r="E1408" s="2">
        <v>0.1</v>
      </c>
      <c r="F1408" s="2">
        <v>0.1</v>
      </c>
      <c r="G1408" t="s">
        <v>17287</v>
      </c>
    </row>
    <row r="1409" spans="1:7" x14ac:dyDescent="0.35">
      <c r="A1409" t="s">
        <v>3611</v>
      </c>
      <c r="B1409" t="s">
        <v>3612</v>
      </c>
      <c r="C1409" t="s">
        <v>17285</v>
      </c>
      <c r="D1409" t="s">
        <v>17286</v>
      </c>
      <c r="E1409" s="2">
        <v>0.14000000000000001</v>
      </c>
      <c r="F1409" s="2">
        <v>0.14000000000000001</v>
      </c>
      <c r="G1409" t="s">
        <v>17287</v>
      </c>
    </row>
    <row r="1410" spans="1:7" x14ac:dyDescent="0.35">
      <c r="A1410" t="s">
        <v>4545</v>
      </c>
      <c r="B1410" t="s">
        <v>18942</v>
      </c>
      <c r="C1410" t="s">
        <v>17285</v>
      </c>
      <c r="D1410" t="s">
        <v>17286</v>
      </c>
      <c r="E1410" s="2">
        <v>0.09</v>
      </c>
      <c r="F1410" s="2">
        <v>0.09</v>
      </c>
      <c r="G1410" t="s">
        <v>17287</v>
      </c>
    </row>
    <row r="1411" spans="1:7" x14ac:dyDescent="0.35">
      <c r="A1411" t="s">
        <v>4546</v>
      </c>
      <c r="B1411" t="s">
        <v>18943</v>
      </c>
      <c r="C1411" t="s">
        <v>17285</v>
      </c>
      <c r="D1411" t="s">
        <v>17286</v>
      </c>
      <c r="E1411" s="2">
        <v>0.09</v>
      </c>
      <c r="F1411" s="2">
        <v>0.09</v>
      </c>
      <c r="G1411" t="s">
        <v>17287</v>
      </c>
    </row>
    <row r="1412" spans="1:7" x14ac:dyDescent="0.35">
      <c r="A1412" t="s">
        <v>5848</v>
      </c>
      <c r="B1412" t="s">
        <v>19445</v>
      </c>
      <c r="C1412" t="s">
        <v>17285</v>
      </c>
      <c r="D1412" t="s">
        <v>17286</v>
      </c>
      <c r="E1412" s="2">
        <v>0.14000000000000001</v>
      </c>
      <c r="F1412" s="2">
        <v>0.14000000000000001</v>
      </c>
      <c r="G1412" t="s">
        <v>17287</v>
      </c>
    </row>
    <row r="1413" spans="1:7" x14ac:dyDescent="0.35">
      <c r="A1413" t="s">
        <v>4547</v>
      </c>
      <c r="B1413" t="s">
        <v>18944</v>
      </c>
      <c r="C1413" t="s">
        <v>17285</v>
      </c>
      <c r="D1413" t="s">
        <v>17286</v>
      </c>
      <c r="E1413" s="2">
        <v>0.12</v>
      </c>
      <c r="F1413" s="2">
        <v>0.12</v>
      </c>
      <c r="G1413" t="s">
        <v>17287</v>
      </c>
    </row>
    <row r="1414" spans="1:7" x14ac:dyDescent="0.35">
      <c r="A1414" t="s">
        <v>4548</v>
      </c>
      <c r="B1414" t="s">
        <v>18945</v>
      </c>
      <c r="C1414" t="s">
        <v>17285</v>
      </c>
      <c r="D1414" t="s">
        <v>17286</v>
      </c>
      <c r="E1414" s="2">
        <v>0.09</v>
      </c>
      <c r="F1414" s="2">
        <v>0.09</v>
      </c>
      <c r="G1414" t="s">
        <v>17287</v>
      </c>
    </row>
    <row r="1415" spans="1:7" x14ac:dyDescent="0.35">
      <c r="A1415" t="s">
        <v>3614</v>
      </c>
      <c r="B1415" t="s">
        <v>3615</v>
      </c>
      <c r="C1415" t="s">
        <v>17285</v>
      </c>
      <c r="D1415" t="s">
        <v>17286</v>
      </c>
      <c r="E1415" s="2">
        <v>0.15</v>
      </c>
      <c r="F1415" s="2">
        <v>0.15</v>
      </c>
      <c r="G1415" t="s">
        <v>17287</v>
      </c>
    </row>
    <row r="1416" spans="1:7" x14ac:dyDescent="0.35">
      <c r="A1416" t="s">
        <v>4549</v>
      </c>
      <c r="B1416" t="s">
        <v>18946</v>
      </c>
      <c r="C1416" t="s">
        <v>17285</v>
      </c>
      <c r="D1416" t="s">
        <v>17286</v>
      </c>
      <c r="E1416" s="2">
        <v>0.12</v>
      </c>
      <c r="F1416" s="2">
        <v>0.12</v>
      </c>
      <c r="G1416" t="s">
        <v>17287</v>
      </c>
    </row>
    <row r="1417" spans="1:7" x14ac:dyDescent="0.35">
      <c r="A1417" t="s">
        <v>3613</v>
      </c>
      <c r="B1417" t="s">
        <v>18610</v>
      </c>
      <c r="C1417" t="s">
        <v>17285</v>
      </c>
      <c r="D1417" t="s">
        <v>17286</v>
      </c>
      <c r="E1417" s="2">
        <v>0.09</v>
      </c>
      <c r="F1417" s="2">
        <v>0.09</v>
      </c>
      <c r="G1417" t="s">
        <v>17287</v>
      </c>
    </row>
    <row r="1418" spans="1:7" x14ac:dyDescent="0.35">
      <c r="A1418" t="s">
        <v>4550</v>
      </c>
      <c r="B1418" t="s">
        <v>18947</v>
      </c>
      <c r="C1418" t="s">
        <v>17285</v>
      </c>
      <c r="D1418" t="s">
        <v>17286</v>
      </c>
      <c r="E1418" s="2">
        <v>0.09</v>
      </c>
      <c r="F1418" s="2">
        <v>0.09</v>
      </c>
      <c r="G1418" t="s">
        <v>17287</v>
      </c>
    </row>
    <row r="1419" spans="1:7" x14ac:dyDescent="0.35">
      <c r="A1419" t="s">
        <v>3619</v>
      </c>
      <c r="B1419" t="s">
        <v>3620</v>
      </c>
      <c r="C1419" t="s">
        <v>17285</v>
      </c>
      <c r="D1419" t="s">
        <v>17286</v>
      </c>
      <c r="E1419" s="2">
        <v>0.3</v>
      </c>
      <c r="F1419" s="2">
        <v>0.3</v>
      </c>
      <c r="G1419" t="s">
        <v>17287</v>
      </c>
    </row>
    <row r="1420" spans="1:7" x14ac:dyDescent="0.35">
      <c r="A1420" t="s">
        <v>2891</v>
      </c>
      <c r="B1420" t="s">
        <v>2892</v>
      </c>
      <c r="C1420" t="s">
        <v>17285</v>
      </c>
      <c r="D1420" t="s">
        <v>17286</v>
      </c>
      <c r="E1420" s="2">
        <v>0.11</v>
      </c>
      <c r="F1420" s="2">
        <v>0.11</v>
      </c>
      <c r="G1420" t="s">
        <v>17287</v>
      </c>
    </row>
    <row r="1421" spans="1:7" x14ac:dyDescent="0.35">
      <c r="A1421" t="s">
        <v>3617</v>
      </c>
      <c r="B1421" t="s">
        <v>3618</v>
      </c>
      <c r="C1421" t="s">
        <v>17285</v>
      </c>
      <c r="D1421" t="s">
        <v>17286</v>
      </c>
      <c r="E1421" s="2">
        <v>0.31</v>
      </c>
      <c r="F1421" s="2">
        <v>0.31</v>
      </c>
      <c r="G1421" t="s">
        <v>17287</v>
      </c>
    </row>
    <row r="1422" spans="1:7" x14ac:dyDescent="0.35">
      <c r="A1422" t="s">
        <v>4551</v>
      </c>
      <c r="B1422" t="s">
        <v>4552</v>
      </c>
      <c r="C1422" t="s">
        <v>17285</v>
      </c>
      <c r="D1422" t="s">
        <v>17286</v>
      </c>
      <c r="E1422" s="2">
        <v>0.28999999999999998</v>
      </c>
      <c r="F1422" s="2">
        <v>0.28999999999999998</v>
      </c>
      <c r="G1422" t="s">
        <v>17287</v>
      </c>
    </row>
    <row r="1423" spans="1:7" x14ac:dyDescent="0.35">
      <c r="A1423" t="s">
        <v>4553</v>
      </c>
      <c r="B1423" t="s">
        <v>18948</v>
      </c>
      <c r="C1423" t="s">
        <v>17285</v>
      </c>
      <c r="D1423" t="s">
        <v>17286</v>
      </c>
      <c r="E1423" s="2">
        <v>0.09</v>
      </c>
      <c r="F1423" s="2">
        <v>0.09</v>
      </c>
      <c r="G1423" t="s">
        <v>17287</v>
      </c>
    </row>
    <row r="1424" spans="1:7" x14ac:dyDescent="0.35">
      <c r="A1424" t="s">
        <v>4554</v>
      </c>
      <c r="B1424" t="s">
        <v>4555</v>
      </c>
      <c r="C1424" t="s">
        <v>17285</v>
      </c>
      <c r="D1424" t="s">
        <v>17286</v>
      </c>
      <c r="E1424" s="2">
        <v>0.28999999999999998</v>
      </c>
      <c r="F1424" s="2">
        <v>0.28999999999999998</v>
      </c>
      <c r="G1424" t="s">
        <v>17287</v>
      </c>
    </row>
    <row r="1425" spans="1:7" x14ac:dyDescent="0.35">
      <c r="A1425" t="s">
        <v>1330</v>
      </c>
      <c r="B1425" t="s">
        <v>1331</v>
      </c>
      <c r="C1425" t="s">
        <v>17285</v>
      </c>
      <c r="D1425" t="s">
        <v>17286</v>
      </c>
      <c r="E1425" s="2">
        <v>0.17</v>
      </c>
      <c r="F1425" s="2">
        <v>0.17</v>
      </c>
      <c r="G1425" t="s">
        <v>17287</v>
      </c>
    </row>
    <row r="1426" spans="1:7" x14ac:dyDescent="0.35">
      <c r="A1426" t="s">
        <v>1377</v>
      </c>
      <c r="B1426" t="s">
        <v>1378</v>
      </c>
      <c r="C1426" t="s">
        <v>17285</v>
      </c>
      <c r="D1426" t="s">
        <v>17286</v>
      </c>
      <c r="E1426" s="2">
        <v>3.17</v>
      </c>
      <c r="F1426" s="2">
        <v>3.17</v>
      </c>
      <c r="G1426" t="s">
        <v>17287</v>
      </c>
    </row>
    <row r="1427" spans="1:7" x14ac:dyDescent="0.35">
      <c r="A1427" t="s">
        <v>6692</v>
      </c>
      <c r="B1427" t="s">
        <v>3999</v>
      </c>
      <c r="C1427" t="s">
        <v>17285</v>
      </c>
      <c r="D1427" t="s">
        <v>17286</v>
      </c>
      <c r="E1427" s="2">
        <v>0.18</v>
      </c>
      <c r="F1427" s="2">
        <v>0.18</v>
      </c>
      <c r="G1427" t="s">
        <v>17287</v>
      </c>
    </row>
    <row r="1428" spans="1:7" x14ac:dyDescent="0.35">
      <c r="A1428" t="s">
        <v>1459</v>
      </c>
      <c r="B1428" t="s">
        <v>17925</v>
      </c>
      <c r="C1428" t="s">
        <v>17285</v>
      </c>
      <c r="D1428" t="s">
        <v>17286</v>
      </c>
      <c r="E1428" s="2">
        <v>0.12</v>
      </c>
      <c r="F1428" s="2">
        <v>0.12</v>
      </c>
      <c r="G1428" t="s">
        <v>17287</v>
      </c>
    </row>
    <row r="1429" spans="1:7" x14ac:dyDescent="0.35">
      <c r="A1429" t="s">
        <v>3556</v>
      </c>
      <c r="B1429" t="s">
        <v>3557</v>
      </c>
      <c r="C1429" t="s">
        <v>17285</v>
      </c>
      <c r="D1429" t="s">
        <v>17286</v>
      </c>
      <c r="E1429" s="2">
        <v>0.45</v>
      </c>
      <c r="F1429" s="2">
        <v>0.45</v>
      </c>
      <c r="G1429" t="s">
        <v>17287</v>
      </c>
    </row>
    <row r="1430" spans="1:7" x14ac:dyDescent="0.35">
      <c r="A1430" t="s">
        <v>5127</v>
      </c>
      <c r="B1430" t="s">
        <v>19131</v>
      </c>
      <c r="C1430" t="s">
        <v>17285</v>
      </c>
      <c r="D1430" t="s">
        <v>17286</v>
      </c>
      <c r="E1430" s="2">
        <v>1.28</v>
      </c>
      <c r="F1430" s="2">
        <v>1.28</v>
      </c>
      <c r="G1430" t="s">
        <v>17287</v>
      </c>
    </row>
    <row r="1431" spans="1:7" x14ac:dyDescent="0.35">
      <c r="A1431" t="s">
        <v>5125</v>
      </c>
      <c r="B1431" t="s">
        <v>19129</v>
      </c>
      <c r="C1431" t="s">
        <v>17285</v>
      </c>
      <c r="D1431" t="s">
        <v>17286</v>
      </c>
      <c r="E1431" s="2">
        <v>0.28000000000000003</v>
      </c>
      <c r="F1431" s="2">
        <v>0.28000000000000003</v>
      </c>
      <c r="G1431" t="s">
        <v>17287</v>
      </c>
    </row>
    <row r="1432" spans="1:7" x14ac:dyDescent="0.35">
      <c r="A1432" t="s">
        <v>5124</v>
      </c>
      <c r="B1432" t="s">
        <v>19128</v>
      </c>
      <c r="C1432" t="s">
        <v>17285</v>
      </c>
      <c r="D1432" t="s">
        <v>17286</v>
      </c>
      <c r="E1432" s="2">
        <v>1.45</v>
      </c>
      <c r="F1432" s="2">
        <v>1.45</v>
      </c>
      <c r="G1432" t="s">
        <v>17287</v>
      </c>
    </row>
    <row r="1433" spans="1:7" x14ac:dyDescent="0.35">
      <c r="A1433" t="s">
        <v>5551</v>
      </c>
      <c r="B1433" t="s">
        <v>5552</v>
      </c>
      <c r="C1433" t="s">
        <v>17285</v>
      </c>
      <c r="D1433" t="s">
        <v>17286</v>
      </c>
      <c r="E1433" s="2">
        <v>5.65</v>
      </c>
      <c r="F1433" s="2">
        <v>5.65</v>
      </c>
      <c r="G1433" t="s">
        <v>17287</v>
      </c>
    </row>
    <row r="1434" spans="1:7" x14ac:dyDescent="0.35">
      <c r="A1434" t="s">
        <v>5126</v>
      </c>
      <c r="B1434" t="s">
        <v>19130</v>
      </c>
      <c r="C1434" t="s">
        <v>17285</v>
      </c>
      <c r="D1434" t="s">
        <v>17286</v>
      </c>
      <c r="E1434" s="2">
        <v>0.13</v>
      </c>
      <c r="F1434" s="2">
        <v>0.13</v>
      </c>
      <c r="G1434" t="s">
        <v>17287</v>
      </c>
    </row>
    <row r="1435" spans="1:7" x14ac:dyDescent="0.35">
      <c r="A1435" t="s">
        <v>4943</v>
      </c>
      <c r="B1435" t="s">
        <v>19055</v>
      </c>
      <c r="C1435" t="s">
        <v>17285</v>
      </c>
      <c r="D1435" t="s">
        <v>17286</v>
      </c>
      <c r="E1435" s="2">
        <v>0.66</v>
      </c>
      <c r="F1435" s="2">
        <v>0.66</v>
      </c>
      <c r="G1435" t="s">
        <v>17287</v>
      </c>
    </row>
    <row r="1436" spans="1:7" x14ac:dyDescent="0.35">
      <c r="A1436" t="s">
        <v>2942</v>
      </c>
      <c r="B1436" t="s">
        <v>2943</v>
      </c>
      <c r="C1436" t="s">
        <v>17285</v>
      </c>
      <c r="D1436" t="s">
        <v>17286</v>
      </c>
      <c r="E1436" s="2">
        <v>4.45</v>
      </c>
      <c r="F1436" s="2">
        <v>4.45</v>
      </c>
      <c r="G1436" t="s">
        <v>17287</v>
      </c>
    </row>
    <row r="1437" spans="1:7" x14ac:dyDescent="0.35">
      <c r="A1437" t="s">
        <v>5840</v>
      </c>
      <c r="B1437" t="s">
        <v>19431</v>
      </c>
      <c r="C1437" t="s">
        <v>17285</v>
      </c>
      <c r="D1437" t="s">
        <v>17286</v>
      </c>
      <c r="E1437" s="2">
        <v>0.43</v>
      </c>
      <c r="F1437" s="2">
        <v>0.43</v>
      </c>
      <c r="G1437" t="s">
        <v>17287</v>
      </c>
    </row>
    <row r="1438" spans="1:7" x14ac:dyDescent="0.35">
      <c r="A1438" t="s">
        <v>5845</v>
      </c>
      <c r="B1438" t="s">
        <v>19438</v>
      </c>
      <c r="C1438" t="s">
        <v>17285</v>
      </c>
      <c r="D1438" t="s">
        <v>17286</v>
      </c>
      <c r="E1438" s="2">
        <v>0.72</v>
      </c>
      <c r="F1438" s="2">
        <v>0.72</v>
      </c>
      <c r="G1438" t="s">
        <v>17287</v>
      </c>
    </row>
    <row r="1439" spans="1:7" x14ac:dyDescent="0.35">
      <c r="A1439" t="s">
        <v>5900</v>
      </c>
      <c r="B1439" t="s">
        <v>19464</v>
      </c>
      <c r="C1439" t="s">
        <v>17285</v>
      </c>
      <c r="D1439" t="s">
        <v>17286</v>
      </c>
      <c r="E1439" s="2">
        <v>0.53</v>
      </c>
      <c r="F1439" s="2">
        <v>0.53</v>
      </c>
      <c r="G1439" t="s">
        <v>17287</v>
      </c>
    </row>
    <row r="1440" spans="1:7" x14ac:dyDescent="0.35">
      <c r="A1440" t="s">
        <v>1920</v>
      </c>
      <c r="B1440" t="s">
        <v>1921</v>
      </c>
      <c r="C1440" t="s">
        <v>17285</v>
      </c>
      <c r="D1440" t="s">
        <v>17286</v>
      </c>
      <c r="E1440" s="2">
        <v>0.11</v>
      </c>
      <c r="F1440" s="2">
        <v>0.11</v>
      </c>
      <c r="G1440" t="s">
        <v>17287</v>
      </c>
    </row>
    <row r="1441" spans="1:7" x14ac:dyDescent="0.35">
      <c r="A1441" t="s">
        <v>4812</v>
      </c>
      <c r="B1441" t="s">
        <v>4813</v>
      </c>
      <c r="C1441" t="s">
        <v>17285</v>
      </c>
      <c r="D1441" t="s">
        <v>17286</v>
      </c>
      <c r="E1441" s="2">
        <v>0.24</v>
      </c>
      <c r="F1441" s="2">
        <v>0.24</v>
      </c>
      <c r="G1441" t="s">
        <v>17287</v>
      </c>
    </row>
    <row r="1442" spans="1:7" x14ac:dyDescent="0.35">
      <c r="A1442" t="s">
        <v>4814</v>
      </c>
      <c r="B1442" t="s">
        <v>4815</v>
      </c>
      <c r="C1442" t="s">
        <v>17285</v>
      </c>
      <c r="D1442" t="s">
        <v>17286</v>
      </c>
      <c r="E1442" s="2">
        <v>0.24</v>
      </c>
      <c r="F1442" s="2">
        <v>0.24</v>
      </c>
      <c r="G1442" t="s">
        <v>17287</v>
      </c>
    </row>
    <row r="1443" spans="1:7" x14ac:dyDescent="0.35">
      <c r="A1443" t="s">
        <v>4816</v>
      </c>
      <c r="B1443" t="s">
        <v>4817</v>
      </c>
      <c r="C1443" t="s">
        <v>17285</v>
      </c>
      <c r="D1443" t="s">
        <v>17286</v>
      </c>
      <c r="E1443" s="2">
        <v>0.11</v>
      </c>
      <c r="F1443" s="2">
        <v>0.11</v>
      </c>
      <c r="G1443" t="s">
        <v>17287</v>
      </c>
    </row>
    <row r="1444" spans="1:7" x14ac:dyDescent="0.35">
      <c r="A1444" t="s">
        <v>4818</v>
      </c>
      <c r="B1444" t="s">
        <v>4819</v>
      </c>
      <c r="C1444" t="s">
        <v>17285</v>
      </c>
      <c r="D1444" t="s">
        <v>17286</v>
      </c>
      <c r="E1444" s="2">
        <v>0.16</v>
      </c>
      <c r="F1444" s="2">
        <v>0.16</v>
      </c>
      <c r="G1444" t="s">
        <v>17287</v>
      </c>
    </row>
    <row r="1445" spans="1:7" x14ac:dyDescent="0.35">
      <c r="A1445" t="s">
        <v>5349</v>
      </c>
      <c r="B1445" t="s">
        <v>5350</v>
      </c>
      <c r="C1445" t="s">
        <v>17285</v>
      </c>
      <c r="D1445" t="s">
        <v>17286</v>
      </c>
      <c r="E1445" s="2">
        <v>0.16</v>
      </c>
      <c r="F1445" s="2">
        <v>0.16</v>
      </c>
      <c r="G1445" t="s">
        <v>17287</v>
      </c>
    </row>
    <row r="1446" spans="1:7" x14ac:dyDescent="0.35">
      <c r="A1446" t="s">
        <v>6482</v>
      </c>
      <c r="B1446" t="s">
        <v>19796</v>
      </c>
      <c r="C1446" t="s">
        <v>17285</v>
      </c>
      <c r="D1446" t="s">
        <v>17286</v>
      </c>
      <c r="E1446" s="2">
        <v>0.06</v>
      </c>
      <c r="F1446" s="2">
        <v>0.06</v>
      </c>
      <c r="G1446" t="s">
        <v>17287</v>
      </c>
    </row>
    <row r="1447" spans="1:7" x14ac:dyDescent="0.35">
      <c r="A1447" t="s">
        <v>6481</v>
      </c>
      <c r="B1447" t="s">
        <v>19795</v>
      </c>
      <c r="C1447" t="s">
        <v>17285</v>
      </c>
      <c r="D1447" t="s">
        <v>17286</v>
      </c>
      <c r="E1447" s="2">
        <v>0.09</v>
      </c>
      <c r="F1447" s="2">
        <v>0.09</v>
      </c>
      <c r="G1447" t="s">
        <v>17287</v>
      </c>
    </row>
    <row r="1448" spans="1:7" x14ac:dyDescent="0.35">
      <c r="A1448" t="s">
        <v>6480</v>
      </c>
      <c r="B1448" t="s">
        <v>19794</v>
      </c>
      <c r="C1448" t="s">
        <v>17285</v>
      </c>
      <c r="D1448" t="s">
        <v>17286</v>
      </c>
      <c r="E1448" s="2">
        <v>0.09</v>
      </c>
      <c r="F1448" s="2">
        <v>0.09</v>
      </c>
      <c r="G1448" t="s">
        <v>17287</v>
      </c>
    </row>
    <row r="1449" spans="1:7" x14ac:dyDescent="0.35">
      <c r="A1449" t="s">
        <v>5800</v>
      </c>
      <c r="B1449" t="s">
        <v>5801</v>
      </c>
      <c r="C1449" t="s">
        <v>17285</v>
      </c>
      <c r="D1449" t="s">
        <v>17286</v>
      </c>
      <c r="E1449" s="2">
        <v>1.02</v>
      </c>
      <c r="F1449" s="2">
        <v>1.02</v>
      </c>
      <c r="G1449" t="s">
        <v>17287</v>
      </c>
    </row>
    <row r="1450" spans="1:7" x14ac:dyDescent="0.35">
      <c r="A1450" t="s">
        <v>5849</v>
      </c>
      <c r="B1450" t="s">
        <v>19446</v>
      </c>
      <c r="C1450" t="s">
        <v>17285</v>
      </c>
      <c r="D1450" t="s">
        <v>17286</v>
      </c>
      <c r="E1450" s="2">
        <v>0.12</v>
      </c>
      <c r="F1450" s="2">
        <v>0.12</v>
      </c>
      <c r="G1450" t="s">
        <v>17287</v>
      </c>
    </row>
    <row r="1451" spans="1:7" x14ac:dyDescent="0.35">
      <c r="A1451" t="s">
        <v>4838</v>
      </c>
      <c r="B1451" t="s">
        <v>4839</v>
      </c>
      <c r="C1451" t="s">
        <v>17285</v>
      </c>
      <c r="D1451" t="s">
        <v>17286</v>
      </c>
      <c r="E1451" s="2">
        <v>0.09</v>
      </c>
      <c r="F1451" s="2">
        <v>0.09</v>
      </c>
      <c r="G1451" t="s">
        <v>17287</v>
      </c>
    </row>
    <row r="1452" spans="1:7" x14ac:dyDescent="0.35">
      <c r="A1452" t="s">
        <v>4699</v>
      </c>
      <c r="B1452" t="s">
        <v>4700</v>
      </c>
      <c r="C1452" t="s">
        <v>17285</v>
      </c>
      <c r="D1452" t="s">
        <v>17286</v>
      </c>
      <c r="E1452" s="2">
        <v>1.62</v>
      </c>
      <c r="F1452" s="2">
        <v>1.7</v>
      </c>
      <c r="G1452" t="s">
        <v>17287</v>
      </c>
    </row>
    <row r="1453" spans="1:7" x14ac:dyDescent="0.35">
      <c r="A1453" t="s">
        <v>2496</v>
      </c>
      <c r="B1453" t="s">
        <v>2497</v>
      </c>
      <c r="C1453" t="s">
        <v>17285</v>
      </c>
      <c r="D1453" t="s">
        <v>17286</v>
      </c>
      <c r="E1453" s="2">
        <v>0.92</v>
      </c>
      <c r="F1453" s="2">
        <v>0.92</v>
      </c>
      <c r="G1453" t="s">
        <v>17287</v>
      </c>
    </row>
    <row r="1454" spans="1:7" x14ac:dyDescent="0.35">
      <c r="A1454" t="s">
        <v>5296</v>
      </c>
      <c r="B1454" t="s">
        <v>5297</v>
      </c>
      <c r="C1454" t="s">
        <v>17285</v>
      </c>
      <c r="D1454" t="s">
        <v>17286</v>
      </c>
      <c r="E1454" s="2">
        <v>0.13</v>
      </c>
      <c r="F1454" s="2">
        <v>0.13</v>
      </c>
      <c r="G1454" t="s">
        <v>17287</v>
      </c>
    </row>
    <row r="1455" spans="1:7" x14ac:dyDescent="0.35">
      <c r="A1455" t="s">
        <v>5406</v>
      </c>
      <c r="B1455" t="s">
        <v>19240</v>
      </c>
      <c r="C1455" t="s">
        <v>17285</v>
      </c>
      <c r="D1455" t="s">
        <v>17286</v>
      </c>
      <c r="E1455" s="2">
        <v>0.19</v>
      </c>
      <c r="F1455" s="2">
        <v>0.19</v>
      </c>
      <c r="G1455" t="s">
        <v>17287</v>
      </c>
    </row>
    <row r="1456" spans="1:7" x14ac:dyDescent="0.35">
      <c r="A1456" t="s">
        <v>5390</v>
      </c>
      <c r="B1456" t="s">
        <v>19237</v>
      </c>
      <c r="C1456" t="s">
        <v>17285</v>
      </c>
      <c r="D1456" t="s">
        <v>17286</v>
      </c>
      <c r="E1456" s="2">
        <v>0.19</v>
      </c>
      <c r="F1456" s="2">
        <v>0.19</v>
      </c>
      <c r="G1456" t="s">
        <v>17287</v>
      </c>
    </row>
    <row r="1457" spans="1:7" x14ac:dyDescent="0.35">
      <c r="A1457" t="s">
        <v>5391</v>
      </c>
      <c r="B1457" t="s">
        <v>5392</v>
      </c>
      <c r="C1457" t="s">
        <v>17285</v>
      </c>
      <c r="D1457" t="s">
        <v>17286</v>
      </c>
      <c r="E1457" s="2">
        <v>0.25</v>
      </c>
      <c r="F1457" s="2">
        <v>0.25</v>
      </c>
      <c r="G1457" t="s">
        <v>17287</v>
      </c>
    </row>
    <row r="1458" spans="1:7" x14ac:dyDescent="0.35">
      <c r="A1458" t="s">
        <v>4235</v>
      </c>
      <c r="B1458" t="s">
        <v>4236</v>
      </c>
      <c r="C1458" t="s">
        <v>17285</v>
      </c>
      <c r="D1458" t="s">
        <v>17286</v>
      </c>
      <c r="E1458" s="2">
        <v>0.26</v>
      </c>
      <c r="F1458" s="2">
        <v>0.26</v>
      </c>
      <c r="G1458" t="s">
        <v>17287</v>
      </c>
    </row>
    <row r="1459" spans="1:7" x14ac:dyDescent="0.35">
      <c r="A1459" t="s">
        <v>4238</v>
      </c>
      <c r="B1459" t="s">
        <v>18795</v>
      </c>
      <c r="C1459" t="s">
        <v>17285</v>
      </c>
      <c r="D1459" t="s">
        <v>17286</v>
      </c>
      <c r="E1459" s="2">
        <v>0.31</v>
      </c>
      <c r="F1459" s="2">
        <v>0.31</v>
      </c>
      <c r="G1459" t="s">
        <v>17287</v>
      </c>
    </row>
    <row r="1460" spans="1:7" x14ac:dyDescent="0.35">
      <c r="A1460" t="s">
        <v>5377</v>
      </c>
      <c r="B1460" t="s">
        <v>5378</v>
      </c>
      <c r="C1460" t="s">
        <v>17285</v>
      </c>
      <c r="D1460" t="s">
        <v>17286</v>
      </c>
      <c r="E1460" s="2">
        <v>0.23</v>
      </c>
      <c r="F1460" s="2">
        <v>0.23</v>
      </c>
      <c r="G1460" t="s">
        <v>17287</v>
      </c>
    </row>
    <row r="1461" spans="1:7" x14ac:dyDescent="0.35">
      <c r="A1461" t="s">
        <v>5427</v>
      </c>
      <c r="B1461" t="s">
        <v>5428</v>
      </c>
      <c r="C1461" t="s">
        <v>17285</v>
      </c>
      <c r="D1461" t="s">
        <v>17286</v>
      </c>
      <c r="E1461" s="2">
        <v>0.52</v>
      </c>
      <c r="F1461" s="2">
        <v>0.52</v>
      </c>
      <c r="G1461" t="s">
        <v>17287</v>
      </c>
    </row>
    <row r="1462" spans="1:7" x14ac:dyDescent="0.35">
      <c r="A1462" t="s">
        <v>6832</v>
      </c>
      <c r="B1462" t="s">
        <v>19924</v>
      </c>
      <c r="C1462" t="s">
        <v>17285</v>
      </c>
      <c r="D1462" t="s">
        <v>17286</v>
      </c>
      <c r="E1462" s="2">
        <v>0.16</v>
      </c>
      <c r="F1462" s="2">
        <v>0.16</v>
      </c>
      <c r="G1462" t="s">
        <v>17287</v>
      </c>
    </row>
    <row r="1463" spans="1:7" x14ac:dyDescent="0.35">
      <c r="A1463" t="s">
        <v>5533</v>
      </c>
      <c r="B1463" t="s">
        <v>5534</v>
      </c>
      <c r="C1463" t="s">
        <v>17285</v>
      </c>
      <c r="D1463" t="s">
        <v>17286</v>
      </c>
      <c r="E1463" s="2">
        <v>7.04</v>
      </c>
      <c r="F1463" s="2">
        <v>7.0640000000000001</v>
      </c>
      <c r="G1463" t="s">
        <v>17287</v>
      </c>
    </row>
    <row r="1464" spans="1:7" x14ac:dyDescent="0.35">
      <c r="A1464" t="s">
        <v>6848</v>
      </c>
      <c r="B1464" t="s">
        <v>19932</v>
      </c>
      <c r="C1464" t="s">
        <v>17285</v>
      </c>
      <c r="D1464" t="s">
        <v>17286</v>
      </c>
      <c r="E1464" s="2">
        <v>1.84</v>
      </c>
      <c r="F1464" s="2">
        <v>1.84</v>
      </c>
      <c r="G1464" t="s">
        <v>17287</v>
      </c>
    </row>
    <row r="1465" spans="1:7" x14ac:dyDescent="0.35">
      <c r="A1465" t="s">
        <v>4516</v>
      </c>
      <c r="B1465" t="s">
        <v>4517</v>
      </c>
      <c r="C1465" t="s">
        <v>17285</v>
      </c>
      <c r="D1465" t="s">
        <v>17286</v>
      </c>
      <c r="E1465" s="2">
        <v>0.11</v>
      </c>
      <c r="F1465" s="2">
        <v>0.11</v>
      </c>
      <c r="G1465" t="s">
        <v>17287</v>
      </c>
    </row>
    <row r="1466" spans="1:7" x14ac:dyDescent="0.35">
      <c r="A1466" t="s">
        <v>6849</v>
      </c>
      <c r="B1466" t="s">
        <v>19933</v>
      </c>
      <c r="C1466" t="s">
        <v>17285</v>
      </c>
      <c r="D1466" t="s">
        <v>17286</v>
      </c>
      <c r="E1466" s="2">
        <v>1.1399999999999999</v>
      </c>
      <c r="F1466" s="2">
        <v>1.1399999999999999</v>
      </c>
      <c r="G1466" t="s">
        <v>17287</v>
      </c>
    </row>
    <row r="1467" spans="1:7" x14ac:dyDescent="0.35">
      <c r="A1467" t="s">
        <v>4389</v>
      </c>
      <c r="B1467" t="s">
        <v>4390</v>
      </c>
      <c r="C1467" t="s">
        <v>17285</v>
      </c>
      <c r="D1467" t="s">
        <v>17286</v>
      </c>
      <c r="E1467" s="2">
        <v>1.78</v>
      </c>
      <c r="F1467" s="2">
        <v>1.78</v>
      </c>
      <c r="G1467" t="s">
        <v>17287</v>
      </c>
    </row>
    <row r="1468" spans="1:7" x14ac:dyDescent="0.35">
      <c r="A1468" t="s">
        <v>6931</v>
      </c>
      <c r="B1468" t="s">
        <v>6932</v>
      </c>
      <c r="C1468" t="s">
        <v>17285</v>
      </c>
      <c r="D1468" t="s">
        <v>17286</v>
      </c>
      <c r="E1468" s="2">
        <v>0.9</v>
      </c>
      <c r="F1468" s="2">
        <v>0.9</v>
      </c>
      <c r="G1468" t="s">
        <v>17287</v>
      </c>
    </row>
    <row r="1469" spans="1:7" x14ac:dyDescent="0.35">
      <c r="A1469" t="s">
        <v>4385</v>
      </c>
      <c r="B1469" t="s">
        <v>4386</v>
      </c>
      <c r="C1469" t="s">
        <v>17285</v>
      </c>
      <c r="D1469" t="s">
        <v>17286</v>
      </c>
      <c r="E1469" s="2">
        <v>0.14000000000000001</v>
      </c>
      <c r="F1469" s="2">
        <v>0.14000000000000001</v>
      </c>
      <c r="G1469" t="s">
        <v>17287</v>
      </c>
    </row>
    <row r="1470" spans="1:7" x14ac:dyDescent="0.35">
      <c r="A1470" t="s">
        <v>6777</v>
      </c>
      <c r="B1470" t="s">
        <v>9476</v>
      </c>
      <c r="C1470" t="s">
        <v>17285</v>
      </c>
      <c r="D1470" t="s">
        <v>17286</v>
      </c>
      <c r="E1470" s="2">
        <v>1.37</v>
      </c>
      <c r="F1470" s="2">
        <v>1.37</v>
      </c>
      <c r="G1470" t="s">
        <v>17287</v>
      </c>
    </row>
    <row r="1471" spans="1:7" x14ac:dyDescent="0.35">
      <c r="A1471" t="s">
        <v>4377</v>
      </c>
      <c r="B1471" t="s">
        <v>4378</v>
      </c>
      <c r="C1471" t="s">
        <v>17285</v>
      </c>
      <c r="D1471" t="s">
        <v>17286</v>
      </c>
      <c r="E1471" s="2">
        <v>2.0499999999999998</v>
      </c>
      <c r="F1471" s="2">
        <v>2.0499999999999998</v>
      </c>
      <c r="G1471" t="s">
        <v>17287</v>
      </c>
    </row>
    <row r="1472" spans="1:7" x14ac:dyDescent="0.35">
      <c r="A1472" t="s">
        <v>6927</v>
      </c>
      <c r="B1472" t="s">
        <v>19954</v>
      </c>
      <c r="C1472" t="s">
        <v>17285</v>
      </c>
      <c r="D1472" t="s">
        <v>17286</v>
      </c>
      <c r="E1472" s="2">
        <v>1.07</v>
      </c>
      <c r="F1472" s="2">
        <v>1.07</v>
      </c>
      <c r="G1472" t="s">
        <v>17287</v>
      </c>
    </row>
    <row r="1473" spans="1:7" x14ac:dyDescent="0.35">
      <c r="A1473" t="s">
        <v>6929</v>
      </c>
      <c r="B1473" t="s">
        <v>19956</v>
      </c>
      <c r="C1473" t="s">
        <v>17285</v>
      </c>
      <c r="D1473" t="s">
        <v>17286</v>
      </c>
      <c r="E1473" s="2">
        <v>0.14000000000000001</v>
      </c>
      <c r="F1473" s="2">
        <v>0.14000000000000001</v>
      </c>
      <c r="G1473" t="s">
        <v>17287</v>
      </c>
    </row>
    <row r="1474" spans="1:7" x14ac:dyDescent="0.35">
      <c r="A1474" t="s">
        <v>4383</v>
      </c>
      <c r="B1474" t="s">
        <v>4384</v>
      </c>
      <c r="C1474" t="s">
        <v>17285</v>
      </c>
      <c r="D1474" t="s">
        <v>17286</v>
      </c>
      <c r="E1474" s="2">
        <v>1.53</v>
      </c>
      <c r="F1474" s="2">
        <v>1.53</v>
      </c>
      <c r="G1474" t="s">
        <v>17287</v>
      </c>
    </row>
    <row r="1475" spans="1:7" x14ac:dyDescent="0.35">
      <c r="A1475" t="s">
        <v>4371</v>
      </c>
      <c r="B1475" t="s">
        <v>18858</v>
      </c>
      <c r="C1475" t="s">
        <v>17285</v>
      </c>
      <c r="D1475" t="s">
        <v>17286</v>
      </c>
      <c r="E1475" s="2">
        <v>2.2599999999999998</v>
      </c>
      <c r="F1475" s="2">
        <v>2.2599999999999998</v>
      </c>
      <c r="G1475" t="s">
        <v>17287</v>
      </c>
    </row>
    <row r="1476" spans="1:7" x14ac:dyDescent="0.35">
      <c r="A1476" t="s">
        <v>4355</v>
      </c>
      <c r="B1476" t="s">
        <v>18855</v>
      </c>
      <c r="C1476" t="s">
        <v>17285</v>
      </c>
      <c r="D1476" t="s">
        <v>17286</v>
      </c>
      <c r="E1476" s="2">
        <v>0.47</v>
      </c>
      <c r="F1476" s="2">
        <v>0.47</v>
      </c>
      <c r="G1476" t="s">
        <v>17287</v>
      </c>
    </row>
    <row r="1477" spans="1:7" x14ac:dyDescent="0.35">
      <c r="A1477" t="s">
        <v>5992</v>
      </c>
      <c r="B1477" t="s">
        <v>19508</v>
      </c>
      <c r="C1477" t="s">
        <v>17285</v>
      </c>
      <c r="D1477" t="s">
        <v>17286</v>
      </c>
      <c r="E1477" s="2">
        <v>0.08</v>
      </c>
      <c r="F1477" s="2">
        <v>0.08</v>
      </c>
      <c r="G1477" t="s">
        <v>17287</v>
      </c>
    </row>
    <row r="1478" spans="1:7" x14ac:dyDescent="0.35">
      <c r="A1478" t="s">
        <v>6847</v>
      </c>
      <c r="B1478" t="s">
        <v>19931</v>
      </c>
      <c r="C1478" t="s">
        <v>17285</v>
      </c>
      <c r="D1478" t="s">
        <v>17286</v>
      </c>
      <c r="E1478" s="2">
        <v>0.1</v>
      </c>
      <c r="F1478" s="2">
        <v>0.1</v>
      </c>
      <c r="G1478" t="s">
        <v>17287</v>
      </c>
    </row>
    <row r="1479" spans="1:7" x14ac:dyDescent="0.35">
      <c r="A1479" t="s">
        <v>6895</v>
      </c>
      <c r="B1479" t="s">
        <v>19944</v>
      </c>
      <c r="C1479" t="s">
        <v>17285</v>
      </c>
      <c r="D1479" t="s">
        <v>17286</v>
      </c>
      <c r="E1479" s="2">
        <v>0.12</v>
      </c>
      <c r="F1479" s="2">
        <v>0.12</v>
      </c>
      <c r="G1479" t="s">
        <v>17287</v>
      </c>
    </row>
    <row r="1480" spans="1:7" x14ac:dyDescent="0.35">
      <c r="A1480" t="s">
        <v>7545</v>
      </c>
      <c r="B1480" t="s">
        <v>7546</v>
      </c>
      <c r="C1480" t="s">
        <v>17285</v>
      </c>
      <c r="D1480" t="s">
        <v>17286</v>
      </c>
      <c r="E1480" s="2">
        <v>0.11</v>
      </c>
      <c r="F1480" s="2">
        <v>0.11</v>
      </c>
      <c r="G1480" t="s">
        <v>17287</v>
      </c>
    </row>
    <row r="1481" spans="1:7" x14ac:dyDescent="0.35">
      <c r="A1481" t="s">
        <v>6876</v>
      </c>
      <c r="B1481" t="s">
        <v>6877</v>
      </c>
      <c r="C1481" t="s">
        <v>17285</v>
      </c>
      <c r="D1481" t="s">
        <v>17286</v>
      </c>
      <c r="E1481" s="2">
        <v>0.39</v>
      </c>
      <c r="F1481" s="2">
        <v>0.39</v>
      </c>
      <c r="G1481" t="s">
        <v>17287</v>
      </c>
    </row>
    <row r="1482" spans="1:7" x14ac:dyDescent="0.35">
      <c r="A1482" t="s">
        <v>7543</v>
      </c>
      <c r="B1482" t="s">
        <v>7544</v>
      </c>
      <c r="C1482" t="s">
        <v>17285</v>
      </c>
      <c r="D1482" t="s">
        <v>17286</v>
      </c>
      <c r="E1482" s="2">
        <v>0.11</v>
      </c>
      <c r="F1482" s="2">
        <v>0.11</v>
      </c>
      <c r="G1482" t="s">
        <v>17287</v>
      </c>
    </row>
    <row r="1483" spans="1:7" x14ac:dyDescent="0.35">
      <c r="A1483" t="s">
        <v>6874</v>
      </c>
      <c r="B1483" t="s">
        <v>6875</v>
      </c>
      <c r="C1483" t="s">
        <v>17285</v>
      </c>
      <c r="D1483" t="s">
        <v>17286</v>
      </c>
      <c r="E1483" s="2">
        <v>0.18</v>
      </c>
      <c r="F1483" s="2">
        <v>0.18</v>
      </c>
      <c r="G1483" t="s">
        <v>17287</v>
      </c>
    </row>
    <row r="1484" spans="1:7" x14ac:dyDescent="0.35">
      <c r="A1484" t="s">
        <v>6098</v>
      </c>
      <c r="B1484" t="s">
        <v>19579</v>
      </c>
      <c r="C1484" t="s">
        <v>17285</v>
      </c>
      <c r="D1484" t="s">
        <v>17286</v>
      </c>
      <c r="E1484" s="2">
        <v>0.48</v>
      </c>
      <c r="F1484" s="2">
        <v>0.48</v>
      </c>
      <c r="G1484" t="s">
        <v>17287</v>
      </c>
    </row>
    <row r="1485" spans="1:7" x14ac:dyDescent="0.35">
      <c r="A1485" t="s">
        <v>6946</v>
      </c>
      <c r="B1485" t="s">
        <v>19964</v>
      </c>
      <c r="C1485" t="s">
        <v>17285</v>
      </c>
      <c r="D1485" t="s">
        <v>17286</v>
      </c>
      <c r="E1485" s="2">
        <v>0.15</v>
      </c>
      <c r="F1485" s="2">
        <v>0.15</v>
      </c>
      <c r="G1485" t="s">
        <v>17287</v>
      </c>
    </row>
    <row r="1486" spans="1:7" x14ac:dyDescent="0.35">
      <c r="A1486" t="s">
        <v>6945</v>
      </c>
      <c r="B1486" t="s">
        <v>19963</v>
      </c>
      <c r="C1486" t="s">
        <v>17285</v>
      </c>
      <c r="D1486" t="s">
        <v>17286</v>
      </c>
      <c r="E1486" s="2">
        <v>0.26</v>
      </c>
      <c r="F1486" s="2">
        <v>0.26</v>
      </c>
      <c r="G1486" t="s">
        <v>17287</v>
      </c>
    </row>
    <row r="1487" spans="1:7" x14ac:dyDescent="0.35">
      <c r="A1487" t="s">
        <v>6790</v>
      </c>
      <c r="B1487" t="s">
        <v>6791</v>
      </c>
      <c r="C1487" t="s">
        <v>17285</v>
      </c>
      <c r="D1487" t="s">
        <v>17286</v>
      </c>
      <c r="E1487" s="2">
        <v>7.0000000000000007E-2</v>
      </c>
      <c r="F1487" s="2">
        <v>7.0000000000000007E-2</v>
      </c>
      <c r="G1487" t="s">
        <v>17287</v>
      </c>
    </row>
    <row r="1488" spans="1:7" x14ac:dyDescent="0.35">
      <c r="A1488" t="s">
        <v>6792</v>
      </c>
      <c r="B1488" t="s">
        <v>6793</v>
      </c>
      <c r="C1488" t="s">
        <v>17285</v>
      </c>
      <c r="D1488" t="s">
        <v>17286</v>
      </c>
      <c r="E1488" s="2">
        <v>0.98</v>
      </c>
      <c r="F1488" s="2">
        <v>0.98</v>
      </c>
      <c r="G1488" t="s">
        <v>17287</v>
      </c>
    </row>
    <row r="1489" spans="1:7" x14ac:dyDescent="0.35">
      <c r="A1489" t="s">
        <v>6794</v>
      </c>
      <c r="B1489" t="s">
        <v>6795</v>
      </c>
      <c r="C1489" t="s">
        <v>17285</v>
      </c>
      <c r="D1489" t="s">
        <v>17286</v>
      </c>
      <c r="E1489" s="2">
        <v>0.18</v>
      </c>
      <c r="F1489" s="2">
        <v>0.18</v>
      </c>
      <c r="G1489" t="s">
        <v>17287</v>
      </c>
    </row>
    <row r="1490" spans="1:7" x14ac:dyDescent="0.35">
      <c r="A1490" t="s">
        <v>6796</v>
      </c>
      <c r="B1490" t="s">
        <v>6797</v>
      </c>
      <c r="C1490" t="s">
        <v>17285</v>
      </c>
      <c r="D1490" t="s">
        <v>17286</v>
      </c>
      <c r="E1490" s="2">
        <v>0.11</v>
      </c>
      <c r="F1490" s="2">
        <v>0.11</v>
      </c>
      <c r="G1490" t="s">
        <v>17287</v>
      </c>
    </row>
    <row r="1491" spans="1:7" x14ac:dyDescent="0.35">
      <c r="A1491" t="s">
        <v>7551</v>
      </c>
      <c r="B1491" t="s">
        <v>7552</v>
      </c>
      <c r="C1491" t="s">
        <v>17285</v>
      </c>
      <c r="D1491" t="s">
        <v>17286</v>
      </c>
      <c r="E1491" s="2">
        <v>0.18</v>
      </c>
      <c r="F1491" s="2">
        <v>0.18</v>
      </c>
      <c r="G1491" t="s">
        <v>17287</v>
      </c>
    </row>
    <row r="1492" spans="1:7" x14ac:dyDescent="0.35">
      <c r="A1492" t="s">
        <v>6856</v>
      </c>
      <c r="B1492" t="s">
        <v>6857</v>
      </c>
      <c r="C1492" t="s">
        <v>17285</v>
      </c>
      <c r="D1492" t="s">
        <v>17286</v>
      </c>
      <c r="E1492" s="2">
        <v>2.65</v>
      </c>
      <c r="F1492" s="2">
        <v>2.65</v>
      </c>
      <c r="G1492" t="s">
        <v>17287</v>
      </c>
    </row>
    <row r="1493" spans="1:7" x14ac:dyDescent="0.35">
      <c r="A1493" t="s">
        <v>6854</v>
      </c>
      <c r="B1493" t="s">
        <v>6855</v>
      </c>
      <c r="C1493" t="s">
        <v>17285</v>
      </c>
      <c r="D1493" t="s">
        <v>17286</v>
      </c>
      <c r="E1493" s="2">
        <v>1.27</v>
      </c>
      <c r="F1493" s="2">
        <v>1.27</v>
      </c>
      <c r="G1493" t="s">
        <v>17287</v>
      </c>
    </row>
    <row r="1494" spans="1:7" x14ac:dyDescent="0.35">
      <c r="A1494" t="s">
        <v>6850</v>
      </c>
      <c r="B1494" t="s">
        <v>19934</v>
      </c>
      <c r="C1494" t="s">
        <v>17285</v>
      </c>
      <c r="D1494" t="s">
        <v>17286</v>
      </c>
      <c r="E1494" s="2">
        <v>1.28</v>
      </c>
      <c r="F1494" s="2">
        <v>1.28</v>
      </c>
      <c r="G1494" t="s">
        <v>17287</v>
      </c>
    </row>
    <row r="1495" spans="1:7" x14ac:dyDescent="0.35">
      <c r="A1495" t="s">
        <v>6858</v>
      </c>
      <c r="B1495" t="s">
        <v>6859</v>
      </c>
      <c r="C1495" t="s">
        <v>17285</v>
      </c>
      <c r="D1495" t="s">
        <v>17286</v>
      </c>
      <c r="E1495" s="2">
        <v>0.18</v>
      </c>
      <c r="F1495" s="2">
        <v>0.18</v>
      </c>
      <c r="G1495" t="s">
        <v>17287</v>
      </c>
    </row>
    <row r="1496" spans="1:7" x14ac:dyDescent="0.35">
      <c r="A1496" t="s">
        <v>6935</v>
      </c>
      <c r="B1496" t="s">
        <v>19958</v>
      </c>
      <c r="C1496" t="s">
        <v>17285</v>
      </c>
      <c r="D1496" t="s">
        <v>17286</v>
      </c>
      <c r="E1496" s="2">
        <v>0.15</v>
      </c>
      <c r="F1496" s="2">
        <v>0.15</v>
      </c>
      <c r="G1496" t="s">
        <v>17287</v>
      </c>
    </row>
    <row r="1497" spans="1:7" x14ac:dyDescent="0.35">
      <c r="A1497" t="s">
        <v>6936</v>
      </c>
      <c r="B1497" t="s">
        <v>6937</v>
      </c>
      <c r="C1497" t="s">
        <v>17285</v>
      </c>
      <c r="D1497" t="s">
        <v>17286</v>
      </c>
      <c r="E1497" s="2">
        <v>0.16</v>
      </c>
      <c r="F1497" s="2">
        <v>0.16</v>
      </c>
      <c r="G1497" t="s">
        <v>17287</v>
      </c>
    </row>
    <row r="1498" spans="1:7" x14ac:dyDescent="0.35">
      <c r="A1498" t="s">
        <v>6779</v>
      </c>
      <c r="B1498" t="s">
        <v>19912</v>
      </c>
      <c r="C1498" t="s">
        <v>17285</v>
      </c>
      <c r="D1498" t="s">
        <v>17286</v>
      </c>
      <c r="E1498" s="2">
        <v>0.76</v>
      </c>
      <c r="F1498" s="2">
        <v>0.76</v>
      </c>
      <c r="G1498" t="s">
        <v>17287</v>
      </c>
    </row>
    <row r="1499" spans="1:7" x14ac:dyDescent="0.35">
      <c r="A1499" t="s">
        <v>6778</v>
      </c>
      <c r="B1499" t="s">
        <v>20371</v>
      </c>
      <c r="C1499" t="s">
        <v>17285</v>
      </c>
      <c r="D1499" t="s">
        <v>17286</v>
      </c>
      <c r="E1499" s="2">
        <v>4.76</v>
      </c>
      <c r="F1499" s="2">
        <v>4.76</v>
      </c>
      <c r="G1499" t="s">
        <v>17287</v>
      </c>
    </row>
    <row r="1500" spans="1:7" x14ac:dyDescent="0.35">
      <c r="A1500" t="s">
        <v>6213</v>
      </c>
      <c r="B1500" t="s">
        <v>6214</v>
      </c>
      <c r="C1500" t="s">
        <v>17285</v>
      </c>
      <c r="D1500" t="s">
        <v>17286</v>
      </c>
      <c r="E1500" s="2">
        <v>0.6</v>
      </c>
      <c r="F1500" s="2">
        <v>0.6</v>
      </c>
      <c r="G1500" t="s">
        <v>17287</v>
      </c>
    </row>
    <row r="1501" spans="1:7" x14ac:dyDescent="0.35">
      <c r="A1501" t="s">
        <v>6553</v>
      </c>
      <c r="B1501" t="s">
        <v>6554</v>
      </c>
      <c r="C1501" t="s">
        <v>17285</v>
      </c>
      <c r="D1501" t="s">
        <v>17286</v>
      </c>
      <c r="E1501" s="2">
        <v>2.36</v>
      </c>
      <c r="F1501" s="2">
        <v>2.36</v>
      </c>
      <c r="G1501" t="s">
        <v>17287</v>
      </c>
    </row>
    <row r="1502" spans="1:7" x14ac:dyDescent="0.35">
      <c r="A1502" t="s">
        <v>5482</v>
      </c>
      <c r="B1502" t="s">
        <v>5483</v>
      </c>
      <c r="C1502" t="s">
        <v>17285</v>
      </c>
      <c r="D1502" t="s">
        <v>17286</v>
      </c>
      <c r="E1502" s="2">
        <v>1.85</v>
      </c>
      <c r="F1502" s="2">
        <v>1.85</v>
      </c>
      <c r="G1502" t="s">
        <v>17287</v>
      </c>
    </row>
    <row r="1503" spans="1:7" x14ac:dyDescent="0.35">
      <c r="A1503" t="s">
        <v>4696</v>
      </c>
      <c r="B1503" t="s">
        <v>18981</v>
      </c>
      <c r="C1503" t="s">
        <v>17285</v>
      </c>
      <c r="D1503" t="s">
        <v>17286</v>
      </c>
      <c r="E1503" s="2">
        <v>0.14000000000000001</v>
      </c>
      <c r="F1503" s="2">
        <v>0.14000000000000001</v>
      </c>
      <c r="G1503" t="s">
        <v>17287</v>
      </c>
    </row>
    <row r="1504" spans="1:7" x14ac:dyDescent="0.35">
      <c r="A1504" t="s">
        <v>4697</v>
      </c>
      <c r="B1504" t="s">
        <v>18982</v>
      </c>
      <c r="C1504" t="s">
        <v>17285</v>
      </c>
      <c r="D1504" t="s">
        <v>17286</v>
      </c>
      <c r="E1504" s="2">
        <v>0.16</v>
      </c>
      <c r="F1504" s="2">
        <v>0.16</v>
      </c>
      <c r="G1504" t="s">
        <v>17287</v>
      </c>
    </row>
    <row r="1505" spans="1:7" x14ac:dyDescent="0.35">
      <c r="A1505" t="s">
        <v>4739</v>
      </c>
      <c r="B1505" t="s">
        <v>18987</v>
      </c>
      <c r="C1505" t="s">
        <v>17285</v>
      </c>
      <c r="D1505" t="s">
        <v>17286</v>
      </c>
      <c r="E1505" s="2">
        <v>0.13</v>
      </c>
      <c r="F1505" s="2">
        <v>0.13</v>
      </c>
      <c r="G1505" t="s">
        <v>17287</v>
      </c>
    </row>
    <row r="1506" spans="1:7" x14ac:dyDescent="0.35">
      <c r="A1506" t="s">
        <v>6830</v>
      </c>
      <c r="B1506" t="s">
        <v>6831</v>
      </c>
      <c r="C1506" t="s">
        <v>17285</v>
      </c>
      <c r="D1506" t="s">
        <v>17286</v>
      </c>
      <c r="E1506" s="2">
        <v>0.11</v>
      </c>
      <c r="F1506" s="2">
        <v>0.11</v>
      </c>
      <c r="G1506" t="s">
        <v>17287</v>
      </c>
    </row>
    <row r="1507" spans="1:7" x14ac:dyDescent="0.35">
      <c r="A1507" t="s">
        <v>7438</v>
      </c>
      <c r="B1507" t="s">
        <v>20177</v>
      </c>
      <c r="C1507" t="s">
        <v>17285</v>
      </c>
      <c r="D1507" t="s">
        <v>17286</v>
      </c>
      <c r="E1507" s="2">
        <v>2.97</v>
      </c>
      <c r="F1507" s="2">
        <v>2.97</v>
      </c>
      <c r="G1507" t="s">
        <v>17287</v>
      </c>
    </row>
    <row r="1508" spans="1:7" x14ac:dyDescent="0.35">
      <c r="A1508" t="s">
        <v>6938</v>
      </c>
      <c r="B1508" t="s">
        <v>19959</v>
      </c>
      <c r="C1508" t="s">
        <v>17285</v>
      </c>
      <c r="D1508" t="s">
        <v>17286</v>
      </c>
      <c r="E1508" s="2">
        <v>0.11</v>
      </c>
      <c r="F1508" s="2">
        <v>0.11</v>
      </c>
      <c r="G1508" t="s">
        <v>17287</v>
      </c>
    </row>
    <row r="1509" spans="1:7" x14ac:dyDescent="0.35">
      <c r="A1509" t="s">
        <v>7364</v>
      </c>
      <c r="B1509" t="s">
        <v>7365</v>
      </c>
      <c r="C1509" t="s">
        <v>17285</v>
      </c>
      <c r="D1509" t="s">
        <v>17286</v>
      </c>
      <c r="E1509" s="2">
        <v>0.18</v>
      </c>
      <c r="F1509" s="2">
        <v>0.18</v>
      </c>
      <c r="G1509" t="s">
        <v>17287</v>
      </c>
    </row>
    <row r="1510" spans="1:7" x14ac:dyDescent="0.35">
      <c r="A1510" t="s">
        <v>4375</v>
      </c>
      <c r="B1510" t="s">
        <v>18859</v>
      </c>
      <c r="C1510" t="s">
        <v>17285</v>
      </c>
      <c r="D1510" t="s">
        <v>17286</v>
      </c>
      <c r="E1510" s="2">
        <v>1.59</v>
      </c>
      <c r="F1510" s="2">
        <v>1.59</v>
      </c>
      <c r="G1510" t="s">
        <v>17287</v>
      </c>
    </row>
    <row r="1511" spans="1:7" x14ac:dyDescent="0.35">
      <c r="A1511" t="s">
        <v>7984</v>
      </c>
      <c r="B1511" t="s">
        <v>7985</v>
      </c>
      <c r="C1511" t="s">
        <v>17285</v>
      </c>
      <c r="D1511" t="s">
        <v>17286</v>
      </c>
      <c r="E1511" s="2">
        <v>1.18</v>
      </c>
      <c r="F1511" s="2">
        <v>1.18</v>
      </c>
      <c r="G1511" t="s">
        <v>17287</v>
      </c>
    </row>
    <row r="1512" spans="1:7" x14ac:dyDescent="0.35">
      <c r="A1512" t="s">
        <v>7986</v>
      </c>
      <c r="B1512" t="s">
        <v>7987</v>
      </c>
      <c r="C1512" t="s">
        <v>17285</v>
      </c>
      <c r="D1512" t="s">
        <v>17286</v>
      </c>
      <c r="E1512" s="2">
        <v>1.75</v>
      </c>
      <c r="F1512" s="2">
        <v>1.75</v>
      </c>
      <c r="G1512" t="s">
        <v>17287</v>
      </c>
    </row>
    <row r="1513" spans="1:7" x14ac:dyDescent="0.35">
      <c r="A1513" t="s">
        <v>7988</v>
      </c>
      <c r="B1513" t="s">
        <v>7989</v>
      </c>
      <c r="C1513" t="s">
        <v>17285</v>
      </c>
      <c r="D1513" t="s">
        <v>17286</v>
      </c>
      <c r="E1513" s="2">
        <v>0.89</v>
      </c>
      <c r="F1513" s="2">
        <v>0.89</v>
      </c>
      <c r="G1513" t="s">
        <v>17287</v>
      </c>
    </row>
    <row r="1514" spans="1:7" x14ac:dyDescent="0.35">
      <c r="A1514" t="s">
        <v>7990</v>
      </c>
      <c r="B1514" t="s">
        <v>7991</v>
      </c>
      <c r="C1514" t="s">
        <v>17285</v>
      </c>
      <c r="D1514" t="s">
        <v>17286</v>
      </c>
      <c r="E1514" s="2">
        <v>0.47</v>
      </c>
      <c r="F1514" s="2">
        <v>0.47</v>
      </c>
      <c r="G1514" t="s">
        <v>17287</v>
      </c>
    </row>
    <row r="1515" spans="1:7" x14ac:dyDescent="0.35">
      <c r="A1515" t="s">
        <v>6186</v>
      </c>
      <c r="B1515" t="s">
        <v>19631</v>
      </c>
      <c r="C1515" t="s">
        <v>17285</v>
      </c>
      <c r="D1515" t="s">
        <v>17286</v>
      </c>
      <c r="E1515" s="2">
        <v>0.5</v>
      </c>
      <c r="F1515" s="2">
        <v>0.5</v>
      </c>
      <c r="G1515" t="s">
        <v>17287</v>
      </c>
    </row>
    <row r="1516" spans="1:7" x14ac:dyDescent="0.35">
      <c r="A1516" t="s">
        <v>21143</v>
      </c>
      <c r="B1516" t="s">
        <v>21144</v>
      </c>
      <c r="C1516" t="s">
        <v>17285</v>
      </c>
      <c r="D1516" t="s">
        <v>17286</v>
      </c>
      <c r="E1516" s="2">
        <v>1.25</v>
      </c>
      <c r="F1516" s="2">
        <v>1.25</v>
      </c>
      <c r="G1516" t="s">
        <v>17287</v>
      </c>
    </row>
    <row r="1517" spans="1:7" x14ac:dyDescent="0.35">
      <c r="A1517" t="s">
        <v>20827</v>
      </c>
      <c r="B1517" t="s">
        <v>20828</v>
      </c>
      <c r="C1517" t="s">
        <v>17285</v>
      </c>
      <c r="D1517" t="s">
        <v>17286</v>
      </c>
      <c r="E1517" s="2">
        <v>0.15</v>
      </c>
      <c r="F1517" s="2">
        <v>0.15</v>
      </c>
      <c r="G1517" t="s">
        <v>17287</v>
      </c>
    </row>
    <row r="1518" spans="1:7" x14ac:dyDescent="0.35">
      <c r="A1518" t="s">
        <v>4518</v>
      </c>
      <c r="B1518" t="s">
        <v>4519</v>
      </c>
      <c r="C1518" t="s">
        <v>17285</v>
      </c>
      <c r="D1518" t="s">
        <v>17286</v>
      </c>
      <c r="E1518" s="2">
        <v>0.11</v>
      </c>
      <c r="F1518" s="2">
        <v>0.11</v>
      </c>
      <c r="G1518" t="s">
        <v>17287</v>
      </c>
    </row>
    <row r="1519" spans="1:7" x14ac:dyDescent="0.35">
      <c r="A1519" t="s">
        <v>6862</v>
      </c>
      <c r="B1519" t="s">
        <v>19936</v>
      </c>
      <c r="C1519" t="s">
        <v>17285</v>
      </c>
      <c r="D1519" t="s">
        <v>17286</v>
      </c>
      <c r="E1519" s="2">
        <v>0.18</v>
      </c>
      <c r="F1519" s="2">
        <v>0.18</v>
      </c>
      <c r="G1519" t="s">
        <v>17287</v>
      </c>
    </row>
    <row r="1520" spans="1:7" x14ac:dyDescent="0.35">
      <c r="A1520" t="s">
        <v>20653</v>
      </c>
      <c r="B1520" t="s">
        <v>20654</v>
      </c>
      <c r="C1520" t="s">
        <v>17285</v>
      </c>
      <c r="D1520" t="s">
        <v>17286</v>
      </c>
      <c r="E1520" s="2">
        <v>0.34</v>
      </c>
      <c r="F1520" s="2">
        <v>0.34</v>
      </c>
      <c r="G1520" t="s">
        <v>17287</v>
      </c>
    </row>
    <row r="1521" spans="1:7" x14ac:dyDescent="0.35">
      <c r="A1521" t="s">
        <v>7366</v>
      </c>
      <c r="B1521" t="s">
        <v>20162</v>
      </c>
      <c r="C1521" t="s">
        <v>17285</v>
      </c>
      <c r="D1521" t="s">
        <v>17286</v>
      </c>
      <c r="E1521" s="2">
        <v>0.18</v>
      </c>
      <c r="F1521" s="2">
        <v>0.18</v>
      </c>
      <c r="G1521" t="s">
        <v>17287</v>
      </c>
    </row>
    <row r="1522" spans="1:7" x14ac:dyDescent="0.35">
      <c r="A1522" t="s">
        <v>6419</v>
      </c>
      <c r="B1522" t="s">
        <v>6420</v>
      </c>
      <c r="C1522" t="s">
        <v>17285</v>
      </c>
      <c r="D1522" t="s">
        <v>17286</v>
      </c>
      <c r="E1522" s="2">
        <v>0.21</v>
      </c>
      <c r="F1522" s="2">
        <v>0.21</v>
      </c>
      <c r="G1522" t="s">
        <v>17287</v>
      </c>
    </row>
    <row r="1523" spans="1:7" x14ac:dyDescent="0.35">
      <c r="A1523" t="s">
        <v>7561</v>
      </c>
      <c r="B1523" t="s">
        <v>1375</v>
      </c>
      <c r="C1523" t="s">
        <v>17285</v>
      </c>
      <c r="D1523" t="s">
        <v>17286</v>
      </c>
      <c r="E1523" s="2">
        <v>0.05</v>
      </c>
      <c r="F1523" s="2">
        <v>0.05</v>
      </c>
      <c r="G1523" t="s">
        <v>17287</v>
      </c>
    </row>
    <row r="1524" spans="1:7" x14ac:dyDescent="0.35">
      <c r="A1524" t="s">
        <v>7342</v>
      </c>
      <c r="B1524" t="s">
        <v>7343</v>
      </c>
      <c r="C1524" t="s">
        <v>17285</v>
      </c>
      <c r="D1524" t="s">
        <v>17286</v>
      </c>
      <c r="E1524" s="2">
        <v>2.4700000000000002</v>
      </c>
      <c r="F1524" s="2">
        <v>2.4700000000000002</v>
      </c>
      <c r="G1524" t="s">
        <v>17287</v>
      </c>
    </row>
    <row r="1525" spans="1:7" x14ac:dyDescent="0.35">
      <c r="A1525" t="s">
        <v>4928</v>
      </c>
      <c r="B1525" t="s">
        <v>4929</v>
      </c>
      <c r="C1525" t="s">
        <v>17285</v>
      </c>
      <c r="D1525" t="s">
        <v>17286</v>
      </c>
      <c r="E1525" s="2">
        <v>0.17</v>
      </c>
      <c r="F1525" s="2">
        <v>0.17</v>
      </c>
      <c r="G1525" t="s">
        <v>17287</v>
      </c>
    </row>
    <row r="1526" spans="1:7" x14ac:dyDescent="0.35">
      <c r="A1526" t="s">
        <v>6380</v>
      </c>
      <c r="B1526" t="s">
        <v>6381</v>
      </c>
      <c r="C1526" t="s">
        <v>17285</v>
      </c>
      <c r="D1526" t="s">
        <v>17286</v>
      </c>
      <c r="E1526" s="2">
        <v>0.1</v>
      </c>
      <c r="F1526" s="2">
        <v>0.1</v>
      </c>
      <c r="G1526" t="s">
        <v>17287</v>
      </c>
    </row>
    <row r="1527" spans="1:7" x14ac:dyDescent="0.35">
      <c r="A1527" t="s">
        <v>6421</v>
      </c>
      <c r="B1527" t="s">
        <v>6422</v>
      </c>
      <c r="C1527" t="s">
        <v>17285</v>
      </c>
      <c r="D1527" t="s">
        <v>17286</v>
      </c>
      <c r="E1527" s="2">
        <v>0.24</v>
      </c>
      <c r="F1527" s="2">
        <v>0.24</v>
      </c>
      <c r="G1527" t="s">
        <v>17287</v>
      </c>
    </row>
    <row r="1528" spans="1:7" x14ac:dyDescent="0.35">
      <c r="A1528" t="s">
        <v>1353</v>
      </c>
      <c r="B1528" t="s">
        <v>17856</v>
      </c>
      <c r="C1528" t="s">
        <v>17285</v>
      </c>
      <c r="D1528" t="s">
        <v>17286</v>
      </c>
      <c r="E1528" s="2">
        <v>0.49</v>
      </c>
      <c r="F1528" s="2">
        <v>0.49</v>
      </c>
      <c r="G1528" t="s">
        <v>17287</v>
      </c>
    </row>
    <row r="1529" spans="1:7" x14ac:dyDescent="0.35">
      <c r="A1529" t="s">
        <v>245</v>
      </c>
      <c r="B1529" t="s">
        <v>17457</v>
      </c>
      <c r="C1529" t="s">
        <v>17285</v>
      </c>
      <c r="D1529" t="s">
        <v>17289</v>
      </c>
      <c r="E1529" s="2">
        <v>0.16</v>
      </c>
      <c r="F1529" s="2">
        <v>0.16</v>
      </c>
      <c r="G1529" t="s">
        <v>17287</v>
      </c>
    </row>
    <row r="1530" spans="1:7" x14ac:dyDescent="0.35">
      <c r="A1530" t="s">
        <v>1229</v>
      </c>
      <c r="B1530" t="s">
        <v>17790</v>
      </c>
      <c r="C1530" t="s">
        <v>17285</v>
      </c>
      <c r="D1530" t="s">
        <v>17289</v>
      </c>
      <c r="E1530" s="2">
        <v>0.8</v>
      </c>
      <c r="F1530" s="2">
        <v>0.8</v>
      </c>
      <c r="G1530" t="s">
        <v>17287</v>
      </c>
    </row>
    <row r="1531" spans="1:7" x14ac:dyDescent="0.35">
      <c r="A1531" t="s">
        <v>4025</v>
      </c>
      <c r="B1531" t="s">
        <v>18727</v>
      </c>
      <c r="C1531" t="s">
        <v>17285</v>
      </c>
      <c r="D1531" t="s">
        <v>17286</v>
      </c>
      <c r="E1531" s="2">
        <v>3.51</v>
      </c>
      <c r="F1531" s="2">
        <v>3.51</v>
      </c>
      <c r="G1531" t="s">
        <v>17287</v>
      </c>
    </row>
    <row r="1532" spans="1:7" x14ac:dyDescent="0.35">
      <c r="A1532" t="s">
        <v>3271</v>
      </c>
      <c r="B1532" t="s">
        <v>18511</v>
      </c>
      <c r="C1532" t="s">
        <v>17285</v>
      </c>
      <c r="D1532" t="s">
        <v>17286</v>
      </c>
      <c r="E1532" s="2">
        <v>0.06</v>
      </c>
      <c r="F1532" s="2">
        <v>0.06</v>
      </c>
      <c r="G1532" t="s">
        <v>17287</v>
      </c>
    </row>
    <row r="1533" spans="1:7" x14ac:dyDescent="0.35">
      <c r="A1533" t="s">
        <v>4407</v>
      </c>
      <c r="B1533" t="s">
        <v>18869</v>
      </c>
      <c r="C1533" t="s">
        <v>17285</v>
      </c>
      <c r="D1533" t="s">
        <v>17286</v>
      </c>
      <c r="E1533" s="2">
        <v>0.11</v>
      </c>
      <c r="F1533" s="2">
        <v>0.11</v>
      </c>
      <c r="G1533" t="s">
        <v>17287</v>
      </c>
    </row>
    <row r="1534" spans="1:7" x14ac:dyDescent="0.35">
      <c r="A1534" t="s">
        <v>3245</v>
      </c>
      <c r="B1534" t="s">
        <v>18502</v>
      </c>
      <c r="C1534" t="s">
        <v>17285</v>
      </c>
      <c r="D1534" t="s">
        <v>17289</v>
      </c>
      <c r="E1534" s="2">
        <v>0.12</v>
      </c>
      <c r="F1534" s="2">
        <v>0.12</v>
      </c>
      <c r="G1534" t="s">
        <v>17287</v>
      </c>
    </row>
    <row r="1535" spans="1:7" x14ac:dyDescent="0.35">
      <c r="A1535" t="s">
        <v>3964</v>
      </c>
      <c r="B1535" t="s">
        <v>18712</v>
      </c>
      <c r="C1535" t="s">
        <v>17285</v>
      </c>
      <c r="D1535" t="s">
        <v>17286</v>
      </c>
      <c r="E1535" s="2">
        <v>0.21</v>
      </c>
      <c r="F1535" s="2">
        <v>0.21</v>
      </c>
      <c r="G1535" t="s">
        <v>17287</v>
      </c>
    </row>
    <row r="1536" spans="1:7" x14ac:dyDescent="0.35">
      <c r="A1536" t="s">
        <v>1284</v>
      </c>
      <c r="B1536" t="s">
        <v>1285</v>
      </c>
      <c r="C1536" t="s">
        <v>17285</v>
      </c>
      <c r="D1536" t="s">
        <v>17289</v>
      </c>
      <c r="E1536" s="2">
        <v>0.1</v>
      </c>
      <c r="F1536" s="2">
        <v>0.1</v>
      </c>
      <c r="G1536" t="s">
        <v>17287</v>
      </c>
    </row>
    <row r="1537" spans="1:7" x14ac:dyDescent="0.35">
      <c r="A1537" t="s">
        <v>1287</v>
      </c>
      <c r="B1537" t="s">
        <v>1288</v>
      </c>
      <c r="C1537" t="s">
        <v>17285</v>
      </c>
      <c r="D1537" t="s">
        <v>17289</v>
      </c>
      <c r="E1537" s="2">
        <v>0.09</v>
      </c>
      <c r="F1537" s="2">
        <v>0.09</v>
      </c>
      <c r="G1537" t="s">
        <v>17287</v>
      </c>
    </row>
    <row r="1538" spans="1:7" x14ac:dyDescent="0.35">
      <c r="A1538" t="s">
        <v>3827</v>
      </c>
      <c r="B1538" t="s">
        <v>18675</v>
      </c>
      <c r="C1538" t="s">
        <v>17285</v>
      </c>
      <c r="D1538" t="s">
        <v>17289</v>
      </c>
      <c r="E1538" s="2">
        <v>0.16</v>
      </c>
      <c r="F1538" s="2">
        <v>0.16</v>
      </c>
      <c r="G1538" t="s">
        <v>17287</v>
      </c>
    </row>
    <row r="1539" spans="1:7" x14ac:dyDescent="0.35">
      <c r="A1539" t="s">
        <v>1372</v>
      </c>
      <c r="B1539" t="s">
        <v>17866</v>
      </c>
      <c r="C1539" t="s">
        <v>17285</v>
      </c>
      <c r="D1539" t="s">
        <v>17289</v>
      </c>
      <c r="E1539" s="2">
        <v>0.46</v>
      </c>
      <c r="F1539" s="2">
        <v>0.46</v>
      </c>
      <c r="G1539" t="s">
        <v>17287</v>
      </c>
    </row>
    <row r="1540" spans="1:7" x14ac:dyDescent="0.35">
      <c r="A1540" t="s">
        <v>2232</v>
      </c>
      <c r="B1540" t="s">
        <v>18235</v>
      </c>
      <c r="C1540" t="s">
        <v>17285</v>
      </c>
      <c r="D1540" t="s">
        <v>17286</v>
      </c>
      <c r="E1540" s="2">
        <v>0.95</v>
      </c>
      <c r="F1540" s="2">
        <v>0.95899999999999996</v>
      </c>
      <c r="G1540" t="s">
        <v>17287</v>
      </c>
    </row>
    <row r="1541" spans="1:7" x14ac:dyDescent="0.35">
      <c r="A1541" t="s">
        <v>1280</v>
      </c>
      <c r="B1541" t="s">
        <v>17813</v>
      </c>
      <c r="C1541" t="s">
        <v>17285</v>
      </c>
      <c r="D1541" t="s">
        <v>17286</v>
      </c>
      <c r="E1541" s="2">
        <v>0.46</v>
      </c>
      <c r="F1541" s="2">
        <v>0.5</v>
      </c>
      <c r="G1541" t="s">
        <v>17287</v>
      </c>
    </row>
    <row r="1542" spans="1:7" x14ac:dyDescent="0.35">
      <c r="A1542" t="s">
        <v>3122</v>
      </c>
      <c r="B1542" t="s">
        <v>3123</v>
      </c>
      <c r="C1542" t="s">
        <v>17285</v>
      </c>
      <c r="D1542" t="s">
        <v>17286</v>
      </c>
      <c r="E1542" s="2">
        <v>0.17</v>
      </c>
      <c r="F1542" s="2">
        <v>0.17</v>
      </c>
      <c r="G1542" t="s">
        <v>17287</v>
      </c>
    </row>
    <row r="1543" spans="1:7" x14ac:dyDescent="0.35">
      <c r="A1543" t="s">
        <v>707</v>
      </c>
      <c r="B1543" t="s">
        <v>17617</v>
      </c>
      <c r="C1543" t="s">
        <v>17285</v>
      </c>
      <c r="D1543" t="s">
        <v>17286</v>
      </c>
      <c r="E1543" s="2">
        <v>2.68</v>
      </c>
      <c r="F1543" s="2">
        <v>2.71</v>
      </c>
      <c r="G1543" t="s">
        <v>17287</v>
      </c>
    </row>
    <row r="1544" spans="1:7" x14ac:dyDescent="0.35">
      <c r="A1544" t="s">
        <v>545</v>
      </c>
      <c r="B1544" t="s">
        <v>17575</v>
      </c>
      <c r="C1544" t="s">
        <v>17285</v>
      </c>
      <c r="D1544" t="s">
        <v>17286</v>
      </c>
      <c r="E1544" s="2">
        <v>6.66</v>
      </c>
      <c r="F1544" s="2">
        <v>6.8280000000000003</v>
      </c>
      <c r="G1544" t="s">
        <v>17287</v>
      </c>
    </row>
    <row r="1545" spans="1:7" x14ac:dyDescent="0.35">
      <c r="A1545" t="s">
        <v>548</v>
      </c>
      <c r="B1545" t="s">
        <v>17576</v>
      </c>
      <c r="C1545" t="s">
        <v>17285</v>
      </c>
      <c r="D1545" t="s">
        <v>17286</v>
      </c>
      <c r="E1545" s="2">
        <v>1.57</v>
      </c>
      <c r="F1545" s="2">
        <v>1.6040000000000001</v>
      </c>
      <c r="G1545" t="s">
        <v>17287</v>
      </c>
    </row>
    <row r="1546" spans="1:7" x14ac:dyDescent="0.35">
      <c r="A1546" t="s">
        <v>3757</v>
      </c>
      <c r="B1546" t="s">
        <v>18661</v>
      </c>
      <c r="C1546" t="s">
        <v>17285</v>
      </c>
      <c r="D1546" t="s">
        <v>17286</v>
      </c>
      <c r="E1546" s="2">
        <v>0.87</v>
      </c>
      <c r="F1546" s="2">
        <v>0.87</v>
      </c>
      <c r="G1546" t="s">
        <v>17287</v>
      </c>
    </row>
    <row r="1547" spans="1:7" x14ac:dyDescent="0.35">
      <c r="A1547" t="s">
        <v>4124</v>
      </c>
      <c r="B1547" t="s">
        <v>4125</v>
      </c>
      <c r="C1547" t="s">
        <v>17285</v>
      </c>
      <c r="D1547" t="s">
        <v>17286</v>
      </c>
      <c r="E1547" s="2">
        <v>2.77</v>
      </c>
      <c r="F1547" s="2">
        <v>2.79</v>
      </c>
      <c r="G1547" t="s">
        <v>17287</v>
      </c>
    </row>
    <row r="1548" spans="1:7" x14ac:dyDescent="0.35">
      <c r="A1548" t="s">
        <v>1833</v>
      </c>
      <c r="B1548" t="s">
        <v>1834</v>
      </c>
      <c r="C1548" t="s">
        <v>17285</v>
      </c>
      <c r="D1548" t="s">
        <v>17286</v>
      </c>
      <c r="E1548" s="2">
        <v>6.97</v>
      </c>
      <c r="F1548" s="2">
        <v>6.97</v>
      </c>
      <c r="G1548" t="s">
        <v>17287</v>
      </c>
    </row>
    <row r="1549" spans="1:7" x14ac:dyDescent="0.35">
      <c r="A1549" t="s">
        <v>1363</v>
      </c>
      <c r="B1549" t="s">
        <v>17861</v>
      </c>
      <c r="C1549" t="s">
        <v>17285</v>
      </c>
      <c r="D1549" t="s">
        <v>17286</v>
      </c>
      <c r="E1549" s="2">
        <v>3.07</v>
      </c>
      <c r="F1549" s="2">
        <v>3.07</v>
      </c>
      <c r="G1549" t="s">
        <v>17287</v>
      </c>
    </row>
    <row r="1550" spans="1:7" x14ac:dyDescent="0.35">
      <c r="A1550" t="s">
        <v>561</v>
      </c>
      <c r="B1550" t="s">
        <v>17587</v>
      </c>
      <c r="C1550" t="s">
        <v>17285</v>
      </c>
      <c r="D1550" t="s">
        <v>17286</v>
      </c>
      <c r="E1550" s="2">
        <v>20.100000000000001</v>
      </c>
      <c r="F1550" s="2">
        <v>20.100000000000001</v>
      </c>
      <c r="G1550" t="s">
        <v>17287</v>
      </c>
    </row>
    <row r="1551" spans="1:7" x14ac:dyDescent="0.35">
      <c r="A1551" t="s">
        <v>3368</v>
      </c>
      <c r="B1551" t="s">
        <v>18533</v>
      </c>
      <c r="C1551" t="s">
        <v>17285</v>
      </c>
      <c r="D1551" t="s">
        <v>17286</v>
      </c>
      <c r="E1551" s="2">
        <v>0.66</v>
      </c>
      <c r="F1551" s="2">
        <v>0.66800000000000004</v>
      </c>
      <c r="G1551" t="s">
        <v>17287</v>
      </c>
    </row>
    <row r="1552" spans="1:7" x14ac:dyDescent="0.35">
      <c r="A1552" t="s">
        <v>18544</v>
      </c>
      <c r="B1552" t="s">
        <v>18545</v>
      </c>
      <c r="C1552" t="s">
        <v>17285</v>
      </c>
      <c r="D1552" t="s">
        <v>17286</v>
      </c>
      <c r="E1552" s="2">
        <v>7.43</v>
      </c>
      <c r="F1552" s="2">
        <v>7.43</v>
      </c>
      <c r="G1552" t="s">
        <v>17287</v>
      </c>
    </row>
    <row r="1553" spans="1:7" x14ac:dyDescent="0.35">
      <c r="A1553" t="s">
        <v>2397</v>
      </c>
      <c r="B1553" t="s">
        <v>18298</v>
      </c>
      <c r="C1553" t="s">
        <v>17285</v>
      </c>
      <c r="D1553" t="s">
        <v>17286</v>
      </c>
      <c r="E1553" s="2">
        <v>12.05</v>
      </c>
      <c r="F1553" s="2">
        <v>12.05</v>
      </c>
      <c r="G1553" t="s">
        <v>17287</v>
      </c>
    </row>
    <row r="1554" spans="1:7" x14ac:dyDescent="0.35">
      <c r="A1554" t="s">
        <v>9503</v>
      </c>
      <c r="B1554" t="s">
        <v>18530</v>
      </c>
      <c r="C1554" t="s">
        <v>17285</v>
      </c>
      <c r="D1554" t="s">
        <v>17286</v>
      </c>
      <c r="E1554" s="2">
        <v>8.32</v>
      </c>
      <c r="F1554" s="2">
        <v>8.32</v>
      </c>
      <c r="G1554" t="s">
        <v>17287</v>
      </c>
    </row>
    <row r="1555" spans="1:7" x14ac:dyDescent="0.35">
      <c r="A1555" t="s">
        <v>117</v>
      </c>
      <c r="B1555" t="s">
        <v>17374</v>
      </c>
      <c r="C1555" t="s">
        <v>17285</v>
      </c>
      <c r="D1555" t="s">
        <v>17286</v>
      </c>
      <c r="E1555" s="2">
        <v>1.9</v>
      </c>
      <c r="F1555" s="2">
        <v>1.9</v>
      </c>
      <c r="G1555" t="s">
        <v>17287</v>
      </c>
    </row>
    <row r="1556" spans="1:7" x14ac:dyDescent="0.35">
      <c r="A1556" t="s">
        <v>3151</v>
      </c>
      <c r="B1556" t="s">
        <v>18475</v>
      </c>
      <c r="C1556" t="s">
        <v>17285</v>
      </c>
      <c r="D1556" t="s">
        <v>17286</v>
      </c>
      <c r="E1556" s="2">
        <v>7.5</v>
      </c>
      <c r="F1556" s="2">
        <v>7.5</v>
      </c>
      <c r="G1556" t="s">
        <v>17287</v>
      </c>
    </row>
    <row r="1557" spans="1:7" x14ac:dyDescent="0.35">
      <c r="A1557" t="s">
        <v>2895</v>
      </c>
      <c r="B1557" t="s">
        <v>18409</v>
      </c>
      <c r="C1557" t="s">
        <v>17285</v>
      </c>
      <c r="D1557" t="s">
        <v>17286</v>
      </c>
      <c r="E1557" s="2">
        <v>0.86</v>
      </c>
      <c r="F1557" s="2">
        <v>0.86</v>
      </c>
      <c r="G1557" t="s">
        <v>17287</v>
      </c>
    </row>
    <row r="1558" spans="1:7" x14ac:dyDescent="0.35">
      <c r="A1558" t="s">
        <v>551</v>
      </c>
      <c r="B1558" t="s">
        <v>17579</v>
      </c>
      <c r="C1558" t="s">
        <v>17285</v>
      </c>
      <c r="D1558" t="s">
        <v>17286</v>
      </c>
      <c r="E1558" s="2">
        <v>18.95</v>
      </c>
      <c r="F1558" s="2">
        <v>18.95</v>
      </c>
      <c r="G1558" t="s">
        <v>17287</v>
      </c>
    </row>
    <row r="1559" spans="1:7" x14ac:dyDescent="0.35">
      <c r="A1559" t="s">
        <v>3512</v>
      </c>
      <c r="B1559" t="s">
        <v>18574</v>
      </c>
      <c r="C1559" t="s">
        <v>17285</v>
      </c>
      <c r="D1559" t="s">
        <v>17286</v>
      </c>
      <c r="E1559" s="2">
        <v>3.07</v>
      </c>
      <c r="F1559" s="2">
        <v>3.07</v>
      </c>
      <c r="G1559" t="s">
        <v>17287</v>
      </c>
    </row>
    <row r="1560" spans="1:7" x14ac:dyDescent="0.35">
      <c r="A1560" t="s">
        <v>3229</v>
      </c>
      <c r="B1560" t="s">
        <v>18494</v>
      </c>
      <c r="C1560" t="s">
        <v>17285</v>
      </c>
      <c r="D1560" t="s">
        <v>17286</v>
      </c>
      <c r="E1560" s="2">
        <v>0.35</v>
      </c>
      <c r="F1560" s="2">
        <v>0.35</v>
      </c>
      <c r="G1560" t="s">
        <v>17287</v>
      </c>
    </row>
    <row r="1561" spans="1:7" x14ac:dyDescent="0.35">
      <c r="A1561" t="s">
        <v>3244</v>
      </c>
      <c r="B1561" t="s">
        <v>18501</v>
      </c>
      <c r="C1561" t="s">
        <v>17285</v>
      </c>
      <c r="D1561" t="s">
        <v>17286</v>
      </c>
      <c r="E1561" s="2">
        <v>8.68</v>
      </c>
      <c r="F1561" s="2">
        <v>8.6920000000000002</v>
      </c>
      <c r="G1561" t="s">
        <v>17287</v>
      </c>
    </row>
    <row r="1562" spans="1:7" x14ac:dyDescent="0.35">
      <c r="A1562" t="s">
        <v>1202</v>
      </c>
      <c r="B1562" t="s">
        <v>17766</v>
      </c>
      <c r="C1562" t="s">
        <v>17285</v>
      </c>
      <c r="D1562" t="s">
        <v>17286</v>
      </c>
      <c r="E1562" s="2">
        <v>4.03</v>
      </c>
      <c r="F1562" s="2">
        <v>4.0419999999999998</v>
      </c>
      <c r="G1562" t="s">
        <v>17287</v>
      </c>
    </row>
    <row r="1563" spans="1:7" x14ac:dyDescent="0.35">
      <c r="A1563" t="s">
        <v>1194</v>
      </c>
      <c r="B1563" t="s">
        <v>17760</v>
      </c>
      <c r="C1563" t="s">
        <v>17285</v>
      </c>
      <c r="D1563" t="s">
        <v>17286</v>
      </c>
      <c r="E1563" s="2">
        <v>1.79</v>
      </c>
      <c r="F1563" s="2">
        <v>1.79</v>
      </c>
      <c r="G1563" t="s">
        <v>17287</v>
      </c>
    </row>
    <row r="1564" spans="1:7" x14ac:dyDescent="0.35">
      <c r="A1564" t="s">
        <v>3255</v>
      </c>
      <c r="B1564" t="s">
        <v>18504</v>
      </c>
      <c r="C1564" t="s">
        <v>17285</v>
      </c>
      <c r="D1564" t="s">
        <v>17286</v>
      </c>
      <c r="E1564" s="2">
        <v>0.96</v>
      </c>
      <c r="F1564" s="2">
        <v>0.96</v>
      </c>
      <c r="G1564" t="s">
        <v>17287</v>
      </c>
    </row>
    <row r="1565" spans="1:7" x14ac:dyDescent="0.35">
      <c r="A1565" t="s">
        <v>3622</v>
      </c>
      <c r="B1565" t="s">
        <v>18613</v>
      </c>
      <c r="C1565" t="s">
        <v>17285</v>
      </c>
      <c r="D1565" t="s">
        <v>17286</v>
      </c>
      <c r="E1565" s="2">
        <v>8.01</v>
      </c>
      <c r="F1565" s="2">
        <v>8.01</v>
      </c>
      <c r="G1565" t="s">
        <v>17287</v>
      </c>
    </row>
    <row r="1566" spans="1:7" x14ac:dyDescent="0.35">
      <c r="A1566" t="s">
        <v>1410</v>
      </c>
      <c r="B1566" t="s">
        <v>17890</v>
      </c>
      <c r="C1566" t="s">
        <v>17285</v>
      </c>
      <c r="D1566" t="s">
        <v>17286</v>
      </c>
      <c r="E1566" s="2">
        <v>0.18</v>
      </c>
      <c r="F1566" s="2">
        <v>0.18</v>
      </c>
      <c r="G1566" t="s">
        <v>17287</v>
      </c>
    </row>
    <row r="1567" spans="1:7" x14ac:dyDescent="0.35">
      <c r="A1567" t="s">
        <v>118</v>
      </c>
      <c r="B1567" t="s">
        <v>17375</v>
      </c>
      <c r="C1567" t="s">
        <v>17285</v>
      </c>
      <c r="D1567" t="s">
        <v>17286</v>
      </c>
      <c r="E1567" s="2">
        <v>17.329999999999998</v>
      </c>
      <c r="F1567" s="2">
        <v>17.329999999999998</v>
      </c>
      <c r="G1567" t="s">
        <v>17287</v>
      </c>
    </row>
    <row r="1568" spans="1:7" x14ac:dyDescent="0.35">
      <c r="A1568" t="s">
        <v>3363</v>
      </c>
      <c r="B1568" t="s">
        <v>18529</v>
      </c>
      <c r="C1568" t="s">
        <v>17285</v>
      </c>
      <c r="D1568" t="s">
        <v>17286</v>
      </c>
      <c r="E1568" s="2">
        <v>3.58</v>
      </c>
      <c r="F1568" s="2">
        <v>3.58</v>
      </c>
      <c r="G1568" t="s">
        <v>17287</v>
      </c>
    </row>
    <row r="1569" spans="1:7" x14ac:dyDescent="0.35">
      <c r="A1569" t="s">
        <v>1210</v>
      </c>
      <c r="B1569" t="s">
        <v>17774</v>
      </c>
      <c r="C1569" t="s">
        <v>17285</v>
      </c>
      <c r="D1569" t="s">
        <v>17286</v>
      </c>
      <c r="E1569" s="2">
        <v>0.09</v>
      </c>
      <c r="F1569" s="2">
        <v>0.09</v>
      </c>
      <c r="G1569" t="s">
        <v>17287</v>
      </c>
    </row>
    <row r="1570" spans="1:7" x14ac:dyDescent="0.35">
      <c r="A1570" t="s">
        <v>3414</v>
      </c>
      <c r="B1570" t="s">
        <v>18553</v>
      </c>
      <c r="C1570" t="s">
        <v>17285</v>
      </c>
      <c r="D1570" t="s">
        <v>17286</v>
      </c>
      <c r="E1570" s="2">
        <v>6.87</v>
      </c>
      <c r="F1570" s="2">
        <v>6.87</v>
      </c>
      <c r="G1570" t="s">
        <v>17287</v>
      </c>
    </row>
    <row r="1571" spans="1:7" x14ac:dyDescent="0.35">
      <c r="A1571" t="s">
        <v>1343</v>
      </c>
      <c r="B1571" t="s">
        <v>17842</v>
      </c>
      <c r="C1571" t="s">
        <v>17285</v>
      </c>
      <c r="D1571" t="s">
        <v>17286</v>
      </c>
      <c r="E1571" s="2">
        <v>0.38</v>
      </c>
      <c r="F1571" s="2">
        <v>0.38</v>
      </c>
      <c r="G1571" t="s">
        <v>17287</v>
      </c>
    </row>
    <row r="1572" spans="1:7" x14ac:dyDescent="0.35">
      <c r="A1572" t="s">
        <v>212</v>
      </c>
      <c r="B1572" t="s">
        <v>17435</v>
      </c>
      <c r="C1572" t="s">
        <v>17285</v>
      </c>
      <c r="D1572" t="s">
        <v>17286</v>
      </c>
      <c r="E1572" s="2">
        <v>8.09</v>
      </c>
      <c r="F1572" s="2">
        <v>8.1319999999999997</v>
      </c>
      <c r="G1572" t="s">
        <v>17287</v>
      </c>
    </row>
    <row r="1573" spans="1:7" x14ac:dyDescent="0.35">
      <c r="A1573" t="s">
        <v>3098</v>
      </c>
      <c r="B1573" t="s">
        <v>18449</v>
      </c>
      <c r="C1573" t="s">
        <v>17285</v>
      </c>
      <c r="D1573" t="s">
        <v>17286</v>
      </c>
      <c r="E1573" s="2">
        <v>0.18809999999999999</v>
      </c>
      <c r="F1573" s="2">
        <v>0.18809999999999999</v>
      </c>
      <c r="G1573" t="s">
        <v>17287</v>
      </c>
    </row>
    <row r="1574" spans="1:7" x14ac:dyDescent="0.35">
      <c r="A1574" t="s">
        <v>9510</v>
      </c>
      <c r="B1574" t="s">
        <v>17832</v>
      </c>
      <c r="C1574" t="s">
        <v>17285</v>
      </c>
      <c r="D1574" t="s">
        <v>17286</v>
      </c>
      <c r="E1574" s="2">
        <v>0.68</v>
      </c>
      <c r="F1574" s="2">
        <v>0.68</v>
      </c>
      <c r="G1574" t="s">
        <v>17287</v>
      </c>
    </row>
    <row r="1575" spans="1:7" x14ac:dyDescent="0.35">
      <c r="A1575" t="s">
        <v>9511</v>
      </c>
      <c r="B1575" t="s">
        <v>9512</v>
      </c>
      <c r="C1575" t="s">
        <v>17285</v>
      </c>
      <c r="D1575" t="s">
        <v>17286</v>
      </c>
      <c r="E1575" s="2">
        <v>0.25</v>
      </c>
      <c r="F1575" s="2">
        <v>0.25</v>
      </c>
      <c r="G1575" t="s">
        <v>17287</v>
      </c>
    </row>
    <row r="1576" spans="1:7" x14ac:dyDescent="0.35">
      <c r="A1576" t="s">
        <v>3096</v>
      </c>
      <c r="B1576" t="s">
        <v>18447</v>
      </c>
      <c r="C1576" t="s">
        <v>17285</v>
      </c>
      <c r="D1576" t="s">
        <v>17286</v>
      </c>
      <c r="E1576" s="2">
        <v>0.28000000000000003</v>
      </c>
      <c r="F1576" s="2">
        <v>0.28000000000000003</v>
      </c>
      <c r="G1576" t="s">
        <v>17287</v>
      </c>
    </row>
    <row r="1577" spans="1:7" x14ac:dyDescent="0.35">
      <c r="A1577" t="s">
        <v>9513</v>
      </c>
      <c r="B1577" t="s">
        <v>18721</v>
      </c>
      <c r="C1577" t="s">
        <v>17285</v>
      </c>
      <c r="D1577" t="s">
        <v>17286</v>
      </c>
      <c r="E1577" s="2">
        <v>0.14000000000000001</v>
      </c>
      <c r="F1577" s="2">
        <v>0.14000000000000001</v>
      </c>
      <c r="G1577" t="s">
        <v>17287</v>
      </c>
    </row>
    <row r="1578" spans="1:7" x14ac:dyDescent="0.35">
      <c r="A1578" t="s">
        <v>9514</v>
      </c>
      <c r="B1578" t="s">
        <v>17843</v>
      </c>
      <c r="C1578" t="s">
        <v>17285</v>
      </c>
      <c r="D1578" t="s">
        <v>17286</v>
      </c>
      <c r="E1578" s="2">
        <v>0.37</v>
      </c>
      <c r="F1578" s="2">
        <v>0.37</v>
      </c>
      <c r="G1578" t="s">
        <v>17287</v>
      </c>
    </row>
    <row r="1579" spans="1:7" x14ac:dyDescent="0.35">
      <c r="A1579" t="s">
        <v>9515</v>
      </c>
      <c r="B1579" t="s">
        <v>17840</v>
      </c>
      <c r="C1579" t="s">
        <v>17285</v>
      </c>
      <c r="D1579" t="s">
        <v>17286</v>
      </c>
      <c r="E1579" s="2">
        <v>0.38</v>
      </c>
      <c r="F1579" s="2">
        <v>0.38</v>
      </c>
      <c r="G1579" t="s">
        <v>17287</v>
      </c>
    </row>
    <row r="1580" spans="1:7" x14ac:dyDescent="0.35">
      <c r="A1580" t="s">
        <v>9516</v>
      </c>
      <c r="B1580" t="s">
        <v>17839</v>
      </c>
      <c r="C1580" t="s">
        <v>17285</v>
      </c>
      <c r="D1580" t="s">
        <v>17286</v>
      </c>
      <c r="E1580" s="2">
        <v>0.22</v>
      </c>
      <c r="F1580" s="2">
        <v>0.22</v>
      </c>
      <c r="G1580" t="s">
        <v>17287</v>
      </c>
    </row>
    <row r="1581" spans="1:7" x14ac:dyDescent="0.35">
      <c r="A1581" t="s">
        <v>3097</v>
      </c>
      <c r="B1581" t="s">
        <v>18448</v>
      </c>
      <c r="C1581" t="s">
        <v>17285</v>
      </c>
      <c r="D1581" t="s">
        <v>17286</v>
      </c>
      <c r="E1581" s="2">
        <v>0.32</v>
      </c>
      <c r="F1581" s="2">
        <v>0.32</v>
      </c>
      <c r="G1581" t="s">
        <v>17287</v>
      </c>
    </row>
    <row r="1582" spans="1:7" x14ac:dyDescent="0.35">
      <c r="A1582" t="s">
        <v>9517</v>
      </c>
      <c r="B1582" t="s">
        <v>18720</v>
      </c>
      <c r="C1582" t="s">
        <v>17285</v>
      </c>
      <c r="D1582" t="s">
        <v>17286</v>
      </c>
      <c r="E1582" s="2">
        <v>0.5</v>
      </c>
      <c r="F1582" s="2">
        <v>0.5</v>
      </c>
      <c r="G1582" t="s">
        <v>17287</v>
      </c>
    </row>
    <row r="1583" spans="1:7" x14ac:dyDescent="0.35">
      <c r="A1583" t="s">
        <v>3095</v>
      </c>
      <c r="B1583" t="s">
        <v>18446</v>
      </c>
      <c r="C1583" t="s">
        <v>17285</v>
      </c>
      <c r="D1583" t="s">
        <v>17286</v>
      </c>
      <c r="E1583" s="2">
        <v>0.23</v>
      </c>
      <c r="F1583" s="2">
        <v>0.23</v>
      </c>
      <c r="G1583" t="s">
        <v>17287</v>
      </c>
    </row>
    <row r="1584" spans="1:7" x14ac:dyDescent="0.35">
      <c r="A1584" t="s">
        <v>1205</v>
      </c>
      <c r="B1584" t="s">
        <v>17769</v>
      </c>
      <c r="C1584" t="s">
        <v>17285</v>
      </c>
      <c r="D1584" t="s">
        <v>17286</v>
      </c>
      <c r="E1584" s="2">
        <v>0.97</v>
      </c>
      <c r="F1584" s="2">
        <v>0.97</v>
      </c>
      <c r="G1584" t="s">
        <v>17287</v>
      </c>
    </row>
    <row r="1585" spans="1:7" x14ac:dyDescent="0.35">
      <c r="A1585" t="s">
        <v>2634</v>
      </c>
      <c r="B1585" t="s">
        <v>18342</v>
      </c>
      <c r="C1585" t="s">
        <v>17285</v>
      </c>
      <c r="D1585" t="s">
        <v>17286</v>
      </c>
      <c r="E1585" s="2">
        <v>3.64</v>
      </c>
      <c r="F1585" s="2">
        <v>3.7719999999999998</v>
      </c>
      <c r="G1585" t="s">
        <v>17287</v>
      </c>
    </row>
    <row r="1586" spans="1:7" x14ac:dyDescent="0.35">
      <c r="A1586" t="s">
        <v>4404</v>
      </c>
      <c r="B1586" t="s">
        <v>18866</v>
      </c>
      <c r="C1586" t="s">
        <v>17285</v>
      </c>
      <c r="D1586" t="s">
        <v>17286</v>
      </c>
      <c r="E1586" s="2">
        <v>0.09</v>
      </c>
      <c r="F1586" s="2">
        <v>0.09</v>
      </c>
      <c r="G1586" t="s">
        <v>17287</v>
      </c>
    </row>
    <row r="1587" spans="1:7" x14ac:dyDescent="0.35">
      <c r="A1587" t="s">
        <v>550</v>
      </c>
      <c r="B1587" t="s">
        <v>17578</v>
      </c>
      <c r="C1587" t="s">
        <v>17285</v>
      </c>
      <c r="D1587" t="s">
        <v>17286</v>
      </c>
      <c r="E1587" s="2">
        <v>1.8</v>
      </c>
      <c r="F1587" s="2">
        <v>1.9</v>
      </c>
      <c r="G1587" t="s">
        <v>17287</v>
      </c>
    </row>
    <row r="1588" spans="1:7" x14ac:dyDescent="0.35">
      <c r="A1588" t="s">
        <v>1381</v>
      </c>
      <c r="B1588" t="s">
        <v>17869</v>
      </c>
      <c r="C1588" t="s">
        <v>17285</v>
      </c>
      <c r="D1588" t="s">
        <v>17286</v>
      </c>
      <c r="E1588" s="2">
        <v>0.72</v>
      </c>
      <c r="F1588" s="2">
        <v>0.72</v>
      </c>
      <c r="G1588" t="s">
        <v>17287</v>
      </c>
    </row>
    <row r="1589" spans="1:7" x14ac:dyDescent="0.35">
      <c r="A1589" t="s">
        <v>3010</v>
      </c>
      <c r="B1589" t="s">
        <v>18426</v>
      </c>
      <c r="C1589" t="s">
        <v>17285</v>
      </c>
      <c r="D1589" t="s">
        <v>17286</v>
      </c>
      <c r="E1589" s="2">
        <v>5.26</v>
      </c>
      <c r="F1589" s="2">
        <v>5.4880000000000004</v>
      </c>
      <c r="G1589" t="s">
        <v>17287</v>
      </c>
    </row>
    <row r="1590" spans="1:7" x14ac:dyDescent="0.35">
      <c r="A1590" t="s">
        <v>2401</v>
      </c>
      <c r="B1590" t="s">
        <v>18300</v>
      </c>
      <c r="C1590" t="s">
        <v>17285</v>
      </c>
      <c r="D1590" t="s">
        <v>17286</v>
      </c>
      <c r="E1590" s="2">
        <v>0.28999999999999998</v>
      </c>
      <c r="F1590" s="2">
        <v>0.28999999999999998</v>
      </c>
      <c r="G1590" t="s">
        <v>17287</v>
      </c>
    </row>
    <row r="1591" spans="1:7" x14ac:dyDescent="0.35">
      <c r="A1591" t="s">
        <v>1393</v>
      </c>
      <c r="B1591" t="s">
        <v>17881</v>
      </c>
      <c r="C1591" t="s">
        <v>17285</v>
      </c>
      <c r="D1591" t="s">
        <v>17286</v>
      </c>
      <c r="E1591" s="2">
        <v>1.9</v>
      </c>
      <c r="F1591" s="2">
        <v>1.9</v>
      </c>
      <c r="G1591" t="s">
        <v>17287</v>
      </c>
    </row>
    <row r="1592" spans="1:7" x14ac:dyDescent="0.35">
      <c r="A1592" t="s">
        <v>3646</v>
      </c>
      <c r="B1592" t="s">
        <v>18628</v>
      </c>
      <c r="C1592" t="s">
        <v>17285</v>
      </c>
      <c r="D1592" t="s">
        <v>17286</v>
      </c>
      <c r="E1592" s="2">
        <v>3.29</v>
      </c>
      <c r="F1592" s="2">
        <v>3.29</v>
      </c>
      <c r="G1592" t="s">
        <v>17287</v>
      </c>
    </row>
    <row r="1593" spans="1:7" x14ac:dyDescent="0.35">
      <c r="A1593" t="s">
        <v>3651</v>
      </c>
      <c r="B1593" t="s">
        <v>18631</v>
      </c>
      <c r="C1593" t="s">
        <v>17285</v>
      </c>
      <c r="D1593" t="s">
        <v>17286</v>
      </c>
      <c r="E1593" s="2">
        <v>0.12</v>
      </c>
      <c r="F1593" s="2">
        <v>0.12</v>
      </c>
      <c r="G1593" t="s">
        <v>17287</v>
      </c>
    </row>
    <row r="1594" spans="1:7" x14ac:dyDescent="0.35">
      <c r="A1594" t="s">
        <v>3649</v>
      </c>
      <c r="B1594" t="s">
        <v>18629</v>
      </c>
      <c r="C1594" t="s">
        <v>17285</v>
      </c>
      <c r="D1594" t="s">
        <v>17286</v>
      </c>
      <c r="E1594" s="2">
        <v>4.37</v>
      </c>
      <c r="F1594" s="2">
        <v>4.37</v>
      </c>
      <c r="G1594" t="s">
        <v>17287</v>
      </c>
    </row>
    <row r="1595" spans="1:7" x14ac:dyDescent="0.35">
      <c r="A1595" t="s">
        <v>3645</v>
      </c>
      <c r="B1595" t="s">
        <v>18627</v>
      </c>
      <c r="C1595" t="s">
        <v>17285</v>
      </c>
      <c r="D1595" t="s">
        <v>17286</v>
      </c>
      <c r="E1595" s="2">
        <v>0.34</v>
      </c>
      <c r="F1595" s="2">
        <v>0.34</v>
      </c>
      <c r="G1595" t="s">
        <v>17287</v>
      </c>
    </row>
    <row r="1596" spans="1:7" x14ac:dyDescent="0.35">
      <c r="A1596" t="s">
        <v>3664</v>
      </c>
      <c r="B1596" t="s">
        <v>18636</v>
      </c>
      <c r="C1596" t="s">
        <v>17285</v>
      </c>
      <c r="D1596" t="s">
        <v>17286</v>
      </c>
      <c r="E1596" s="2">
        <v>0.82</v>
      </c>
      <c r="F1596" s="2">
        <v>0.82</v>
      </c>
      <c r="G1596" t="s">
        <v>17287</v>
      </c>
    </row>
    <row r="1597" spans="1:7" x14ac:dyDescent="0.35">
      <c r="A1597" t="s">
        <v>3650</v>
      </c>
      <c r="B1597" t="s">
        <v>18630</v>
      </c>
      <c r="C1597" t="s">
        <v>17285</v>
      </c>
      <c r="D1597" t="s">
        <v>17286</v>
      </c>
      <c r="E1597" s="2">
        <v>0.09</v>
      </c>
      <c r="F1597" s="2">
        <v>0.09</v>
      </c>
      <c r="G1597" t="s">
        <v>17287</v>
      </c>
    </row>
    <row r="1598" spans="1:7" x14ac:dyDescent="0.35">
      <c r="A1598" t="s">
        <v>1346</v>
      </c>
      <c r="B1598" t="s">
        <v>17849</v>
      </c>
      <c r="C1598" t="s">
        <v>17285</v>
      </c>
      <c r="D1598" t="s">
        <v>17286</v>
      </c>
      <c r="E1598" s="2">
        <v>4.2300000000000004</v>
      </c>
      <c r="F1598" s="2">
        <v>4.2300000000000004</v>
      </c>
      <c r="G1598" t="s">
        <v>17287</v>
      </c>
    </row>
    <row r="1599" spans="1:7" x14ac:dyDescent="0.35">
      <c r="A1599" t="s">
        <v>2278</v>
      </c>
      <c r="B1599" t="s">
        <v>18243</v>
      </c>
      <c r="C1599" t="s">
        <v>17285</v>
      </c>
      <c r="D1599" t="s">
        <v>17286</v>
      </c>
      <c r="E1599" s="2">
        <v>1.54</v>
      </c>
      <c r="F1599" s="2">
        <v>1.54</v>
      </c>
      <c r="G1599" t="s">
        <v>17287</v>
      </c>
    </row>
    <row r="1600" spans="1:7" x14ac:dyDescent="0.35">
      <c r="A1600" t="s">
        <v>3411</v>
      </c>
      <c r="B1600" t="s">
        <v>18551</v>
      </c>
      <c r="C1600" t="s">
        <v>17285</v>
      </c>
      <c r="D1600" t="s">
        <v>17286</v>
      </c>
      <c r="E1600" s="2">
        <v>0.52</v>
      </c>
      <c r="F1600" s="2">
        <v>0.52</v>
      </c>
      <c r="G1600" t="s">
        <v>17287</v>
      </c>
    </row>
    <row r="1601" spans="1:7" x14ac:dyDescent="0.35">
      <c r="A1601" t="s">
        <v>4409</v>
      </c>
      <c r="B1601" t="s">
        <v>18871</v>
      </c>
      <c r="C1601" t="s">
        <v>17285</v>
      </c>
      <c r="D1601" t="s">
        <v>17286</v>
      </c>
      <c r="E1601" s="2">
        <v>3.45</v>
      </c>
      <c r="F1601" s="2">
        <v>3.45</v>
      </c>
      <c r="G1601" t="s">
        <v>17287</v>
      </c>
    </row>
    <row r="1602" spans="1:7" x14ac:dyDescent="0.35">
      <c r="A1602" t="s">
        <v>1344</v>
      </c>
      <c r="B1602" t="s">
        <v>17847</v>
      </c>
      <c r="C1602" t="s">
        <v>17285</v>
      </c>
      <c r="D1602" t="s">
        <v>17286</v>
      </c>
      <c r="E1602" s="2">
        <v>0.68</v>
      </c>
      <c r="F1602" s="2">
        <v>0.68</v>
      </c>
      <c r="G1602" t="s">
        <v>17287</v>
      </c>
    </row>
    <row r="1603" spans="1:7" x14ac:dyDescent="0.35">
      <c r="A1603" t="s">
        <v>1307</v>
      </c>
      <c r="B1603" t="s">
        <v>17818</v>
      </c>
      <c r="C1603" t="s">
        <v>17285</v>
      </c>
      <c r="D1603" t="s">
        <v>17286</v>
      </c>
      <c r="E1603" s="2">
        <v>0.38</v>
      </c>
      <c r="F1603" s="2">
        <v>0.39</v>
      </c>
      <c r="G1603" t="s">
        <v>17287</v>
      </c>
    </row>
    <row r="1604" spans="1:7" x14ac:dyDescent="0.35">
      <c r="A1604" t="s">
        <v>3369</v>
      </c>
      <c r="B1604" t="s">
        <v>18534</v>
      </c>
      <c r="C1604" t="s">
        <v>17285</v>
      </c>
      <c r="D1604" t="s">
        <v>17286</v>
      </c>
      <c r="E1604" s="2">
        <v>0.52</v>
      </c>
      <c r="F1604" s="2">
        <v>0.52</v>
      </c>
      <c r="G1604" t="s">
        <v>17287</v>
      </c>
    </row>
    <row r="1605" spans="1:7" x14ac:dyDescent="0.35">
      <c r="A1605" t="s">
        <v>3585</v>
      </c>
      <c r="B1605" t="s">
        <v>18602</v>
      </c>
      <c r="C1605" t="s">
        <v>17285</v>
      </c>
      <c r="D1605" t="s">
        <v>17286</v>
      </c>
      <c r="E1605" s="2">
        <v>0.71</v>
      </c>
      <c r="F1605" s="2">
        <v>0.71599999999999997</v>
      </c>
      <c r="G1605" t="s">
        <v>17287</v>
      </c>
    </row>
    <row r="1606" spans="1:7" x14ac:dyDescent="0.35">
      <c r="A1606" t="s">
        <v>3640</v>
      </c>
      <c r="B1606" t="s">
        <v>18624</v>
      </c>
      <c r="C1606" t="s">
        <v>17285</v>
      </c>
      <c r="D1606" t="s">
        <v>17286</v>
      </c>
      <c r="E1606" s="2">
        <v>0.13</v>
      </c>
      <c r="F1606" s="2">
        <v>0.13</v>
      </c>
      <c r="G1606" t="s">
        <v>17287</v>
      </c>
    </row>
    <row r="1607" spans="1:7" x14ac:dyDescent="0.35">
      <c r="A1607" t="s">
        <v>1349</v>
      </c>
      <c r="B1607" t="s">
        <v>17852</v>
      </c>
      <c r="C1607" t="s">
        <v>17285</v>
      </c>
      <c r="D1607" t="s">
        <v>17286</v>
      </c>
      <c r="E1607" s="2">
        <v>3.85</v>
      </c>
      <c r="F1607" s="2">
        <v>3.85</v>
      </c>
      <c r="G1607" t="s">
        <v>17287</v>
      </c>
    </row>
    <row r="1608" spans="1:7" x14ac:dyDescent="0.35">
      <c r="A1608" t="s">
        <v>3061</v>
      </c>
      <c r="B1608" t="s">
        <v>18432</v>
      </c>
      <c r="C1608" t="s">
        <v>17285</v>
      </c>
      <c r="D1608" t="s">
        <v>17286</v>
      </c>
      <c r="E1608" s="2">
        <v>3.75</v>
      </c>
      <c r="F1608" s="2">
        <v>3.8159999999999998</v>
      </c>
      <c r="G1608" t="s">
        <v>17287</v>
      </c>
    </row>
    <row r="1609" spans="1:7" x14ac:dyDescent="0.35">
      <c r="A1609" t="s">
        <v>4060</v>
      </c>
      <c r="B1609" t="s">
        <v>18738</v>
      </c>
      <c r="C1609" t="s">
        <v>17285</v>
      </c>
      <c r="D1609" t="s">
        <v>17286</v>
      </c>
      <c r="E1609" s="2">
        <v>0.95</v>
      </c>
      <c r="F1609" s="2">
        <v>0.95</v>
      </c>
      <c r="G1609" t="s">
        <v>17287</v>
      </c>
    </row>
    <row r="1610" spans="1:7" x14ac:dyDescent="0.35">
      <c r="A1610" t="s">
        <v>3660</v>
      </c>
      <c r="B1610" t="s">
        <v>18634</v>
      </c>
      <c r="C1610" t="s">
        <v>17285</v>
      </c>
      <c r="D1610" t="s">
        <v>17286</v>
      </c>
      <c r="E1610" s="2">
        <v>1.06</v>
      </c>
      <c r="F1610" s="2">
        <v>1.06</v>
      </c>
      <c r="G1610" t="s">
        <v>17287</v>
      </c>
    </row>
    <row r="1611" spans="1:7" x14ac:dyDescent="0.35">
      <c r="A1611" t="s">
        <v>327</v>
      </c>
      <c r="B1611" t="s">
        <v>17491</v>
      </c>
      <c r="C1611" t="s">
        <v>17285</v>
      </c>
      <c r="D1611" t="s">
        <v>17286</v>
      </c>
      <c r="E1611" s="2">
        <v>2.2999999999999998</v>
      </c>
      <c r="F1611" s="2">
        <v>2.2999999999999998</v>
      </c>
      <c r="G1611" t="s">
        <v>17287</v>
      </c>
    </row>
    <row r="1612" spans="1:7" x14ac:dyDescent="0.35">
      <c r="A1612" t="s">
        <v>3869</v>
      </c>
      <c r="B1612" t="s">
        <v>18686</v>
      </c>
      <c r="C1612" t="s">
        <v>17285</v>
      </c>
      <c r="D1612" t="s">
        <v>17286</v>
      </c>
      <c r="E1612" s="2">
        <v>7.24</v>
      </c>
      <c r="F1612" s="2">
        <v>7.24</v>
      </c>
      <c r="G1612" t="s">
        <v>17287</v>
      </c>
    </row>
    <row r="1613" spans="1:7" x14ac:dyDescent="0.35">
      <c r="A1613" t="s">
        <v>328</v>
      </c>
      <c r="B1613" t="s">
        <v>17492</v>
      </c>
      <c r="C1613" t="s">
        <v>17285</v>
      </c>
      <c r="D1613" t="s">
        <v>17286</v>
      </c>
      <c r="E1613" s="2">
        <v>7.37</v>
      </c>
      <c r="F1613" s="2">
        <v>7.37</v>
      </c>
      <c r="G1613" t="s">
        <v>17287</v>
      </c>
    </row>
    <row r="1614" spans="1:7" x14ac:dyDescent="0.35">
      <c r="A1614" t="s">
        <v>4322</v>
      </c>
      <c r="B1614" t="s">
        <v>18845</v>
      </c>
      <c r="C1614" t="s">
        <v>17285</v>
      </c>
      <c r="D1614" t="s">
        <v>17286</v>
      </c>
      <c r="E1614" s="2">
        <v>7.01</v>
      </c>
      <c r="F1614" s="2">
        <v>7.01</v>
      </c>
      <c r="G1614" t="s">
        <v>17287</v>
      </c>
    </row>
    <row r="1615" spans="1:7" x14ac:dyDescent="0.35">
      <c r="A1615" t="s">
        <v>3486</v>
      </c>
      <c r="B1615" t="s">
        <v>18560</v>
      </c>
      <c r="C1615" t="s">
        <v>17285</v>
      </c>
      <c r="D1615" t="s">
        <v>17286</v>
      </c>
      <c r="E1615" s="2">
        <v>0.48</v>
      </c>
      <c r="F1615" s="2">
        <v>0.48</v>
      </c>
      <c r="G1615" t="s">
        <v>17287</v>
      </c>
    </row>
    <row r="1616" spans="1:7" x14ac:dyDescent="0.35">
      <c r="A1616" t="s">
        <v>3878</v>
      </c>
      <c r="B1616" t="s">
        <v>18693</v>
      </c>
      <c r="C1616" t="s">
        <v>17285</v>
      </c>
      <c r="D1616" t="s">
        <v>17286</v>
      </c>
      <c r="E1616" s="2">
        <v>7.47</v>
      </c>
      <c r="F1616" s="2">
        <v>7.47</v>
      </c>
      <c r="G1616" t="s">
        <v>17287</v>
      </c>
    </row>
    <row r="1617" spans="1:7" x14ac:dyDescent="0.35">
      <c r="A1617" t="s">
        <v>3876</v>
      </c>
      <c r="B1617" t="s">
        <v>18691</v>
      </c>
      <c r="C1617" t="s">
        <v>17285</v>
      </c>
      <c r="D1617" t="s">
        <v>17286</v>
      </c>
      <c r="E1617" s="2">
        <v>5.65</v>
      </c>
      <c r="F1617" s="2">
        <v>5.65</v>
      </c>
      <c r="G1617" t="s">
        <v>17287</v>
      </c>
    </row>
    <row r="1618" spans="1:7" x14ac:dyDescent="0.35">
      <c r="A1618" t="s">
        <v>3286</v>
      </c>
      <c r="B1618" t="s">
        <v>18516</v>
      </c>
      <c r="C1618" t="s">
        <v>17285</v>
      </c>
      <c r="D1618" t="s">
        <v>17286</v>
      </c>
      <c r="E1618" s="2">
        <v>2.13</v>
      </c>
      <c r="F1618" s="2">
        <v>2.25</v>
      </c>
      <c r="G1618" t="s">
        <v>17287</v>
      </c>
    </row>
    <row r="1619" spans="1:7" x14ac:dyDescent="0.35">
      <c r="A1619" t="s">
        <v>1467</v>
      </c>
      <c r="B1619" t="s">
        <v>17927</v>
      </c>
      <c r="C1619" t="s">
        <v>17285</v>
      </c>
      <c r="D1619" t="s">
        <v>17286</v>
      </c>
      <c r="E1619" s="2">
        <v>4.1399999999999997</v>
      </c>
      <c r="F1619" s="2">
        <v>4.1399999999999997</v>
      </c>
      <c r="G1619" t="s">
        <v>17287</v>
      </c>
    </row>
    <row r="1620" spans="1:7" x14ac:dyDescent="0.35">
      <c r="A1620" t="s">
        <v>4051</v>
      </c>
      <c r="B1620" t="s">
        <v>18735</v>
      </c>
      <c r="C1620" t="s">
        <v>17285</v>
      </c>
      <c r="D1620" t="s">
        <v>17286</v>
      </c>
      <c r="E1620" s="2">
        <v>0.11</v>
      </c>
      <c r="F1620" s="2">
        <v>0.11</v>
      </c>
      <c r="G1620" t="s">
        <v>17287</v>
      </c>
    </row>
    <row r="1621" spans="1:7" x14ac:dyDescent="0.35">
      <c r="A1621" t="s">
        <v>1232</v>
      </c>
      <c r="B1621" t="s">
        <v>17792</v>
      </c>
      <c r="C1621" t="s">
        <v>17285</v>
      </c>
      <c r="D1621" t="s">
        <v>17286</v>
      </c>
      <c r="E1621" s="2">
        <v>0.36</v>
      </c>
      <c r="F1621" s="2">
        <v>0.36</v>
      </c>
      <c r="G1621" t="s">
        <v>17287</v>
      </c>
    </row>
    <row r="1622" spans="1:7" x14ac:dyDescent="0.35">
      <c r="A1622" t="s">
        <v>2727</v>
      </c>
      <c r="B1622" t="s">
        <v>18355</v>
      </c>
      <c r="C1622" t="s">
        <v>17285</v>
      </c>
      <c r="D1622" t="s">
        <v>17286</v>
      </c>
      <c r="E1622" s="2">
        <v>0.12</v>
      </c>
      <c r="F1622" s="2">
        <v>0.12</v>
      </c>
      <c r="G1622" t="s">
        <v>17287</v>
      </c>
    </row>
    <row r="1623" spans="1:7" x14ac:dyDescent="0.35">
      <c r="A1623" t="s">
        <v>2693</v>
      </c>
      <c r="B1623" t="s">
        <v>18351</v>
      </c>
      <c r="C1623" t="s">
        <v>17285</v>
      </c>
      <c r="D1623" t="s">
        <v>17286</v>
      </c>
      <c r="E1623" s="2">
        <v>2.4700000000000002</v>
      </c>
      <c r="F1623" s="2">
        <v>2.4780000000000002</v>
      </c>
      <c r="G1623" t="s">
        <v>17287</v>
      </c>
    </row>
    <row r="1624" spans="1:7" x14ac:dyDescent="0.35">
      <c r="A1624" t="s">
        <v>1310</v>
      </c>
      <c r="B1624" t="s">
        <v>17821</v>
      </c>
      <c r="C1624" t="s">
        <v>17285</v>
      </c>
      <c r="D1624" t="s">
        <v>17286</v>
      </c>
      <c r="E1624" s="2">
        <v>8.4600000000000009</v>
      </c>
      <c r="F1624" s="2">
        <v>8.4640000000000004</v>
      </c>
      <c r="G1624" t="s">
        <v>17287</v>
      </c>
    </row>
    <row r="1625" spans="1:7" x14ac:dyDescent="0.35">
      <c r="A1625" t="s">
        <v>3854</v>
      </c>
      <c r="B1625" t="s">
        <v>18678</v>
      </c>
      <c r="C1625" t="s">
        <v>17285</v>
      </c>
      <c r="D1625" t="s">
        <v>17286</v>
      </c>
      <c r="E1625" s="2">
        <v>2.0699999999999998</v>
      </c>
      <c r="F1625" s="2">
        <v>2.0699999999999998</v>
      </c>
      <c r="G1625" t="s">
        <v>17287</v>
      </c>
    </row>
    <row r="1626" spans="1:7" x14ac:dyDescent="0.35">
      <c r="A1626" t="s">
        <v>3855</v>
      </c>
      <c r="B1626" t="s">
        <v>18679</v>
      </c>
      <c r="C1626" t="s">
        <v>17285</v>
      </c>
      <c r="D1626" t="s">
        <v>17286</v>
      </c>
      <c r="E1626" s="2">
        <v>2.5499999999999998</v>
      </c>
      <c r="F1626" s="2">
        <v>2.5499999999999998</v>
      </c>
      <c r="G1626" t="s">
        <v>17287</v>
      </c>
    </row>
    <row r="1627" spans="1:7" x14ac:dyDescent="0.35">
      <c r="A1627" t="s">
        <v>389</v>
      </c>
      <c r="B1627" t="s">
        <v>390</v>
      </c>
      <c r="C1627" t="s">
        <v>17285</v>
      </c>
      <c r="D1627" t="s">
        <v>17286</v>
      </c>
      <c r="E1627" s="2">
        <v>5.8000000000000003E-2</v>
      </c>
      <c r="F1627" s="2">
        <v>5.8000000000000003E-2</v>
      </c>
      <c r="G1627" t="s">
        <v>17287</v>
      </c>
    </row>
    <row r="1628" spans="1:7" x14ac:dyDescent="0.35">
      <c r="A1628" t="s">
        <v>1385</v>
      </c>
      <c r="B1628" t="s">
        <v>17873</v>
      </c>
      <c r="C1628" t="s">
        <v>17285</v>
      </c>
      <c r="D1628" t="s">
        <v>17286</v>
      </c>
      <c r="E1628" s="2">
        <v>6.18</v>
      </c>
      <c r="F1628" s="2">
        <v>6.18</v>
      </c>
      <c r="G1628" t="s">
        <v>17287</v>
      </c>
    </row>
    <row r="1629" spans="1:7" x14ac:dyDescent="0.35">
      <c r="A1629" t="s">
        <v>3633</v>
      </c>
      <c r="B1629" t="s">
        <v>18621</v>
      </c>
      <c r="C1629" t="s">
        <v>17285</v>
      </c>
      <c r="D1629" t="s">
        <v>17286</v>
      </c>
      <c r="E1629" s="2">
        <v>0.87</v>
      </c>
      <c r="F1629" s="2">
        <v>0.87</v>
      </c>
      <c r="G1629" t="s">
        <v>17287</v>
      </c>
    </row>
    <row r="1630" spans="1:7" x14ac:dyDescent="0.35">
      <c r="A1630" t="s">
        <v>1391</v>
      </c>
      <c r="B1630" t="s">
        <v>17879</v>
      </c>
      <c r="C1630" t="s">
        <v>17285</v>
      </c>
      <c r="D1630" t="s">
        <v>17286</v>
      </c>
      <c r="E1630" s="2">
        <v>1.26</v>
      </c>
      <c r="F1630" s="2">
        <v>1.274</v>
      </c>
      <c r="G1630" t="s">
        <v>17287</v>
      </c>
    </row>
    <row r="1631" spans="1:7" x14ac:dyDescent="0.35">
      <c r="A1631" t="s">
        <v>2400</v>
      </c>
      <c r="B1631" t="s">
        <v>18299</v>
      </c>
      <c r="C1631" t="s">
        <v>17285</v>
      </c>
      <c r="D1631" t="s">
        <v>17286</v>
      </c>
      <c r="E1631" s="2">
        <v>0.87</v>
      </c>
      <c r="F1631" s="2">
        <v>0.87</v>
      </c>
      <c r="G1631" t="s">
        <v>17287</v>
      </c>
    </row>
    <row r="1632" spans="1:7" x14ac:dyDescent="0.35">
      <c r="A1632" t="s">
        <v>341</v>
      </c>
      <c r="B1632" t="s">
        <v>17501</v>
      </c>
      <c r="C1632" t="s">
        <v>17285</v>
      </c>
      <c r="D1632" t="s">
        <v>17286</v>
      </c>
      <c r="E1632" s="2">
        <v>0.39</v>
      </c>
      <c r="F1632" s="2">
        <v>0.39</v>
      </c>
      <c r="G1632" t="s">
        <v>17287</v>
      </c>
    </row>
    <row r="1633" spans="1:7" x14ac:dyDescent="0.35">
      <c r="A1633" t="s">
        <v>3879</v>
      </c>
      <c r="B1633" t="s">
        <v>18694</v>
      </c>
      <c r="C1633" t="s">
        <v>17285</v>
      </c>
      <c r="D1633" t="s">
        <v>17286</v>
      </c>
      <c r="E1633" s="2">
        <v>2.89</v>
      </c>
      <c r="F1633" s="2">
        <v>2.89</v>
      </c>
      <c r="G1633" t="s">
        <v>17287</v>
      </c>
    </row>
    <row r="1634" spans="1:7" x14ac:dyDescent="0.35">
      <c r="A1634" t="s">
        <v>1311</v>
      </c>
      <c r="B1634" t="s">
        <v>17822</v>
      </c>
      <c r="C1634" t="s">
        <v>17285</v>
      </c>
      <c r="D1634" t="s">
        <v>17286</v>
      </c>
      <c r="E1634" s="2">
        <v>0.38</v>
      </c>
      <c r="F1634" s="2">
        <v>0.38</v>
      </c>
      <c r="G1634" t="s">
        <v>17287</v>
      </c>
    </row>
    <row r="1635" spans="1:7" x14ac:dyDescent="0.35">
      <c r="A1635" t="s">
        <v>1341</v>
      </c>
      <c r="B1635" t="s">
        <v>17837</v>
      </c>
      <c r="C1635" t="s">
        <v>17285</v>
      </c>
      <c r="D1635" t="s">
        <v>17286</v>
      </c>
      <c r="E1635" s="2">
        <v>0.51</v>
      </c>
      <c r="F1635" s="2">
        <v>0.51</v>
      </c>
      <c r="G1635" t="s">
        <v>17287</v>
      </c>
    </row>
    <row r="1636" spans="1:7" x14ac:dyDescent="0.35">
      <c r="A1636" t="s">
        <v>331</v>
      </c>
      <c r="B1636" t="s">
        <v>17493</v>
      </c>
      <c r="C1636" t="s">
        <v>17285</v>
      </c>
      <c r="D1636" t="s">
        <v>17286</v>
      </c>
      <c r="E1636" s="2">
        <v>1.21</v>
      </c>
      <c r="F1636" s="2">
        <v>1.21</v>
      </c>
      <c r="G1636" t="s">
        <v>17287</v>
      </c>
    </row>
    <row r="1637" spans="1:7" x14ac:dyDescent="0.35">
      <c r="A1637" t="s">
        <v>325</v>
      </c>
      <c r="B1637" t="s">
        <v>17489</v>
      </c>
      <c r="C1637" t="s">
        <v>17285</v>
      </c>
      <c r="D1637" t="s">
        <v>17286</v>
      </c>
      <c r="E1637" s="2">
        <v>1.1100000000000001</v>
      </c>
      <c r="F1637" s="2">
        <v>1.1100000000000001</v>
      </c>
      <c r="G1637" t="s">
        <v>17287</v>
      </c>
    </row>
    <row r="1638" spans="1:7" x14ac:dyDescent="0.35">
      <c r="A1638" t="s">
        <v>1313</v>
      </c>
      <c r="B1638" t="s">
        <v>17824</v>
      </c>
      <c r="C1638" t="s">
        <v>17285</v>
      </c>
      <c r="D1638" t="s">
        <v>17286</v>
      </c>
      <c r="E1638" s="2">
        <v>0.61</v>
      </c>
      <c r="F1638" s="2">
        <v>0.61</v>
      </c>
      <c r="G1638" t="s">
        <v>17287</v>
      </c>
    </row>
    <row r="1639" spans="1:7" x14ac:dyDescent="0.35">
      <c r="A1639" t="s">
        <v>3872</v>
      </c>
      <c r="B1639" t="s">
        <v>18689</v>
      </c>
      <c r="C1639" t="s">
        <v>17285</v>
      </c>
      <c r="D1639" t="s">
        <v>17286</v>
      </c>
      <c r="E1639" s="2">
        <v>7.15</v>
      </c>
      <c r="F1639" s="2">
        <v>7.15</v>
      </c>
      <c r="G1639" t="s">
        <v>17287</v>
      </c>
    </row>
    <row r="1640" spans="1:7" x14ac:dyDescent="0.35">
      <c r="A1640" t="s">
        <v>3704</v>
      </c>
      <c r="B1640" t="s">
        <v>18647</v>
      </c>
      <c r="C1640" t="s">
        <v>17285</v>
      </c>
      <c r="D1640" t="s">
        <v>17286</v>
      </c>
      <c r="E1640" s="2">
        <v>4.96</v>
      </c>
      <c r="F1640" s="2">
        <v>5.05</v>
      </c>
      <c r="G1640" t="s">
        <v>17287</v>
      </c>
    </row>
    <row r="1641" spans="1:7" x14ac:dyDescent="0.35">
      <c r="A1641" t="s">
        <v>7562</v>
      </c>
      <c r="B1641" t="s">
        <v>7563</v>
      </c>
      <c r="C1641" t="s">
        <v>17285</v>
      </c>
      <c r="D1641" t="s">
        <v>17286</v>
      </c>
      <c r="E1641" s="2">
        <v>3.87</v>
      </c>
      <c r="F1641" s="2">
        <v>3.87</v>
      </c>
      <c r="G1641" t="s">
        <v>17287</v>
      </c>
    </row>
    <row r="1642" spans="1:7" x14ac:dyDescent="0.35">
      <c r="A1642" t="s">
        <v>4900</v>
      </c>
      <c r="B1642" t="s">
        <v>19033</v>
      </c>
      <c r="C1642" t="s">
        <v>17285</v>
      </c>
      <c r="D1642" t="s">
        <v>17286</v>
      </c>
      <c r="E1642" s="2">
        <v>0.67</v>
      </c>
      <c r="F1642" s="2">
        <v>0.67400000000000004</v>
      </c>
      <c r="G1642" t="s">
        <v>17287</v>
      </c>
    </row>
    <row r="1643" spans="1:7" x14ac:dyDescent="0.35">
      <c r="A1643" t="s">
        <v>2900</v>
      </c>
      <c r="B1643" t="s">
        <v>18412</v>
      </c>
      <c r="C1643" t="s">
        <v>17285</v>
      </c>
      <c r="D1643" t="s">
        <v>17286</v>
      </c>
      <c r="E1643" s="2">
        <v>0.3</v>
      </c>
      <c r="F1643" s="2">
        <v>0.3</v>
      </c>
      <c r="G1643" t="s">
        <v>17287</v>
      </c>
    </row>
    <row r="1644" spans="1:7" x14ac:dyDescent="0.35">
      <c r="A1644" t="s">
        <v>2899</v>
      </c>
      <c r="B1644" t="s">
        <v>18411</v>
      </c>
      <c r="C1644" t="s">
        <v>17285</v>
      </c>
      <c r="D1644" t="s">
        <v>17286</v>
      </c>
      <c r="E1644" s="2">
        <v>0.1</v>
      </c>
      <c r="F1644" s="2">
        <v>0.1</v>
      </c>
      <c r="G1644" t="s">
        <v>17287</v>
      </c>
    </row>
    <row r="1645" spans="1:7" x14ac:dyDescent="0.35">
      <c r="A1645" t="s">
        <v>3747</v>
      </c>
      <c r="B1645" t="s">
        <v>18658</v>
      </c>
      <c r="C1645" t="s">
        <v>17285</v>
      </c>
      <c r="D1645" t="s">
        <v>17286</v>
      </c>
      <c r="E1645" s="2">
        <v>0.18</v>
      </c>
      <c r="F1645" s="2">
        <v>0.18</v>
      </c>
      <c r="G1645" t="s">
        <v>17287</v>
      </c>
    </row>
    <row r="1646" spans="1:7" x14ac:dyDescent="0.35">
      <c r="A1646" t="s">
        <v>2901</v>
      </c>
      <c r="B1646" t="s">
        <v>18413</v>
      </c>
      <c r="C1646" t="s">
        <v>17285</v>
      </c>
      <c r="D1646" t="s">
        <v>17286</v>
      </c>
      <c r="E1646" s="2">
        <v>0.11</v>
      </c>
      <c r="F1646" s="2">
        <v>0.11</v>
      </c>
      <c r="G1646" t="s">
        <v>17287</v>
      </c>
    </row>
    <row r="1647" spans="1:7" x14ac:dyDescent="0.35">
      <c r="A1647" t="s">
        <v>364</v>
      </c>
      <c r="B1647" t="s">
        <v>17512</v>
      </c>
      <c r="C1647" t="s">
        <v>17285</v>
      </c>
      <c r="D1647" t="s">
        <v>17286</v>
      </c>
      <c r="E1647" s="2">
        <v>0.37</v>
      </c>
      <c r="F1647" s="2">
        <v>0.37</v>
      </c>
      <c r="G1647" t="s">
        <v>17287</v>
      </c>
    </row>
    <row r="1648" spans="1:7" x14ac:dyDescent="0.35">
      <c r="A1648" t="s">
        <v>711</v>
      </c>
      <c r="B1648" t="s">
        <v>17619</v>
      </c>
      <c r="C1648" t="s">
        <v>17285</v>
      </c>
      <c r="D1648" t="s">
        <v>17286</v>
      </c>
      <c r="E1648" s="2">
        <v>1.23</v>
      </c>
      <c r="F1648" s="2">
        <v>1.234</v>
      </c>
      <c r="G1648" t="s">
        <v>17287</v>
      </c>
    </row>
    <row r="1649" spans="1:7" x14ac:dyDescent="0.35">
      <c r="A1649" t="s">
        <v>1409</v>
      </c>
      <c r="B1649" t="s">
        <v>17889</v>
      </c>
      <c r="C1649" t="s">
        <v>17285</v>
      </c>
      <c r="D1649" t="s">
        <v>17286</v>
      </c>
      <c r="E1649" s="2">
        <v>0.25</v>
      </c>
      <c r="F1649" s="2">
        <v>0.25</v>
      </c>
      <c r="G1649" t="s">
        <v>17287</v>
      </c>
    </row>
    <row r="1650" spans="1:7" x14ac:dyDescent="0.35">
      <c r="A1650" t="s">
        <v>1408</v>
      </c>
      <c r="B1650" t="s">
        <v>17888</v>
      </c>
      <c r="C1650" t="s">
        <v>17285</v>
      </c>
      <c r="D1650" t="s">
        <v>17286</v>
      </c>
      <c r="E1650" s="2">
        <v>4.0999999999999996</v>
      </c>
      <c r="F1650" s="2">
        <v>4.0999999999999996</v>
      </c>
      <c r="G1650" t="s">
        <v>17287</v>
      </c>
    </row>
    <row r="1651" spans="1:7" x14ac:dyDescent="0.35">
      <c r="A1651" t="s">
        <v>5191</v>
      </c>
      <c r="B1651" t="s">
        <v>19150</v>
      </c>
      <c r="C1651" t="s">
        <v>17285</v>
      </c>
      <c r="D1651" t="s">
        <v>17286</v>
      </c>
      <c r="E1651" s="2">
        <v>9.24</v>
      </c>
      <c r="F1651" s="2">
        <v>9.24</v>
      </c>
      <c r="G1651" t="s">
        <v>17287</v>
      </c>
    </row>
    <row r="1652" spans="1:7" x14ac:dyDescent="0.35">
      <c r="A1652" t="s">
        <v>3125</v>
      </c>
      <c r="B1652" t="s">
        <v>18464</v>
      </c>
      <c r="C1652" t="s">
        <v>17285</v>
      </c>
      <c r="D1652" t="s">
        <v>17286</v>
      </c>
      <c r="E1652" s="2">
        <v>5.2</v>
      </c>
      <c r="F1652" s="2">
        <v>5.2</v>
      </c>
      <c r="G1652" t="s">
        <v>17287</v>
      </c>
    </row>
    <row r="1653" spans="1:7" x14ac:dyDescent="0.35">
      <c r="A1653" t="s">
        <v>4273</v>
      </c>
      <c r="B1653" t="s">
        <v>18825</v>
      </c>
      <c r="C1653" t="s">
        <v>17285</v>
      </c>
      <c r="D1653" t="s">
        <v>17286</v>
      </c>
      <c r="E1653" s="2">
        <v>13.77</v>
      </c>
      <c r="F1653" s="2">
        <v>13.786</v>
      </c>
      <c r="G1653" t="s">
        <v>17287</v>
      </c>
    </row>
    <row r="1654" spans="1:7" x14ac:dyDescent="0.35">
      <c r="A1654" t="s">
        <v>4370</v>
      </c>
      <c r="B1654" t="s">
        <v>18857</v>
      </c>
      <c r="C1654" t="s">
        <v>17285</v>
      </c>
      <c r="D1654" t="s">
        <v>17286</v>
      </c>
      <c r="E1654" s="2">
        <v>0.3</v>
      </c>
      <c r="F1654" s="2">
        <v>0.3</v>
      </c>
      <c r="G1654" t="s">
        <v>17287</v>
      </c>
    </row>
    <row r="1655" spans="1:7" x14ac:dyDescent="0.35">
      <c r="A1655" t="s">
        <v>1223</v>
      </c>
      <c r="B1655" t="s">
        <v>17784</v>
      </c>
      <c r="C1655" t="s">
        <v>17285</v>
      </c>
      <c r="D1655" t="s">
        <v>17286</v>
      </c>
      <c r="E1655" s="2">
        <v>0.56999999999999995</v>
      </c>
      <c r="F1655" s="2">
        <v>0.56999999999999995</v>
      </c>
      <c r="G1655" t="s">
        <v>17287</v>
      </c>
    </row>
    <row r="1656" spans="1:7" x14ac:dyDescent="0.35">
      <c r="A1656" t="s">
        <v>4218</v>
      </c>
      <c r="B1656" t="s">
        <v>18787</v>
      </c>
      <c r="C1656" t="s">
        <v>17285</v>
      </c>
      <c r="D1656" t="s">
        <v>17286</v>
      </c>
      <c r="E1656" s="2">
        <v>5.0599999999999996</v>
      </c>
      <c r="F1656" s="2">
        <v>5.0599999999999996</v>
      </c>
      <c r="G1656" t="s">
        <v>17287</v>
      </c>
    </row>
    <row r="1657" spans="1:7" x14ac:dyDescent="0.35">
      <c r="A1657" t="s">
        <v>1224</v>
      </c>
      <c r="B1657" t="s">
        <v>17785</v>
      </c>
      <c r="C1657" t="s">
        <v>17285</v>
      </c>
      <c r="D1657" t="s">
        <v>17286</v>
      </c>
      <c r="E1657" s="2">
        <v>0.99</v>
      </c>
      <c r="F1657" s="2">
        <v>1</v>
      </c>
      <c r="G1657" t="s">
        <v>17287</v>
      </c>
    </row>
    <row r="1658" spans="1:7" x14ac:dyDescent="0.35">
      <c r="A1658" t="s">
        <v>4289</v>
      </c>
      <c r="B1658" t="s">
        <v>18829</v>
      </c>
      <c r="C1658" t="s">
        <v>17285</v>
      </c>
      <c r="D1658" t="s">
        <v>17286</v>
      </c>
      <c r="E1658" s="2">
        <v>0.96</v>
      </c>
      <c r="F1658" s="2">
        <v>0.96</v>
      </c>
      <c r="G1658" t="s">
        <v>17287</v>
      </c>
    </row>
    <row r="1659" spans="1:7" x14ac:dyDescent="0.35">
      <c r="A1659" t="s">
        <v>4220</v>
      </c>
      <c r="B1659" t="s">
        <v>18789</v>
      </c>
      <c r="C1659" t="s">
        <v>17285</v>
      </c>
      <c r="D1659" t="s">
        <v>17286</v>
      </c>
      <c r="E1659" s="2">
        <v>8.1</v>
      </c>
      <c r="F1659" s="2">
        <v>8.1</v>
      </c>
      <c r="G1659" t="s">
        <v>17287</v>
      </c>
    </row>
    <row r="1660" spans="1:7" x14ac:dyDescent="0.35">
      <c r="A1660" t="s">
        <v>7817</v>
      </c>
      <c r="B1660" t="s">
        <v>20284</v>
      </c>
      <c r="C1660" t="s">
        <v>17285</v>
      </c>
      <c r="D1660" t="s">
        <v>17286</v>
      </c>
      <c r="E1660" s="2">
        <v>0.53</v>
      </c>
      <c r="F1660" s="2">
        <v>0.53</v>
      </c>
      <c r="G1660" t="s">
        <v>17287</v>
      </c>
    </row>
    <row r="1661" spans="1:7" x14ac:dyDescent="0.35">
      <c r="A1661" t="s">
        <v>760</v>
      </c>
      <c r="B1661" t="s">
        <v>17638</v>
      </c>
      <c r="C1661" t="s">
        <v>17285</v>
      </c>
      <c r="D1661" t="s">
        <v>17286</v>
      </c>
      <c r="E1661" s="2">
        <v>3.19</v>
      </c>
      <c r="F1661" s="2">
        <v>3.19</v>
      </c>
      <c r="G1661" t="s">
        <v>17287</v>
      </c>
    </row>
    <row r="1662" spans="1:7" x14ac:dyDescent="0.35">
      <c r="A1662" t="s">
        <v>334</v>
      </c>
      <c r="B1662" t="s">
        <v>17496</v>
      </c>
      <c r="C1662" t="s">
        <v>17285</v>
      </c>
      <c r="D1662" t="s">
        <v>17286</v>
      </c>
      <c r="E1662" s="2">
        <v>3.3</v>
      </c>
      <c r="F1662" s="2">
        <v>3.3</v>
      </c>
      <c r="G1662" t="s">
        <v>17287</v>
      </c>
    </row>
    <row r="1663" spans="1:7" x14ac:dyDescent="0.35">
      <c r="A1663" t="s">
        <v>2609</v>
      </c>
      <c r="B1663" t="s">
        <v>18336</v>
      </c>
      <c r="C1663" t="s">
        <v>17285</v>
      </c>
      <c r="D1663" t="s">
        <v>17286</v>
      </c>
      <c r="E1663" s="2">
        <v>0.23</v>
      </c>
      <c r="F1663" s="2">
        <v>0.23</v>
      </c>
      <c r="G1663" t="s">
        <v>17287</v>
      </c>
    </row>
    <row r="1664" spans="1:7" x14ac:dyDescent="0.35">
      <c r="A1664" t="s">
        <v>963</v>
      </c>
      <c r="B1664" t="s">
        <v>17700</v>
      </c>
      <c r="C1664" t="s">
        <v>17285</v>
      </c>
      <c r="D1664" t="s">
        <v>17286</v>
      </c>
      <c r="E1664" s="2">
        <v>0.04</v>
      </c>
      <c r="F1664" s="2">
        <v>0.04</v>
      </c>
      <c r="G1664" t="s">
        <v>17287</v>
      </c>
    </row>
    <row r="1665" spans="1:7" x14ac:dyDescent="0.35">
      <c r="A1665" t="s">
        <v>3080</v>
      </c>
      <c r="B1665" t="s">
        <v>18442</v>
      </c>
      <c r="C1665" t="s">
        <v>17285</v>
      </c>
      <c r="D1665" t="s">
        <v>17286</v>
      </c>
      <c r="E1665" s="2">
        <v>7.1</v>
      </c>
      <c r="F1665" s="2">
        <v>7.1</v>
      </c>
      <c r="G1665" t="s">
        <v>17287</v>
      </c>
    </row>
    <row r="1666" spans="1:7" x14ac:dyDescent="0.35">
      <c r="A1666" t="s">
        <v>993</v>
      </c>
      <c r="B1666" t="s">
        <v>17709</v>
      </c>
      <c r="C1666" t="s">
        <v>17285</v>
      </c>
      <c r="D1666" t="s">
        <v>17286</v>
      </c>
      <c r="E1666" s="2">
        <v>5.87</v>
      </c>
      <c r="F1666" s="2">
        <v>5.87</v>
      </c>
      <c r="G1666" t="s">
        <v>17287</v>
      </c>
    </row>
    <row r="1667" spans="1:7" x14ac:dyDescent="0.35">
      <c r="A1667" t="s">
        <v>3121</v>
      </c>
      <c r="B1667" t="s">
        <v>18461</v>
      </c>
      <c r="C1667" t="s">
        <v>17285</v>
      </c>
      <c r="D1667" t="s">
        <v>17286</v>
      </c>
      <c r="E1667" s="2">
        <v>0.11</v>
      </c>
      <c r="F1667" s="2">
        <v>0.11</v>
      </c>
      <c r="G1667" t="s">
        <v>17287</v>
      </c>
    </row>
    <row r="1668" spans="1:7" x14ac:dyDescent="0.35">
      <c r="A1668" t="s">
        <v>6679</v>
      </c>
      <c r="B1668" t="s">
        <v>19875</v>
      </c>
      <c r="C1668" t="s">
        <v>17285</v>
      </c>
      <c r="D1668" t="s">
        <v>17286</v>
      </c>
      <c r="E1668" s="2">
        <v>0.1</v>
      </c>
      <c r="F1668" s="2">
        <v>0.1</v>
      </c>
      <c r="G1668" t="s">
        <v>17287</v>
      </c>
    </row>
    <row r="1669" spans="1:7" x14ac:dyDescent="0.35">
      <c r="A1669" t="s">
        <v>9581</v>
      </c>
      <c r="B1669" t="s">
        <v>18951</v>
      </c>
      <c r="C1669" t="s">
        <v>17285</v>
      </c>
      <c r="D1669" t="s">
        <v>17286</v>
      </c>
      <c r="E1669" s="2">
        <v>6.66</v>
      </c>
      <c r="F1669" s="2">
        <v>6.66</v>
      </c>
      <c r="G1669" t="s">
        <v>17287</v>
      </c>
    </row>
    <row r="1670" spans="1:7" x14ac:dyDescent="0.35">
      <c r="A1670" t="s">
        <v>9582</v>
      </c>
      <c r="B1670" t="s">
        <v>18793</v>
      </c>
      <c r="C1670" t="s">
        <v>17285</v>
      </c>
      <c r="D1670" t="s">
        <v>17286</v>
      </c>
      <c r="E1670" s="2">
        <v>5.33</v>
      </c>
      <c r="F1670" s="2">
        <v>5.33</v>
      </c>
      <c r="G1670" t="s">
        <v>17287</v>
      </c>
    </row>
    <row r="1671" spans="1:7" x14ac:dyDescent="0.35">
      <c r="A1671" t="s">
        <v>3130</v>
      </c>
      <c r="B1671" t="s">
        <v>18468</v>
      </c>
      <c r="C1671" t="s">
        <v>17285</v>
      </c>
      <c r="D1671" t="s">
        <v>17286</v>
      </c>
      <c r="E1671" s="2">
        <v>0.52</v>
      </c>
      <c r="F1671" s="2">
        <v>0.52</v>
      </c>
      <c r="G1671" t="s">
        <v>17287</v>
      </c>
    </row>
    <row r="1672" spans="1:7" x14ac:dyDescent="0.35">
      <c r="A1672" t="s">
        <v>768</v>
      </c>
      <c r="B1672" t="s">
        <v>17644</v>
      </c>
      <c r="C1672" t="s">
        <v>17285</v>
      </c>
      <c r="D1672" t="s">
        <v>17286</v>
      </c>
      <c r="E1672" s="2">
        <v>15.99</v>
      </c>
      <c r="F1672" s="2">
        <v>16.164000000000001</v>
      </c>
      <c r="G1672" t="s">
        <v>17287</v>
      </c>
    </row>
    <row r="1673" spans="1:7" x14ac:dyDescent="0.35">
      <c r="A1673" t="s">
        <v>4462</v>
      </c>
      <c r="B1673" t="s">
        <v>18899</v>
      </c>
      <c r="C1673" t="s">
        <v>17285</v>
      </c>
      <c r="D1673" t="s">
        <v>17286</v>
      </c>
      <c r="E1673" s="2">
        <v>13.33</v>
      </c>
      <c r="F1673" s="2">
        <v>13.33</v>
      </c>
      <c r="G1673" t="s">
        <v>17287</v>
      </c>
    </row>
    <row r="1674" spans="1:7" x14ac:dyDescent="0.35">
      <c r="A1674" t="s">
        <v>752</v>
      </c>
      <c r="B1674" t="s">
        <v>17632</v>
      </c>
      <c r="C1674" t="s">
        <v>17285</v>
      </c>
      <c r="D1674" t="s">
        <v>17286</v>
      </c>
      <c r="E1674" s="2">
        <v>1.25</v>
      </c>
      <c r="F1674" s="2">
        <v>1.25</v>
      </c>
      <c r="G1674" t="s">
        <v>17287</v>
      </c>
    </row>
    <row r="1675" spans="1:7" x14ac:dyDescent="0.35">
      <c r="A1675" t="s">
        <v>2526</v>
      </c>
      <c r="B1675" t="s">
        <v>18317</v>
      </c>
      <c r="C1675" t="s">
        <v>17285</v>
      </c>
      <c r="D1675" t="s">
        <v>17286</v>
      </c>
      <c r="E1675" s="2">
        <v>19.57</v>
      </c>
      <c r="F1675" s="2">
        <v>19.57</v>
      </c>
      <c r="G1675" t="s">
        <v>17287</v>
      </c>
    </row>
    <row r="1676" spans="1:7" x14ac:dyDescent="0.35">
      <c r="A1676" t="s">
        <v>3616</v>
      </c>
      <c r="B1676" t="s">
        <v>18611</v>
      </c>
      <c r="C1676" t="s">
        <v>17285</v>
      </c>
      <c r="D1676" t="s">
        <v>17286</v>
      </c>
      <c r="E1676" s="2">
        <v>0.28000000000000003</v>
      </c>
      <c r="F1676" s="2">
        <v>0.28000000000000003</v>
      </c>
      <c r="G1676" t="s">
        <v>17287</v>
      </c>
    </row>
    <row r="1677" spans="1:7" x14ac:dyDescent="0.35">
      <c r="A1677" t="s">
        <v>2743</v>
      </c>
      <c r="B1677" t="s">
        <v>18358</v>
      </c>
      <c r="C1677" t="s">
        <v>17285</v>
      </c>
      <c r="D1677" t="s">
        <v>17286</v>
      </c>
      <c r="E1677" s="2">
        <v>10.36</v>
      </c>
      <c r="F1677" s="2">
        <v>10.36</v>
      </c>
      <c r="G1677" t="s">
        <v>17287</v>
      </c>
    </row>
    <row r="1678" spans="1:7" x14ac:dyDescent="0.35">
      <c r="A1678" t="s">
        <v>6024</v>
      </c>
      <c r="B1678" t="s">
        <v>19530</v>
      </c>
      <c r="C1678" t="s">
        <v>17285</v>
      </c>
      <c r="D1678" t="s">
        <v>17286</v>
      </c>
      <c r="E1678" s="2">
        <v>0.71</v>
      </c>
      <c r="F1678" s="2">
        <v>0.71</v>
      </c>
      <c r="G1678" t="s">
        <v>17287</v>
      </c>
    </row>
    <row r="1679" spans="1:7" x14ac:dyDescent="0.35">
      <c r="A1679" t="s">
        <v>2524</v>
      </c>
      <c r="B1679" t="s">
        <v>18315</v>
      </c>
      <c r="C1679" t="s">
        <v>17285</v>
      </c>
      <c r="D1679" t="s">
        <v>17286</v>
      </c>
      <c r="E1679" s="2">
        <v>9.32</v>
      </c>
      <c r="F1679" s="2">
        <v>9.32</v>
      </c>
      <c r="G1679" t="s">
        <v>17287</v>
      </c>
    </row>
    <row r="1680" spans="1:7" x14ac:dyDescent="0.35">
      <c r="A1680" t="s">
        <v>3621</v>
      </c>
      <c r="B1680" t="s">
        <v>18612</v>
      </c>
      <c r="C1680" t="s">
        <v>17285</v>
      </c>
      <c r="D1680" t="s">
        <v>17286</v>
      </c>
      <c r="E1680" s="2">
        <v>0.22</v>
      </c>
      <c r="F1680" s="2">
        <v>0.22</v>
      </c>
      <c r="G1680" t="s">
        <v>17287</v>
      </c>
    </row>
    <row r="1681" spans="1:7" x14ac:dyDescent="0.35">
      <c r="A1681" t="s">
        <v>4788</v>
      </c>
      <c r="B1681" t="s">
        <v>19002</v>
      </c>
      <c r="C1681" t="s">
        <v>17285</v>
      </c>
      <c r="D1681" t="s">
        <v>17286</v>
      </c>
      <c r="E1681" s="2">
        <v>0.47</v>
      </c>
      <c r="F1681" s="2">
        <v>0.47</v>
      </c>
      <c r="G1681" t="s">
        <v>17287</v>
      </c>
    </row>
    <row r="1682" spans="1:7" x14ac:dyDescent="0.35">
      <c r="A1682" t="s">
        <v>1386</v>
      </c>
      <c r="B1682" t="s">
        <v>17874</v>
      </c>
      <c r="C1682" t="s">
        <v>17285</v>
      </c>
      <c r="D1682" t="s">
        <v>17286</v>
      </c>
      <c r="E1682" s="2">
        <v>0.74</v>
      </c>
      <c r="F1682" s="2">
        <v>0.74</v>
      </c>
      <c r="G1682" t="s">
        <v>17287</v>
      </c>
    </row>
    <row r="1683" spans="1:7" x14ac:dyDescent="0.35">
      <c r="A1683" t="s">
        <v>2877</v>
      </c>
      <c r="B1683" t="s">
        <v>18399</v>
      </c>
      <c r="C1683" t="s">
        <v>17285</v>
      </c>
      <c r="D1683" t="s">
        <v>17286</v>
      </c>
      <c r="E1683" s="2">
        <v>0.34</v>
      </c>
      <c r="F1683" s="2">
        <v>0.34</v>
      </c>
      <c r="G1683" t="s">
        <v>17287</v>
      </c>
    </row>
    <row r="1684" spans="1:7" x14ac:dyDescent="0.35">
      <c r="A1684" t="s">
        <v>1842</v>
      </c>
      <c r="B1684" t="s">
        <v>18082</v>
      </c>
      <c r="C1684" t="s">
        <v>17285</v>
      </c>
      <c r="D1684" t="s">
        <v>17286</v>
      </c>
      <c r="E1684" s="2">
        <v>0.21</v>
      </c>
      <c r="F1684" s="2">
        <v>0.21</v>
      </c>
      <c r="G1684" t="s">
        <v>17287</v>
      </c>
    </row>
    <row r="1685" spans="1:7" x14ac:dyDescent="0.35">
      <c r="A1685" t="s">
        <v>1839</v>
      </c>
      <c r="B1685" t="s">
        <v>18079</v>
      </c>
      <c r="C1685" t="s">
        <v>17285</v>
      </c>
      <c r="D1685" t="s">
        <v>17286</v>
      </c>
      <c r="E1685" s="2">
        <v>0.21</v>
      </c>
      <c r="F1685" s="2">
        <v>0.21</v>
      </c>
      <c r="G1685" t="s">
        <v>17287</v>
      </c>
    </row>
    <row r="1686" spans="1:7" x14ac:dyDescent="0.35">
      <c r="A1686" t="s">
        <v>3128</v>
      </c>
      <c r="B1686" t="s">
        <v>18466</v>
      </c>
      <c r="C1686" t="s">
        <v>17285</v>
      </c>
      <c r="D1686" t="s">
        <v>17286</v>
      </c>
      <c r="E1686" s="2">
        <v>2.77</v>
      </c>
      <c r="F1686" s="2">
        <v>2.77</v>
      </c>
      <c r="G1686" t="s">
        <v>17287</v>
      </c>
    </row>
    <row r="1687" spans="1:7" x14ac:dyDescent="0.35">
      <c r="A1687" t="s">
        <v>4599</v>
      </c>
      <c r="B1687" t="s">
        <v>18960</v>
      </c>
      <c r="C1687" t="s">
        <v>17285</v>
      </c>
      <c r="D1687" t="s">
        <v>17286</v>
      </c>
      <c r="E1687" s="2">
        <v>7.05</v>
      </c>
      <c r="F1687" s="2">
        <v>7.05</v>
      </c>
      <c r="G1687" t="s">
        <v>17287</v>
      </c>
    </row>
    <row r="1688" spans="1:7" x14ac:dyDescent="0.35">
      <c r="A1688" t="s">
        <v>3124</v>
      </c>
      <c r="B1688" t="s">
        <v>18463</v>
      </c>
      <c r="C1688" t="s">
        <v>17285</v>
      </c>
      <c r="D1688" t="s">
        <v>17286</v>
      </c>
      <c r="E1688" s="2">
        <v>0.93</v>
      </c>
      <c r="F1688" s="2">
        <v>0.93</v>
      </c>
      <c r="G1688" t="s">
        <v>17287</v>
      </c>
    </row>
    <row r="1689" spans="1:7" x14ac:dyDescent="0.35">
      <c r="A1689" t="s">
        <v>5299</v>
      </c>
      <c r="B1689" t="s">
        <v>19206</v>
      </c>
      <c r="C1689" t="s">
        <v>17285</v>
      </c>
      <c r="D1689" t="s">
        <v>17286</v>
      </c>
      <c r="E1689" s="2">
        <v>21.26</v>
      </c>
      <c r="F1689" s="2">
        <v>21.460999999999999</v>
      </c>
      <c r="G1689" t="s">
        <v>17287</v>
      </c>
    </row>
    <row r="1690" spans="1:7" x14ac:dyDescent="0.35">
      <c r="A1690" t="s">
        <v>5302</v>
      </c>
      <c r="B1690" t="s">
        <v>19209</v>
      </c>
      <c r="C1690" t="s">
        <v>17285</v>
      </c>
      <c r="D1690" t="s">
        <v>17286</v>
      </c>
      <c r="E1690" s="2">
        <v>6.86</v>
      </c>
      <c r="F1690" s="2">
        <v>6.86</v>
      </c>
      <c r="G1690" t="s">
        <v>17287</v>
      </c>
    </row>
    <row r="1691" spans="1:7" x14ac:dyDescent="0.35">
      <c r="A1691" t="s">
        <v>5028</v>
      </c>
      <c r="B1691" t="s">
        <v>19094</v>
      </c>
      <c r="C1691" t="s">
        <v>17285</v>
      </c>
      <c r="D1691" t="s">
        <v>17286</v>
      </c>
      <c r="E1691" s="2">
        <v>11.1</v>
      </c>
      <c r="F1691" s="2">
        <v>11.1</v>
      </c>
      <c r="G1691" t="s">
        <v>17287</v>
      </c>
    </row>
    <row r="1692" spans="1:7" x14ac:dyDescent="0.35">
      <c r="A1692" t="s">
        <v>6022</v>
      </c>
      <c r="B1692" t="s">
        <v>19528</v>
      </c>
      <c r="C1692" t="s">
        <v>17285</v>
      </c>
      <c r="D1692" t="s">
        <v>17286</v>
      </c>
      <c r="E1692" s="2">
        <v>0.64</v>
      </c>
      <c r="F1692" s="2">
        <v>0.64</v>
      </c>
      <c r="G1692" t="s">
        <v>17287</v>
      </c>
    </row>
    <row r="1693" spans="1:7" x14ac:dyDescent="0.35">
      <c r="A1693" t="s">
        <v>6360</v>
      </c>
      <c r="B1693" t="s">
        <v>19751</v>
      </c>
      <c r="C1693" t="s">
        <v>17285</v>
      </c>
      <c r="D1693" t="s">
        <v>17286</v>
      </c>
      <c r="E1693" s="2">
        <v>6.8</v>
      </c>
      <c r="F1693" s="2">
        <v>6.8</v>
      </c>
      <c r="G1693" t="s">
        <v>17287</v>
      </c>
    </row>
    <row r="1694" spans="1:7" x14ac:dyDescent="0.35">
      <c r="A1694" t="s">
        <v>5128</v>
      </c>
      <c r="B1694" t="s">
        <v>19132</v>
      </c>
      <c r="C1694" t="s">
        <v>17285</v>
      </c>
      <c r="D1694" t="s">
        <v>17286</v>
      </c>
      <c r="E1694" s="2">
        <v>0.37</v>
      </c>
      <c r="F1694" s="2">
        <v>0.37</v>
      </c>
      <c r="G1694" t="s">
        <v>17287</v>
      </c>
    </row>
    <row r="1695" spans="1:7" x14ac:dyDescent="0.35">
      <c r="A1695" t="s">
        <v>5774</v>
      </c>
      <c r="B1695" t="s">
        <v>19382</v>
      </c>
      <c r="C1695" t="s">
        <v>17285</v>
      </c>
      <c r="D1695" t="s">
        <v>17286</v>
      </c>
      <c r="E1695" s="2">
        <v>6.47</v>
      </c>
      <c r="F1695" s="2">
        <v>6.47</v>
      </c>
      <c r="G1695" t="s">
        <v>17287</v>
      </c>
    </row>
    <row r="1696" spans="1:7" x14ac:dyDescent="0.35">
      <c r="A1696" t="s">
        <v>5850</v>
      </c>
      <c r="B1696" t="s">
        <v>19447</v>
      </c>
      <c r="C1696" t="s">
        <v>17285</v>
      </c>
      <c r="D1696" t="s">
        <v>17286</v>
      </c>
      <c r="E1696" s="2">
        <v>0.12</v>
      </c>
      <c r="F1696" s="2">
        <v>0.12</v>
      </c>
      <c r="G1696" t="s">
        <v>17287</v>
      </c>
    </row>
    <row r="1697" spans="1:7" x14ac:dyDescent="0.35">
      <c r="A1697" t="s">
        <v>5355</v>
      </c>
      <c r="B1697" t="s">
        <v>19223</v>
      </c>
      <c r="C1697" t="s">
        <v>17285</v>
      </c>
      <c r="D1697" t="s">
        <v>17286</v>
      </c>
      <c r="E1697" s="2">
        <v>3.49</v>
      </c>
      <c r="F1697" s="2">
        <v>3.49</v>
      </c>
      <c r="G1697" t="s">
        <v>17287</v>
      </c>
    </row>
    <row r="1698" spans="1:7" x14ac:dyDescent="0.35">
      <c r="A1698" t="s">
        <v>5215</v>
      </c>
      <c r="B1698" t="s">
        <v>19163</v>
      </c>
      <c r="C1698" t="s">
        <v>17285</v>
      </c>
      <c r="D1698" t="s">
        <v>17286</v>
      </c>
      <c r="E1698" s="2">
        <v>0.22</v>
      </c>
      <c r="F1698" s="2">
        <v>0.22</v>
      </c>
      <c r="G1698" t="s">
        <v>17287</v>
      </c>
    </row>
    <row r="1699" spans="1:7" x14ac:dyDescent="0.35">
      <c r="A1699" t="s">
        <v>9599</v>
      </c>
      <c r="B1699" t="s">
        <v>19076</v>
      </c>
      <c r="C1699" t="s">
        <v>17285</v>
      </c>
      <c r="D1699" t="s">
        <v>17286</v>
      </c>
      <c r="E1699" s="2">
        <v>3.4</v>
      </c>
      <c r="F1699" s="2">
        <v>3.4</v>
      </c>
      <c r="G1699" t="s">
        <v>17287</v>
      </c>
    </row>
    <row r="1700" spans="1:7" x14ac:dyDescent="0.35">
      <c r="A1700" t="s">
        <v>5426</v>
      </c>
      <c r="B1700" t="s">
        <v>19246</v>
      </c>
      <c r="C1700" t="s">
        <v>17285</v>
      </c>
      <c r="D1700" t="s">
        <v>17286</v>
      </c>
      <c r="E1700" s="2">
        <v>2.8</v>
      </c>
      <c r="F1700" s="2">
        <v>2.8</v>
      </c>
      <c r="G1700" t="s">
        <v>17287</v>
      </c>
    </row>
    <row r="1701" spans="1:7" x14ac:dyDescent="0.35">
      <c r="A1701" t="s">
        <v>5425</v>
      </c>
      <c r="B1701" t="s">
        <v>19245</v>
      </c>
      <c r="C1701" t="s">
        <v>17285</v>
      </c>
      <c r="D1701" t="s">
        <v>17286</v>
      </c>
      <c r="E1701" s="2">
        <v>1.48</v>
      </c>
      <c r="F1701" s="2">
        <v>1.48</v>
      </c>
      <c r="G1701" t="s">
        <v>17287</v>
      </c>
    </row>
    <row r="1702" spans="1:7" x14ac:dyDescent="0.35">
      <c r="A1702" t="s">
        <v>6025</v>
      </c>
      <c r="B1702" t="s">
        <v>19531</v>
      </c>
      <c r="C1702" t="s">
        <v>17285</v>
      </c>
      <c r="D1702" t="s">
        <v>17286</v>
      </c>
      <c r="E1702" s="2">
        <v>0.6</v>
      </c>
      <c r="F1702" s="2">
        <v>0.6</v>
      </c>
      <c r="G1702" t="s">
        <v>17287</v>
      </c>
    </row>
    <row r="1703" spans="1:7" x14ac:dyDescent="0.35">
      <c r="A1703" t="s">
        <v>1387</v>
      </c>
      <c r="B1703" t="s">
        <v>17877</v>
      </c>
      <c r="C1703" t="s">
        <v>17285</v>
      </c>
      <c r="D1703" t="s">
        <v>17286</v>
      </c>
      <c r="E1703" s="2">
        <v>2.98</v>
      </c>
      <c r="F1703" s="2">
        <v>2.98</v>
      </c>
      <c r="G1703" t="s">
        <v>17287</v>
      </c>
    </row>
    <row r="1704" spans="1:7" x14ac:dyDescent="0.35">
      <c r="A1704" t="s">
        <v>1226</v>
      </c>
      <c r="B1704" t="s">
        <v>17787</v>
      </c>
      <c r="C1704" t="s">
        <v>17285</v>
      </c>
      <c r="D1704" t="s">
        <v>17286</v>
      </c>
      <c r="E1704" s="2">
        <v>0.6</v>
      </c>
      <c r="F1704" s="2">
        <v>0.6</v>
      </c>
      <c r="G1704" t="s">
        <v>17287</v>
      </c>
    </row>
    <row r="1705" spans="1:7" x14ac:dyDescent="0.35">
      <c r="A1705" t="s">
        <v>5300</v>
      </c>
      <c r="B1705" t="s">
        <v>19207</v>
      </c>
      <c r="C1705" t="s">
        <v>17285</v>
      </c>
      <c r="D1705" t="s">
        <v>17286</v>
      </c>
      <c r="E1705" s="2">
        <v>11.51</v>
      </c>
      <c r="F1705" s="2">
        <v>11.51</v>
      </c>
      <c r="G1705" t="s">
        <v>17287</v>
      </c>
    </row>
    <row r="1706" spans="1:7" x14ac:dyDescent="0.35">
      <c r="A1706" t="s">
        <v>9600</v>
      </c>
      <c r="B1706" t="s">
        <v>19119</v>
      </c>
      <c r="C1706" t="s">
        <v>17285</v>
      </c>
      <c r="D1706" t="s">
        <v>17286</v>
      </c>
      <c r="E1706" s="2">
        <v>4.32</v>
      </c>
      <c r="F1706" s="2">
        <v>4.32</v>
      </c>
      <c r="G1706" t="s">
        <v>17287</v>
      </c>
    </row>
    <row r="1707" spans="1:7" x14ac:dyDescent="0.35">
      <c r="A1707" t="s">
        <v>1458</v>
      </c>
      <c r="B1707" t="s">
        <v>17924</v>
      </c>
      <c r="C1707" t="s">
        <v>17285</v>
      </c>
      <c r="D1707" t="s">
        <v>17286</v>
      </c>
      <c r="E1707" s="2">
        <v>0.92</v>
      </c>
      <c r="F1707" s="2">
        <v>0.92</v>
      </c>
      <c r="G1707" t="s">
        <v>17287</v>
      </c>
    </row>
    <row r="1708" spans="1:7" x14ac:dyDescent="0.35">
      <c r="A1708" t="s">
        <v>4520</v>
      </c>
      <c r="B1708" t="s">
        <v>18932</v>
      </c>
      <c r="C1708" t="s">
        <v>17285</v>
      </c>
      <c r="D1708" t="s">
        <v>17286</v>
      </c>
      <c r="E1708" s="2">
        <v>7.45</v>
      </c>
      <c r="F1708" s="2">
        <v>7.45</v>
      </c>
      <c r="G1708" t="s">
        <v>17287</v>
      </c>
    </row>
    <row r="1709" spans="1:7" x14ac:dyDescent="0.35">
      <c r="A1709" t="s">
        <v>4559</v>
      </c>
      <c r="B1709" t="s">
        <v>18616</v>
      </c>
      <c r="C1709" t="s">
        <v>17285</v>
      </c>
      <c r="D1709" t="s">
        <v>17286</v>
      </c>
      <c r="E1709" s="2">
        <v>17.04</v>
      </c>
      <c r="F1709" s="2">
        <v>17.068000000000001</v>
      </c>
      <c r="G1709" t="s">
        <v>17287</v>
      </c>
    </row>
    <row r="1710" spans="1:7" x14ac:dyDescent="0.35">
      <c r="A1710" t="s">
        <v>5841</v>
      </c>
      <c r="B1710" t="s">
        <v>19432</v>
      </c>
      <c r="C1710" t="s">
        <v>17285</v>
      </c>
      <c r="D1710" t="s">
        <v>17286</v>
      </c>
      <c r="E1710" s="2">
        <v>0.34</v>
      </c>
      <c r="F1710" s="2">
        <v>0.34</v>
      </c>
      <c r="G1710" t="s">
        <v>17287</v>
      </c>
    </row>
    <row r="1711" spans="1:7" x14ac:dyDescent="0.35">
      <c r="A1711" t="s">
        <v>6178</v>
      </c>
      <c r="B1711" t="s">
        <v>19627</v>
      </c>
      <c r="C1711" t="s">
        <v>17285</v>
      </c>
      <c r="D1711" t="s">
        <v>17286</v>
      </c>
      <c r="E1711" s="2">
        <v>0.28999999999999998</v>
      </c>
      <c r="F1711" s="2">
        <v>0.28999999999999998</v>
      </c>
      <c r="G1711" t="s">
        <v>17287</v>
      </c>
    </row>
    <row r="1712" spans="1:7" x14ac:dyDescent="0.35">
      <c r="A1712" t="s">
        <v>5832</v>
      </c>
      <c r="B1712" t="s">
        <v>19428</v>
      </c>
      <c r="C1712" t="s">
        <v>17285</v>
      </c>
      <c r="D1712" t="s">
        <v>17286</v>
      </c>
      <c r="E1712" s="2">
        <v>7</v>
      </c>
      <c r="F1712" s="2">
        <v>7.0119999999999996</v>
      </c>
      <c r="G1712" t="s">
        <v>17287</v>
      </c>
    </row>
    <row r="1713" spans="1:7" x14ac:dyDescent="0.35">
      <c r="A1713" t="s">
        <v>4944</v>
      </c>
      <c r="B1713" t="s">
        <v>19056</v>
      </c>
      <c r="C1713" t="s">
        <v>17285</v>
      </c>
      <c r="D1713" t="s">
        <v>17286</v>
      </c>
      <c r="E1713" s="2">
        <v>0.15</v>
      </c>
      <c r="F1713" s="2">
        <v>0.15</v>
      </c>
      <c r="G1713" t="s">
        <v>17287</v>
      </c>
    </row>
    <row r="1714" spans="1:7" x14ac:dyDescent="0.35">
      <c r="A1714" t="s">
        <v>4836</v>
      </c>
      <c r="B1714" t="s">
        <v>19010</v>
      </c>
      <c r="C1714" t="s">
        <v>17285</v>
      </c>
      <c r="D1714" t="s">
        <v>17286</v>
      </c>
      <c r="E1714" s="2">
        <v>6.67</v>
      </c>
      <c r="F1714" s="2">
        <v>6.718</v>
      </c>
      <c r="G1714" t="s">
        <v>17287</v>
      </c>
    </row>
    <row r="1715" spans="1:7" x14ac:dyDescent="0.35">
      <c r="A1715" t="s">
        <v>5535</v>
      </c>
      <c r="B1715" t="s">
        <v>19281</v>
      </c>
      <c r="C1715" t="s">
        <v>17285</v>
      </c>
      <c r="D1715" t="s">
        <v>17286</v>
      </c>
      <c r="E1715" s="2">
        <v>0.2</v>
      </c>
      <c r="F1715" s="2">
        <v>0.2</v>
      </c>
      <c r="G1715" t="s">
        <v>17287</v>
      </c>
    </row>
    <row r="1716" spans="1:7" x14ac:dyDescent="0.35">
      <c r="A1716" t="s">
        <v>5512</v>
      </c>
      <c r="B1716" t="s">
        <v>19275</v>
      </c>
      <c r="C1716" t="s">
        <v>17285</v>
      </c>
      <c r="D1716" t="s">
        <v>17286</v>
      </c>
      <c r="E1716" s="2">
        <v>0.15</v>
      </c>
      <c r="F1716" s="2">
        <v>0.15</v>
      </c>
      <c r="G1716" t="s">
        <v>17287</v>
      </c>
    </row>
    <row r="1717" spans="1:7" x14ac:dyDescent="0.35">
      <c r="A1717" t="s">
        <v>5429</v>
      </c>
      <c r="B1717" t="s">
        <v>19247</v>
      </c>
      <c r="C1717" t="s">
        <v>17285</v>
      </c>
      <c r="D1717" t="s">
        <v>17286</v>
      </c>
      <c r="E1717" s="2">
        <v>2.91</v>
      </c>
      <c r="F1717" s="2">
        <v>2.91</v>
      </c>
      <c r="G1717" t="s">
        <v>17287</v>
      </c>
    </row>
    <row r="1718" spans="1:7" x14ac:dyDescent="0.35">
      <c r="A1718" t="s">
        <v>4704</v>
      </c>
      <c r="B1718" t="s">
        <v>18985</v>
      </c>
      <c r="C1718" t="s">
        <v>17285</v>
      </c>
      <c r="D1718" t="s">
        <v>17286</v>
      </c>
      <c r="E1718" s="2">
        <v>0.63</v>
      </c>
      <c r="F1718" s="2">
        <v>0.63</v>
      </c>
      <c r="G1718" t="s">
        <v>17287</v>
      </c>
    </row>
    <row r="1719" spans="1:7" x14ac:dyDescent="0.35">
      <c r="A1719" t="s">
        <v>5351</v>
      </c>
      <c r="B1719" t="s">
        <v>19221</v>
      </c>
      <c r="C1719" t="s">
        <v>17285</v>
      </c>
      <c r="D1719" t="s">
        <v>17286</v>
      </c>
      <c r="E1719" s="2">
        <v>0.66</v>
      </c>
      <c r="F1719" s="2">
        <v>0.66400000000000003</v>
      </c>
      <c r="G1719" t="s">
        <v>17287</v>
      </c>
    </row>
    <row r="1720" spans="1:7" x14ac:dyDescent="0.35">
      <c r="A1720" t="s">
        <v>4498</v>
      </c>
      <c r="B1720" t="s">
        <v>18931</v>
      </c>
      <c r="C1720" t="s">
        <v>17285</v>
      </c>
      <c r="D1720" t="s">
        <v>17286</v>
      </c>
      <c r="E1720" s="2">
        <v>0.89</v>
      </c>
      <c r="F1720" s="2">
        <v>0.89300000000000002</v>
      </c>
      <c r="G1720" t="s">
        <v>17287</v>
      </c>
    </row>
    <row r="1721" spans="1:7" x14ac:dyDescent="0.35">
      <c r="A1721" t="s">
        <v>4787</v>
      </c>
      <c r="B1721" t="s">
        <v>19001</v>
      </c>
      <c r="C1721" t="s">
        <v>17285</v>
      </c>
      <c r="D1721" t="s">
        <v>17286</v>
      </c>
      <c r="E1721" s="2">
        <v>0.48</v>
      </c>
      <c r="F1721" s="2">
        <v>0.48</v>
      </c>
      <c r="G1721" t="s">
        <v>17287</v>
      </c>
    </row>
    <row r="1722" spans="1:7" x14ac:dyDescent="0.35">
      <c r="A1722" t="s">
        <v>5233</v>
      </c>
      <c r="B1722" t="s">
        <v>19175</v>
      </c>
      <c r="C1722" t="s">
        <v>17285</v>
      </c>
      <c r="D1722" t="s">
        <v>17286</v>
      </c>
      <c r="E1722" s="2">
        <v>2.25</v>
      </c>
      <c r="F1722" s="2">
        <v>2.25</v>
      </c>
      <c r="G1722" t="s">
        <v>17287</v>
      </c>
    </row>
    <row r="1723" spans="1:7" x14ac:dyDescent="0.35">
      <c r="A1723" t="s">
        <v>5831</v>
      </c>
      <c r="B1723" t="s">
        <v>19427</v>
      </c>
      <c r="C1723" t="s">
        <v>17285</v>
      </c>
      <c r="D1723" t="s">
        <v>17286</v>
      </c>
      <c r="E1723" s="2">
        <v>7.9</v>
      </c>
      <c r="F1723" s="2">
        <v>7.9</v>
      </c>
      <c r="G1723" t="s">
        <v>17287</v>
      </c>
    </row>
    <row r="1724" spans="1:7" x14ac:dyDescent="0.35">
      <c r="A1724" t="s">
        <v>6023</v>
      </c>
      <c r="B1724" t="s">
        <v>19529</v>
      </c>
      <c r="C1724" t="s">
        <v>17285</v>
      </c>
      <c r="D1724" t="s">
        <v>17286</v>
      </c>
      <c r="E1724" s="2">
        <v>0.64</v>
      </c>
      <c r="F1724" s="2">
        <v>0.64</v>
      </c>
      <c r="G1724" t="s">
        <v>17287</v>
      </c>
    </row>
    <row r="1725" spans="1:7" x14ac:dyDescent="0.35">
      <c r="A1725" t="s">
        <v>4675</v>
      </c>
      <c r="B1725" t="s">
        <v>18976</v>
      </c>
      <c r="C1725" t="s">
        <v>17285</v>
      </c>
      <c r="D1725" t="s">
        <v>17286</v>
      </c>
      <c r="E1725" s="2">
        <v>0.67</v>
      </c>
      <c r="F1725" s="2">
        <v>0.67</v>
      </c>
      <c r="G1725" t="s">
        <v>17287</v>
      </c>
    </row>
    <row r="1726" spans="1:7" x14ac:dyDescent="0.35">
      <c r="A1726" t="s">
        <v>5030</v>
      </c>
      <c r="B1726" t="s">
        <v>19099</v>
      </c>
      <c r="C1726" t="s">
        <v>17285</v>
      </c>
      <c r="D1726" t="s">
        <v>17286</v>
      </c>
      <c r="E1726" s="2">
        <v>0.82</v>
      </c>
      <c r="F1726" s="2">
        <v>0.82799999999999996</v>
      </c>
      <c r="G1726" t="s">
        <v>17287</v>
      </c>
    </row>
    <row r="1727" spans="1:7" x14ac:dyDescent="0.35">
      <c r="A1727" t="s">
        <v>5347</v>
      </c>
      <c r="B1727" t="s">
        <v>19219</v>
      </c>
      <c r="C1727" t="s">
        <v>17285</v>
      </c>
      <c r="D1727" t="s">
        <v>17286</v>
      </c>
      <c r="E1727" s="2">
        <v>5.37</v>
      </c>
      <c r="F1727" s="2">
        <v>5.4269999999999996</v>
      </c>
      <c r="G1727" t="s">
        <v>17287</v>
      </c>
    </row>
    <row r="1728" spans="1:7" x14ac:dyDescent="0.35">
      <c r="A1728" t="s">
        <v>2158</v>
      </c>
      <c r="B1728" t="s">
        <v>18211</v>
      </c>
      <c r="C1728" t="s">
        <v>17285</v>
      </c>
      <c r="D1728" t="s">
        <v>17286</v>
      </c>
      <c r="E1728" s="2">
        <v>7</v>
      </c>
      <c r="F1728" s="2">
        <v>7.31</v>
      </c>
      <c r="G1728" t="s">
        <v>17287</v>
      </c>
    </row>
    <row r="1729" spans="1:7" x14ac:dyDescent="0.35">
      <c r="A1729" t="s">
        <v>1316</v>
      </c>
      <c r="B1729" t="s">
        <v>17827</v>
      </c>
      <c r="C1729" t="s">
        <v>17285</v>
      </c>
      <c r="D1729" t="s">
        <v>17286</v>
      </c>
      <c r="E1729" s="2">
        <v>0.56000000000000005</v>
      </c>
      <c r="F1729" s="2">
        <v>0.56000000000000005</v>
      </c>
      <c r="G1729" t="s">
        <v>17287</v>
      </c>
    </row>
    <row r="1730" spans="1:7" x14ac:dyDescent="0.35">
      <c r="A1730" t="s">
        <v>5494</v>
      </c>
      <c r="B1730" t="s">
        <v>19267</v>
      </c>
      <c r="C1730" t="s">
        <v>17285</v>
      </c>
      <c r="D1730" t="s">
        <v>17286</v>
      </c>
      <c r="E1730" s="2">
        <v>2.76</v>
      </c>
      <c r="F1730" s="2">
        <v>2.76</v>
      </c>
      <c r="G1730" t="s">
        <v>17287</v>
      </c>
    </row>
    <row r="1731" spans="1:7" x14ac:dyDescent="0.35">
      <c r="A1731" t="s">
        <v>5464</v>
      </c>
      <c r="B1731" t="s">
        <v>19258</v>
      </c>
      <c r="C1731" t="s">
        <v>17285</v>
      </c>
      <c r="D1731" t="s">
        <v>17286</v>
      </c>
      <c r="E1731" s="2">
        <v>8.4000000000000005E-2</v>
      </c>
      <c r="F1731" s="2">
        <v>8.4000000000000005E-2</v>
      </c>
      <c r="G1731" t="s">
        <v>17287</v>
      </c>
    </row>
    <row r="1732" spans="1:7" x14ac:dyDescent="0.35">
      <c r="A1732" t="s">
        <v>5463</v>
      </c>
      <c r="B1732" t="s">
        <v>19257</v>
      </c>
      <c r="C1732" t="s">
        <v>17285</v>
      </c>
      <c r="D1732" t="s">
        <v>17286</v>
      </c>
      <c r="E1732" s="2">
        <v>8.4000000000000005E-2</v>
      </c>
      <c r="F1732" s="2">
        <v>8.4000000000000005E-2</v>
      </c>
      <c r="G1732" t="s">
        <v>17287</v>
      </c>
    </row>
    <row r="1733" spans="1:7" x14ac:dyDescent="0.35">
      <c r="A1733" t="s">
        <v>1931</v>
      </c>
      <c r="B1733" t="s">
        <v>18090</v>
      </c>
      <c r="C1733" t="s">
        <v>17285</v>
      </c>
      <c r="D1733" t="s">
        <v>17286</v>
      </c>
      <c r="E1733" s="2">
        <v>7.89</v>
      </c>
      <c r="F1733" s="2">
        <v>7.9619999999999997</v>
      </c>
      <c r="G1733" t="s">
        <v>17287</v>
      </c>
    </row>
    <row r="1734" spans="1:7" x14ac:dyDescent="0.35">
      <c r="A1734" t="s">
        <v>5487</v>
      </c>
      <c r="B1734" t="s">
        <v>5488</v>
      </c>
      <c r="C1734" t="s">
        <v>17285</v>
      </c>
      <c r="D1734" t="s">
        <v>17286</v>
      </c>
      <c r="E1734" s="2">
        <v>0.14000000000000001</v>
      </c>
      <c r="F1734" s="2">
        <v>0.14000000000000001</v>
      </c>
      <c r="G1734" t="s">
        <v>17287</v>
      </c>
    </row>
    <row r="1735" spans="1:7" x14ac:dyDescent="0.35">
      <c r="A1735" t="s">
        <v>1560</v>
      </c>
      <c r="B1735" t="s">
        <v>17978</v>
      </c>
      <c r="C1735" t="s">
        <v>17285</v>
      </c>
      <c r="D1735" t="s">
        <v>17286</v>
      </c>
      <c r="E1735" s="2">
        <v>0.95</v>
      </c>
      <c r="F1735" s="2">
        <v>0.95</v>
      </c>
      <c r="G1735" t="s">
        <v>17287</v>
      </c>
    </row>
    <row r="1736" spans="1:7" x14ac:dyDescent="0.35">
      <c r="A1736" t="s">
        <v>5796</v>
      </c>
      <c r="B1736" t="s">
        <v>19412</v>
      </c>
      <c r="C1736" t="s">
        <v>17285</v>
      </c>
      <c r="D1736" t="s">
        <v>17286</v>
      </c>
      <c r="E1736" s="2">
        <v>5.42</v>
      </c>
      <c r="F1736" s="2">
        <v>5.42</v>
      </c>
      <c r="G1736" t="s">
        <v>17287</v>
      </c>
    </row>
    <row r="1737" spans="1:7" x14ac:dyDescent="0.35">
      <c r="A1737" t="s">
        <v>4946</v>
      </c>
      <c r="B1737" t="s">
        <v>19058</v>
      </c>
      <c r="C1737" t="s">
        <v>17285</v>
      </c>
      <c r="D1737" t="s">
        <v>17286</v>
      </c>
      <c r="E1737" s="2">
        <v>0.28999999999999998</v>
      </c>
      <c r="F1737" s="2">
        <v>0.29299999999999998</v>
      </c>
      <c r="G1737" t="s">
        <v>17287</v>
      </c>
    </row>
    <row r="1738" spans="1:7" x14ac:dyDescent="0.35">
      <c r="A1738" t="s">
        <v>5434</v>
      </c>
      <c r="B1738" t="s">
        <v>19250</v>
      </c>
      <c r="C1738" t="s">
        <v>17285</v>
      </c>
      <c r="D1738" t="s">
        <v>17286</v>
      </c>
      <c r="E1738" s="2">
        <v>0.54</v>
      </c>
      <c r="F1738" s="2">
        <v>0.54</v>
      </c>
      <c r="G1738" t="s">
        <v>17287</v>
      </c>
    </row>
    <row r="1739" spans="1:7" x14ac:dyDescent="0.35">
      <c r="A1739" t="s">
        <v>5777</v>
      </c>
      <c r="B1739" t="s">
        <v>19383</v>
      </c>
      <c r="C1739" t="s">
        <v>17285</v>
      </c>
      <c r="D1739" t="s">
        <v>17286</v>
      </c>
      <c r="E1739" s="2">
        <v>6.5</v>
      </c>
      <c r="F1739" s="2">
        <v>6.5</v>
      </c>
      <c r="G1739" t="s">
        <v>17287</v>
      </c>
    </row>
    <row r="1740" spans="1:7" x14ac:dyDescent="0.35">
      <c r="A1740" t="s">
        <v>4945</v>
      </c>
      <c r="B1740" t="s">
        <v>19057</v>
      </c>
      <c r="C1740" t="s">
        <v>17285</v>
      </c>
      <c r="D1740" t="s">
        <v>17286</v>
      </c>
      <c r="E1740" s="2">
        <v>16.2</v>
      </c>
      <c r="F1740" s="2">
        <v>16.207999999999998</v>
      </c>
      <c r="G1740" t="s">
        <v>17287</v>
      </c>
    </row>
    <row r="1741" spans="1:7" x14ac:dyDescent="0.35">
      <c r="A1741" t="s">
        <v>4698</v>
      </c>
      <c r="B1741" t="s">
        <v>18983</v>
      </c>
      <c r="C1741" t="s">
        <v>17285</v>
      </c>
      <c r="D1741" t="s">
        <v>17286</v>
      </c>
      <c r="E1741" s="2">
        <v>0.35</v>
      </c>
      <c r="F1741" s="2">
        <v>0.35</v>
      </c>
      <c r="G1741" t="s">
        <v>17287</v>
      </c>
    </row>
    <row r="1742" spans="1:7" x14ac:dyDescent="0.35">
      <c r="A1742" t="s">
        <v>6051</v>
      </c>
      <c r="B1742" t="s">
        <v>19546</v>
      </c>
      <c r="C1742" t="s">
        <v>17285</v>
      </c>
      <c r="D1742" t="s">
        <v>17286</v>
      </c>
      <c r="E1742" s="2">
        <v>1.83</v>
      </c>
      <c r="F1742" s="2">
        <v>1.83</v>
      </c>
      <c r="G1742" t="s">
        <v>17287</v>
      </c>
    </row>
    <row r="1743" spans="1:7" x14ac:dyDescent="0.35">
      <c r="A1743" t="s">
        <v>6466</v>
      </c>
      <c r="B1743" t="s">
        <v>19791</v>
      </c>
      <c r="C1743" t="s">
        <v>17285</v>
      </c>
      <c r="D1743" t="s">
        <v>17286</v>
      </c>
      <c r="E1743" s="2">
        <v>0.2</v>
      </c>
      <c r="F1743" s="2">
        <v>0.2</v>
      </c>
      <c r="G1743" t="s">
        <v>17287</v>
      </c>
    </row>
    <row r="1744" spans="1:7" x14ac:dyDescent="0.35">
      <c r="A1744" t="s">
        <v>5509</v>
      </c>
      <c r="B1744" t="s">
        <v>19274</v>
      </c>
      <c r="C1744" t="s">
        <v>17285</v>
      </c>
      <c r="D1744" t="s">
        <v>17286</v>
      </c>
      <c r="E1744" s="2">
        <v>0.19</v>
      </c>
      <c r="F1744" s="2">
        <v>0.19</v>
      </c>
      <c r="G1744" t="s">
        <v>17287</v>
      </c>
    </row>
    <row r="1745" spans="1:7" x14ac:dyDescent="0.35">
      <c r="A1745" t="s">
        <v>6020</v>
      </c>
      <c r="B1745" t="s">
        <v>19525</v>
      </c>
      <c r="C1745" t="s">
        <v>17285</v>
      </c>
      <c r="D1745" t="s">
        <v>17286</v>
      </c>
      <c r="E1745" s="2">
        <v>0.42</v>
      </c>
      <c r="F1745" s="2">
        <v>0.42</v>
      </c>
      <c r="G1745" t="s">
        <v>17287</v>
      </c>
    </row>
    <row r="1746" spans="1:7" x14ac:dyDescent="0.35">
      <c r="A1746" t="s">
        <v>6721</v>
      </c>
      <c r="B1746" t="s">
        <v>6722</v>
      </c>
      <c r="C1746" t="s">
        <v>17285</v>
      </c>
      <c r="D1746" t="s">
        <v>17286</v>
      </c>
      <c r="E1746" s="2">
        <v>0.15</v>
      </c>
      <c r="F1746" s="2">
        <v>0.15</v>
      </c>
      <c r="G1746" t="s">
        <v>17287</v>
      </c>
    </row>
    <row r="1747" spans="1:7" x14ac:dyDescent="0.35">
      <c r="A1747" t="s">
        <v>6522</v>
      </c>
      <c r="B1747" t="s">
        <v>19801</v>
      </c>
      <c r="C1747" t="s">
        <v>17285</v>
      </c>
      <c r="D1747" t="s">
        <v>17286</v>
      </c>
      <c r="E1747" s="2">
        <v>0.15</v>
      </c>
      <c r="F1747" s="2">
        <v>0.15</v>
      </c>
      <c r="G1747" t="s">
        <v>17287</v>
      </c>
    </row>
    <row r="1748" spans="1:7" x14ac:dyDescent="0.35">
      <c r="A1748" t="s">
        <v>5361</v>
      </c>
      <c r="B1748" t="s">
        <v>19225</v>
      </c>
      <c r="C1748" t="s">
        <v>17285</v>
      </c>
      <c r="D1748" t="s">
        <v>17286</v>
      </c>
      <c r="E1748" s="2">
        <v>3.22</v>
      </c>
      <c r="F1748" s="2">
        <v>3.22</v>
      </c>
      <c r="G1748" t="s">
        <v>17287</v>
      </c>
    </row>
    <row r="1749" spans="1:7" x14ac:dyDescent="0.35">
      <c r="A1749" t="s">
        <v>20</v>
      </c>
      <c r="B1749" t="s">
        <v>17290</v>
      </c>
      <c r="C1749" t="s">
        <v>17285</v>
      </c>
      <c r="D1749" t="s">
        <v>17286</v>
      </c>
      <c r="E1749" s="2">
        <v>0.39</v>
      </c>
      <c r="F1749" s="2">
        <v>0.39</v>
      </c>
      <c r="G1749" t="s">
        <v>17287</v>
      </c>
    </row>
    <row r="1750" spans="1:7" x14ac:dyDescent="0.35">
      <c r="A1750" t="s">
        <v>3149</v>
      </c>
      <c r="B1750" t="s">
        <v>3150</v>
      </c>
      <c r="C1750" t="s">
        <v>17285</v>
      </c>
      <c r="D1750" t="s">
        <v>17286</v>
      </c>
      <c r="E1750" s="2">
        <v>0.16</v>
      </c>
      <c r="F1750" s="2">
        <v>0.16</v>
      </c>
      <c r="G1750" t="s">
        <v>17287</v>
      </c>
    </row>
    <row r="1751" spans="1:7" x14ac:dyDescent="0.35">
      <c r="A1751" t="s">
        <v>5452</v>
      </c>
      <c r="B1751" t="s">
        <v>19256</v>
      </c>
      <c r="C1751" t="s">
        <v>17285</v>
      </c>
      <c r="D1751" t="s">
        <v>17286</v>
      </c>
      <c r="E1751" s="2">
        <v>3.07</v>
      </c>
      <c r="F1751" s="2">
        <v>3.07</v>
      </c>
      <c r="G1751" t="s">
        <v>17287</v>
      </c>
    </row>
    <row r="1752" spans="1:7" x14ac:dyDescent="0.35">
      <c r="A1752" t="s">
        <v>6017</v>
      </c>
      <c r="B1752" t="s">
        <v>19518</v>
      </c>
      <c r="C1752" t="s">
        <v>17285</v>
      </c>
      <c r="D1752" t="s">
        <v>17286</v>
      </c>
      <c r="E1752" s="2">
        <v>7.4</v>
      </c>
      <c r="F1752" s="2">
        <v>7.4</v>
      </c>
      <c r="G1752" t="s">
        <v>17287</v>
      </c>
    </row>
    <row r="1753" spans="1:7" x14ac:dyDescent="0.35">
      <c r="A1753" t="s">
        <v>6093</v>
      </c>
      <c r="B1753" t="s">
        <v>19578</v>
      </c>
      <c r="C1753" t="s">
        <v>17285</v>
      </c>
      <c r="D1753" t="s">
        <v>17286</v>
      </c>
      <c r="E1753" s="2">
        <v>5.34</v>
      </c>
      <c r="F1753" s="2">
        <v>5.34</v>
      </c>
      <c r="G1753" t="s">
        <v>17287</v>
      </c>
    </row>
    <row r="1754" spans="1:7" x14ac:dyDescent="0.35">
      <c r="A1754" t="s">
        <v>9631</v>
      </c>
      <c r="B1754" t="s">
        <v>9632</v>
      </c>
      <c r="C1754" t="s">
        <v>17285</v>
      </c>
      <c r="D1754" t="s">
        <v>17286</v>
      </c>
      <c r="E1754" s="2">
        <v>7.48</v>
      </c>
      <c r="F1754" s="2">
        <v>7.48</v>
      </c>
      <c r="G1754" t="s">
        <v>17287</v>
      </c>
    </row>
    <row r="1755" spans="1:7" x14ac:dyDescent="0.35">
      <c r="A1755" t="s">
        <v>7338</v>
      </c>
      <c r="B1755" t="s">
        <v>20150</v>
      </c>
      <c r="C1755" t="s">
        <v>17285</v>
      </c>
      <c r="D1755" t="s">
        <v>17286</v>
      </c>
      <c r="E1755" s="2">
        <v>0.86</v>
      </c>
      <c r="F1755" s="2">
        <v>0.86</v>
      </c>
      <c r="G1755" t="s">
        <v>17287</v>
      </c>
    </row>
    <row r="1756" spans="1:7" x14ac:dyDescent="0.35">
      <c r="A1756" t="s">
        <v>6631</v>
      </c>
      <c r="B1756" t="s">
        <v>19837</v>
      </c>
      <c r="C1756" t="s">
        <v>17285</v>
      </c>
      <c r="D1756" t="s">
        <v>17286</v>
      </c>
      <c r="E1756" s="2">
        <v>0.56000000000000005</v>
      </c>
      <c r="F1756" s="2">
        <v>0.56000000000000005</v>
      </c>
      <c r="G1756" t="s">
        <v>17287</v>
      </c>
    </row>
    <row r="1757" spans="1:7" x14ac:dyDescent="0.35">
      <c r="A1757" t="s">
        <v>6933</v>
      </c>
      <c r="B1757" t="s">
        <v>6934</v>
      </c>
      <c r="C1757" t="s">
        <v>17285</v>
      </c>
      <c r="D1757" t="s">
        <v>17286</v>
      </c>
      <c r="E1757" s="2">
        <v>1.72</v>
      </c>
      <c r="F1757" s="2">
        <v>1.72</v>
      </c>
      <c r="G1757" t="s">
        <v>17287</v>
      </c>
    </row>
    <row r="1758" spans="1:7" x14ac:dyDescent="0.35">
      <c r="A1758" t="s">
        <v>6928</v>
      </c>
      <c r="B1758" t="s">
        <v>19955</v>
      </c>
      <c r="C1758" t="s">
        <v>17285</v>
      </c>
      <c r="D1758" t="s">
        <v>17286</v>
      </c>
      <c r="E1758" s="2">
        <v>0.97</v>
      </c>
      <c r="F1758" s="2">
        <v>0.97</v>
      </c>
      <c r="G1758" t="s">
        <v>17287</v>
      </c>
    </row>
    <row r="1759" spans="1:7" x14ac:dyDescent="0.35">
      <c r="A1759" t="s">
        <v>4356</v>
      </c>
      <c r="B1759" t="s">
        <v>18856</v>
      </c>
      <c r="C1759" t="s">
        <v>17285</v>
      </c>
      <c r="D1759" t="s">
        <v>17286</v>
      </c>
      <c r="E1759" s="2">
        <v>1.39</v>
      </c>
      <c r="F1759" s="2">
        <v>1.39</v>
      </c>
      <c r="G1759" t="s">
        <v>17287</v>
      </c>
    </row>
    <row r="1760" spans="1:7" x14ac:dyDescent="0.35">
      <c r="A1760" t="s">
        <v>4387</v>
      </c>
      <c r="B1760" t="s">
        <v>4388</v>
      </c>
      <c r="C1760" t="s">
        <v>17285</v>
      </c>
      <c r="D1760" t="s">
        <v>17286</v>
      </c>
      <c r="E1760" s="2">
        <v>0.96</v>
      </c>
      <c r="F1760" s="2">
        <v>0.96</v>
      </c>
      <c r="G1760" t="s">
        <v>17287</v>
      </c>
    </row>
    <row r="1761" spans="1:7" x14ac:dyDescent="0.35">
      <c r="A1761" t="s">
        <v>7308</v>
      </c>
      <c r="B1761" t="s">
        <v>7309</v>
      </c>
      <c r="C1761" t="s">
        <v>17285</v>
      </c>
      <c r="D1761" t="s">
        <v>17286</v>
      </c>
      <c r="E1761" s="2">
        <v>2.59</v>
      </c>
      <c r="F1761" s="2">
        <v>2.59</v>
      </c>
      <c r="G1761" t="s">
        <v>17287</v>
      </c>
    </row>
    <row r="1762" spans="1:7" x14ac:dyDescent="0.35">
      <c r="A1762" t="s">
        <v>7306</v>
      </c>
      <c r="B1762" t="s">
        <v>7307</v>
      </c>
      <c r="C1762" t="s">
        <v>17285</v>
      </c>
      <c r="D1762" t="s">
        <v>17286</v>
      </c>
      <c r="E1762" s="2">
        <v>5.91</v>
      </c>
      <c r="F1762" s="2">
        <v>5.91</v>
      </c>
      <c r="G1762" t="s">
        <v>17287</v>
      </c>
    </row>
    <row r="1763" spans="1:7" x14ac:dyDescent="0.35">
      <c r="A1763" t="s">
        <v>7279</v>
      </c>
      <c r="B1763" t="s">
        <v>7280</v>
      </c>
      <c r="C1763" t="s">
        <v>17285</v>
      </c>
      <c r="D1763" t="s">
        <v>17286</v>
      </c>
      <c r="E1763" s="2">
        <v>4.72</v>
      </c>
      <c r="F1763" s="2">
        <v>4.72</v>
      </c>
      <c r="G1763" t="s">
        <v>17287</v>
      </c>
    </row>
    <row r="1764" spans="1:7" x14ac:dyDescent="0.35">
      <c r="A1764" t="s">
        <v>6885</v>
      </c>
      <c r="B1764" t="s">
        <v>6886</v>
      </c>
      <c r="C1764" t="s">
        <v>17285</v>
      </c>
      <c r="D1764" t="s">
        <v>17286</v>
      </c>
      <c r="E1764" s="2">
        <v>0.89</v>
      </c>
      <c r="F1764" s="2">
        <v>0.89</v>
      </c>
      <c r="G1764" t="s">
        <v>17287</v>
      </c>
    </row>
    <row r="1765" spans="1:7" x14ac:dyDescent="0.35">
      <c r="A1765" t="s">
        <v>6833</v>
      </c>
      <c r="B1765" t="s">
        <v>19927</v>
      </c>
      <c r="C1765" t="s">
        <v>17285</v>
      </c>
      <c r="D1765" t="s">
        <v>17286</v>
      </c>
      <c r="E1765" s="2">
        <v>0.09</v>
      </c>
      <c r="F1765" s="2">
        <v>0.09</v>
      </c>
      <c r="G1765" t="s">
        <v>17287</v>
      </c>
    </row>
    <row r="1766" spans="1:7" x14ac:dyDescent="0.35">
      <c r="A1766" t="s">
        <v>7281</v>
      </c>
      <c r="B1766" t="s">
        <v>20104</v>
      </c>
      <c r="C1766" t="s">
        <v>17285</v>
      </c>
      <c r="D1766" t="s">
        <v>17286</v>
      </c>
      <c r="E1766" s="2">
        <v>4.16</v>
      </c>
      <c r="F1766" s="2">
        <v>4.16</v>
      </c>
      <c r="G1766" t="s">
        <v>17287</v>
      </c>
    </row>
    <row r="1767" spans="1:7" x14ac:dyDescent="0.35">
      <c r="A1767" t="s">
        <v>6872</v>
      </c>
      <c r="B1767" t="s">
        <v>6873</v>
      </c>
      <c r="C1767" t="s">
        <v>17285</v>
      </c>
      <c r="D1767" t="s">
        <v>17286</v>
      </c>
      <c r="E1767" s="2">
        <v>2.48</v>
      </c>
      <c r="F1767" s="2">
        <v>2.48</v>
      </c>
      <c r="G1767" t="s">
        <v>17287</v>
      </c>
    </row>
    <row r="1768" spans="1:7" x14ac:dyDescent="0.35">
      <c r="A1768" t="s">
        <v>5525</v>
      </c>
      <c r="B1768" t="s">
        <v>19279</v>
      </c>
      <c r="C1768" t="s">
        <v>17285</v>
      </c>
      <c r="D1768" t="s">
        <v>17286</v>
      </c>
      <c r="E1768" s="2">
        <v>1.83</v>
      </c>
      <c r="F1768" s="2">
        <v>1.83</v>
      </c>
      <c r="G1768" t="s">
        <v>17287</v>
      </c>
    </row>
    <row r="1769" spans="1:7" x14ac:dyDescent="0.35">
      <c r="A1769" t="s">
        <v>6485</v>
      </c>
      <c r="B1769" t="s">
        <v>6486</v>
      </c>
      <c r="C1769" t="s">
        <v>17285</v>
      </c>
      <c r="D1769" t="s">
        <v>17286</v>
      </c>
      <c r="E1769" s="2">
        <v>0.1</v>
      </c>
      <c r="F1769" s="2">
        <v>0.1</v>
      </c>
      <c r="G1769" t="s">
        <v>17287</v>
      </c>
    </row>
    <row r="1770" spans="1:7" x14ac:dyDescent="0.35">
      <c r="A1770" t="s">
        <v>6094</v>
      </c>
      <c r="B1770" t="s">
        <v>6095</v>
      </c>
      <c r="C1770" t="s">
        <v>17285</v>
      </c>
      <c r="D1770" t="s">
        <v>17286</v>
      </c>
      <c r="E1770" s="2">
        <v>5.22</v>
      </c>
      <c r="F1770" s="2">
        <v>5.22</v>
      </c>
      <c r="G1770" t="s">
        <v>17287</v>
      </c>
    </row>
    <row r="1771" spans="1:7" x14ac:dyDescent="0.35">
      <c r="A1771" t="s">
        <v>7995</v>
      </c>
      <c r="B1771" t="s">
        <v>7996</v>
      </c>
      <c r="C1771" t="s">
        <v>17285</v>
      </c>
      <c r="D1771" t="s">
        <v>17286</v>
      </c>
      <c r="E1771" s="2">
        <v>8.74</v>
      </c>
      <c r="F1771" s="2">
        <v>8.74</v>
      </c>
      <c r="G1771" t="s">
        <v>17287</v>
      </c>
    </row>
    <row r="1772" spans="1:7" x14ac:dyDescent="0.35">
      <c r="A1772" t="s">
        <v>6899</v>
      </c>
      <c r="B1772" t="s">
        <v>19949</v>
      </c>
      <c r="C1772" t="s">
        <v>17285</v>
      </c>
      <c r="D1772" t="s">
        <v>17286</v>
      </c>
      <c r="E1772" s="2">
        <v>7.53</v>
      </c>
      <c r="F1772" s="2">
        <v>7.53</v>
      </c>
      <c r="G1772" t="s">
        <v>17287</v>
      </c>
    </row>
    <row r="1773" spans="1:7" x14ac:dyDescent="0.35">
      <c r="A1773" t="s">
        <v>6356</v>
      </c>
      <c r="B1773" t="s">
        <v>19755</v>
      </c>
      <c r="C1773" t="s">
        <v>17285</v>
      </c>
      <c r="D1773" t="s">
        <v>17286</v>
      </c>
      <c r="E1773" s="2">
        <v>4.9800000000000004</v>
      </c>
      <c r="F1773" s="2">
        <v>4.9800000000000004</v>
      </c>
      <c r="G1773" t="s">
        <v>17287</v>
      </c>
    </row>
    <row r="1774" spans="1:7" x14ac:dyDescent="0.35">
      <c r="A1774" t="s">
        <v>6359</v>
      </c>
      <c r="B1774" t="s">
        <v>19750</v>
      </c>
      <c r="C1774" t="s">
        <v>17285</v>
      </c>
      <c r="D1774" t="s">
        <v>17286</v>
      </c>
      <c r="E1774" s="2">
        <v>2.38</v>
      </c>
      <c r="F1774" s="2">
        <v>2.38</v>
      </c>
      <c r="G1774" t="s">
        <v>17287</v>
      </c>
    </row>
    <row r="1775" spans="1:7" x14ac:dyDescent="0.35">
      <c r="A1775" t="s">
        <v>6798</v>
      </c>
      <c r="B1775" t="s">
        <v>19913</v>
      </c>
      <c r="C1775" t="s">
        <v>17285</v>
      </c>
      <c r="D1775" t="s">
        <v>17286</v>
      </c>
      <c r="E1775" s="2">
        <v>0.11</v>
      </c>
      <c r="F1775" s="2">
        <v>0.11</v>
      </c>
      <c r="G1775" t="s">
        <v>17287</v>
      </c>
    </row>
    <row r="1776" spans="1:7" x14ac:dyDescent="0.35">
      <c r="A1776" t="s">
        <v>6799</v>
      </c>
      <c r="B1776" t="s">
        <v>19914</v>
      </c>
      <c r="C1776" t="s">
        <v>17285</v>
      </c>
      <c r="D1776" t="s">
        <v>17286</v>
      </c>
      <c r="E1776" s="2">
        <v>0.35</v>
      </c>
      <c r="F1776" s="2">
        <v>0.35</v>
      </c>
      <c r="G1776" t="s">
        <v>17287</v>
      </c>
    </row>
    <row r="1777" spans="1:7" x14ac:dyDescent="0.35">
      <c r="A1777" t="s">
        <v>6800</v>
      </c>
      <c r="B1777" t="s">
        <v>19915</v>
      </c>
      <c r="C1777" t="s">
        <v>17285</v>
      </c>
      <c r="D1777" t="s">
        <v>17286</v>
      </c>
      <c r="E1777" s="2">
        <v>0.17</v>
      </c>
      <c r="F1777" s="2">
        <v>0.17</v>
      </c>
      <c r="G1777" t="s">
        <v>17287</v>
      </c>
    </row>
    <row r="1778" spans="1:7" x14ac:dyDescent="0.35">
      <c r="A1778" t="s">
        <v>7344</v>
      </c>
      <c r="B1778" t="s">
        <v>20156</v>
      </c>
      <c r="C1778" t="s">
        <v>17285</v>
      </c>
      <c r="D1778" t="s">
        <v>17286</v>
      </c>
      <c r="E1778" s="2">
        <v>0.7</v>
      </c>
      <c r="F1778" s="2">
        <v>0.7</v>
      </c>
      <c r="G1778" t="s">
        <v>17287</v>
      </c>
    </row>
    <row r="1779" spans="1:7" x14ac:dyDescent="0.35">
      <c r="A1779" t="s">
        <v>6096</v>
      </c>
      <c r="B1779" t="s">
        <v>6097</v>
      </c>
      <c r="C1779" t="s">
        <v>17285</v>
      </c>
      <c r="D1779" t="s">
        <v>17286</v>
      </c>
      <c r="E1779" s="2">
        <v>0.39</v>
      </c>
      <c r="F1779" s="2">
        <v>0.39</v>
      </c>
      <c r="G1779" t="s">
        <v>17287</v>
      </c>
    </row>
    <row r="1780" spans="1:7" x14ac:dyDescent="0.35">
      <c r="A1780" t="s">
        <v>7393</v>
      </c>
      <c r="B1780" t="s">
        <v>20171</v>
      </c>
      <c r="C1780" t="s">
        <v>17285</v>
      </c>
      <c r="D1780" t="s">
        <v>17286</v>
      </c>
      <c r="E1780" s="2">
        <v>0.93</v>
      </c>
      <c r="F1780" s="2">
        <v>0.93</v>
      </c>
      <c r="G1780" t="s">
        <v>17287</v>
      </c>
    </row>
    <row r="1781" spans="1:7" x14ac:dyDescent="0.35">
      <c r="A1781" t="s">
        <v>7170</v>
      </c>
      <c r="B1781" t="s">
        <v>7171</v>
      </c>
      <c r="C1781" t="s">
        <v>17285</v>
      </c>
      <c r="D1781" t="s">
        <v>17286</v>
      </c>
      <c r="E1781" s="2">
        <v>12.86</v>
      </c>
      <c r="F1781" s="2">
        <v>12.86</v>
      </c>
      <c r="G1781" t="s">
        <v>17287</v>
      </c>
    </row>
    <row r="1782" spans="1:7" x14ac:dyDescent="0.35">
      <c r="A1782" t="s">
        <v>7460</v>
      </c>
      <c r="B1782" t="s">
        <v>20181</v>
      </c>
      <c r="C1782" t="s">
        <v>17285</v>
      </c>
      <c r="D1782" t="s">
        <v>17286</v>
      </c>
      <c r="E1782" s="2">
        <v>13.94</v>
      </c>
      <c r="F1782" s="2">
        <v>13.94</v>
      </c>
      <c r="G1782" t="s">
        <v>17287</v>
      </c>
    </row>
    <row r="1783" spans="1:7" x14ac:dyDescent="0.35">
      <c r="A1783" t="s">
        <v>7556</v>
      </c>
      <c r="B1783" t="s">
        <v>7557</v>
      </c>
      <c r="C1783" t="s">
        <v>17285</v>
      </c>
      <c r="D1783" t="s">
        <v>17286</v>
      </c>
      <c r="E1783" s="2">
        <v>8.56</v>
      </c>
      <c r="F1783" s="2">
        <v>8.56</v>
      </c>
      <c r="G1783" t="s">
        <v>17287</v>
      </c>
    </row>
    <row r="1784" spans="1:7" x14ac:dyDescent="0.35">
      <c r="A1784" t="s">
        <v>20793</v>
      </c>
      <c r="B1784" t="s">
        <v>20794</v>
      </c>
      <c r="C1784" t="s">
        <v>17285</v>
      </c>
      <c r="D1784" t="s">
        <v>17286</v>
      </c>
      <c r="E1784" s="2">
        <v>23.91</v>
      </c>
      <c r="F1784" s="2">
        <v>23.91</v>
      </c>
      <c r="G1784" t="s">
        <v>17287</v>
      </c>
    </row>
    <row r="1785" spans="1:7" x14ac:dyDescent="0.35">
      <c r="A1785" t="s">
        <v>6414</v>
      </c>
      <c r="B1785" t="s">
        <v>6415</v>
      </c>
      <c r="C1785" t="s">
        <v>17285</v>
      </c>
      <c r="D1785" t="s">
        <v>17286</v>
      </c>
      <c r="E1785" s="2">
        <v>6.85</v>
      </c>
      <c r="F1785" s="2">
        <v>6.85</v>
      </c>
      <c r="G1785" t="s">
        <v>17287</v>
      </c>
    </row>
    <row r="1786" spans="1:7" x14ac:dyDescent="0.35">
      <c r="A1786" t="s">
        <v>7139</v>
      </c>
      <c r="B1786" t="s">
        <v>7140</v>
      </c>
      <c r="C1786" t="s">
        <v>17285</v>
      </c>
      <c r="D1786" t="s">
        <v>17286</v>
      </c>
      <c r="E1786" s="2">
        <v>2.5299999999999998</v>
      </c>
      <c r="F1786" s="2">
        <v>2.5299999999999998</v>
      </c>
      <c r="G1786" t="s">
        <v>17287</v>
      </c>
    </row>
    <row r="1787" spans="1:7" x14ac:dyDescent="0.35">
      <c r="A1787" t="s">
        <v>7100</v>
      </c>
      <c r="B1787" t="s">
        <v>7101</v>
      </c>
      <c r="C1787" t="s">
        <v>17285</v>
      </c>
      <c r="D1787" t="s">
        <v>17286</v>
      </c>
      <c r="E1787" s="2">
        <v>7.34</v>
      </c>
      <c r="F1787" s="2">
        <v>7.34</v>
      </c>
      <c r="G1787" t="s">
        <v>17287</v>
      </c>
    </row>
    <row r="1788" spans="1:7" x14ac:dyDescent="0.35">
      <c r="A1788" t="s">
        <v>6417</v>
      </c>
      <c r="B1788" t="s">
        <v>6418</v>
      </c>
      <c r="C1788" t="s">
        <v>17285</v>
      </c>
      <c r="D1788" t="s">
        <v>17286</v>
      </c>
      <c r="E1788" s="2">
        <v>6.82</v>
      </c>
      <c r="F1788" s="2">
        <v>6.82</v>
      </c>
      <c r="G1788" t="s">
        <v>17287</v>
      </c>
    </row>
    <row r="1789" spans="1:7" x14ac:dyDescent="0.35">
      <c r="A1789" t="s">
        <v>7906</v>
      </c>
      <c r="B1789" t="s">
        <v>7907</v>
      </c>
      <c r="C1789" t="s">
        <v>17285</v>
      </c>
      <c r="D1789" t="s">
        <v>17286</v>
      </c>
      <c r="E1789" s="2">
        <v>2.36</v>
      </c>
      <c r="F1789" s="2">
        <v>2.36</v>
      </c>
      <c r="G1789" t="s">
        <v>17287</v>
      </c>
    </row>
    <row r="1790" spans="1:7" x14ac:dyDescent="0.35">
      <c r="A1790" t="s">
        <v>7430</v>
      </c>
      <c r="B1790" t="s">
        <v>7431</v>
      </c>
      <c r="C1790" t="s">
        <v>17285</v>
      </c>
      <c r="D1790" t="s">
        <v>17286</v>
      </c>
      <c r="E1790" s="2">
        <v>2.93</v>
      </c>
      <c r="F1790" s="2">
        <v>2.93</v>
      </c>
      <c r="G1790" t="s">
        <v>17287</v>
      </c>
    </row>
    <row r="1791" spans="1:7" x14ac:dyDescent="0.35">
      <c r="A1791" t="s">
        <v>7793</v>
      </c>
      <c r="B1791" t="s">
        <v>7794</v>
      </c>
      <c r="C1791" t="s">
        <v>17285</v>
      </c>
      <c r="D1791" t="s">
        <v>17286</v>
      </c>
      <c r="E1791" s="2">
        <v>3.31</v>
      </c>
      <c r="F1791" s="2">
        <v>3.31</v>
      </c>
      <c r="G1791" t="s">
        <v>17287</v>
      </c>
    </row>
    <row r="1792" spans="1:7" x14ac:dyDescent="0.35">
      <c r="A1792" t="s">
        <v>7470</v>
      </c>
      <c r="B1792" t="s">
        <v>7471</v>
      </c>
      <c r="C1792" t="s">
        <v>17285</v>
      </c>
      <c r="D1792" t="s">
        <v>17286</v>
      </c>
      <c r="E1792" s="2">
        <v>2.0099999999999998</v>
      </c>
      <c r="F1792" s="2">
        <v>2.0099999999999998</v>
      </c>
      <c r="G1792" t="s">
        <v>17287</v>
      </c>
    </row>
    <row r="1793" spans="1:7" x14ac:dyDescent="0.35">
      <c r="A1793" t="s">
        <v>6969</v>
      </c>
      <c r="B1793" t="s">
        <v>6970</v>
      </c>
      <c r="C1793" t="s">
        <v>17285</v>
      </c>
      <c r="D1793" t="s">
        <v>17286</v>
      </c>
      <c r="E1793" s="2">
        <v>0.9</v>
      </c>
      <c r="F1793" s="2">
        <v>0.9</v>
      </c>
      <c r="G1793" t="s">
        <v>17287</v>
      </c>
    </row>
    <row r="1794" spans="1:7" x14ac:dyDescent="0.35">
      <c r="A1794" t="s">
        <v>7439</v>
      </c>
      <c r="B1794" t="s">
        <v>7440</v>
      </c>
      <c r="C1794" t="s">
        <v>17285</v>
      </c>
      <c r="D1794" t="s">
        <v>17286</v>
      </c>
      <c r="E1794" s="2">
        <v>0.5</v>
      </c>
      <c r="F1794" s="2">
        <v>0.5</v>
      </c>
      <c r="G1794" t="s">
        <v>17287</v>
      </c>
    </row>
    <row r="1795" spans="1:7" x14ac:dyDescent="0.35">
      <c r="A1795" t="s">
        <v>20444</v>
      </c>
      <c r="B1795" t="s">
        <v>20445</v>
      </c>
      <c r="C1795" t="s">
        <v>17285</v>
      </c>
      <c r="D1795" t="s">
        <v>17286</v>
      </c>
      <c r="E1795" s="2">
        <v>5.73</v>
      </c>
      <c r="F1795" s="2">
        <v>5.93</v>
      </c>
      <c r="G1795" t="s">
        <v>17287</v>
      </c>
    </row>
    <row r="1796" spans="1:7" x14ac:dyDescent="0.35">
      <c r="A1796" t="s">
        <v>7441</v>
      </c>
      <c r="B1796" t="s">
        <v>7442</v>
      </c>
      <c r="C1796" t="s">
        <v>17285</v>
      </c>
      <c r="D1796" t="s">
        <v>17286</v>
      </c>
      <c r="E1796" s="2">
        <v>0.7</v>
      </c>
      <c r="F1796" s="2">
        <v>0.7</v>
      </c>
      <c r="G1796" t="s">
        <v>17287</v>
      </c>
    </row>
    <row r="1797" spans="1:7" x14ac:dyDescent="0.35">
      <c r="A1797" t="s">
        <v>7138</v>
      </c>
      <c r="B1797" t="s">
        <v>20057</v>
      </c>
      <c r="C1797" t="s">
        <v>17285</v>
      </c>
      <c r="D1797" t="s">
        <v>17286</v>
      </c>
      <c r="E1797" s="2">
        <v>1.81</v>
      </c>
      <c r="F1797" s="2">
        <v>1.81</v>
      </c>
      <c r="G1797" t="s">
        <v>17287</v>
      </c>
    </row>
    <row r="1798" spans="1:7" x14ac:dyDescent="0.35">
      <c r="A1798" t="s">
        <v>7432</v>
      </c>
      <c r="B1798" t="s">
        <v>7433</v>
      </c>
      <c r="C1798" t="s">
        <v>17285</v>
      </c>
      <c r="D1798" t="s">
        <v>17286</v>
      </c>
      <c r="E1798" s="2">
        <v>3.1</v>
      </c>
      <c r="F1798" s="2">
        <v>3.1</v>
      </c>
      <c r="G1798" t="s">
        <v>17287</v>
      </c>
    </row>
    <row r="1799" spans="1:7" x14ac:dyDescent="0.35">
      <c r="A1799" t="s">
        <v>6728</v>
      </c>
      <c r="B1799" t="s">
        <v>6729</v>
      </c>
      <c r="C1799" t="s">
        <v>17285</v>
      </c>
      <c r="D1799" t="s">
        <v>17286</v>
      </c>
      <c r="E1799" s="2">
        <v>0.11</v>
      </c>
      <c r="F1799" s="2">
        <v>0.11</v>
      </c>
      <c r="G1799" t="s">
        <v>17287</v>
      </c>
    </row>
    <row r="1800" spans="1:7" x14ac:dyDescent="0.35">
      <c r="A1800" t="s">
        <v>7304</v>
      </c>
      <c r="B1800" t="s">
        <v>20121</v>
      </c>
      <c r="C1800" t="s">
        <v>17285</v>
      </c>
      <c r="D1800" t="s">
        <v>17286</v>
      </c>
      <c r="E1800" s="2">
        <v>3.21</v>
      </c>
      <c r="F1800" s="2">
        <v>3.21</v>
      </c>
      <c r="G1800" t="s">
        <v>17287</v>
      </c>
    </row>
    <row r="1801" spans="1:7" x14ac:dyDescent="0.35">
      <c r="A1801" t="s">
        <v>7443</v>
      </c>
      <c r="B1801" t="s">
        <v>7444</v>
      </c>
      <c r="C1801" t="s">
        <v>17285</v>
      </c>
      <c r="D1801" t="s">
        <v>17286</v>
      </c>
      <c r="E1801" s="2">
        <v>0.49</v>
      </c>
      <c r="F1801" s="2">
        <v>0.49</v>
      </c>
      <c r="G1801" t="s">
        <v>17287</v>
      </c>
    </row>
    <row r="1802" spans="1:7" x14ac:dyDescent="0.35">
      <c r="A1802" t="s">
        <v>7434</v>
      </c>
      <c r="B1802" t="s">
        <v>7435</v>
      </c>
      <c r="C1802" t="s">
        <v>17285</v>
      </c>
      <c r="D1802" t="s">
        <v>17286</v>
      </c>
      <c r="E1802" s="2">
        <v>2.83</v>
      </c>
      <c r="F1802" s="2">
        <v>2.83</v>
      </c>
      <c r="G1802" t="s">
        <v>17287</v>
      </c>
    </row>
    <row r="1803" spans="1:7" x14ac:dyDescent="0.35">
      <c r="A1803" t="s">
        <v>7394</v>
      </c>
      <c r="B1803" t="s">
        <v>20172</v>
      </c>
      <c r="C1803" t="s">
        <v>17285</v>
      </c>
      <c r="D1803" t="s">
        <v>17286</v>
      </c>
      <c r="E1803" s="2">
        <v>0.12</v>
      </c>
      <c r="F1803" s="2">
        <v>0.12</v>
      </c>
      <c r="G1803" t="s">
        <v>17287</v>
      </c>
    </row>
    <row r="1804" spans="1:7" x14ac:dyDescent="0.35">
      <c r="A1804" t="s">
        <v>6725</v>
      </c>
      <c r="B1804" t="s">
        <v>19895</v>
      </c>
      <c r="C1804" t="s">
        <v>17285</v>
      </c>
      <c r="D1804" t="s">
        <v>17286</v>
      </c>
      <c r="E1804" s="2">
        <v>0.64</v>
      </c>
      <c r="F1804" s="2">
        <v>0.64</v>
      </c>
      <c r="G1804" t="s">
        <v>17287</v>
      </c>
    </row>
    <row r="1805" spans="1:7" x14ac:dyDescent="0.35">
      <c r="A1805" t="s">
        <v>7436</v>
      </c>
      <c r="B1805" t="s">
        <v>20175</v>
      </c>
      <c r="C1805" t="s">
        <v>17285</v>
      </c>
      <c r="D1805" t="s">
        <v>17286</v>
      </c>
      <c r="E1805" s="2">
        <v>3.21</v>
      </c>
      <c r="F1805" s="2">
        <v>3.21</v>
      </c>
      <c r="G1805" t="s">
        <v>17287</v>
      </c>
    </row>
    <row r="1806" spans="1:7" x14ac:dyDescent="0.35">
      <c r="A1806" t="s">
        <v>7437</v>
      </c>
      <c r="B1806" t="s">
        <v>20176</v>
      </c>
      <c r="C1806" t="s">
        <v>17285</v>
      </c>
      <c r="D1806" t="s">
        <v>17286</v>
      </c>
      <c r="E1806" s="2">
        <v>3.35</v>
      </c>
      <c r="F1806" s="2">
        <v>3.35</v>
      </c>
      <c r="G1806" t="s">
        <v>17287</v>
      </c>
    </row>
    <row r="1807" spans="1:7" x14ac:dyDescent="0.35">
      <c r="A1807" t="s">
        <v>4376</v>
      </c>
      <c r="B1807" t="s">
        <v>18860</v>
      </c>
      <c r="C1807" t="s">
        <v>17285</v>
      </c>
      <c r="D1807" t="s">
        <v>17286</v>
      </c>
      <c r="E1807" s="2">
        <v>0.96</v>
      </c>
      <c r="F1807" s="2">
        <v>0.96</v>
      </c>
      <c r="G1807" t="s">
        <v>17287</v>
      </c>
    </row>
    <row r="1808" spans="1:7" x14ac:dyDescent="0.35">
      <c r="A1808" t="s">
        <v>7773</v>
      </c>
      <c r="B1808" t="s">
        <v>7774</v>
      </c>
      <c r="C1808" t="s">
        <v>17285</v>
      </c>
      <c r="D1808" t="s">
        <v>17286</v>
      </c>
      <c r="E1808" s="2">
        <v>0.88</v>
      </c>
      <c r="F1808" s="2">
        <v>0.88</v>
      </c>
      <c r="G1808" t="s">
        <v>17287</v>
      </c>
    </row>
    <row r="1809" spans="1:7" x14ac:dyDescent="0.35">
      <c r="A1809" t="s">
        <v>6947</v>
      </c>
      <c r="B1809" t="s">
        <v>19965</v>
      </c>
      <c r="C1809" t="s">
        <v>17285</v>
      </c>
      <c r="D1809" t="s">
        <v>17286</v>
      </c>
      <c r="E1809" s="2">
        <v>17.829999999999998</v>
      </c>
      <c r="F1809" s="2">
        <v>17.829999999999998</v>
      </c>
      <c r="G1809" t="s">
        <v>17287</v>
      </c>
    </row>
    <row r="1810" spans="1:7" x14ac:dyDescent="0.35">
      <c r="A1810" t="s">
        <v>7445</v>
      </c>
      <c r="B1810" t="s">
        <v>20985</v>
      </c>
      <c r="C1810" t="s">
        <v>17285</v>
      </c>
      <c r="D1810" t="s">
        <v>17286</v>
      </c>
      <c r="E1810" s="2">
        <v>2.73</v>
      </c>
      <c r="F1810" s="2">
        <v>2.73</v>
      </c>
      <c r="G1810" t="s">
        <v>17287</v>
      </c>
    </row>
    <row r="1811" spans="1:7" x14ac:dyDescent="0.35">
      <c r="A1811" t="s">
        <v>6871</v>
      </c>
      <c r="B1811" t="s">
        <v>19941</v>
      </c>
      <c r="C1811" t="s">
        <v>17285</v>
      </c>
      <c r="D1811" t="s">
        <v>17286</v>
      </c>
      <c r="E1811" s="2">
        <v>0.35</v>
      </c>
      <c r="F1811" s="2">
        <v>0.35</v>
      </c>
      <c r="G1811" t="s">
        <v>17287</v>
      </c>
    </row>
    <row r="1812" spans="1:7" x14ac:dyDescent="0.35">
      <c r="A1812" t="s">
        <v>6870</v>
      </c>
      <c r="B1812" t="s">
        <v>19940</v>
      </c>
      <c r="C1812" t="s">
        <v>17285</v>
      </c>
      <c r="D1812" t="s">
        <v>17286</v>
      </c>
      <c r="E1812" s="2">
        <v>0.35</v>
      </c>
      <c r="F1812" s="2">
        <v>0.35</v>
      </c>
      <c r="G1812" t="s">
        <v>17287</v>
      </c>
    </row>
    <row r="1813" spans="1:7" x14ac:dyDescent="0.35">
      <c r="A1813" t="s">
        <v>6021</v>
      </c>
      <c r="B1813" t="s">
        <v>19526</v>
      </c>
      <c r="C1813" t="s">
        <v>17285</v>
      </c>
      <c r="D1813" t="s">
        <v>17286</v>
      </c>
      <c r="E1813" s="2">
        <v>1.29</v>
      </c>
      <c r="F1813" s="2">
        <v>1.29</v>
      </c>
      <c r="G1813" t="s">
        <v>17287</v>
      </c>
    </row>
    <row r="1814" spans="1:7" x14ac:dyDescent="0.35">
      <c r="A1814" t="s">
        <v>7461</v>
      </c>
      <c r="B1814" t="s">
        <v>20182</v>
      </c>
      <c r="C1814" t="s">
        <v>17285</v>
      </c>
      <c r="D1814" t="s">
        <v>17286</v>
      </c>
      <c r="E1814" s="2">
        <v>8.39</v>
      </c>
      <c r="F1814" s="2">
        <v>8.39</v>
      </c>
      <c r="G1814" t="s">
        <v>17287</v>
      </c>
    </row>
    <row r="1815" spans="1:7" x14ac:dyDescent="0.35">
      <c r="A1815" t="s">
        <v>7795</v>
      </c>
      <c r="B1815" t="s">
        <v>7796</v>
      </c>
      <c r="C1815" t="s">
        <v>17285</v>
      </c>
      <c r="D1815" t="s">
        <v>17286</v>
      </c>
      <c r="E1815" s="2">
        <v>4.05</v>
      </c>
      <c r="F1815" s="2">
        <v>4.05</v>
      </c>
      <c r="G1815" t="s">
        <v>17287</v>
      </c>
    </row>
    <row r="1816" spans="1:7" x14ac:dyDescent="0.35">
      <c r="A1816" t="s">
        <v>7799</v>
      </c>
      <c r="B1816" t="s">
        <v>7800</v>
      </c>
      <c r="C1816" t="s">
        <v>17285</v>
      </c>
      <c r="D1816" t="s">
        <v>17286</v>
      </c>
      <c r="E1816" s="2">
        <v>1.05</v>
      </c>
      <c r="F1816" s="2">
        <v>1.05</v>
      </c>
      <c r="G1816" t="s">
        <v>17287</v>
      </c>
    </row>
    <row r="1817" spans="1:7" x14ac:dyDescent="0.35">
      <c r="A1817" t="s">
        <v>20937</v>
      </c>
      <c r="B1817" t="s">
        <v>20938</v>
      </c>
      <c r="C1817" t="s">
        <v>17285</v>
      </c>
      <c r="D1817" t="s">
        <v>17286</v>
      </c>
      <c r="E1817" s="2">
        <v>1.6</v>
      </c>
      <c r="F1817" s="2">
        <v>1.6</v>
      </c>
      <c r="G1817" t="s">
        <v>17287</v>
      </c>
    </row>
    <row r="1818" spans="1:7" x14ac:dyDescent="0.35">
      <c r="A1818" t="s">
        <v>7898</v>
      </c>
      <c r="B1818" t="s">
        <v>7899</v>
      </c>
      <c r="C1818" t="s">
        <v>17285</v>
      </c>
      <c r="D1818" t="s">
        <v>17286</v>
      </c>
      <c r="E1818" s="2">
        <v>5.51</v>
      </c>
      <c r="F1818" s="2">
        <v>5.51</v>
      </c>
      <c r="G1818" t="s">
        <v>17287</v>
      </c>
    </row>
    <row r="1819" spans="1:7" x14ac:dyDescent="0.35">
      <c r="A1819" t="s">
        <v>21120</v>
      </c>
      <c r="B1819" t="s">
        <v>21121</v>
      </c>
      <c r="C1819" t="s">
        <v>17285</v>
      </c>
      <c r="D1819" t="s">
        <v>17286</v>
      </c>
      <c r="E1819" s="2">
        <v>6.97</v>
      </c>
      <c r="F1819" s="2">
        <v>6.97</v>
      </c>
      <c r="G1819" t="s">
        <v>17287</v>
      </c>
    </row>
    <row r="1820" spans="1:7" x14ac:dyDescent="0.35">
      <c r="A1820" t="s">
        <v>7688</v>
      </c>
      <c r="B1820" t="s">
        <v>7689</v>
      </c>
      <c r="C1820" t="s">
        <v>17285</v>
      </c>
      <c r="D1820" t="s">
        <v>17286</v>
      </c>
      <c r="E1820" s="2">
        <v>0.56000000000000005</v>
      </c>
      <c r="F1820" s="2">
        <v>0.56000000000000005</v>
      </c>
      <c r="G1820" t="s">
        <v>17287</v>
      </c>
    </row>
    <row r="1821" spans="1:7" x14ac:dyDescent="0.35">
      <c r="A1821" t="s">
        <v>21141</v>
      </c>
      <c r="B1821" t="s">
        <v>21142</v>
      </c>
      <c r="C1821" t="s">
        <v>17285</v>
      </c>
      <c r="D1821" t="s">
        <v>17286</v>
      </c>
      <c r="E1821" s="2">
        <v>1.07</v>
      </c>
      <c r="F1821" s="2">
        <v>1.07</v>
      </c>
      <c r="G1821" t="s">
        <v>17287</v>
      </c>
    </row>
    <row r="1822" spans="1:7" x14ac:dyDescent="0.35">
      <c r="A1822" t="s">
        <v>20651</v>
      </c>
      <c r="B1822" t="s">
        <v>20652</v>
      </c>
      <c r="C1822" t="s">
        <v>17285</v>
      </c>
      <c r="D1822" t="s">
        <v>17286</v>
      </c>
      <c r="E1822" s="2">
        <v>2.15</v>
      </c>
      <c r="F1822" s="2">
        <v>2.15</v>
      </c>
      <c r="G1822" t="s">
        <v>17287</v>
      </c>
    </row>
    <row r="1823" spans="1:7" x14ac:dyDescent="0.35">
      <c r="A1823" t="s">
        <v>20446</v>
      </c>
      <c r="B1823" t="s">
        <v>20447</v>
      </c>
      <c r="C1823" t="s">
        <v>17285</v>
      </c>
      <c r="D1823" t="s">
        <v>17286</v>
      </c>
      <c r="E1823" s="2">
        <v>6.96</v>
      </c>
      <c r="F1823" s="2">
        <v>6.96</v>
      </c>
      <c r="G1823" t="s">
        <v>17287</v>
      </c>
    </row>
    <row r="1824" spans="1:7" x14ac:dyDescent="0.35">
      <c r="A1824" t="s">
        <v>20825</v>
      </c>
      <c r="B1824" t="s">
        <v>20826</v>
      </c>
      <c r="C1824" t="s">
        <v>17285</v>
      </c>
      <c r="D1824" t="s">
        <v>17286</v>
      </c>
      <c r="E1824" s="2">
        <v>1.86</v>
      </c>
      <c r="F1824" s="2">
        <v>1.86</v>
      </c>
      <c r="G1824" t="s">
        <v>17287</v>
      </c>
    </row>
    <row r="1825" spans="1:7" x14ac:dyDescent="0.35">
      <c r="A1825" t="s">
        <v>6365</v>
      </c>
      <c r="B1825" t="s">
        <v>19757</v>
      </c>
      <c r="C1825" t="s">
        <v>17285</v>
      </c>
      <c r="D1825" t="s">
        <v>17286</v>
      </c>
      <c r="E1825" s="2">
        <v>7.03</v>
      </c>
      <c r="F1825" s="2">
        <v>7.03</v>
      </c>
      <c r="G1825" t="s">
        <v>17287</v>
      </c>
    </row>
    <row r="1826" spans="1:7" x14ac:dyDescent="0.35">
      <c r="A1826" t="s">
        <v>7801</v>
      </c>
      <c r="B1826" t="s">
        <v>20282</v>
      </c>
      <c r="C1826" t="s">
        <v>17285</v>
      </c>
      <c r="D1826" t="s">
        <v>17286</v>
      </c>
      <c r="E1826" s="2">
        <v>26.37</v>
      </c>
      <c r="F1826" s="2">
        <v>26.37</v>
      </c>
      <c r="G1826" t="s">
        <v>17287</v>
      </c>
    </row>
    <row r="1827" spans="1:7" x14ac:dyDescent="0.35">
      <c r="A1827" t="s">
        <v>20791</v>
      </c>
      <c r="B1827" t="s">
        <v>20792</v>
      </c>
      <c r="C1827" t="s">
        <v>17285</v>
      </c>
      <c r="D1827" t="s">
        <v>17286</v>
      </c>
      <c r="E1827" s="2">
        <v>23.91</v>
      </c>
      <c r="F1827" s="2">
        <v>23.91</v>
      </c>
      <c r="G1827" t="s">
        <v>17287</v>
      </c>
    </row>
    <row r="1828" spans="1:7" x14ac:dyDescent="0.35">
      <c r="A1828" t="s">
        <v>6968</v>
      </c>
      <c r="B1828" t="s">
        <v>19975</v>
      </c>
      <c r="C1828" t="s">
        <v>17285</v>
      </c>
      <c r="D1828" t="s">
        <v>17286</v>
      </c>
      <c r="E1828" s="2">
        <v>0.9</v>
      </c>
      <c r="F1828" s="2">
        <v>0.9</v>
      </c>
      <c r="G1828" t="s">
        <v>17287</v>
      </c>
    </row>
    <row r="1829" spans="1:7" x14ac:dyDescent="0.35">
      <c r="A1829" t="s">
        <v>6173</v>
      </c>
      <c r="B1829" t="s">
        <v>19618</v>
      </c>
      <c r="C1829" t="s">
        <v>17285</v>
      </c>
      <c r="D1829" t="s">
        <v>17286</v>
      </c>
      <c r="E1829" s="2">
        <v>5.62</v>
      </c>
      <c r="F1829" s="2">
        <v>5.62</v>
      </c>
      <c r="G1829" t="s">
        <v>17287</v>
      </c>
    </row>
    <row r="1830" spans="1:7" x14ac:dyDescent="0.35">
      <c r="A1830" t="s">
        <v>7136</v>
      </c>
      <c r="B1830" t="s">
        <v>7137</v>
      </c>
      <c r="C1830" t="s">
        <v>17285</v>
      </c>
      <c r="D1830" t="s">
        <v>17286</v>
      </c>
      <c r="E1830" s="2">
        <v>2.17</v>
      </c>
      <c r="F1830" s="2">
        <v>2.17</v>
      </c>
      <c r="G1830" t="s">
        <v>17287</v>
      </c>
    </row>
    <row r="1831" spans="1:7" x14ac:dyDescent="0.35">
      <c r="A1831" t="s">
        <v>19621</v>
      </c>
      <c r="B1831" t="s">
        <v>19622</v>
      </c>
      <c r="C1831" t="s">
        <v>17285</v>
      </c>
      <c r="D1831" t="s">
        <v>17286</v>
      </c>
      <c r="E1831" s="2">
        <v>5.77</v>
      </c>
      <c r="F1831" s="2">
        <v>5.77</v>
      </c>
      <c r="G1831" t="s">
        <v>17287</v>
      </c>
    </row>
    <row r="1832" spans="1:7" x14ac:dyDescent="0.35">
      <c r="A1832" t="s">
        <v>7892</v>
      </c>
      <c r="B1832" t="s">
        <v>7893</v>
      </c>
      <c r="C1832" t="s">
        <v>17285</v>
      </c>
      <c r="D1832" t="s">
        <v>17286</v>
      </c>
      <c r="E1832" s="2">
        <v>8.4700000000000006</v>
      </c>
      <c r="F1832" s="2">
        <v>8.4700000000000006</v>
      </c>
      <c r="G1832" t="s">
        <v>17287</v>
      </c>
    </row>
    <row r="1833" spans="1:7" x14ac:dyDescent="0.35">
      <c r="A1833" t="s">
        <v>6776</v>
      </c>
      <c r="B1833" t="s">
        <v>19911</v>
      </c>
      <c r="C1833" t="s">
        <v>17285</v>
      </c>
      <c r="D1833" t="s">
        <v>17286</v>
      </c>
      <c r="E1833" s="2">
        <v>4.0199999999999996</v>
      </c>
      <c r="F1833" s="2">
        <v>4.0199999999999996</v>
      </c>
      <c r="G1833" t="s">
        <v>17287</v>
      </c>
    </row>
    <row r="1834" spans="1:7" x14ac:dyDescent="0.35">
      <c r="A1834" t="s">
        <v>6136</v>
      </c>
      <c r="B1834" t="s">
        <v>19593</v>
      </c>
      <c r="C1834" t="s">
        <v>17285</v>
      </c>
      <c r="D1834" t="s">
        <v>17286</v>
      </c>
      <c r="E1834" s="2">
        <v>5.0999999999999996</v>
      </c>
      <c r="F1834" s="2">
        <v>5.0999999999999996</v>
      </c>
      <c r="G1834" t="s">
        <v>17287</v>
      </c>
    </row>
    <row r="1835" spans="1:7" x14ac:dyDescent="0.35">
      <c r="A1835" t="s">
        <v>5123</v>
      </c>
      <c r="B1835" t="s">
        <v>20432</v>
      </c>
      <c r="C1835" t="s">
        <v>17285</v>
      </c>
      <c r="D1835" t="s">
        <v>17286</v>
      </c>
      <c r="E1835" s="2">
        <v>7.12</v>
      </c>
      <c r="F1835" s="2">
        <v>7.12</v>
      </c>
      <c r="G1835" t="s">
        <v>17287</v>
      </c>
    </row>
    <row r="1836" spans="1:7" x14ac:dyDescent="0.35">
      <c r="A1836" t="s">
        <v>7742</v>
      </c>
      <c r="B1836" t="s">
        <v>7743</v>
      </c>
      <c r="C1836" t="s">
        <v>17285</v>
      </c>
      <c r="D1836" t="s">
        <v>17286</v>
      </c>
      <c r="E1836" s="2">
        <v>0.39</v>
      </c>
      <c r="F1836" s="2">
        <v>0.39</v>
      </c>
      <c r="G1836" t="s">
        <v>17287</v>
      </c>
    </row>
    <row r="1837" spans="1:7" x14ac:dyDescent="0.35">
      <c r="A1837" t="s">
        <v>6828</v>
      </c>
      <c r="B1837" t="s">
        <v>6829</v>
      </c>
      <c r="C1837" t="s">
        <v>17285</v>
      </c>
      <c r="D1837" t="s">
        <v>17286</v>
      </c>
      <c r="E1837" s="2">
        <v>0.84</v>
      </c>
      <c r="F1837" s="2">
        <v>0.84</v>
      </c>
      <c r="G1837" t="s">
        <v>17287</v>
      </c>
    </row>
    <row r="1838" spans="1:7" x14ac:dyDescent="0.35">
      <c r="A1838" t="s">
        <v>6911</v>
      </c>
      <c r="B1838" t="s">
        <v>6912</v>
      </c>
      <c r="C1838" t="s">
        <v>17285</v>
      </c>
      <c r="D1838" t="s">
        <v>17286</v>
      </c>
      <c r="E1838" s="2">
        <v>2.38</v>
      </c>
      <c r="F1838" s="2">
        <v>2.38</v>
      </c>
      <c r="G1838" t="s">
        <v>17287</v>
      </c>
    </row>
    <row r="1839" spans="1:7" x14ac:dyDescent="0.35">
      <c r="A1839" t="s">
        <v>7631</v>
      </c>
      <c r="B1839" t="s">
        <v>7632</v>
      </c>
      <c r="C1839" t="s">
        <v>17285</v>
      </c>
      <c r="D1839" t="s">
        <v>17286</v>
      </c>
      <c r="E1839" s="2">
        <v>16.440000000000001</v>
      </c>
      <c r="F1839" s="2">
        <v>16.440000000000001</v>
      </c>
      <c r="G1839" t="s">
        <v>17287</v>
      </c>
    </row>
    <row r="1840" spans="1:7" x14ac:dyDescent="0.35">
      <c r="A1840" t="s">
        <v>6896</v>
      </c>
      <c r="B1840" t="s">
        <v>6897</v>
      </c>
      <c r="C1840" t="s">
        <v>17285</v>
      </c>
      <c r="D1840" t="s">
        <v>17286</v>
      </c>
      <c r="E1840" s="2">
        <v>7.0000000000000007E-2</v>
      </c>
      <c r="F1840" s="2">
        <v>7.0000000000000007E-2</v>
      </c>
      <c r="G1840" t="s">
        <v>17287</v>
      </c>
    </row>
    <row r="1841" spans="1:7" x14ac:dyDescent="0.35">
      <c r="A1841" t="s">
        <v>21011</v>
      </c>
      <c r="B1841" t="s">
        <v>21012</v>
      </c>
      <c r="C1841" t="s">
        <v>17285</v>
      </c>
      <c r="D1841" t="s">
        <v>17286</v>
      </c>
      <c r="E1841" s="2">
        <v>0.1</v>
      </c>
      <c r="F1841" s="2">
        <v>0.1</v>
      </c>
      <c r="G1841" t="s">
        <v>17287</v>
      </c>
    </row>
    <row r="1842" spans="1:7" x14ac:dyDescent="0.35">
      <c r="A1842" t="s">
        <v>5986</v>
      </c>
      <c r="B1842" t="s">
        <v>19506</v>
      </c>
      <c r="C1842" t="s">
        <v>17285</v>
      </c>
      <c r="D1842" t="s">
        <v>17286</v>
      </c>
      <c r="E1842" s="2">
        <v>0.37</v>
      </c>
      <c r="F1842" s="2">
        <v>0.37</v>
      </c>
      <c r="G1842" t="s">
        <v>17287</v>
      </c>
    </row>
    <row r="1843" spans="1:7" x14ac:dyDescent="0.35">
      <c r="A1843" t="s">
        <v>7384</v>
      </c>
      <c r="B1843" t="s">
        <v>20169</v>
      </c>
      <c r="C1843" t="s">
        <v>17285</v>
      </c>
      <c r="D1843" t="s">
        <v>17286</v>
      </c>
      <c r="E1843" s="2">
        <v>5.38</v>
      </c>
      <c r="F1843" s="2">
        <v>5.38</v>
      </c>
      <c r="G1843" t="s">
        <v>17287</v>
      </c>
    </row>
    <row r="1844" spans="1:7" x14ac:dyDescent="0.35">
      <c r="A1844" t="s">
        <v>5317</v>
      </c>
      <c r="B1844" t="s">
        <v>19215</v>
      </c>
      <c r="C1844" t="s">
        <v>17285</v>
      </c>
      <c r="D1844" t="s">
        <v>17286</v>
      </c>
      <c r="E1844" s="2">
        <v>0.69</v>
      </c>
      <c r="F1844" s="2">
        <v>0.69</v>
      </c>
      <c r="G1844" t="s">
        <v>17287</v>
      </c>
    </row>
    <row r="1845" spans="1:7" x14ac:dyDescent="0.35">
      <c r="A1845" t="s">
        <v>21145</v>
      </c>
      <c r="B1845" t="s">
        <v>21146</v>
      </c>
      <c r="C1845" t="s">
        <v>17285</v>
      </c>
      <c r="D1845" t="s">
        <v>17286</v>
      </c>
      <c r="E1845" s="2">
        <v>1.36</v>
      </c>
      <c r="F1845" s="2">
        <v>1.36</v>
      </c>
      <c r="G1845" t="s">
        <v>17287</v>
      </c>
    </row>
    <row r="1846" spans="1:7" x14ac:dyDescent="0.35">
      <c r="A1846" t="s">
        <v>119</v>
      </c>
      <c r="B1846" t="s">
        <v>17376</v>
      </c>
      <c r="C1846" t="s">
        <v>17285</v>
      </c>
      <c r="D1846" t="s">
        <v>17286</v>
      </c>
      <c r="E1846" s="2">
        <v>0.21</v>
      </c>
      <c r="F1846" s="2">
        <v>0.21</v>
      </c>
      <c r="G1846" t="s">
        <v>17287</v>
      </c>
    </row>
    <row r="1847" spans="1:7" x14ac:dyDescent="0.35">
      <c r="A1847" t="s">
        <v>1327</v>
      </c>
      <c r="B1847" t="s">
        <v>17830</v>
      </c>
      <c r="C1847" t="s">
        <v>17285</v>
      </c>
      <c r="D1847" t="s">
        <v>17286</v>
      </c>
      <c r="E1847" s="2">
        <v>0.06</v>
      </c>
      <c r="F1847" s="2">
        <v>0.06</v>
      </c>
      <c r="G1847" t="s">
        <v>17287</v>
      </c>
    </row>
    <row r="1848" spans="1:7" x14ac:dyDescent="0.35">
      <c r="A1848" t="s">
        <v>121</v>
      </c>
      <c r="B1848" t="s">
        <v>17377</v>
      </c>
      <c r="C1848" t="s">
        <v>17285</v>
      </c>
      <c r="D1848" t="s">
        <v>17286</v>
      </c>
      <c r="E1848" s="2">
        <v>0.38</v>
      </c>
      <c r="F1848" s="2">
        <v>0.38</v>
      </c>
      <c r="G1848" t="s">
        <v>17287</v>
      </c>
    </row>
    <row r="1849" spans="1:7" x14ac:dyDescent="0.35">
      <c r="A1849" t="s">
        <v>6018</v>
      </c>
      <c r="B1849" t="s">
        <v>19523</v>
      </c>
      <c r="C1849" t="s">
        <v>17285</v>
      </c>
      <c r="D1849" t="s">
        <v>17286</v>
      </c>
      <c r="E1849" s="2">
        <v>0.21</v>
      </c>
      <c r="F1849" s="2">
        <v>0.21</v>
      </c>
      <c r="G1849" t="s">
        <v>17287</v>
      </c>
    </row>
    <row r="1850" spans="1:7" x14ac:dyDescent="0.35">
      <c r="A1850" t="s">
        <v>1340</v>
      </c>
      <c r="B1850" t="s">
        <v>17836</v>
      </c>
      <c r="C1850" t="s">
        <v>17285</v>
      </c>
      <c r="D1850" t="s">
        <v>17286</v>
      </c>
      <c r="E1850" s="2">
        <v>0.47</v>
      </c>
      <c r="F1850" s="2">
        <v>0.47399999999999998</v>
      </c>
      <c r="G1850" t="s">
        <v>17287</v>
      </c>
    </row>
    <row r="1851" spans="1:7" x14ac:dyDescent="0.35">
      <c r="A1851" t="s">
        <v>792</v>
      </c>
      <c r="B1851" t="s">
        <v>17656</v>
      </c>
      <c r="C1851" t="s">
        <v>17285</v>
      </c>
      <c r="D1851" t="s">
        <v>17286</v>
      </c>
      <c r="E1851" s="2">
        <v>0.8</v>
      </c>
      <c r="F1851" s="2">
        <v>0.8</v>
      </c>
      <c r="G1851" t="s">
        <v>17287</v>
      </c>
    </row>
    <row r="1852" spans="1:7" x14ac:dyDescent="0.35">
      <c r="A1852" t="s">
        <v>790</v>
      </c>
      <c r="B1852" t="s">
        <v>17654</v>
      </c>
      <c r="C1852" t="s">
        <v>17285</v>
      </c>
      <c r="D1852" t="s">
        <v>17286</v>
      </c>
      <c r="E1852" s="2">
        <v>0.39</v>
      </c>
      <c r="F1852" s="2">
        <v>0.39</v>
      </c>
      <c r="G1852" t="s">
        <v>17287</v>
      </c>
    </row>
    <row r="1853" spans="1:7" x14ac:dyDescent="0.35">
      <c r="A1853" t="s">
        <v>224</v>
      </c>
      <c r="B1853" t="s">
        <v>9637</v>
      </c>
      <c r="C1853" t="s">
        <v>17285</v>
      </c>
      <c r="D1853" t="s">
        <v>17286</v>
      </c>
      <c r="E1853" s="2">
        <v>0.16</v>
      </c>
      <c r="F1853" s="2">
        <v>0.16</v>
      </c>
      <c r="G1853" t="s">
        <v>17287</v>
      </c>
    </row>
    <row r="1854" spans="1:7" x14ac:dyDescent="0.35">
      <c r="A1854" t="s">
        <v>219</v>
      </c>
      <c r="B1854" t="s">
        <v>17438</v>
      </c>
      <c r="C1854" t="s">
        <v>17285</v>
      </c>
      <c r="D1854" t="s">
        <v>17286</v>
      </c>
      <c r="E1854" s="2">
        <v>0.18</v>
      </c>
      <c r="F1854" s="2">
        <v>0.18</v>
      </c>
      <c r="G1854" t="s">
        <v>17287</v>
      </c>
    </row>
    <row r="1855" spans="1:7" x14ac:dyDescent="0.35">
      <c r="A1855" t="s">
        <v>226</v>
      </c>
      <c r="B1855" t="s">
        <v>17442</v>
      </c>
      <c r="C1855" t="s">
        <v>17285</v>
      </c>
      <c r="D1855" t="s">
        <v>17286</v>
      </c>
      <c r="E1855" s="2">
        <v>0.2</v>
      </c>
      <c r="F1855" s="2">
        <v>0.2</v>
      </c>
      <c r="G1855" t="s">
        <v>17287</v>
      </c>
    </row>
    <row r="1856" spans="1:7" x14ac:dyDescent="0.35">
      <c r="A1856" t="s">
        <v>223</v>
      </c>
      <c r="B1856" t="s">
        <v>9638</v>
      </c>
      <c r="C1856" t="s">
        <v>17285</v>
      </c>
      <c r="D1856" t="s">
        <v>17286</v>
      </c>
      <c r="E1856" s="2">
        <v>0.89</v>
      </c>
      <c r="F1856" s="2">
        <v>0.89</v>
      </c>
      <c r="G1856" t="s">
        <v>17287</v>
      </c>
    </row>
    <row r="1857" spans="1:7" x14ac:dyDescent="0.35">
      <c r="A1857" t="s">
        <v>216</v>
      </c>
      <c r="B1857" t="s">
        <v>9639</v>
      </c>
      <c r="C1857" t="s">
        <v>17285</v>
      </c>
      <c r="D1857" t="s">
        <v>17286</v>
      </c>
      <c r="E1857" s="2">
        <v>1.86</v>
      </c>
      <c r="F1857" s="2">
        <v>1.86</v>
      </c>
      <c r="G1857" t="s">
        <v>17287</v>
      </c>
    </row>
    <row r="1858" spans="1:7" x14ac:dyDescent="0.35">
      <c r="A1858" t="s">
        <v>796</v>
      </c>
      <c r="B1858" t="s">
        <v>17658</v>
      </c>
      <c r="C1858" t="s">
        <v>17285</v>
      </c>
      <c r="D1858" t="s">
        <v>17286</v>
      </c>
      <c r="E1858" s="2">
        <v>1.37</v>
      </c>
      <c r="F1858" s="2">
        <v>1.37</v>
      </c>
      <c r="G1858" t="s">
        <v>17287</v>
      </c>
    </row>
    <row r="1859" spans="1:7" x14ac:dyDescent="0.35">
      <c r="A1859" t="s">
        <v>791</v>
      </c>
      <c r="B1859" t="s">
        <v>17655</v>
      </c>
      <c r="C1859" t="s">
        <v>17285</v>
      </c>
      <c r="D1859" t="s">
        <v>17286</v>
      </c>
      <c r="E1859" s="2">
        <v>0.39</v>
      </c>
      <c r="F1859" s="2">
        <v>0.39</v>
      </c>
      <c r="G1859" t="s">
        <v>17287</v>
      </c>
    </row>
    <row r="1860" spans="1:7" x14ac:dyDescent="0.35">
      <c r="A1860" t="s">
        <v>213</v>
      </c>
      <c r="B1860" t="s">
        <v>17436</v>
      </c>
      <c r="C1860" t="s">
        <v>17285</v>
      </c>
      <c r="D1860" t="s">
        <v>17286</v>
      </c>
      <c r="E1860" s="2">
        <v>0.34</v>
      </c>
      <c r="F1860" s="2">
        <v>0.34</v>
      </c>
      <c r="G1860" t="s">
        <v>17287</v>
      </c>
    </row>
    <row r="1861" spans="1:7" x14ac:dyDescent="0.35">
      <c r="A1861" t="s">
        <v>215</v>
      </c>
      <c r="B1861" t="s">
        <v>9640</v>
      </c>
      <c r="C1861" t="s">
        <v>17285</v>
      </c>
      <c r="D1861" t="s">
        <v>17286</v>
      </c>
      <c r="E1861" s="2">
        <v>0.9</v>
      </c>
      <c r="F1861" s="2">
        <v>0.9</v>
      </c>
      <c r="G1861" t="s">
        <v>17287</v>
      </c>
    </row>
    <row r="1862" spans="1:7" x14ac:dyDescent="0.35">
      <c r="A1862" t="s">
        <v>795</v>
      </c>
      <c r="B1862" t="s">
        <v>17657</v>
      </c>
      <c r="C1862" t="s">
        <v>17285</v>
      </c>
      <c r="D1862" t="s">
        <v>17286</v>
      </c>
      <c r="E1862" s="2">
        <v>0.8</v>
      </c>
      <c r="F1862" s="2">
        <v>0.8</v>
      </c>
      <c r="G1862" t="s">
        <v>17287</v>
      </c>
    </row>
    <row r="1863" spans="1:7" x14ac:dyDescent="0.35">
      <c r="A1863" t="s">
        <v>214</v>
      </c>
      <c r="B1863" t="s">
        <v>9641</v>
      </c>
      <c r="C1863" t="s">
        <v>17285</v>
      </c>
      <c r="D1863" t="s">
        <v>17286</v>
      </c>
      <c r="E1863" s="2">
        <v>12.62</v>
      </c>
      <c r="F1863" s="2">
        <v>12.62</v>
      </c>
      <c r="G1863" t="s">
        <v>17287</v>
      </c>
    </row>
    <row r="1864" spans="1:7" x14ac:dyDescent="0.35">
      <c r="A1864" t="s">
        <v>217</v>
      </c>
      <c r="B1864" t="s">
        <v>17437</v>
      </c>
      <c r="C1864" t="s">
        <v>17285</v>
      </c>
      <c r="D1864" t="s">
        <v>17286</v>
      </c>
      <c r="E1864" s="2">
        <v>0.05</v>
      </c>
      <c r="F1864" s="2">
        <v>0.05</v>
      </c>
      <c r="G1864" t="s">
        <v>17287</v>
      </c>
    </row>
    <row r="1865" spans="1:7" x14ac:dyDescent="0.35">
      <c r="A1865" t="s">
        <v>222</v>
      </c>
      <c r="B1865" t="s">
        <v>9642</v>
      </c>
      <c r="C1865" t="s">
        <v>17285</v>
      </c>
      <c r="D1865" t="s">
        <v>17286</v>
      </c>
      <c r="E1865" s="2">
        <v>11.91</v>
      </c>
      <c r="F1865" s="2">
        <v>11.91</v>
      </c>
      <c r="G1865" t="s">
        <v>17287</v>
      </c>
    </row>
    <row r="1866" spans="1:7" x14ac:dyDescent="0.35">
      <c r="A1866" t="s">
        <v>220</v>
      </c>
      <c r="B1866" t="s">
        <v>17439</v>
      </c>
      <c r="C1866" t="s">
        <v>17285</v>
      </c>
      <c r="D1866" t="s">
        <v>17286</v>
      </c>
      <c r="E1866" s="2">
        <v>0.05</v>
      </c>
      <c r="F1866" s="2">
        <v>0.05</v>
      </c>
      <c r="G1866" t="s">
        <v>17287</v>
      </c>
    </row>
    <row r="1867" spans="1:7" x14ac:dyDescent="0.35">
      <c r="A1867" t="s">
        <v>221</v>
      </c>
      <c r="B1867" t="s">
        <v>17440</v>
      </c>
      <c r="C1867" t="s">
        <v>17285</v>
      </c>
      <c r="D1867" t="s">
        <v>17286</v>
      </c>
      <c r="E1867" s="2">
        <v>0.34</v>
      </c>
      <c r="F1867" s="2">
        <v>0.34</v>
      </c>
      <c r="G1867" t="s">
        <v>17287</v>
      </c>
    </row>
    <row r="1868" spans="1:7" x14ac:dyDescent="0.35">
      <c r="A1868" t="s">
        <v>218</v>
      </c>
      <c r="B1868" t="s">
        <v>9643</v>
      </c>
      <c r="C1868" t="s">
        <v>17285</v>
      </c>
      <c r="D1868" t="s">
        <v>17286</v>
      </c>
      <c r="E1868" s="2">
        <v>0.2</v>
      </c>
      <c r="F1868" s="2">
        <v>0.2</v>
      </c>
      <c r="G1868" t="s">
        <v>17287</v>
      </c>
    </row>
    <row r="1869" spans="1:7" x14ac:dyDescent="0.35">
      <c r="A1869" t="s">
        <v>1431</v>
      </c>
      <c r="B1869" t="s">
        <v>17905</v>
      </c>
      <c r="C1869" t="s">
        <v>17285</v>
      </c>
      <c r="D1869" t="s">
        <v>17286</v>
      </c>
      <c r="E1869" s="2">
        <v>0.66</v>
      </c>
      <c r="F1869" s="2">
        <v>0.66300000000000003</v>
      </c>
      <c r="G1869" t="s">
        <v>17287</v>
      </c>
    </row>
    <row r="1870" spans="1:7" x14ac:dyDescent="0.35">
      <c r="A1870" t="s">
        <v>698</v>
      </c>
      <c r="B1870" t="s">
        <v>17611</v>
      </c>
      <c r="C1870" t="s">
        <v>17285</v>
      </c>
      <c r="D1870" t="s">
        <v>17286</v>
      </c>
      <c r="E1870" s="2">
        <v>2.68</v>
      </c>
      <c r="F1870" s="2">
        <v>2.68</v>
      </c>
      <c r="G1870" t="s">
        <v>17287</v>
      </c>
    </row>
    <row r="1871" spans="1:7" x14ac:dyDescent="0.35">
      <c r="A1871" t="s">
        <v>2404</v>
      </c>
      <c r="B1871" t="s">
        <v>18303</v>
      </c>
      <c r="C1871" t="s">
        <v>17285</v>
      </c>
      <c r="D1871" t="s">
        <v>17286</v>
      </c>
      <c r="E1871" s="2">
        <v>0.73</v>
      </c>
      <c r="F1871" s="2">
        <v>0.75</v>
      </c>
      <c r="G1871" t="s">
        <v>17287</v>
      </c>
    </row>
    <row r="1872" spans="1:7" x14ac:dyDescent="0.35">
      <c r="A1872" t="s">
        <v>3126</v>
      </c>
      <c r="B1872" t="s">
        <v>18465</v>
      </c>
      <c r="C1872" t="s">
        <v>17285</v>
      </c>
      <c r="D1872" t="s">
        <v>17286</v>
      </c>
      <c r="E1872" s="2">
        <v>0.68</v>
      </c>
      <c r="F1872" s="2">
        <v>0.68</v>
      </c>
      <c r="G1872" t="s">
        <v>17287</v>
      </c>
    </row>
    <row r="1873" spans="1:7" x14ac:dyDescent="0.35">
      <c r="A1873" t="s">
        <v>4703</v>
      </c>
      <c r="B1873" t="s">
        <v>18984</v>
      </c>
      <c r="C1873" t="s">
        <v>17285</v>
      </c>
      <c r="D1873" t="s">
        <v>17286</v>
      </c>
      <c r="E1873" s="2">
        <v>1.71</v>
      </c>
      <c r="F1873" s="2">
        <v>1.71</v>
      </c>
      <c r="G1873" t="s">
        <v>17287</v>
      </c>
    </row>
    <row r="1874" spans="1:7" x14ac:dyDescent="0.35">
      <c r="A1874" t="s">
        <v>3261</v>
      </c>
      <c r="B1874" t="s">
        <v>18508</v>
      </c>
      <c r="C1874" t="s">
        <v>17285</v>
      </c>
      <c r="D1874" t="s">
        <v>17286</v>
      </c>
      <c r="E1874" s="2">
        <v>4.96</v>
      </c>
      <c r="F1874" s="2">
        <v>4.96</v>
      </c>
      <c r="G1874" t="s">
        <v>17287</v>
      </c>
    </row>
    <row r="1875" spans="1:7" x14ac:dyDescent="0.35">
      <c r="A1875" t="s">
        <v>557</v>
      </c>
      <c r="B1875" t="s">
        <v>17583</v>
      </c>
      <c r="C1875" t="s">
        <v>17285</v>
      </c>
      <c r="D1875" t="s">
        <v>17286</v>
      </c>
      <c r="E1875" s="2">
        <v>16.75</v>
      </c>
      <c r="F1875" s="2">
        <v>16.75</v>
      </c>
      <c r="G1875" t="s">
        <v>17287</v>
      </c>
    </row>
    <row r="1876" spans="1:7" x14ac:dyDescent="0.35">
      <c r="A1876" t="s">
        <v>128</v>
      </c>
      <c r="B1876" t="s">
        <v>17384</v>
      </c>
      <c r="C1876" t="s">
        <v>17285</v>
      </c>
      <c r="D1876" t="s">
        <v>17286</v>
      </c>
      <c r="E1876" s="2">
        <v>6.6</v>
      </c>
      <c r="F1876" s="2">
        <v>6.6</v>
      </c>
      <c r="G1876" t="s">
        <v>17287</v>
      </c>
    </row>
    <row r="1877" spans="1:7" x14ac:dyDescent="0.35">
      <c r="A1877" t="s">
        <v>9659</v>
      </c>
      <c r="B1877" t="s">
        <v>18723</v>
      </c>
      <c r="C1877" t="s">
        <v>17285</v>
      </c>
      <c r="D1877" t="s">
        <v>17286</v>
      </c>
      <c r="E1877" s="2">
        <v>5.33</v>
      </c>
      <c r="F1877" s="2">
        <v>5.33</v>
      </c>
      <c r="G1877" t="s">
        <v>17287</v>
      </c>
    </row>
    <row r="1878" spans="1:7" x14ac:dyDescent="0.35">
      <c r="A1878" t="s">
        <v>9660</v>
      </c>
      <c r="B1878" t="s">
        <v>18722</v>
      </c>
      <c r="C1878" t="s">
        <v>17285</v>
      </c>
      <c r="D1878" t="s">
        <v>17286</v>
      </c>
      <c r="E1878" s="2">
        <v>18.54</v>
      </c>
      <c r="F1878" s="2">
        <v>18.54</v>
      </c>
      <c r="G1878" t="s">
        <v>17287</v>
      </c>
    </row>
    <row r="1879" spans="1:7" x14ac:dyDescent="0.35">
      <c r="A1879" t="s">
        <v>9661</v>
      </c>
      <c r="B1879" t="s">
        <v>17775</v>
      </c>
      <c r="C1879" t="s">
        <v>17285</v>
      </c>
      <c r="D1879" t="s">
        <v>17286</v>
      </c>
      <c r="E1879" s="2">
        <v>0.17</v>
      </c>
      <c r="F1879" s="2">
        <v>0.17</v>
      </c>
      <c r="G1879" t="s">
        <v>17287</v>
      </c>
    </row>
    <row r="1880" spans="1:7" x14ac:dyDescent="0.35">
      <c r="A1880" t="s">
        <v>129</v>
      </c>
      <c r="B1880" t="s">
        <v>17385</v>
      </c>
      <c r="C1880" t="s">
        <v>17285</v>
      </c>
      <c r="D1880" t="s">
        <v>17286</v>
      </c>
      <c r="E1880" s="2">
        <v>0.94</v>
      </c>
      <c r="F1880" s="2">
        <v>0.94</v>
      </c>
      <c r="G1880" t="s">
        <v>17287</v>
      </c>
    </row>
    <row r="1881" spans="1:7" x14ac:dyDescent="0.35">
      <c r="A1881" t="s">
        <v>393</v>
      </c>
      <c r="B1881" t="s">
        <v>17516</v>
      </c>
      <c r="C1881" t="s">
        <v>17285</v>
      </c>
      <c r="D1881" t="s">
        <v>17286</v>
      </c>
      <c r="E1881" s="2">
        <v>35.4</v>
      </c>
      <c r="F1881" s="2">
        <v>35.4</v>
      </c>
      <c r="G1881" t="s">
        <v>17287</v>
      </c>
    </row>
    <row r="1882" spans="1:7" x14ac:dyDescent="0.35">
      <c r="A1882" t="s">
        <v>5465</v>
      </c>
      <c r="B1882" t="s">
        <v>19259</v>
      </c>
      <c r="C1882" t="s">
        <v>17285</v>
      </c>
      <c r="D1882" t="s">
        <v>17286</v>
      </c>
      <c r="E1882" s="2">
        <v>6.51</v>
      </c>
      <c r="F1882" s="2">
        <v>6.51</v>
      </c>
      <c r="G1882" t="s">
        <v>17287</v>
      </c>
    </row>
    <row r="1883" spans="1:7" x14ac:dyDescent="0.35">
      <c r="A1883" t="s">
        <v>7917</v>
      </c>
      <c r="B1883" t="s">
        <v>18470</v>
      </c>
      <c r="C1883" t="s">
        <v>17285</v>
      </c>
      <c r="D1883" t="s">
        <v>17286</v>
      </c>
      <c r="E1883" s="2">
        <v>1.4</v>
      </c>
      <c r="F1883" s="2">
        <v>1.4</v>
      </c>
      <c r="G1883" t="s">
        <v>17287</v>
      </c>
    </row>
    <row r="1884" spans="1:7" x14ac:dyDescent="0.35">
      <c r="A1884" t="s">
        <v>4405</v>
      </c>
      <c r="B1884" t="s">
        <v>18867</v>
      </c>
      <c r="C1884" t="s">
        <v>17285</v>
      </c>
      <c r="D1884" t="s">
        <v>17286</v>
      </c>
      <c r="E1884" s="2">
        <v>0.09</v>
      </c>
      <c r="F1884" s="2">
        <v>0.09</v>
      </c>
      <c r="G1884" t="s">
        <v>17287</v>
      </c>
    </row>
    <row r="1885" spans="1:7" x14ac:dyDescent="0.35">
      <c r="A1885" t="s">
        <v>2631</v>
      </c>
      <c r="B1885" t="s">
        <v>18341</v>
      </c>
      <c r="C1885" t="s">
        <v>17285</v>
      </c>
      <c r="D1885" t="s">
        <v>17286</v>
      </c>
      <c r="E1885" s="2">
        <v>0.78</v>
      </c>
      <c r="F1885" s="2">
        <v>0.78</v>
      </c>
      <c r="G1885" t="s">
        <v>17287</v>
      </c>
    </row>
    <row r="1886" spans="1:7" x14ac:dyDescent="0.35">
      <c r="A1886" t="s">
        <v>3589</v>
      </c>
      <c r="B1886" t="s">
        <v>18606</v>
      </c>
      <c r="C1886" t="s">
        <v>17285</v>
      </c>
      <c r="D1886" t="s">
        <v>17286</v>
      </c>
      <c r="E1886" s="2">
        <v>0.14000000000000001</v>
      </c>
      <c r="F1886" s="2">
        <v>0.14199999999999999</v>
      </c>
      <c r="G1886" t="s">
        <v>17287</v>
      </c>
    </row>
    <row r="1887" spans="1:7" x14ac:dyDescent="0.35">
      <c r="A1887" t="s">
        <v>2630</v>
      </c>
      <c r="B1887" t="s">
        <v>18340</v>
      </c>
      <c r="C1887" t="s">
        <v>17285</v>
      </c>
      <c r="D1887" t="s">
        <v>17286</v>
      </c>
      <c r="E1887" s="2">
        <v>0.79</v>
      </c>
      <c r="F1887" s="2">
        <v>0.79</v>
      </c>
      <c r="G1887" t="s">
        <v>17287</v>
      </c>
    </row>
    <row r="1888" spans="1:7" x14ac:dyDescent="0.35">
      <c r="A1888" t="s">
        <v>1411</v>
      </c>
      <c r="B1888" t="s">
        <v>17891</v>
      </c>
      <c r="C1888" t="s">
        <v>17285</v>
      </c>
      <c r="D1888" t="s">
        <v>17286</v>
      </c>
      <c r="E1888" s="2">
        <v>1.31</v>
      </c>
      <c r="F1888" s="2">
        <v>1.31</v>
      </c>
      <c r="G1888" t="s">
        <v>17287</v>
      </c>
    </row>
    <row r="1889" spans="1:7" x14ac:dyDescent="0.35">
      <c r="A1889" t="s">
        <v>5601</v>
      </c>
      <c r="B1889" t="s">
        <v>19304</v>
      </c>
      <c r="C1889" t="s">
        <v>17285</v>
      </c>
      <c r="D1889" t="s">
        <v>17286</v>
      </c>
      <c r="E1889" s="2">
        <v>0.87</v>
      </c>
      <c r="F1889" s="2">
        <v>0.87</v>
      </c>
      <c r="G1889" t="s">
        <v>17287</v>
      </c>
    </row>
    <row r="1890" spans="1:7" x14ac:dyDescent="0.35">
      <c r="A1890" t="s">
        <v>1819</v>
      </c>
      <c r="B1890" t="s">
        <v>18075</v>
      </c>
      <c r="C1890" t="s">
        <v>17285</v>
      </c>
      <c r="D1890" t="s">
        <v>17286</v>
      </c>
      <c r="E1890" s="2">
        <v>1.93</v>
      </c>
      <c r="F1890" s="2">
        <v>1.93</v>
      </c>
      <c r="G1890" t="s">
        <v>17287</v>
      </c>
    </row>
    <row r="1891" spans="1:7" x14ac:dyDescent="0.35">
      <c r="A1891" t="s">
        <v>959</v>
      </c>
      <c r="B1891" t="s">
        <v>17696</v>
      </c>
      <c r="C1891" t="s">
        <v>17285</v>
      </c>
      <c r="D1891" t="s">
        <v>17286</v>
      </c>
      <c r="E1891" s="2">
        <v>0.47</v>
      </c>
      <c r="F1891" s="2">
        <v>0.47</v>
      </c>
      <c r="G1891" t="s">
        <v>17287</v>
      </c>
    </row>
    <row r="1892" spans="1:7" x14ac:dyDescent="0.35">
      <c r="A1892" t="s">
        <v>307</v>
      </c>
      <c r="B1892" t="s">
        <v>17482</v>
      </c>
      <c r="C1892" t="s">
        <v>17285</v>
      </c>
      <c r="D1892" t="s">
        <v>17286</v>
      </c>
      <c r="E1892" s="2">
        <v>1.44</v>
      </c>
      <c r="F1892" s="2">
        <v>1.44</v>
      </c>
      <c r="G1892" t="s">
        <v>17287</v>
      </c>
    </row>
    <row r="1893" spans="1:7" x14ac:dyDescent="0.35">
      <c r="A1893" t="s">
        <v>1345</v>
      </c>
      <c r="B1893" t="s">
        <v>17848</v>
      </c>
      <c r="C1893" t="s">
        <v>17285</v>
      </c>
      <c r="D1893" t="s">
        <v>17286</v>
      </c>
      <c r="E1893" s="2">
        <v>0.68</v>
      </c>
      <c r="F1893" s="2">
        <v>0.68</v>
      </c>
      <c r="G1893" t="s">
        <v>17287</v>
      </c>
    </row>
    <row r="1894" spans="1:7" x14ac:dyDescent="0.35">
      <c r="A1894" t="s">
        <v>1308</v>
      </c>
      <c r="B1894" t="s">
        <v>17819</v>
      </c>
      <c r="C1894" t="s">
        <v>17285</v>
      </c>
      <c r="D1894" t="s">
        <v>17286</v>
      </c>
      <c r="E1894" s="2">
        <v>0.37</v>
      </c>
      <c r="F1894" s="2">
        <v>0.376</v>
      </c>
      <c r="G1894" t="s">
        <v>17287</v>
      </c>
    </row>
    <row r="1895" spans="1:7" x14ac:dyDescent="0.35">
      <c r="A1895" t="s">
        <v>3639</v>
      </c>
      <c r="B1895" t="s">
        <v>18623</v>
      </c>
      <c r="C1895" t="s">
        <v>17285</v>
      </c>
      <c r="D1895" t="s">
        <v>17286</v>
      </c>
      <c r="E1895" s="2">
        <v>0.13</v>
      </c>
      <c r="F1895" s="2">
        <v>0.13</v>
      </c>
      <c r="G1895" t="s">
        <v>17287</v>
      </c>
    </row>
    <row r="1896" spans="1:7" x14ac:dyDescent="0.35">
      <c r="A1896" t="s">
        <v>4522</v>
      </c>
      <c r="B1896" t="s">
        <v>18933</v>
      </c>
      <c r="C1896" t="s">
        <v>17285</v>
      </c>
      <c r="D1896" t="s">
        <v>17286</v>
      </c>
      <c r="E1896" s="2">
        <v>1.54</v>
      </c>
      <c r="F1896" s="2">
        <v>1.5449999999999999</v>
      </c>
      <c r="G1896" t="s">
        <v>17287</v>
      </c>
    </row>
    <row r="1897" spans="1:7" x14ac:dyDescent="0.35">
      <c r="A1897" t="s">
        <v>3685</v>
      </c>
      <c r="B1897" t="s">
        <v>18641</v>
      </c>
      <c r="C1897" t="s">
        <v>17285</v>
      </c>
      <c r="D1897" t="s">
        <v>17286</v>
      </c>
      <c r="E1897" s="2">
        <v>0.94</v>
      </c>
      <c r="F1897" s="2">
        <v>0.94399999999999995</v>
      </c>
      <c r="G1897" t="s">
        <v>17287</v>
      </c>
    </row>
    <row r="1898" spans="1:7" x14ac:dyDescent="0.35">
      <c r="A1898" t="s">
        <v>3634</v>
      </c>
      <c r="B1898" t="s">
        <v>18622</v>
      </c>
      <c r="C1898" t="s">
        <v>17285</v>
      </c>
      <c r="D1898" t="s">
        <v>17286</v>
      </c>
      <c r="E1898" s="2">
        <v>0.09</v>
      </c>
      <c r="F1898" s="2">
        <v>0.09</v>
      </c>
      <c r="G1898" t="s">
        <v>17287</v>
      </c>
    </row>
    <row r="1899" spans="1:7" x14ac:dyDescent="0.35">
      <c r="A1899" t="s">
        <v>4319</v>
      </c>
      <c r="B1899" t="s">
        <v>18842</v>
      </c>
      <c r="C1899" t="s">
        <v>17285</v>
      </c>
      <c r="D1899" t="s">
        <v>17286</v>
      </c>
      <c r="E1899" s="2">
        <v>2.48</v>
      </c>
      <c r="F1899" s="2">
        <v>2.48</v>
      </c>
      <c r="G1899" t="s">
        <v>17287</v>
      </c>
    </row>
    <row r="1900" spans="1:7" x14ac:dyDescent="0.35">
      <c r="A1900" t="s">
        <v>3871</v>
      </c>
      <c r="B1900" t="s">
        <v>18688</v>
      </c>
      <c r="C1900" t="s">
        <v>17285</v>
      </c>
      <c r="D1900" t="s">
        <v>17286</v>
      </c>
      <c r="E1900" s="2">
        <v>7.15</v>
      </c>
      <c r="F1900" s="2">
        <v>7.15</v>
      </c>
      <c r="G1900" t="s">
        <v>17287</v>
      </c>
    </row>
    <row r="1901" spans="1:7" x14ac:dyDescent="0.35">
      <c r="A1901" t="s">
        <v>4320</v>
      </c>
      <c r="B1901" t="s">
        <v>18843</v>
      </c>
      <c r="C1901" t="s">
        <v>17285</v>
      </c>
      <c r="D1901" t="s">
        <v>17286</v>
      </c>
      <c r="E1901" s="2">
        <v>7.77</v>
      </c>
      <c r="F1901" s="2">
        <v>7.77</v>
      </c>
      <c r="G1901" t="s">
        <v>17287</v>
      </c>
    </row>
    <row r="1902" spans="1:7" x14ac:dyDescent="0.35">
      <c r="A1902" t="s">
        <v>4321</v>
      </c>
      <c r="B1902" t="s">
        <v>18844</v>
      </c>
      <c r="C1902" t="s">
        <v>17285</v>
      </c>
      <c r="D1902" t="s">
        <v>17286</v>
      </c>
      <c r="E1902" s="2">
        <v>7</v>
      </c>
      <c r="F1902" s="2">
        <v>7</v>
      </c>
      <c r="G1902" t="s">
        <v>17287</v>
      </c>
    </row>
    <row r="1903" spans="1:7" x14ac:dyDescent="0.35">
      <c r="A1903" t="s">
        <v>3877</v>
      </c>
      <c r="B1903" t="s">
        <v>18692</v>
      </c>
      <c r="C1903" t="s">
        <v>17285</v>
      </c>
      <c r="D1903" t="s">
        <v>17286</v>
      </c>
      <c r="E1903" s="2">
        <v>5.7</v>
      </c>
      <c r="F1903" s="2">
        <v>5.7</v>
      </c>
      <c r="G1903" t="s">
        <v>17287</v>
      </c>
    </row>
    <row r="1904" spans="1:7" x14ac:dyDescent="0.35">
      <c r="A1904" t="s">
        <v>1442</v>
      </c>
      <c r="B1904" t="s">
        <v>1443</v>
      </c>
      <c r="C1904" t="s">
        <v>17285</v>
      </c>
      <c r="D1904" t="s">
        <v>17286</v>
      </c>
      <c r="E1904" s="2">
        <v>3.92</v>
      </c>
      <c r="F1904" s="2">
        <v>3.92</v>
      </c>
      <c r="G1904" t="s">
        <v>17287</v>
      </c>
    </row>
    <row r="1905" spans="1:7" x14ac:dyDescent="0.35">
      <c r="A1905" t="s">
        <v>3243</v>
      </c>
      <c r="B1905" t="s">
        <v>18500</v>
      </c>
      <c r="C1905" t="s">
        <v>17285</v>
      </c>
      <c r="D1905" t="s">
        <v>17286</v>
      </c>
      <c r="E1905" s="2">
        <v>0.87</v>
      </c>
      <c r="F1905" s="2">
        <v>0.87</v>
      </c>
      <c r="G1905" t="s">
        <v>17287</v>
      </c>
    </row>
    <row r="1906" spans="1:7" x14ac:dyDescent="0.35">
      <c r="A1906" t="s">
        <v>960</v>
      </c>
      <c r="B1906" t="s">
        <v>17697</v>
      </c>
      <c r="C1906" t="s">
        <v>17285</v>
      </c>
      <c r="D1906" t="s">
        <v>17286</v>
      </c>
      <c r="E1906" s="2">
        <v>0.49</v>
      </c>
      <c r="F1906" s="2">
        <v>0.49</v>
      </c>
      <c r="G1906" t="s">
        <v>17287</v>
      </c>
    </row>
    <row r="1907" spans="1:7" x14ac:dyDescent="0.35">
      <c r="A1907" t="s">
        <v>4671</v>
      </c>
      <c r="B1907" t="s">
        <v>18974</v>
      </c>
      <c r="C1907" t="s">
        <v>17285</v>
      </c>
      <c r="D1907" t="s">
        <v>17286</v>
      </c>
      <c r="E1907" s="2">
        <v>0.3</v>
      </c>
      <c r="F1907" s="2">
        <v>0.3</v>
      </c>
      <c r="G1907" t="s">
        <v>17287</v>
      </c>
    </row>
    <row r="1908" spans="1:7" x14ac:dyDescent="0.35">
      <c r="A1908" t="s">
        <v>5498</v>
      </c>
      <c r="B1908" t="s">
        <v>19273</v>
      </c>
      <c r="C1908" t="s">
        <v>17285</v>
      </c>
      <c r="D1908" t="s">
        <v>17286</v>
      </c>
      <c r="E1908" s="2">
        <v>8.6999999999999993</v>
      </c>
      <c r="F1908" s="2">
        <v>8.6999999999999993</v>
      </c>
      <c r="G1908" t="s">
        <v>17287</v>
      </c>
    </row>
    <row r="1909" spans="1:7" x14ac:dyDescent="0.35">
      <c r="A1909" t="s">
        <v>338</v>
      </c>
      <c r="B1909" t="s">
        <v>17498</v>
      </c>
      <c r="C1909" t="s">
        <v>17285</v>
      </c>
      <c r="D1909" t="s">
        <v>17286</v>
      </c>
      <c r="E1909" s="2">
        <v>0.52</v>
      </c>
      <c r="F1909" s="2">
        <v>0.52</v>
      </c>
      <c r="G1909" t="s">
        <v>17287</v>
      </c>
    </row>
    <row r="1910" spans="1:7" x14ac:dyDescent="0.35">
      <c r="A1910" t="s">
        <v>326</v>
      </c>
      <c r="B1910" t="s">
        <v>17490</v>
      </c>
      <c r="C1910" t="s">
        <v>17285</v>
      </c>
      <c r="D1910" t="s">
        <v>17286</v>
      </c>
      <c r="E1910" s="2">
        <v>1.1200000000000001</v>
      </c>
      <c r="F1910" s="2">
        <v>1.1200000000000001</v>
      </c>
      <c r="G1910" t="s">
        <v>17287</v>
      </c>
    </row>
    <row r="1911" spans="1:7" x14ac:dyDescent="0.35">
      <c r="A1911" t="s">
        <v>3870</v>
      </c>
      <c r="B1911" t="s">
        <v>18687</v>
      </c>
      <c r="C1911" t="s">
        <v>17285</v>
      </c>
      <c r="D1911" t="s">
        <v>17286</v>
      </c>
      <c r="E1911" s="2">
        <v>7.24</v>
      </c>
      <c r="F1911" s="2">
        <v>7.24</v>
      </c>
      <c r="G1911" t="s">
        <v>17287</v>
      </c>
    </row>
    <row r="1912" spans="1:7" x14ac:dyDescent="0.35">
      <c r="A1912" t="s">
        <v>972</v>
      </c>
      <c r="B1912" t="s">
        <v>17705</v>
      </c>
      <c r="C1912" t="s">
        <v>17285</v>
      </c>
      <c r="D1912" t="s">
        <v>17286</v>
      </c>
      <c r="E1912" s="2">
        <v>5.0599999999999996</v>
      </c>
      <c r="F1912" s="2">
        <v>5.0599999999999996</v>
      </c>
      <c r="G1912" t="s">
        <v>17287</v>
      </c>
    </row>
    <row r="1913" spans="1:7" x14ac:dyDescent="0.35">
      <c r="A1913" t="s">
        <v>6632</v>
      </c>
      <c r="B1913" t="s">
        <v>19838</v>
      </c>
      <c r="C1913" t="s">
        <v>17285</v>
      </c>
      <c r="D1913" t="s">
        <v>17286</v>
      </c>
      <c r="E1913" s="2">
        <v>3.93</v>
      </c>
      <c r="F1913" s="2">
        <v>3.93</v>
      </c>
      <c r="G1913" t="s">
        <v>17287</v>
      </c>
    </row>
    <row r="1914" spans="1:7" x14ac:dyDescent="0.35">
      <c r="A1914" t="s">
        <v>340</v>
      </c>
      <c r="B1914" t="s">
        <v>17500</v>
      </c>
      <c r="C1914" t="s">
        <v>17285</v>
      </c>
      <c r="D1914" t="s">
        <v>17286</v>
      </c>
      <c r="E1914" s="2">
        <v>0.68</v>
      </c>
      <c r="F1914" s="2">
        <v>0.68400000000000005</v>
      </c>
      <c r="G1914" t="s">
        <v>17287</v>
      </c>
    </row>
    <row r="1915" spans="1:7" x14ac:dyDescent="0.35">
      <c r="A1915" t="s">
        <v>854</v>
      </c>
      <c r="B1915" t="s">
        <v>17677</v>
      </c>
      <c r="C1915" t="s">
        <v>17285</v>
      </c>
      <c r="D1915" t="s">
        <v>17286</v>
      </c>
      <c r="E1915" s="2">
        <v>0.38</v>
      </c>
      <c r="F1915" s="2">
        <v>0.38</v>
      </c>
      <c r="G1915" t="s">
        <v>17287</v>
      </c>
    </row>
    <row r="1916" spans="1:7" x14ac:dyDescent="0.35">
      <c r="A1916" t="s">
        <v>8037</v>
      </c>
      <c r="B1916" t="s">
        <v>8038</v>
      </c>
      <c r="C1916" t="s">
        <v>17285</v>
      </c>
      <c r="D1916" t="s">
        <v>17286</v>
      </c>
      <c r="E1916" s="2">
        <v>4.32</v>
      </c>
      <c r="F1916" s="2">
        <v>4.32</v>
      </c>
      <c r="G1916" t="s">
        <v>17287</v>
      </c>
    </row>
    <row r="1917" spans="1:7" x14ac:dyDescent="0.35">
      <c r="A1917" t="s">
        <v>4782</v>
      </c>
      <c r="B1917" t="s">
        <v>19000</v>
      </c>
      <c r="C1917" t="s">
        <v>17285</v>
      </c>
      <c r="D1917" t="s">
        <v>17286</v>
      </c>
      <c r="E1917" s="2">
        <v>5.16</v>
      </c>
      <c r="F1917" s="2">
        <v>5.4</v>
      </c>
      <c r="G1917" t="s">
        <v>17287</v>
      </c>
    </row>
    <row r="1918" spans="1:7" x14ac:dyDescent="0.35">
      <c r="A1918" t="s">
        <v>21137</v>
      </c>
      <c r="B1918" t="s">
        <v>21138</v>
      </c>
      <c r="C1918" t="s">
        <v>17285</v>
      </c>
      <c r="D1918" t="s">
        <v>17286</v>
      </c>
      <c r="E1918" s="2">
        <v>0.56000000000000005</v>
      </c>
      <c r="F1918" s="2">
        <v>0.56000000000000005</v>
      </c>
      <c r="G1918" t="s">
        <v>17287</v>
      </c>
    </row>
    <row r="1919" spans="1:7" x14ac:dyDescent="0.35">
      <c r="A1919" t="s">
        <v>4219</v>
      </c>
      <c r="B1919" t="s">
        <v>18788</v>
      </c>
      <c r="C1919" t="s">
        <v>17285</v>
      </c>
      <c r="D1919" t="s">
        <v>17286</v>
      </c>
      <c r="E1919" s="2">
        <v>4.95</v>
      </c>
      <c r="F1919" s="2">
        <v>4.95</v>
      </c>
      <c r="G1919" t="s">
        <v>17287</v>
      </c>
    </row>
    <row r="1920" spans="1:7" x14ac:dyDescent="0.35">
      <c r="A1920" t="s">
        <v>2500</v>
      </c>
      <c r="B1920" t="s">
        <v>18311</v>
      </c>
      <c r="C1920" t="s">
        <v>17285</v>
      </c>
      <c r="D1920" t="s">
        <v>17286</v>
      </c>
      <c r="E1920" s="2">
        <v>0.45</v>
      </c>
      <c r="F1920" s="2">
        <v>0.45</v>
      </c>
      <c r="G1920" t="s">
        <v>17287</v>
      </c>
    </row>
    <row r="1921" spans="1:7" x14ac:dyDescent="0.35">
      <c r="A1921" t="s">
        <v>761</v>
      </c>
      <c r="B1921" t="s">
        <v>17639</v>
      </c>
      <c r="C1921" t="s">
        <v>17285</v>
      </c>
      <c r="D1921" t="s">
        <v>17286</v>
      </c>
      <c r="E1921" s="2">
        <v>3.19</v>
      </c>
      <c r="F1921" s="2">
        <v>3.19</v>
      </c>
      <c r="G1921" t="s">
        <v>17287</v>
      </c>
    </row>
    <row r="1922" spans="1:7" x14ac:dyDescent="0.35">
      <c r="A1922" t="s">
        <v>2610</v>
      </c>
      <c r="B1922" t="s">
        <v>18337</v>
      </c>
      <c r="C1922" t="s">
        <v>17285</v>
      </c>
      <c r="D1922" t="s">
        <v>17286</v>
      </c>
      <c r="E1922" s="2">
        <v>0.23</v>
      </c>
      <c r="F1922" s="2">
        <v>0.23</v>
      </c>
      <c r="G1922" t="s">
        <v>17287</v>
      </c>
    </row>
    <row r="1923" spans="1:7" x14ac:dyDescent="0.35">
      <c r="A1923" t="s">
        <v>964</v>
      </c>
      <c r="B1923" t="s">
        <v>17701</v>
      </c>
      <c r="C1923" t="s">
        <v>17285</v>
      </c>
      <c r="D1923" t="s">
        <v>17286</v>
      </c>
      <c r="E1923" s="2">
        <v>0.04</v>
      </c>
      <c r="F1923" s="2">
        <v>0.04</v>
      </c>
      <c r="G1923" t="s">
        <v>17287</v>
      </c>
    </row>
    <row r="1924" spans="1:7" x14ac:dyDescent="0.35">
      <c r="A1924" t="s">
        <v>3013</v>
      </c>
      <c r="B1924" t="s">
        <v>18427</v>
      </c>
      <c r="C1924" t="s">
        <v>17285</v>
      </c>
      <c r="D1924" t="s">
        <v>17286</v>
      </c>
      <c r="E1924" s="2">
        <v>7.3</v>
      </c>
      <c r="F1924" s="2">
        <v>7.3</v>
      </c>
      <c r="G1924" t="s">
        <v>17287</v>
      </c>
    </row>
    <row r="1925" spans="1:7" x14ac:dyDescent="0.35">
      <c r="A1925" t="s">
        <v>4998</v>
      </c>
      <c r="B1925" t="s">
        <v>19077</v>
      </c>
      <c r="C1925" t="s">
        <v>17285</v>
      </c>
      <c r="D1925" t="s">
        <v>17286</v>
      </c>
      <c r="E1925" s="2">
        <v>7.68</v>
      </c>
      <c r="F1925" s="2">
        <v>7.68</v>
      </c>
      <c r="G1925" t="s">
        <v>17287</v>
      </c>
    </row>
    <row r="1926" spans="1:7" x14ac:dyDescent="0.35">
      <c r="A1926" t="s">
        <v>2611</v>
      </c>
      <c r="B1926" t="s">
        <v>18338</v>
      </c>
      <c r="C1926" t="s">
        <v>17285</v>
      </c>
      <c r="D1926" t="s">
        <v>17286</v>
      </c>
      <c r="E1926" s="2">
        <v>0.11</v>
      </c>
      <c r="F1926" s="2">
        <v>0.11</v>
      </c>
      <c r="G1926" t="s">
        <v>17287</v>
      </c>
    </row>
    <row r="1927" spans="1:7" x14ac:dyDescent="0.35">
      <c r="A1927" t="s">
        <v>1222</v>
      </c>
      <c r="B1927" t="s">
        <v>17783</v>
      </c>
      <c r="C1927" t="s">
        <v>17285</v>
      </c>
      <c r="D1927" t="s">
        <v>17286</v>
      </c>
      <c r="E1927" s="2">
        <v>0.68</v>
      </c>
      <c r="F1927" s="2">
        <v>0.68</v>
      </c>
      <c r="G1927" t="s">
        <v>17287</v>
      </c>
    </row>
    <row r="1928" spans="1:7" x14ac:dyDescent="0.35">
      <c r="A1928" t="s">
        <v>769</v>
      </c>
      <c r="B1928" t="s">
        <v>17645</v>
      </c>
      <c r="C1928" t="s">
        <v>17285</v>
      </c>
      <c r="D1928" t="s">
        <v>17286</v>
      </c>
      <c r="E1928" s="2">
        <v>16.78</v>
      </c>
      <c r="F1928" s="2">
        <v>16.933</v>
      </c>
      <c r="G1928" t="s">
        <v>17287</v>
      </c>
    </row>
    <row r="1929" spans="1:7" x14ac:dyDescent="0.35">
      <c r="A1929" t="s">
        <v>443</v>
      </c>
      <c r="B1929" t="s">
        <v>17552</v>
      </c>
      <c r="C1929" t="s">
        <v>17285</v>
      </c>
      <c r="D1929" t="s">
        <v>17286</v>
      </c>
      <c r="E1929" s="2">
        <v>12.5</v>
      </c>
      <c r="F1929" s="2">
        <v>12.5</v>
      </c>
      <c r="G1929" t="s">
        <v>17287</v>
      </c>
    </row>
    <row r="1930" spans="1:7" x14ac:dyDescent="0.35">
      <c r="A1930" t="s">
        <v>1406</v>
      </c>
      <c r="B1930" t="s">
        <v>17886</v>
      </c>
      <c r="C1930" t="s">
        <v>17285</v>
      </c>
      <c r="D1930" t="s">
        <v>17286</v>
      </c>
      <c r="E1930" s="2">
        <v>12.22</v>
      </c>
      <c r="F1930" s="2">
        <v>12.55</v>
      </c>
      <c r="G1930" t="s">
        <v>17287</v>
      </c>
    </row>
    <row r="1931" spans="1:7" x14ac:dyDescent="0.35">
      <c r="A1931" t="s">
        <v>4556</v>
      </c>
      <c r="B1931" t="s">
        <v>18949</v>
      </c>
      <c r="C1931" t="s">
        <v>17285</v>
      </c>
      <c r="D1931" t="s">
        <v>17286</v>
      </c>
      <c r="E1931" s="2">
        <v>0.08</v>
      </c>
      <c r="F1931" s="2">
        <v>0.08</v>
      </c>
      <c r="G1931" t="s">
        <v>17287</v>
      </c>
    </row>
    <row r="1932" spans="1:7" x14ac:dyDescent="0.35">
      <c r="A1932" t="s">
        <v>5009</v>
      </c>
      <c r="B1932" t="s">
        <v>19090</v>
      </c>
      <c r="C1932" t="s">
        <v>17285</v>
      </c>
      <c r="D1932" t="s">
        <v>17286</v>
      </c>
      <c r="E1932" s="2">
        <v>0.22</v>
      </c>
      <c r="F1932" s="2">
        <v>0.22</v>
      </c>
      <c r="G1932" t="s">
        <v>17287</v>
      </c>
    </row>
    <row r="1933" spans="1:7" x14ac:dyDescent="0.35">
      <c r="A1933" t="s">
        <v>1413</v>
      </c>
      <c r="B1933" t="s">
        <v>17893</v>
      </c>
      <c r="C1933" t="s">
        <v>17285</v>
      </c>
      <c r="D1933" t="s">
        <v>17286</v>
      </c>
      <c r="E1933" s="2">
        <v>0.74</v>
      </c>
      <c r="F1933" s="2">
        <v>0.74</v>
      </c>
      <c r="G1933" t="s">
        <v>17287</v>
      </c>
    </row>
    <row r="1934" spans="1:7" x14ac:dyDescent="0.35">
      <c r="A1934" t="s">
        <v>3670</v>
      </c>
      <c r="B1934" t="s">
        <v>18638</v>
      </c>
      <c r="C1934" t="s">
        <v>17285</v>
      </c>
      <c r="D1934" t="s">
        <v>17286</v>
      </c>
      <c r="E1934" s="2">
        <v>7.17</v>
      </c>
      <c r="F1934" s="2">
        <v>7.17</v>
      </c>
      <c r="G1934" t="s">
        <v>17287</v>
      </c>
    </row>
    <row r="1935" spans="1:7" x14ac:dyDescent="0.35">
      <c r="A1935" t="s">
        <v>1841</v>
      </c>
      <c r="B1935" t="s">
        <v>18081</v>
      </c>
      <c r="C1935" t="s">
        <v>17285</v>
      </c>
      <c r="D1935" t="s">
        <v>17286</v>
      </c>
      <c r="E1935" s="2">
        <v>0.21</v>
      </c>
      <c r="F1935" s="2">
        <v>0.21</v>
      </c>
      <c r="G1935" t="s">
        <v>17287</v>
      </c>
    </row>
    <row r="1936" spans="1:7" x14ac:dyDescent="0.35">
      <c r="A1936" t="s">
        <v>1840</v>
      </c>
      <c r="B1936" t="s">
        <v>18080</v>
      </c>
      <c r="C1936" t="s">
        <v>17285</v>
      </c>
      <c r="D1936" t="s">
        <v>17286</v>
      </c>
      <c r="E1936" s="2">
        <v>0.21</v>
      </c>
      <c r="F1936" s="2">
        <v>0.21</v>
      </c>
      <c r="G1936" t="s">
        <v>17287</v>
      </c>
    </row>
    <row r="1937" spans="1:7" x14ac:dyDescent="0.35">
      <c r="A1937" t="s">
        <v>5298</v>
      </c>
      <c r="B1937" t="s">
        <v>19205</v>
      </c>
      <c r="C1937" t="s">
        <v>17285</v>
      </c>
      <c r="D1937" t="s">
        <v>17286</v>
      </c>
      <c r="E1937" s="2">
        <v>22.26</v>
      </c>
      <c r="F1937" s="2">
        <v>22.478999999999999</v>
      </c>
      <c r="G1937" t="s">
        <v>17287</v>
      </c>
    </row>
    <row r="1938" spans="1:7" x14ac:dyDescent="0.35">
      <c r="A1938" t="s">
        <v>5301</v>
      </c>
      <c r="B1938" t="s">
        <v>19208</v>
      </c>
      <c r="C1938" t="s">
        <v>17285</v>
      </c>
      <c r="D1938" t="s">
        <v>17286</v>
      </c>
      <c r="E1938" s="2">
        <v>7.07</v>
      </c>
      <c r="F1938" s="2">
        <v>7.07</v>
      </c>
      <c r="G1938" t="s">
        <v>17287</v>
      </c>
    </row>
    <row r="1939" spans="1:7" x14ac:dyDescent="0.35">
      <c r="A1939" t="s">
        <v>5145</v>
      </c>
      <c r="B1939" t="s">
        <v>19135</v>
      </c>
      <c r="C1939" t="s">
        <v>17285</v>
      </c>
      <c r="D1939" t="s">
        <v>17286</v>
      </c>
      <c r="E1939" s="2">
        <v>10.85</v>
      </c>
      <c r="F1939" s="2">
        <v>10.85</v>
      </c>
      <c r="G1939" t="s">
        <v>17287</v>
      </c>
    </row>
    <row r="1940" spans="1:7" x14ac:dyDescent="0.35">
      <c r="A1940" t="s">
        <v>6361</v>
      </c>
      <c r="B1940" t="s">
        <v>19752</v>
      </c>
      <c r="C1940" t="s">
        <v>17285</v>
      </c>
      <c r="D1940" t="s">
        <v>17286</v>
      </c>
      <c r="E1940" s="2">
        <v>6.69</v>
      </c>
      <c r="F1940" s="2">
        <v>6.69</v>
      </c>
      <c r="G1940" t="s">
        <v>17287</v>
      </c>
    </row>
    <row r="1941" spans="1:7" x14ac:dyDescent="0.35">
      <c r="A1941" t="s">
        <v>5356</v>
      </c>
      <c r="B1941" t="s">
        <v>19224</v>
      </c>
      <c r="C1941" t="s">
        <v>17285</v>
      </c>
      <c r="D1941" t="s">
        <v>17286</v>
      </c>
      <c r="E1941" s="2">
        <v>3.58</v>
      </c>
      <c r="F1941" s="2">
        <v>3.58</v>
      </c>
      <c r="G1941" t="s">
        <v>17287</v>
      </c>
    </row>
    <row r="1942" spans="1:7" x14ac:dyDescent="0.35">
      <c r="A1942" t="s">
        <v>1989</v>
      </c>
      <c r="B1942" t="s">
        <v>18149</v>
      </c>
      <c r="C1942" t="s">
        <v>17285</v>
      </c>
      <c r="D1942" t="s">
        <v>17286</v>
      </c>
      <c r="E1942" s="2">
        <v>3.31</v>
      </c>
      <c r="F1942" s="2">
        <v>3.31</v>
      </c>
      <c r="G1942" t="s">
        <v>17287</v>
      </c>
    </row>
    <row r="1943" spans="1:7" x14ac:dyDescent="0.35">
      <c r="A1943" t="s">
        <v>1225</v>
      </c>
      <c r="B1943" t="s">
        <v>17786</v>
      </c>
      <c r="C1943" t="s">
        <v>17285</v>
      </c>
      <c r="D1943" t="s">
        <v>17286</v>
      </c>
      <c r="E1943" s="2">
        <v>0.6</v>
      </c>
      <c r="F1943" s="2">
        <v>0.6</v>
      </c>
      <c r="G1943" t="s">
        <v>17287</v>
      </c>
    </row>
    <row r="1944" spans="1:7" x14ac:dyDescent="0.35">
      <c r="A1944" t="s">
        <v>4837</v>
      </c>
      <c r="B1944" t="s">
        <v>19011</v>
      </c>
      <c r="C1944" t="s">
        <v>17285</v>
      </c>
      <c r="D1944" t="s">
        <v>17286</v>
      </c>
      <c r="E1944" s="2">
        <v>6.41</v>
      </c>
      <c r="F1944" s="2">
        <v>6.41</v>
      </c>
      <c r="G1944" t="s">
        <v>17287</v>
      </c>
    </row>
    <row r="1945" spans="1:7" x14ac:dyDescent="0.35">
      <c r="A1945" t="s">
        <v>5116</v>
      </c>
      <c r="B1945" t="s">
        <v>19127</v>
      </c>
      <c r="C1945" t="s">
        <v>17285</v>
      </c>
      <c r="D1945" t="s">
        <v>17286</v>
      </c>
      <c r="E1945" s="2">
        <v>0.2</v>
      </c>
      <c r="F1945" s="2">
        <v>0.2</v>
      </c>
      <c r="G1945" t="s">
        <v>17287</v>
      </c>
    </row>
    <row r="1946" spans="1:7" x14ac:dyDescent="0.35">
      <c r="A1946" t="s">
        <v>5115</v>
      </c>
      <c r="B1946" t="s">
        <v>19126</v>
      </c>
      <c r="C1946" t="s">
        <v>17285</v>
      </c>
      <c r="D1946" t="s">
        <v>17286</v>
      </c>
      <c r="E1946" s="2">
        <v>0.15</v>
      </c>
      <c r="F1946" s="2">
        <v>0.15</v>
      </c>
      <c r="G1946" t="s">
        <v>17287</v>
      </c>
    </row>
    <row r="1947" spans="1:7" x14ac:dyDescent="0.35">
      <c r="A1947" t="s">
        <v>4713</v>
      </c>
      <c r="B1947" t="s">
        <v>18986</v>
      </c>
      <c r="C1947" t="s">
        <v>17285</v>
      </c>
      <c r="D1947" t="s">
        <v>17286</v>
      </c>
      <c r="E1947" s="2">
        <v>0.63</v>
      </c>
      <c r="F1947" s="2">
        <v>0.63</v>
      </c>
      <c r="G1947" t="s">
        <v>17287</v>
      </c>
    </row>
    <row r="1948" spans="1:7" x14ac:dyDescent="0.35">
      <c r="A1948" t="s">
        <v>5352</v>
      </c>
      <c r="B1948" t="s">
        <v>19222</v>
      </c>
      <c r="C1948" t="s">
        <v>17285</v>
      </c>
      <c r="D1948" t="s">
        <v>17286</v>
      </c>
      <c r="E1948" s="2">
        <v>0.66</v>
      </c>
      <c r="F1948" s="2">
        <v>0.68</v>
      </c>
      <c r="G1948" t="s">
        <v>17287</v>
      </c>
    </row>
    <row r="1949" spans="1:7" x14ac:dyDescent="0.35">
      <c r="A1949" t="s">
        <v>4744</v>
      </c>
      <c r="B1949" t="s">
        <v>18993</v>
      </c>
      <c r="C1949" t="s">
        <v>17285</v>
      </c>
      <c r="D1949" t="s">
        <v>17286</v>
      </c>
      <c r="E1949" s="2">
        <v>1.53</v>
      </c>
      <c r="F1949" s="2">
        <v>1.552</v>
      </c>
      <c r="G1949" t="s">
        <v>17287</v>
      </c>
    </row>
    <row r="1950" spans="1:7" x14ac:dyDescent="0.35">
      <c r="A1950" t="s">
        <v>5403</v>
      </c>
      <c r="B1950" t="s">
        <v>19239</v>
      </c>
      <c r="C1950" t="s">
        <v>17285</v>
      </c>
      <c r="D1950" t="s">
        <v>17286</v>
      </c>
      <c r="E1950" s="2">
        <v>0.49</v>
      </c>
      <c r="F1950" s="2">
        <v>0.49</v>
      </c>
      <c r="G1950" t="s">
        <v>17287</v>
      </c>
    </row>
    <row r="1951" spans="1:7" x14ac:dyDescent="0.35">
      <c r="A1951" t="s">
        <v>5797</v>
      </c>
      <c r="B1951" t="s">
        <v>19413</v>
      </c>
      <c r="C1951" t="s">
        <v>17285</v>
      </c>
      <c r="D1951" t="s">
        <v>17286</v>
      </c>
      <c r="E1951" s="2">
        <v>9.9600000000000009</v>
      </c>
      <c r="F1951" s="2">
        <v>9.9600000000000009</v>
      </c>
      <c r="G1951" t="s">
        <v>17287</v>
      </c>
    </row>
    <row r="1952" spans="1:7" x14ac:dyDescent="0.35">
      <c r="A1952" t="s">
        <v>4674</v>
      </c>
      <c r="B1952" t="s">
        <v>18975</v>
      </c>
      <c r="C1952" t="s">
        <v>17285</v>
      </c>
      <c r="D1952" t="s">
        <v>17286</v>
      </c>
      <c r="E1952" s="2">
        <v>0.67</v>
      </c>
      <c r="F1952" s="2">
        <v>0.67</v>
      </c>
      <c r="G1952" t="s">
        <v>17287</v>
      </c>
    </row>
    <row r="1953" spans="1:7" x14ac:dyDescent="0.35">
      <c r="A1953" t="s">
        <v>5029</v>
      </c>
      <c r="B1953" t="s">
        <v>19098</v>
      </c>
      <c r="C1953" t="s">
        <v>17285</v>
      </c>
      <c r="D1953" t="s">
        <v>17286</v>
      </c>
      <c r="E1953" s="2">
        <v>0.83</v>
      </c>
      <c r="F1953" s="2">
        <v>0.83399999999999996</v>
      </c>
      <c r="G1953" t="s">
        <v>17287</v>
      </c>
    </row>
    <row r="1954" spans="1:7" x14ac:dyDescent="0.35">
      <c r="A1954" t="s">
        <v>5348</v>
      </c>
      <c r="B1954" t="s">
        <v>19220</v>
      </c>
      <c r="C1954" t="s">
        <v>17285</v>
      </c>
      <c r="D1954" t="s">
        <v>17286</v>
      </c>
      <c r="E1954" s="2">
        <v>5.54</v>
      </c>
      <c r="F1954" s="2">
        <v>5.5970000000000004</v>
      </c>
      <c r="G1954" t="s">
        <v>17287</v>
      </c>
    </row>
    <row r="1955" spans="1:7" x14ac:dyDescent="0.35">
      <c r="A1955" t="s">
        <v>2140</v>
      </c>
      <c r="B1955" t="s">
        <v>18197</v>
      </c>
      <c r="C1955" t="s">
        <v>17285</v>
      </c>
      <c r="D1955" t="s">
        <v>17286</v>
      </c>
      <c r="E1955" s="2">
        <v>7.13</v>
      </c>
      <c r="F1955" s="2">
        <v>7.44</v>
      </c>
      <c r="G1955" t="s">
        <v>17287</v>
      </c>
    </row>
    <row r="1956" spans="1:7" x14ac:dyDescent="0.35">
      <c r="A1956" t="s">
        <v>5007</v>
      </c>
      <c r="B1956" t="s">
        <v>19086</v>
      </c>
      <c r="C1956" t="s">
        <v>17285</v>
      </c>
      <c r="D1956" t="s">
        <v>17286</v>
      </c>
      <c r="E1956" s="2">
        <v>5.1100000000000003</v>
      </c>
      <c r="F1956" s="2">
        <v>5.1100000000000003</v>
      </c>
      <c r="G1956" t="s">
        <v>17287</v>
      </c>
    </row>
    <row r="1957" spans="1:7" x14ac:dyDescent="0.35">
      <c r="A1957" t="s">
        <v>6089</v>
      </c>
      <c r="B1957" t="s">
        <v>19576</v>
      </c>
      <c r="C1957" t="s">
        <v>17285</v>
      </c>
      <c r="D1957" t="s">
        <v>17286</v>
      </c>
      <c r="E1957" s="2">
        <v>5.52</v>
      </c>
      <c r="F1957" s="2">
        <v>5.58</v>
      </c>
      <c r="G1957" t="s">
        <v>17287</v>
      </c>
    </row>
    <row r="1958" spans="1:7" x14ac:dyDescent="0.35">
      <c r="A1958" t="s">
        <v>4393</v>
      </c>
      <c r="B1958" t="s">
        <v>18863</v>
      </c>
      <c r="C1958" t="s">
        <v>17285</v>
      </c>
      <c r="D1958" t="s">
        <v>17286</v>
      </c>
      <c r="E1958" s="2">
        <v>2.2200000000000002</v>
      </c>
      <c r="F1958" s="2">
        <v>2.2200000000000002</v>
      </c>
      <c r="G1958" t="s">
        <v>17287</v>
      </c>
    </row>
    <row r="1959" spans="1:7" x14ac:dyDescent="0.35">
      <c r="A1959" t="s">
        <v>3629</v>
      </c>
      <c r="B1959" t="s">
        <v>18616</v>
      </c>
      <c r="C1959" t="s">
        <v>17285</v>
      </c>
      <c r="D1959" t="s">
        <v>17286</v>
      </c>
      <c r="E1959" s="2">
        <v>17.04</v>
      </c>
      <c r="F1959" s="2">
        <v>17.39</v>
      </c>
      <c r="G1959" t="s">
        <v>17287</v>
      </c>
    </row>
    <row r="1960" spans="1:7" x14ac:dyDescent="0.35">
      <c r="A1960" t="s">
        <v>4151</v>
      </c>
      <c r="B1960" t="s">
        <v>18753</v>
      </c>
      <c r="C1960" t="s">
        <v>17285</v>
      </c>
      <c r="D1960" t="s">
        <v>17286</v>
      </c>
      <c r="E1960" s="2">
        <v>0.2</v>
      </c>
      <c r="F1960" s="2">
        <v>0.2</v>
      </c>
      <c r="G1960" t="s">
        <v>17287</v>
      </c>
    </row>
    <row r="1961" spans="1:7" x14ac:dyDescent="0.35">
      <c r="A1961" t="s">
        <v>5846</v>
      </c>
      <c r="B1961" t="s">
        <v>19439</v>
      </c>
      <c r="C1961" t="s">
        <v>17285</v>
      </c>
      <c r="D1961" t="s">
        <v>17286</v>
      </c>
      <c r="E1961" s="2">
        <v>3.25</v>
      </c>
      <c r="F1961" s="2">
        <v>3.28</v>
      </c>
      <c r="G1961" t="s">
        <v>17287</v>
      </c>
    </row>
    <row r="1962" spans="1:7" x14ac:dyDescent="0.35">
      <c r="A1962" t="s">
        <v>5847</v>
      </c>
      <c r="B1962" t="s">
        <v>19440</v>
      </c>
      <c r="C1962" t="s">
        <v>17285</v>
      </c>
      <c r="D1962" t="s">
        <v>17286</v>
      </c>
      <c r="E1962" s="2">
        <v>0.39</v>
      </c>
      <c r="F1962" s="2">
        <v>0.39</v>
      </c>
      <c r="G1962" t="s">
        <v>17287</v>
      </c>
    </row>
    <row r="1963" spans="1:7" x14ac:dyDescent="0.35">
      <c r="A1963" t="s">
        <v>20353</v>
      </c>
      <c r="B1963" t="s">
        <v>20354</v>
      </c>
      <c r="C1963" t="s">
        <v>17285</v>
      </c>
      <c r="D1963" t="s">
        <v>17286</v>
      </c>
      <c r="E1963" s="2">
        <v>0.15</v>
      </c>
      <c r="F1963" s="2">
        <v>0.15</v>
      </c>
      <c r="G1963" t="s">
        <v>17287</v>
      </c>
    </row>
    <row r="1964" spans="1:7" x14ac:dyDescent="0.35">
      <c r="A1964" t="s">
        <v>6092</v>
      </c>
      <c r="B1964" t="s">
        <v>19577</v>
      </c>
      <c r="C1964" t="s">
        <v>17285</v>
      </c>
      <c r="D1964" t="s">
        <v>17286</v>
      </c>
      <c r="E1964" s="2">
        <v>5.44</v>
      </c>
      <c r="F1964" s="2">
        <v>5.44</v>
      </c>
      <c r="G1964" t="s">
        <v>17287</v>
      </c>
    </row>
    <row r="1965" spans="1:7" x14ac:dyDescent="0.35">
      <c r="A1965" t="s">
        <v>6941</v>
      </c>
      <c r="B1965" t="s">
        <v>19961</v>
      </c>
      <c r="C1965" t="s">
        <v>17285</v>
      </c>
      <c r="D1965" t="s">
        <v>17286</v>
      </c>
      <c r="E1965" s="2">
        <v>8.92</v>
      </c>
      <c r="F1965" s="2">
        <v>8.92</v>
      </c>
      <c r="G1965" t="s">
        <v>17287</v>
      </c>
    </row>
    <row r="1966" spans="1:7" x14ac:dyDescent="0.35">
      <c r="A1966" t="s">
        <v>5520</v>
      </c>
      <c r="B1966" t="s">
        <v>5521</v>
      </c>
      <c r="C1966" t="s">
        <v>17285</v>
      </c>
      <c r="D1966" t="s">
        <v>17286</v>
      </c>
      <c r="E1966" s="2">
        <v>0.85</v>
      </c>
      <c r="F1966" s="2">
        <v>0.85</v>
      </c>
      <c r="G1966" t="s">
        <v>17287</v>
      </c>
    </row>
    <row r="1967" spans="1:7" x14ac:dyDescent="0.35">
      <c r="A1967" t="s">
        <v>6930</v>
      </c>
      <c r="B1967" t="s">
        <v>19957</v>
      </c>
      <c r="C1967" t="s">
        <v>17285</v>
      </c>
      <c r="D1967" t="s">
        <v>17286</v>
      </c>
      <c r="E1967" s="2">
        <v>1.93</v>
      </c>
      <c r="F1967" s="2">
        <v>1.93</v>
      </c>
      <c r="G1967" t="s">
        <v>17287</v>
      </c>
    </row>
    <row r="1968" spans="1:7" x14ac:dyDescent="0.35">
      <c r="A1968" t="s">
        <v>7310</v>
      </c>
      <c r="B1968" t="s">
        <v>20123</v>
      </c>
      <c r="C1968" t="s">
        <v>17285</v>
      </c>
      <c r="D1968" t="s">
        <v>17286</v>
      </c>
      <c r="E1968" s="2">
        <v>2.67</v>
      </c>
      <c r="F1968" s="2">
        <v>2.67</v>
      </c>
      <c r="G1968" t="s">
        <v>17287</v>
      </c>
    </row>
    <row r="1969" spans="1:7" x14ac:dyDescent="0.35">
      <c r="A1969" t="s">
        <v>7305</v>
      </c>
      <c r="B1969" t="s">
        <v>20122</v>
      </c>
      <c r="C1969" t="s">
        <v>17285</v>
      </c>
      <c r="D1969" t="s">
        <v>17286</v>
      </c>
      <c r="E1969" s="2">
        <v>6.58</v>
      </c>
      <c r="F1969" s="2">
        <v>6.58</v>
      </c>
      <c r="G1969" t="s">
        <v>17287</v>
      </c>
    </row>
    <row r="1970" spans="1:7" x14ac:dyDescent="0.35">
      <c r="A1970" t="s">
        <v>7173</v>
      </c>
      <c r="B1970" t="s">
        <v>20068</v>
      </c>
      <c r="C1970" t="s">
        <v>17285</v>
      </c>
      <c r="D1970" t="s">
        <v>17286</v>
      </c>
      <c r="E1970" s="2">
        <v>0.89</v>
      </c>
      <c r="F1970" s="2">
        <v>0.89</v>
      </c>
      <c r="G1970" t="s">
        <v>17287</v>
      </c>
    </row>
    <row r="1971" spans="1:7" x14ac:dyDescent="0.35">
      <c r="A1971" t="s">
        <v>7042</v>
      </c>
      <c r="B1971" t="s">
        <v>7043</v>
      </c>
      <c r="C1971" t="s">
        <v>17285</v>
      </c>
      <c r="D1971" t="s">
        <v>17286</v>
      </c>
      <c r="E1971" s="2">
        <v>5.0999999999999996</v>
      </c>
      <c r="F1971" s="2">
        <v>5.0999999999999996</v>
      </c>
      <c r="G1971" t="s">
        <v>17287</v>
      </c>
    </row>
    <row r="1972" spans="1:7" x14ac:dyDescent="0.35">
      <c r="A1972" t="s">
        <v>7103</v>
      </c>
      <c r="B1972" t="s">
        <v>7104</v>
      </c>
      <c r="C1972" t="s">
        <v>17285</v>
      </c>
      <c r="D1972" t="s">
        <v>17286</v>
      </c>
      <c r="E1972" s="2">
        <v>8.68</v>
      </c>
      <c r="F1972" s="2">
        <v>8.68</v>
      </c>
      <c r="G1972" t="s">
        <v>17287</v>
      </c>
    </row>
    <row r="1973" spans="1:7" x14ac:dyDescent="0.35">
      <c r="A1973" t="s">
        <v>6357</v>
      </c>
      <c r="B1973" t="s">
        <v>19756</v>
      </c>
      <c r="C1973" t="s">
        <v>17285</v>
      </c>
      <c r="D1973" t="s">
        <v>17286</v>
      </c>
      <c r="E1973" s="2">
        <v>5.07</v>
      </c>
      <c r="F1973" s="2">
        <v>5.07</v>
      </c>
      <c r="G1973" t="s">
        <v>17287</v>
      </c>
    </row>
    <row r="1974" spans="1:7" x14ac:dyDescent="0.35">
      <c r="A1974" t="s">
        <v>7040</v>
      </c>
      <c r="B1974" t="s">
        <v>7041</v>
      </c>
      <c r="C1974" t="s">
        <v>17285</v>
      </c>
      <c r="D1974" t="s">
        <v>17286</v>
      </c>
      <c r="E1974" s="2">
        <v>0.35</v>
      </c>
      <c r="F1974" s="2">
        <v>0.35</v>
      </c>
      <c r="G1974" t="s">
        <v>17287</v>
      </c>
    </row>
    <row r="1975" spans="1:7" x14ac:dyDescent="0.35">
      <c r="A1975" t="s">
        <v>6900</v>
      </c>
      <c r="B1975" t="s">
        <v>19950</v>
      </c>
      <c r="C1975" t="s">
        <v>17285</v>
      </c>
      <c r="D1975" t="s">
        <v>17286</v>
      </c>
      <c r="E1975" s="2">
        <v>13.37</v>
      </c>
      <c r="F1975" s="2">
        <v>13.37</v>
      </c>
      <c r="G1975" t="s">
        <v>17287</v>
      </c>
    </row>
    <row r="1976" spans="1:7" x14ac:dyDescent="0.35">
      <c r="A1976" t="s">
        <v>7558</v>
      </c>
      <c r="B1976" t="s">
        <v>20207</v>
      </c>
      <c r="C1976" t="s">
        <v>17285</v>
      </c>
      <c r="D1976" t="s">
        <v>17286</v>
      </c>
      <c r="E1976" s="2">
        <v>8.91</v>
      </c>
      <c r="F1976" s="2">
        <v>8.91</v>
      </c>
      <c r="G1976" t="s">
        <v>17287</v>
      </c>
    </row>
    <row r="1977" spans="1:7" x14ac:dyDescent="0.35">
      <c r="A1977" t="s">
        <v>6413</v>
      </c>
      <c r="B1977" t="s">
        <v>19780</v>
      </c>
      <c r="C1977" t="s">
        <v>17285</v>
      </c>
      <c r="D1977" t="s">
        <v>17286</v>
      </c>
      <c r="E1977" s="2">
        <v>6.87</v>
      </c>
      <c r="F1977" s="2">
        <v>6.87</v>
      </c>
      <c r="G1977" t="s">
        <v>17287</v>
      </c>
    </row>
    <row r="1978" spans="1:7" x14ac:dyDescent="0.35">
      <c r="A1978" t="s">
        <v>7099</v>
      </c>
      <c r="B1978" t="s">
        <v>20041</v>
      </c>
      <c r="C1978" t="s">
        <v>17285</v>
      </c>
      <c r="D1978" t="s">
        <v>17286</v>
      </c>
      <c r="E1978" s="2">
        <v>7.54</v>
      </c>
      <c r="F1978" s="2">
        <v>7.54</v>
      </c>
      <c r="G1978" t="s">
        <v>17287</v>
      </c>
    </row>
    <row r="1979" spans="1:7" x14ac:dyDescent="0.35">
      <c r="A1979" t="s">
        <v>6416</v>
      </c>
      <c r="B1979" t="s">
        <v>19781</v>
      </c>
      <c r="C1979" t="s">
        <v>17285</v>
      </c>
      <c r="D1979" t="s">
        <v>17286</v>
      </c>
      <c r="E1979" s="2">
        <v>6.91</v>
      </c>
      <c r="F1979" s="2">
        <v>6.91</v>
      </c>
      <c r="G1979" t="s">
        <v>17287</v>
      </c>
    </row>
    <row r="1980" spans="1:7" x14ac:dyDescent="0.35">
      <c r="A1980" t="s">
        <v>7469</v>
      </c>
      <c r="B1980" t="s">
        <v>20186</v>
      </c>
      <c r="C1980" t="s">
        <v>17285</v>
      </c>
      <c r="D1980" t="s">
        <v>17286</v>
      </c>
      <c r="E1980" s="2">
        <v>2.08</v>
      </c>
      <c r="F1980" s="2">
        <v>2.08</v>
      </c>
      <c r="G1980" t="s">
        <v>17287</v>
      </c>
    </row>
    <row r="1981" spans="1:7" x14ac:dyDescent="0.35">
      <c r="A1981" t="s">
        <v>7429</v>
      </c>
      <c r="B1981" t="s">
        <v>20174</v>
      </c>
      <c r="C1981" t="s">
        <v>17285</v>
      </c>
      <c r="D1981" t="s">
        <v>17286</v>
      </c>
      <c r="E1981" s="2">
        <v>6.64</v>
      </c>
      <c r="F1981" s="2">
        <v>6.64</v>
      </c>
      <c r="G1981" t="s">
        <v>17287</v>
      </c>
    </row>
    <row r="1982" spans="1:7" x14ac:dyDescent="0.35">
      <c r="A1982" t="s">
        <v>6730</v>
      </c>
      <c r="B1982" t="s">
        <v>19899</v>
      </c>
      <c r="C1982" t="s">
        <v>17285</v>
      </c>
      <c r="D1982" t="s">
        <v>17286</v>
      </c>
      <c r="E1982" s="2">
        <v>0.11</v>
      </c>
      <c r="F1982" s="2">
        <v>0.11</v>
      </c>
      <c r="G1982" t="s">
        <v>17287</v>
      </c>
    </row>
    <row r="1983" spans="1:7" x14ac:dyDescent="0.35">
      <c r="A1983" t="s">
        <v>7478</v>
      </c>
      <c r="B1983" t="s">
        <v>20190</v>
      </c>
      <c r="C1983" t="s">
        <v>17285</v>
      </c>
      <c r="D1983" t="s">
        <v>17286</v>
      </c>
      <c r="E1983" s="2">
        <v>0.89</v>
      </c>
      <c r="F1983" s="2">
        <v>0.89</v>
      </c>
      <c r="G1983" t="s">
        <v>17287</v>
      </c>
    </row>
    <row r="1984" spans="1:7" x14ac:dyDescent="0.35">
      <c r="A1984" t="s">
        <v>6865</v>
      </c>
      <c r="B1984" t="s">
        <v>6866</v>
      </c>
      <c r="C1984" t="s">
        <v>17285</v>
      </c>
      <c r="D1984" t="s">
        <v>17286</v>
      </c>
      <c r="E1984" s="2">
        <v>16.329999999999998</v>
      </c>
      <c r="F1984" s="2">
        <v>16.329999999999998</v>
      </c>
      <c r="G1984" t="s">
        <v>17287</v>
      </c>
    </row>
    <row r="1985" spans="1:7" x14ac:dyDescent="0.35">
      <c r="A1985" t="s">
        <v>19616</v>
      </c>
      <c r="B1985" t="s">
        <v>19617</v>
      </c>
      <c r="C1985" t="s">
        <v>17285</v>
      </c>
      <c r="D1985" t="s">
        <v>17286</v>
      </c>
      <c r="E1985" s="2">
        <v>1.37</v>
      </c>
      <c r="F1985" s="2">
        <v>1.37</v>
      </c>
      <c r="G1985" t="s">
        <v>17287</v>
      </c>
    </row>
    <row r="1986" spans="1:7" x14ac:dyDescent="0.35">
      <c r="A1986" t="s">
        <v>7797</v>
      </c>
      <c r="B1986" t="s">
        <v>7798</v>
      </c>
      <c r="C1986" t="s">
        <v>17285</v>
      </c>
      <c r="D1986" t="s">
        <v>17286</v>
      </c>
      <c r="E1986" s="2">
        <v>3.9</v>
      </c>
      <c r="F1986" s="2">
        <v>3.9</v>
      </c>
      <c r="G1986" t="s">
        <v>17287</v>
      </c>
    </row>
    <row r="1987" spans="1:7" x14ac:dyDescent="0.35">
      <c r="A1987" t="s">
        <v>20424</v>
      </c>
      <c r="B1987" t="s">
        <v>20425</v>
      </c>
      <c r="C1987" t="s">
        <v>17285</v>
      </c>
      <c r="D1987" t="s">
        <v>17286</v>
      </c>
      <c r="E1987" s="2">
        <v>1.06</v>
      </c>
      <c r="F1987" s="2">
        <v>1.06</v>
      </c>
      <c r="G1987" t="s">
        <v>17287</v>
      </c>
    </row>
    <row r="1988" spans="1:7" x14ac:dyDescent="0.35">
      <c r="A1988" t="s">
        <v>7900</v>
      </c>
      <c r="B1988" t="s">
        <v>7901</v>
      </c>
      <c r="C1988" t="s">
        <v>17285</v>
      </c>
      <c r="D1988" t="s">
        <v>17286</v>
      </c>
      <c r="E1988" s="2">
        <v>5.29</v>
      </c>
      <c r="F1988" s="2">
        <v>5.29</v>
      </c>
      <c r="G1988" t="s">
        <v>17287</v>
      </c>
    </row>
    <row r="1989" spans="1:7" x14ac:dyDescent="0.35">
      <c r="A1989" t="s">
        <v>8043</v>
      </c>
      <c r="B1989" t="s">
        <v>8044</v>
      </c>
      <c r="C1989" t="s">
        <v>17285</v>
      </c>
      <c r="D1989" t="s">
        <v>17286</v>
      </c>
      <c r="E1989" s="2">
        <v>9.14</v>
      </c>
      <c r="F1989" s="2">
        <v>9.14</v>
      </c>
      <c r="G1989" t="s">
        <v>17287</v>
      </c>
    </row>
    <row r="1990" spans="1:7" x14ac:dyDescent="0.35">
      <c r="A1990" t="s">
        <v>7894</v>
      </c>
      <c r="B1990" t="s">
        <v>7895</v>
      </c>
      <c r="C1990" t="s">
        <v>17285</v>
      </c>
      <c r="D1990" t="s">
        <v>17286</v>
      </c>
      <c r="E1990" s="2">
        <v>8.31</v>
      </c>
      <c r="F1990" s="2">
        <v>8.31</v>
      </c>
      <c r="G1990" t="s">
        <v>17287</v>
      </c>
    </row>
    <row r="1991" spans="1:7" x14ac:dyDescent="0.35">
      <c r="A1991" t="s">
        <v>6887</v>
      </c>
      <c r="B1991" t="s">
        <v>6888</v>
      </c>
      <c r="C1991" t="s">
        <v>17285</v>
      </c>
      <c r="D1991" t="s">
        <v>17286</v>
      </c>
      <c r="E1991" s="2">
        <v>5.38</v>
      </c>
      <c r="F1991" s="2">
        <v>5.38</v>
      </c>
      <c r="G1991" t="s">
        <v>17287</v>
      </c>
    </row>
    <row r="1992" spans="1:7" x14ac:dyDescent="0.35">
      <c r="A1992" t="s">
        <v>19226</v>
      </c>
      <c r="B1992" t="s">
        <v>19227</v>
      </c>
      <c r="C1992" t="s">
        <v>17285</v>
      </c>
      <c r="D1992" t="s">
        <v>17289</v>
      </c>
      <c r="E1992" s="2">
        <v>0.06</v>
      </c>
      <c r="F1992" s="2">
        <v>0.06</v>
      </c>
      <c r="G1992" t="s">
        <v>17287</v>
      </c>
    </row>
    <row r="1993" spans="1:7" x14ac:dyDescent="0.35">
      <c r="A1993" t="s">
        <v>127</v>
      </c>
      <c r="B1993" t="s">
        <v>17383</v>
      </c>
      <c r="C1993" t="s">
        <v>17285</v>
      </c>
      <c r="D1993" t="s">
        <v>17286</v>
      </c>
      <c r="E1993" s="2">
        <v>0.39</v>
      </c>
      <c r="F1993" s="2">
        <v>0.39</v>
      </c>
      <c r="G1993" t="s">
        <v>17287</v>
      </c>
    </row>
    <row r="1994" spans="1:7" x14ac:dyDescent="0.35">
      <c r="A1994" t="s">
        <v>1382</v>
      </c>
      <c r="B1994" t="s">
        <v>17870</v>
      </c>
      <c r="C1994" t="s">
        <v>17285</v>
      </c>
      <c r="D1994" t="s">
        <v>17289</v>
      </c>
      <c r="E1994" s="2">
        <v>0.12</v>
      </c>
      <c r="F1994" s="2">
        <v>0.12</v>
      </c>
      <c r="G1994" t="s">
        <v>17287</v>
      </c>
    </row>
    <row r="1995" spans="1:7" x14ac:dyDescent="0.35">
      <c r="A1995" t="s">
        <v>558</v>
      </c>
      <c r="B1995" t="s">
        <v>17584</v>
      </c>
      <c r="C1995" t="s">
        <v>17285</v>
      </c>
      <c r="D1995" t="s">
        <v>17289</v>
      </c>
      <c r="E1995" s="2">
        <v>0.44</v>
      </c>
      <c r="F1995" s="2">
        <v>0.44</v>
      </c>
      <c r="G1995" t="s">
        <v>17287</v>
      </c>
    </row>
    <row r="1996" spans="1:7" x14ac:dyDescent="0.35">
      <c r="A1996" t="s">
        <v>1412</v>
      </c>
      <c r="B1996" t="s">
        <v>17892</v>
      </c>
      <c r="C1996" t="s">
        <v>17285</v>
      </c>
      <c r="D1996" t="s">
        <v>17289</v>
      </c>
      <c r="E1996" s="2">
        <v>0.42</v>
      </c>
      <c r="F1996" s="2">
        <v>0.42</v>
      </c>
      <c r="G1996" t="s">
        <v>17287</v>
      </c>
    </row>
    <row r="1997" spans="1:7" x14ac:dyDescent="0.35">
      <c r="A1997" t="s">
        <v>6019</v>
      </c>
      <c r="B1997" t="s">
        <v>19524</v>
      </c>
      <c r="C1997" t="s">
        <v>17285</v>
      </c>
      <c r="D1997" t="s">
        <v>17286</v>
      </c>
      <c r="E1997" s="2">
        <v>0.21</v>
      </c>
      <c r="F1997" s="2">
        <v>0.21</v>
      </c>
      <c r="G1997" t="s">
        <v>17287</v>
      </c>
    </row>
    <row r="1998" spans="1:7" x14ac:dyDescent="0.35">
      <c r="A1998" t="s">
        <v>1286</v>
      </c>
      <c r="B1998" t="s">
        <v>17815</v>
      </c>
      <c r="C1998" t="s">
        <v>17285</v>
      </c>
      <c r="D1998" t="s">
        <v>17289</v>
      </c>
      <c r="E1998" s="2">
        <v>0.1</v>
      </c>
      <c r="F1998" s="2">
        <v>0.1</v>
      </c>
      <c r="G1998" t="s">
        <v>17287</v>
      </c>
    </row>
    <row r="1999" spans="1:7" x14ac:dyDescent="0.35">
      <c r="A1999" t="s">
        <v>4005</v>
      </c>
      <c r="B1999" t="s">
        <v>18719</v>
      </c>
      <c r="C1999" t="s">
        <v>17285</v>
      </c>
      <c r="D1999" t="s">
        <v>17289</v>
      </c>
      <c r="E1999" s="2">
        <v>3.97</v>
      </c>
      <c r="F1999" s="2">
        <v>3.97</v>
      </c>
      <c r="G1999" t="s">
        <v>17287</v>
      </c>
    </row>
    <row r="2000" spans="1:7" x14ac:dyDescent="0.35">
      <c r="A2000" t="s">
        <v>1289</v>
      </c>
      <c r="B2000" t="s">
        <v>17816</v>
      </c>
      <c r="C2000" t="s">
        <v>17285</v>
      </c>
      <c r="D2000" t="s">
        <v>17289</v>
      </c>
      <c r="E2000" s="2">
        <v>0.09</v>
      </c>
      <c r="F2000" s="2">
        <v>0.09</v>
      </c>
      <c r="G2000" t="s">
        <v>17287</v>
      </c>
    </row>
    <row r="2001" spans="1:7" x14ac:dyDescent="0.35">
      <c r="A2001" t="s">
        <v>1239</v>
      </c>
      <c r="B2001" t="s">
        <v>17793</v>
      </c>
      <c r="C2001" t="s">
        <v>17285</v>
      </c>
      <c r="D2001" t="s">
        <v>17289</v>
      </c>
      <c r="E2001" s="2">
        <v>0.12</v>
      </c>
      <c r="F2001" s="2">
        <v>0.12</v>
      </c>
      <c r="G2001" t="s">
        <v>17287</v>
      </c>
    </row>
    <row r="2002" spans="1:7" x14ac:dyDescent="0.35">
      <c r="A2002" t="s">
        <v>3630</v>
      </c>
      <c r="B2002" t="s">
        <v>18617</v>
      </c>
      <c r="C2002" t="s">
        <v>17285</v>
      </c>
      <c r="D2002" t="s">
        <v>17286</v>
      </c>
      <c r="E2002" s="2">
        <v>0.86</v>
      </c>
      <c r="F2002" s="2">
        <v>0.86</v>
      </c>
      <c r="G2002" t="s">
        <v>17287</v>
      </c>
    </row>
    <row r="2003" spans="1:7" x14ac:dyDescent="0.35">
      <c r="A2003" t="s">
        <v>559</v>
      </c>
      <c r="B2003" t="s">
        <v>17585</v>
      </c>
      <c r="C2003" t="s">
        <v>17285</v>
      </c>
      <c r="D2003" t="s">
        <v>17286</v>
      </c>
      <c r="E2003" s="2">
        <v>42.57</v>
      </c>
      <c r="F2003" s="2">
        <v>42.786000000000001</v>
      </c>
      <c r="G2003" t="s">
        <v>17287</v>
      </c>
    </row>
    <row r="2004" spans="1:7" x14ac:dyDescent="0.35">
      <c r="A2004" t="s">
        <v>4039</v>
      </c>
      <c r="B2004" t="s">
        <v>18732</v>
      </c>
      <c r="C2004" t="s">
        <v>17285</v>
      </c>
      <c r="D2004" t="s">
        <v>17286</v>
      </c>
      <c r="E2004" s="2">
        <v>15.33</v>
      </c>
      <c r="F2004" s="2">
        <v>15.33</v>
      </c>
      <c r="G2004" t="s">
        <v>17287</v>
      </c>
    </row>
    <row r="2005" spans="1:7" x14ac:dyDescent="0.35">
      <c r="A2005" t="s">
        <v>2403</v>
      </c>
      <c r="B2005" t="s">
        <v>18302</v>
      </c>
      <c r="C2005" t="s">
        <v>17285</v>
      </c>
      <c r="D2005" t="s">
        <v>17286</v>
      </c>
      <c r="E2005" s="2">
        <v>0.75</v>
      </c>
      <c r="F2005" s="2">
        <v>0.75</v>
      </c>
      <c r="G2005" t="s">
        <v>17287</v>
      </c>
    </row>
    <row r="2006" spans="1:7" x14ac:dyDescent="0.35">
      <c r="A2006" t="s">
        <v>2208</v>
      </c>
      <c r="B2006" t="s">
        <v>2209</v>
      </c>
      <c r="C2006" t="s">
        <v>17285</v>
      </c>
      <c r="D2006" t="s">
        <v>17286</v>
      </c>
      <c r="E2006" s="2">
        <v>5.12</v>
      </c>
      <c r="F2006" s="2">
        <v>5.12</v>
      </c>
      <c r="G2006" t="s">
        <v>17287</v>
      </c>
    </row>
    <row r="2007" spans="1:7" x14ac:dyDescent="0.35">
      <c r="A2007" t="s">
        <v>9712</v>
      </c>
      <c r="B2007" t="s">
        <v>18861</v>
      </c>
      <c r="C2007" t="s">
        <v>17285</v>
      </c>
      <c r="D2007" t="s">
        <v>17286</v>
      </c>
      <c r="E2007" s="2">
        <v>5.22</v>
      </c>
      <c r="F2007" s="2">
        <v>5.22</v>
      </c>
      <c r="G2007" t="s">
        <v>17287</v>
      </c>
    </row>
    <row r="2008" spans="1:7" x14ac:dyDescent="0.35">
      <c r="A2008" t="s">
        <v>2525</v>
      </c>
      <c r="B2008" t="s">
        <v>18316</v>
      </c>
      <c r="C2008" t="s">
        <v>17285</v>
      </c>
      <c r="D2008" t="s">
        <v>17286</v>
      </c>
      <c r="E2008" s="2">
        <v>24.87</v>
      </c>
      <c r="F2008" s="2">
        <v>24.87</v>
      </c>
      <c r="G2008" t="s">
        <v>17287</v>
      </c>
    </row>
    <row r="2009" spans="1:7" x14ac:dyDescent="0.35">
      <c r="A2009" t="s">
        <v>720</v>
      </c>
      <c r="B2009" t="s">
        <v>17622</v>
      </c>
      <c r="C2009" t="s">
        <v>17285</v>
      </c>
      <c r="D2009" t="s">
        <v>17286</v>
      </c>
      <c r="E2009" s="2">
        <v>1.7</v>
      </c>
      <c r="F2009" s="2">
        <v>1.7</v>
      </c>
      <c r="G2009" t="s">
        <v>17287</v>
      </c>
    </row>
    <row r="2010" spans="1:7" x14ac:dyDescent="0.35">
      <c r="A2010" t="s">
        <v>1309</v>
      </c>
      <c r="B2010" t="s">
        <v>17820</v>
      </c>
      <c r="C2010" t="s">
        <v>17285</v>
      </c>
      <c r="D2010" t="s">
        <v>17286</v>
      </c>
      <c r="E2010" s="2">
        <v>0.44</v>
      </c>
      <c r="F2010" s="2">
        <v>0.44</v>
      </c>
      <c r="G2010" t="s">
        <v>17287</v>
      </c>
    </row>
    <row r="2011" spans="1:7" x14ac:dyDescent="0.35">
      <c r="A2011" t="s">
        <v>4052</v>
      </c>
      <c r="B2011" t="s">
        <v>18736</v>
      </c>
      <c r="C2011" t="s">
        <v>17285</v>
      </c>
      <c r="D2011" t="s">
        <v>17286</v>
      </c>
      <c r="E2011" s="2">
        <v>0.51</v>
      </c>
      <c r="F2011" s="2">
        <v>0.51</v>
      </c>
      <c r="G2011" t="s">
        <v>17287</v>
      </c>
    </row>
    <row r="2012" spans="1:7" x14ac:dyDescent="0.35">
      <c r="A2012" t="s">
        <v>3584</v>
      </c>
      <c r="B2012" t="s">
        <v>18601</v>
      </c>
      <c r="C2012" t="s">
        <v>17285</v>
      </c>
      <c r="D2012" t="s">
        <v>17286</v>
      </c>
      <c r="E2012" s="2">
        <v>0.7</v>
      </c>
      <c r="F2012" s="2">
        <v>0.7</v>
      </c>
      <c r="G2012" t="s">
        <v>17287</v>
      </c>
    </row>
    <row r="2013" spans="1:7" x14ac:dyDescent="0.35">
      <c r="A2013" t="s">
        <v>6187</v>
      </c>
      <c r="B2013" t="s">
        <v>19632</v>
      </c>
      <c r="C2013" t="s">
        <v>17285</v>
      </c>
      <c r="D2013" t="s">
        <v>17286</v>
      </c>
      <c r="E2013" s="2">
        <v>3.33</v>
      </c>
      <c r="F2013" s="2">
        <v>3.33</v>
      </c>
      <c r="G2013" t="s">
        <v>17287</v>
      </c>
    </row>
    <row r="2014" spans="1:7" x14ac:dyDescent="0.35">
      <c r="A2014" t="s">
        <v>6177</v>
      </c>
      <c r="B2014" t="s">
        <v>19620</v>
      </c>
      <c r="C2014" t="s">
        <v>17285</v>
      </c>
      <c r="D2014" t="s">
        <v>17286</v>
      </c>
      <c r="E2014" s="2">
        <v>0.87</v>
      </c>
      <c r="F2014" s="2">
        <v>0.87</v>
      </c>
      <c r="G2014" t="s">
        <v>17287</v>
      </c>
    </row>
    <row r="2015" spans="1:7" x14ac:dyDescent="0.35">
      <c r="A2015" t="s">
        <v>1594</v>
      </c>
      <c r="B2015" t="s">
        <v>17997</v>
      </c>
      <c r="C2015" t="s">
        <v>17285</v>
      </c>
      <c r="D2015" t="s">
        <v>17286</v>
      </c>
      <c r="E2015" s="2">
        <v>8.24</v>
      </c>
      <c r="F2015" s="2">
        <v>8.8000000000000007</v>
      </c>
      <c r="G2015" t="s">
        <v>17287</v>
      </c>
    </row>
    <row r="2016" spans="1:7" x14ac:dyDescent="0.35">
      <c r="A2016" t="s">
        <v>4400</v>
      </c>
      <c r="B2016" t="s">
        <v>18865</v>
      </c>
      <c r="C2016" t="s">
        <v>17285</v>
      </c>
      <c r="D2016" t="s">
        <v>17286</v>
      </c>
      <c r="E2016" s="2">
        <v>13.2</v>
      </c>
      <c r="F2016" s="2">
        <v>13.254</v>
      </c>
      <c r="G2016" t="s">
        <v>17287</v>
      </c>
    </row>
    <row r="2017" spans="1:7" x14ac:dyDescent="0.35">
      <c r="A2017" t="s">
        <v>2499</v>
      </c>
      <c r="B2017" t="s">
        <v>18310</v>
      </c>
      <c r="C2017" t="s">
        <v>17285</v>
      </c>
      <c r="D2017" t="s">
        <v>17286</v>
      </c>
      <c r="E2017" s="2">
        <v>5.39</v>
      </c>
      <c r="F2017" s="2">
        <v>5.39</v>
      </c>
      <c r="G2017" t="s">
        <v>17287</v>
      </c>
    </row>
    <row r="2018" spans="1:7" x14ac:dyDescent="0.35">
      <c r="A2018" t="s">
        <v>1350</v>
      </c>
      <c r="B2018" t="s">
        <v>17853</v>
      </c>
      <c r="C2018" t="s">
        <v>17285</v>
      </c>
      <c r="D2018" t="s">
        <v>17286</v>
      </c>
      <c r="E2018" s="2">
        <v>3.21</v>
      </c>
      <c r="F2018" s="2">
        <v>3.21</v>
      </c>
      <c r="G2018" t="s">
        <v>17287</v>
      </c>
    </row>
    <row r="2019" spans="1:7" x14ac:dyDescent="0.35">
      <c r="A2019" t="s">
        <v>1230</v>
      </c>
      <c r="B2019" t="s">
        <v>17791</v>
      </c>
      <c r="C2019" t="s">
        <v>17285</v>
      </c>
      <c r="D2019" t="s">
        <v>17286</v>
      </c>
      <c r="E2019" s="2">
        <v>0.6</v>
      </c>
      <c r="F2019" s="2">
        <v>0.6</v>
      </c>
      <c r="G2019" t="s">
        <v>17287</v>
      </c>
    </row>
    <row r="2020" spans="1:7" x14ac:dyDescent="0.35">
      <c r="A2020" t="s">
        <v>0</v>
      </c>
      <c r="B2020" t="s">
        <v>17284</v>
      </c>
      <c r="C2020" t="s">
        <v>17285</v>
      </c>
      <c r="D2020" t="s">
        <v>17286</v>
      </c>
      <c r="E2020" s="2">
        <v>2.91</v>
      </c>
      <c r="F2020" s="2">
        <v>2.91</v>
      </c>
      <c r="G2020" t="s">
        <v>17287</v>
      </c>
    </row>
    <row r="2021" spans="1:7" x14ac:dyDescent="0.35">
      <c r="A2021" t="s">
        <v>6942</v>
      </c>
      <c r="B2021" t="s">
        <v>6943</v>
      </c>
      <c r="C2021" t="s">
        <v>17285</v>
      </c>
      <c r="D2021" t="s">
        <v>17286</v>
      </c>
      <c r="E2021" s="2">
        <v>8.83</v>
      </c>
      <c r="F2021" s="2">
        <v>8.83</v>
      </c>
      <c r="G2021" t="s">
        <v>17287</v>
      </c>
    </row>
    <row r="2022" spans="1:7" x14ac:dyDescent="0.35">
      <c r="A2022" t="s">
        <v>7172</v>
      </c>
      <c r="B2022" t="s">
        <v>7974</v>
      </c>
      <c r="C2022" t="s">
        <v>17285</v>
      </c>
      <c r="D2022" t="s">
        <v>17286</v>
      </c>
      <c r="E2022" s="2">
        <v>0.89</v>
      </c>
      <c r="F2022" s="2">
        <v>0.89</v>
      </c>
      <c r="G2022" t="s">
        <v>17287</v>
      </c>
    </row>
    <row r="2023" spans="1:7" x14ac:dyDescent="0.35">
      <c r="A2023" t="s">
        <v>6369</v>
      </c>
      <c r="B2023" t="s">
        <v>19758</v>
      </c>
      <c r="C2023" t="s">
        <v>17285</v>
      </c>
      <c r="D2023" t="s">
        <v>17286</v>
      </c>
      <c r="E2023" s="2">
        <v>1.37</v>
      </c>
      <c r="F2023" s="2">
        <v>1.37</v>
      </c>
      <c r="G2023" t="s">
        <v>17287</v>
      </c>
    </row>
    <row r="2024" spans="1:7" x14ac:dyDescent="0.35">
      <c r="A2024" t="s">
        <v>20647</v>
      </c>
      <c r="B2024" t="s">
        <v>20648</v>
      </c>
      <c r="C2024" t="s">
        <v>17285</v>
      </c>
      <c r="D2024" t="s">
        <v>17286</v>
      </c>
      <c r="E2024" s="2">
        <v>9.14</v>
      </c>
      <c r="F2024" s="2">
        <v>9.14</v>
      </c>
      <c r="G2024" t="s">
        <v>17287</v>
      </c>
    </row>
    <row r="2025" spans="1:7" x14ac:dyDescent="0.35">
      <c r="A2025" t="s">
        <v>5418</v>
      </c>
      <c r="B2025" t="s">
        <v>5419</v>
      </c>
      <c r="C2025" t="s">
        <v>17285</v>
      </c>
      <c r="D2025" t="s">
        <v>17286</v>
      </c>
      <c r="E2025" s="2">
        <v>0.09</v>
      </c>
      <c r="F2025" s="2">
        <v>0.09</v>
      </c>
      <c r="G2025" t="s">
        <v>17287</v>
      </c>
    </row>
    <row r="2026" spans="1:7" x14ac:dyDescent="0.35">
      <c r="A2026" t="s">
        <v>3631</v>
      </c>
      <c r="B2026" t="s">
        <v>18618</v>
      </c>
      <c r="C2026" t="s">
        <v>17285</v>
      </c>
      <c r="D2026" t="s">
        <v>17286</v>
      </c>
      <c r="E2026" s="2">
        <v>0.8</v>
      </c>
      <c r="F2026" s="2">
        <v>0.8</v>
      </c>
      <c r="G2026" t="s">
        <v>17287</v>
      </c>
    </row>
    <row r="2027" spans="1:7" x14ac:dyDescent="0.35">
      <c r="A2027" t="s">
        <v>755</v>
      </c>
      <c r="B2027" t="s">
        <v>17635</v>
      </c>
      <c r="C2027" t="s">
        <v>17285</v>
      </c>
      <c r="D2027" t="s">
        <v>17286</v>
      </c>
      <c r="E2027" s="2">
        <v>7.21</v>
      </c>
      <c r="F2027" s="2">
        <v>7.21</v>
      </c>
      <c r="G2027" t="s">
        <v>17287</v>
      </c>
    </row>
    <row r="2028" spans="1:7" x14ac:dyDescent="0.35">
      <c r="A2028" t="s">
        <v>3889</v>
      </c>
      <c r="B2028" t="s">
        <v>18700</v>
      </c>
      <c r="C2028" t="s">
        <v>17285</v>
      </c>
      <c r="D2028" t="s">
        <v>17286</v>
      </c>
      <c r="E2028" s="2">
        <v>0.73</v>
      </c>
      <c r="F2028" s="2">
        <v>0.75</v>
      </c>
      <c r="G2028" t="s">
        <v>17287</v>
      </c>
    </row>
    <row r="2029" spans="1:7" x14ac:dyDescent="0.35">
      <c r="A2029" t="s">
        <v>3661</v>
      </c>
      <c r="B2029" t="s">
        <v>18635</v>
      </c>
      <c r="C2029" t="s">
        <v>17285</v>
      </c>
      <c r="D2029" t="s">
        <v>17286</v>
      </c>
      <c r="E2029" s="2">
        <v>3.59</v>
      </c>
      <c r="F2029" s="2">
        <v>3.59</v>
      </c>
      <c r="G2029" t="s">
        <v>17287</v>
      </c>
    </row>
    <row r="2030" spans="1:7" x14ac:dyDescent="0.35">
      <c r="A2030" t="s">
        <v>753</v>
      </c>
      <c r="B2030" t="s">
        <v>17633</v>
      </c>
      <c r="C2030" t="s">
        <v>17285</v>
      </c>
      <c r="D2030" t="s">
        <v>17286</v>
      </c>
      <c r="E2030" s="2">
        <v>0.1</v>
      </c>
      <c r="F2030" s="2">
        <v>0.1</v>
      </c>
      <c r="G2030" t="s">
        <v>17287</v>
      </c>
    </row>
    <row r="2031" spans="1:7" x14ac:dyDescent="0.35">
      <c r="A2031" t="s">
        <v>2523</v>
      </c>
      <c r="B2031" t="s">
        <v>18314</v>
      </c>
      <c r="C2031" t="s">
        <v>17285</v>
      </c>
      <c r="D2031" t="s">
        <v>17286</v>
      </c>
      <c r="E2031" s="2">
        <v>7.09</v>
      </c>
      <c r="F2031" s="2">
        <v>7.09</v>
      </c>
      <c r="G2031" t="s">
        <v>17287</v>
      </c>
    </row>
    <row r="2032" spans="1:7" x14ac:dyDescent="0.35">
      <c r="A2032" t="s">
        <v>4271</v>
      </c>
      <c r="B2032" t="s">
        <v>18823</v>
      </c>
      <c r="C2032" t="s">
        <v>17285</v>
      </c>
      <c r="D2032" t="s">
        <v>17286</v>
      </c>
      <c r="E2032" s="2">
        <v>6.5</v>
      </c>
      <c r="F2032" s="2">
        <v>6.7839999999999998</v>
      </c>
      <c r="G2032" t="s">
        <v>17287</v>
      </c>
    </row>
    <row r="2033" spans="1:7" x14ac:dyDescent="0.35">
      <c r="A2033" t="s">
        <v>2672</v>
      </c>
      <c r="B2033" t="s">
        <v>1443</v>
      </c>
      <c r="C2033" t="s">
        <v>17285</v>
      </c>
      <c r="D2033" t="s">
        <v>17286</v>
      </c>
      <c r="E2033" s="2">
        <v>10.53</v>
      </c>
      <c r="F2033" s="2">
        <v>10.53</v>
      </c>
      <c r="G2033" t="s">
        <v>17287</v>
      </c>
    </row>
    <row r="2034" spans="1:7" x14ac:dyDescent="0.35">
      <c r="A2034" t="s">
        <v>20785</v>
      </c>
      <c r="B2034" t="s">
        <v>20786</v>
      </c>
      <c r="C2034" t="s">
        <v>17285</v>
      </c>
      <c r="D2034" t="s">
        <v>17286</v>
      </c>
      <c r="E2034" s="2">
        <v>8.61</v>
      </c>
      <c r="F2034" s="2">
        <v>8.61</v>
      </c>
      <c r="G2034" t="s">
        <v>17287</v>
      </c>
    </row>
    <row r="2035" spans="1:7" x14ac:dyDescent="0.35">
      <c r="A2035" t="s">
        <v>5679</v>
      </c>
      <c r="B2035" t="s">
        <v>5680</v>
      </c>
      <c r="C2035" t="s">
        <v>17285</v>
      </c>
      <c r="D2035" t="s">
        <v>17286</v>
      </c>
      <c r="E2035" s="2">
        <v>3.26</v>
      </c>
      <c r="F2035" s="2">
        <v>3.2719999999999998</v>
      </c>
      <c r="G2035" t="s">
        <v>17287</v>
      </c>
    </row>
    <row r="2036" spans="1:7" x14ac:dyDescent="0.35">
      <c r="A2036" t="s">
        <v>7348</v>
      </c>
      <c r="B2036" t="s">
        <v>20158</v>
      </c>
      <c r="C2036" t="s">
        <v>17285</v>
      </c>
      <c r="D2036" t="s">
        <v>17286</v>
      </c>
      <c r="E2036" s="2">
        <v>8.56</v>
      </c>
      <c r="F2036" s="2">
        <v>8.56</v>
      </c>
      <c r="G2036" t="s">
        <v>17287</v>
      </c>
    </row>
    <row r="2037" spans="1:7" x14ac:dyDescent="0.35">
      <c r="A2037" t="s">
        <v>20649</v>
      </c>
      <c r="B2037" t="s">
        <v>20650</v>
      </c>
      <c r="C2037" t="s">
        <v>17285</v>
      </c>
      <c r="D2037" t="s">
        <v>17286</v>
      </c>
      <c r="E2037" s="2">
        <v>9.14</v>
      </c>
      <c r="F2037" s="2">
        <v>9.14</v>
      </c>
      <c r="G2037" t="s">
        <v>17287</v>
      </c>
    </row>
    <row r="2038" spans="1:7" x14ac:dyDescent="0.35">
      <c r="A2038" t="s">
        <v>7347</v>
      </c>
      <c r="B2038" t="s">
        <v>20157</v>
      </c>
      <c r="C2038" t="s">
        <v>17285</v>
      </c>
      <c r="D2038" t="s">
        <v>17286</v>
      </c>
      <c r="E2038" s="2">
        <v>0.1</v>
      </c>
      <c r="F2038" s="2">
        <v>0.1</v>
      </c>
      <c r="G2038" t="s">
        <v>17287</v>
      </c>
    </row>
    <row r="2039" spans="1:7" x14ac:dyDescent="0.35">
      <c r="A2039" t="s">
        <v>1877</v>
      </c>
      <c r="B2039" t="s">
        <v>18085</v>
      </c>
      <c r="C2039" t="s">
        <v>17285</v>
      </c>
      <c r="D2039" t="s">
        <v>17286</v>
      </c>
      <c r="E2039" s="2">
        <v>0.79</v>
      </c>
      <c r="F2039" s="2">
        <v>0.79</v>
      </c>
      <c r="G2039" t="s">
        <v>17287</v>
      </c>
    </row>
    <row r="2040" spans="1:7" x14ac:dyDescent="0.35">
      <c r="A2040" t="s">
        <v>2402</v>
      </c>
      <c r="B2040" t="s">
        <v>18301</v>
      </c>
      <c r="C2040" t="s">
        <v>17285</v>
      </c>
      <c r="D2040" t="s">
        <v>17286</v>
      </c>
      <c r="E2040" s="2">
        <v>0.75</v>
      </c>
      <c r="F2040" s="2">
        <v>0.75</v>
      </c>
      <c r="G2040" t="s">
        <v>17287</v>
      </c>
    </row>
    <row r="2041" spans="1:7" x14ac:dyDescent="0.35">
      <c r="A2041" t="s">
        <v>560</v>
      </c>
      <c r="B2041" t="s">
        <v>17586</v>
      </c>
      <c r="C2041" t="s">
        <v>17285</v>
      </c>
      <c r="D2041" t="s">
        <v>17286</v>
      </c>
      <c r="E2041" s="2">
        <v>9.93</v>
      </c>
      <c r="F2041" s="2">
        <v>9.93</v>
      </c>
      <c r="G2041" t="s">
        <v>17287</v>
      </c>
    </row>
    <row r="2042" spans="1:7" x14ac:dyDescent="0.35">
      <c r="A2042" t="s">
        <v>1215</v>
      </c>
      <c r="B2042" t="s">
        <v>17780</v>
      </c>
      <c r="C2042" t="s">
        <v>17285</v>
      </c>
      <c r="D2042" t="s">
        <v>17286</v>
      </c>
      <c r="E2042" s="2">
        <v>4.0199999999999996</v>
      </c>
      <c r="F2042" s="2">
        <v>4.0199999999999996</v>
      </c>
      <c r="G2042" t="s">
        <v>17287</v>
      </c>
    </row>
    <row r="2043" spans="1:7" x14ac:dyDescent="0.35">
      <c r="A2043" t="s">
        <v>7993</v>
      </c>
      <c r="B2043" t="s">
        <v>7994</v>
      </c>
      <c r="C2043" t="s">
        <v>17285</v>
      </c>
      <c r="D2043" t="s">
        <v>17286</v>
      </c>
      <c r="E2043" s="2">
        <v>8.4700000000000006</v>
      </c>
      <c r="F2043" s="2">
        <v>8.4700000000000006</v>
      </c>
      <c r="G2043" t="s">
        <v>17287</v>
      </c>
    </row>
    <row r="2044" spans="1:7" x14ac:dyDescent="0.35">
      <c r="A2044" t="s">
        <v>3101</v>
      </c>
      <c r="B2044" t="s">
        <v>18450</v>
      </c>
      <c r="C2044" t="s">
        <v>17285</v>
      </c>
      <c r="D2044" t="s">
        <v>17289</v>
      </c>
      <c r="E2044" s="2">
        <v>0.56000000000000005</v>
      </c>
      <c r="F2044" s="2">
        <v>0.56000000000000005</v>
      </c>
      <c r="G2044" t="s">
        <v>17287</v>
      </c>
    </row>
    <row r="2045" spans="1:7" x14ac:dyDescent="0.35">
      <c r="A2045" t="s">
        <v>898</v>
      </c>
      <c r="B2045" t="s">
        <v>899</v>
      </c>
      <c r="C2045" t="s">
        <v>17285</v>
      </c>
      <c r="D2045" t="s">
        <v>17286</v>
      </c>
      <c r="E2045" s="2">
        <v>0.05</v>
      </c>
      <c r="F2045" s="2">
        <v>0.05</v>
      </c>
      <c r="G2045" t="s">
        <v>17287</v>
      </c>
    </row>
    <row r="2046" spans="1:7" x14ac:dyDescent="0.35">
      <c r="A2046" t="s">
        <v>896</v>
      </c>
      <c r="B2046" t="s">
        <v>897</v>
      </c>
      <c r="C2046" t="s">
        <v>17285</v>
      </c>
      <c r="D2046" t="s">
        <v>17286</v>
      </c>
      <c r="E2046" s="2">
        <v>0.05</v>
      </c>
      <c r="F2046" s="2">
        <v>0.05</v>
      </c>
      <c r="G2046" t="s">
        <v>17287</v>
      </c>
    </row>
    <row r="2047" spans="1:7" x14ac:dyDescent="0.35">
      <c r="A2047" t="s">
        <v>2355</v>
      </c>
      <c r="B2047" t="s">
        <v>2356</v>
      </c>
      <c r="C2047" t="s">
        <v>17285</v>
      </c>
      <c r="D2047" t="s">
        <v>17286</v>
      </c>
      <c r="E2047" s="2">
        <v>0.16</v>
      </c>
      <c r="F2047" s="2">
        <v>0.16</v>
      </c>
      <c r="G2047" t="s">
        <v>17287</v>
      </c>
    </row>
    <row r="2048" spans="1:7" x14ac:dyDescent="0.35">
      <c r="A2048" t="s">
        <v>3211</v>
      </c>
      <c r="B2048" t="s">
        <v>3212</v>
      </c>
      <c r="C2048" t="s">
        <v>17285</v>
      </c>
      <c r="D2048" t="s">
        <v>17286</v>
      </c>
      <c r="E2048" s="2">
        <v>0.2</v>
      </c>
      <c r="F2048" s="2">
        <v>0.2</v>
      </c>
      <c r="G2048" t="s">
        <v>17287</v>
      </c>
    </row>
    <row r="2049" spans="1:7" x14ac:dyDescent="0.35">
      <c r="A2049" t="s">
        <v>900</v>
      </c>
      <c r="B2049" t="s">
        <v>901</v>
      </c>
      <c r="C2049" t="s">
        <v>17285</v>
      </c>
      <c r="D2049" t="s">
        <v>17286</v>
      </c>
      <c r="E2049" s="2">
        <v>0.06</v>
      </c>
      <c r="F2049" s="2">
        <v>0.06</v>
      </c>
      <c r="G2049" t="s">
        <v>17287</v>
      </c>
    </row>
    <row r="2050" spans="1:7" x14ac:dyDescent="0.35">
      <c r="A2050" t="s">
        <v>3205</v>
      </c>
      <c r="B2050" t="s">
        <v>1422</v>
      </c>
      <c r="C2050" t="s">
        <v>17285</v>
      </c>
      <c r="D2050" t="s">
        <v>17289</v>
      </c>
      <c r="E2050" s="2">
        <v>7.0000000000000007E-2</v>
      </c>
      <c r="F2050" s="2">
        <v>7.0000000000000007E-2</v>
      </c>
      <c r="G2050" t="s">
        <v>17287</v>
      </c>
    </row>
    <row r="2051" spans="1:7" x14ac:dyDescent="0.35">
      <c r="A2051" t="s">
        <v>3905</v>
      </c>
      <c r="B2051" t="s">
        <v>3906</v>
      </c>
      <c r="C2051" t="s">
        <v>17285</v>
      </c>
      <c r="D2051" t="s">
        <v>17286</v>
      </c>
      <c r="E2051" s="2">
        <v>0.59</v>
      </c>
      <c r="F2051" s="2">
        <v>0.59499999999999997</v>
      </c>
      <c r="G2051" t="s">
        <v>17287</v>
      </c>
    </row>
    <row r="2052" spans="1:7" x14ac:dyDescent="0.35">
      <c r="A2052" t="s">
        <v>2226</v>
      </c>
      <c r="B2052" t="s">
        <v>2227</v>
      </c>
      <c r="C2052" t="s">
        <v>17285</v>
      </c>
      <c r="D2052" t="s">
        <v>17289</v>
      </c>
      <c r="E2052" s="2">
        <v>1.98</v>
      </c>
      <c r="F2052" s="2">
        <v>1.98</v>
      </c>
      <c r="G2052" t="s">
        <v>17287</v>
      </c>
    </row>
    <row r="2053" spans="1:7" x14ac:dyDescent="0.35">
      <c r="A2053" t="s">
        <v>750</v>
      </c>
      <c r="B2053" t="s">
        <v>751</v>
      </c>
      <c r="C2053" t="s">
        <v>17285</v>
      </c>
      <c r="D2053" t="s">
        <v>17286</v>
      </c>
      <c r="E2053" s="2">
        <v>0.98</v>
      </c>
      <c r="F2053" s="2">
        <v>0.98</v>
      </c>
      <c r="G2053" t="s">
        <v>17287</v>
      </c>
    </row>
    <row r="2054" spans="1:7" x14ac:dyDescent="0.35">
      <c r="A2054" t="s">
        <v>894</v>
      </c>
      <c r="B2054" t="s">
        <v>895</v>
      </c>
      <c r="C2054" t="s">
        <v>17285</v>
      </c>
      <c r="D2054" t="s">
        <v>17286</v>
      </c>
      <c r="E2054" s="2">
        <v>1.01</v>
      </c>
      <c r="F2054" s="2">
        <v>1.01</v>
      </c>
      <c r="G2054" t="s">
        <v>17287</v>
      </c>
    </row>
    <row r="2055" spans="1:7" x14ac:dyDescent="0.35">
      <c r="A2055" t="s">
        <v>1788</v>
      </c>
      <c r="B2055" t="s">
        <v>1789</v>
      </c>
      <c r="C2055" t="s">
        <v>17285</v>
      </c>
      <c r="D2055" t="s">
        <v>17286</v>
      </c>
      <c r="E2055" s="2">
        <v>0.115</v>
      </c>
      <c r="F2055" s="2">
        <v>0.115</v>
      </c>
      <c r="G2055" t="s">
        <v>17287</v>
      </c>
    </row>
    <row r="2056" spans="1:7" x14ac:dyDescent="0.35">
      <c r="A2056" t="s">
        <v>3022</v>
      </c>
      <c r="B2056" t="s">
        <v>742</v>
      </c>
      <c r="C2056" t="s">
        <v>17285</v>
      </c>
      <c r="D2056" t="s">
        <v>17286</v>
      </c>
      <c r="E2056" s="2">
        <v>0.35</v>
      </c>
      <c r="F2056" s="2">
        <v>0.35</v>
      </c>
      <c r="G2056" t="s">
        <v>17287</v>
      </c>
    </row>
    <row r="2057" spans="1:7" x14ac:dyDescent="0.35">
      <c r="A2057" t="s">
        <v>2755</v>
      </c>
      <c r="B2057" t="s">
        <v>1422</v>
      </c>
      <c r="C2057" t="s">
        <v>17285</v>
      </c>
      <c r="D2057" t="s">
        <v>17286</v>
      </c>
      <c r="E2057" s="2">
        <v>7.0000000000000007E-2</v>
      </c>
      <c r="F2057" s="2">
        <v>7.0000000000000007E-2</v>
      </c>
      <c r="G2057" t="s">
        <v>17287</v>
      </c>
    </row>
    <row r="2058" spans="1:7" x14ac:dyDescent="0.35">
      <c r="A2058" t="s">
        <v>1421</v>
      </c>
      <c r="B2058" t="s">
        <v>1422</v>
      </c>
      <c r="C2058" t="s">
        <v>17285</v>
      </c>
      <c r="D2058" t="s">
        <v>17286</v>
      </c>
      <c r="E2058" s="2">
        <v>0.05</v>
      </c>
      <c r="F2058" s="2">
        <v>0.05</v>
      </c>
      <c r="G2058" t="s">
        <v>17287</v>
      </c>
    </row>
    <row r="2059" spans="1:7" x14ac:dyDescent="0.35">
      <c r="A2059" t="s">
        <v>741</v>
      </c>
      <c r="B2059" t="s">
        <v>742</v>
      </c>
      <c r="C2059" t="s">
        <v>17285</v>
      </c>
      <c r="D2059" t="s">
        <v>17286</v>
      </c>
      <c r="E2059" s="2">
        <v>0.33</v>
      </c>
      <c r="F2059" s="2">
        <v>0.33</v>
      </c>
      <c r="G2059" t="s">
        <v>17287</v>
      </c>
    </row>
    <row r="2060" spans="1:7" x14ac:dyDescent="0.35">
      <c r="A2060" t="s">
        <v>3017</v>
      </c>
      <c r="B2060" t="s">
        <v>1789</v>
      </c>
      <c r="C2060" t="s">
        <v>17285</v>
      </c>
      <c r="D2060" t="s">
        <v>17286</v>
      </c>
      <c r="E2060" s="2">
        <v>0.11</v>
      </c>
      <c r="F2060" s="2">
        <v>0.11</v>
      </c>
      <c r="G2060" t="s">
        <v>17287</v>
      </c>
    </row>
    <row r="2061" spans="1:7" x14ac:dyDescent="0.35">
      <c r="A2061" t="s">
        <v>1429</v>
      </c>
      <c r="B2061" t="s">
        <v>1430</v>
      </c>
      <c r="C2061" t="s">
        <v>17285</v>
      </c>
      <c r="D2061" t="s">
        <v>17289</v>
      </c>
      <c r="E2061" s="2">
        <v>1.87</v>
      </c>
      <c r="F2061" s="2">
        <v>1.87</v>
      </c>
      <c r="G2061" t="s">
        <v>17287</v>
      </c>
    </row>
    <row r="2062" spans="1:7" x14ac:dyDescent="0.35">
      <c r="A2062" t="s">
        <v>2976</v>
      </c>
      <c r="B2062" t="s">
        <v>2977</v>
      </c>
      <c r="C2062" t="s">
        <v>17285</v>
      </c>
      <c r="D2062" t="s">
        <v>17286</v>
      </c>
      <c r="E2062" s="2">
        <v>1.5</v>
      </c>
      <c r="F2062" s="2">
        <v>1.5</v>
      </c>
      <c r="G2062" t="s">
        <v>17287</v>
      </c>
    </row>
    <row r="2063" spans="1:7" x14ac:dyDescent="0.35">
      <c r="A2063" t="s">
        <v>2979</v>
      </c>
      <c r="B2063" t="s">
        <v>2977</v>
      </c>
      <c r="C2063" t="s">
        <v>17285</v>
      </c>
      <c r="D2063" t="s">
        <v>17286</v>
      </c>
      <c r="E2063" s="2">
        <v>1.5</v>
      </c>
      <c r="F2063" s="2">
        <v>1.5</v>
      </c>
      <c r="G2063" t="s">
        <v>17287</v>
      </c>
    </row>
    <row r="2064" spans="1:7" x14ac:dyDescent="0.35">
      <c r="A2064" t="s">
        <v>3903</v>
      </c>
      <c r="B2064" t="s">
        <v>3904</v>
      </c>
      <c r="C2064" t="s">
        <v>17285</v>
      </c>
      <c r="D2064" t="s">
        <v>17289</v>
      </c>
      <c r="E2064" s="2">
        <v>3.7</v>
      </c>
      <c r="F2064" s="2">
        <v>3.7</v>
      </c>
      <c r="G2064" t="s">
        <v>17287</v>
      </c>
    </row>
    <row r="2065" spans="1:7" x14ac:dyDescent="0.35">
      <c r="A2065" t="s">
        <v>3420</v>
      </c>
      <c r="B2065" t="s">
        <v>3421</v>
      </c>
      <c r="C2065" t="s">
        <v>17285</v>
      </c>
      <c r="D2065" t="s">
        <v>17289</v>
      </c>
      <c r="E2065" s="2">
        <v>7.4999999999999997E-2</v>
      </c>
      <c r="F2065" s="2">
        <v>7.4999999999999997E-2</v>
      </c>
      <c r="G2065" t="s">
        <v>17287</v>
      </c>
    </row>
    <row r="2066" spans="1:7" x14ac:dyDescent="0.35">
      <c r="A2066" t="s">
        <v>2659</v>
      </c>
      <c r="B2066" t="s">
        <v>2660</v>
      </c>
      <c r="C2066" t="s">
        <v>17285</v>
      </c>
      <c r="D2066" t="s">
        <v>17289</v>
      </c>
      <c r="E2066" s="2">
        <v>1.35</v>
      </c>
      <c r="F2066" s="2">
        <v>1.35</v>
      </c>
      <c r="G2066" t="s">
        <v>17287</v>
      </c>
    </row>
    <row r="2067" spans="1:7" x14ac:dyDescent="0.35">
      <c r="A2067" t="s">
        <v>3748</v>
      </c>
      <c r="B2067" t="s">
        <v>3749</v>
      </c>
      <c r="C2067" t="s">
        <v>17285</v>
      </c>
      <c r="D2067" t="s">
        <v>17289</v>
      </c>
      <c r="E2067" s="2">
        <v>2.4</v>
      </c>
      <c r="F2067" s="2">
        <v>2.4</v>
      </c>
      <c r="G2067" t="s">
        <v>17287</v>
      </c>
    </row>
    <row r="2068" spans="1:7" x14ac:dyDescent="0.35">
      <c r="A2068" t="s">
        <v>3489</v>
      </c>
      <c r="B2068" t="s">
        <v>2758</v>
      </c>
      <c r="C2068" t="s">
        <v>17285</v>
      </c>
      <c r="D2068" t="s">
        <v>17289</v>
      </c>
      <c r="E2068" s="2">
        <v>0.09</v>
      </c>
      <c r="F2068" s="2">
        <v>0.09</v>
      </c>
      <c r="G2068" t="s">
        <v>17287</v>
      </c>
    </row>
    <row r="2069" spans="1:7" x14ac:dyDescent="0.35">
      <c r="A2069" t="s">
        <v>3490</v>
      </c>
      <c r="B2069" t="s">
        <v>1424</v>
      </c>
      <c r="C2069" t="s">
        <v>17285</v>
      </c>
      <c r="D2069" t="s">
        <v>17289</v>
      </c>
      <c r="E2069" s="2">
        <v>0.19400000000000001</v>
      </c>
      <c r="F2069" s="2">
        <v>0.19400000000000001</v>
      </c>
      <c r="G2069" t="s">
        <v>17287</v>
      </c>
    </row>
    <row r="2070" spans="1:7" x14ac:dyDescent="0.35">
      <c r="A2070" t="s">
        <v>2187</v>
      </c>
      <c r="B2070" t="s">
        <v>1672</v>
      </c>
      <c r="C2070" t="s">
        <v>17285</v>
      </c>
      <c r="D2070" t="s">
        <v>17289</v>
      </c>
      <c r="E2070" s="2">
        <v>0.19</v>
      </c>
      <c r="F2070" s="2">
        <v>0.19</v>
      </c>
      <c r="G2070" t="s">
        <v>17287</v>
      </c>
    </row>
    <row r="2071" spans="1:7" x14ac:dyDescent="0.35">
      <c r="A2071" t="s">
        <v>3838</v>
      </c>
      <c r="B2071" t="s">
        <v>3839</v>
      </c>
      <c r="C2071" t="s">
        <v>17285</v>
      </c>
      <c r="D2071" t="s">
        <v>17286</v>
      </c>
      <c r="E2071" s="2">
        <v>0.05</v>
      </c>
      <c r="F2071" s="2">
        <v>0.05</v>
      </c>
      <c r="G2071" t="s">
        <v>17287</v>
      </c>
    </row>
    <row r="2072" spans="1:7" x14ac:dyDescent="0.35">
      <c r="A2072" t="s">
        <v>3442</v>
      </c>
      <c r="B2072" t="s">
        <v>3443</v>
      </c>
      <c r="C2072" t="s">
        <v>17285</v>
      </c>
      <c r="D2072" t="s">
        <v>17289</v>
      </c>
      <c r="E2072" s="2">
        <v>0.95</v>
      </c>
      <c r="F2072" s="2">
        <v>0.95</v>
      </c>
      <c r="G2072" t="s">
        <v>17287</v>
      </c>
    </row>
    <row r="2073" spans="1:7" x14ac:dyDescent="0.35">
      <c r="A2073" t="s">
        <v>1671</v>
      </c>
      <c r="B2073" t="s">
        <v>1672</v>
      </c>
      <c r="C2073" t="s">
        <v>17285</v>
      </c>
      <c r="D2073" t="s">
        <v>17289</v>
      </c>
      <c r="E2073" s="2">
        <v>0.18</v>
      </c>
      <c r="F2073" s="2">
        <v>0.18</v>
      </c>
      <c r="G2073" t="s">
        <v>17287</v>
      </c>
    </row>
    <row r="2074" spans="1:7" x14ac:dyDescent="0.35">
      <c r="A2074" t="s">
        <v>3031</v>
      </c>
      <c r="B2074" t="s">
        <v>1422</v>
      </c>
      <c r="C2074" t="s">
        <v>17285</v>
      </c>
      <c r="D2074" t="s">
        <v>17289</v>
      </c>
      <c r="E2074" s="2">
        <v>7.0000000000000007E-2</v>
      </c>
      <c r="F2074" s="2">
        <v>7.0000000000000007E-2</v>
      </c>
      <c r="G2074" t="s">
        <v>17287</v>
      </c>
    </row>
    <row r="2075" spans="1:7" x14ac:dyDescent="0.35">
      <c r="A2075" t="s">
        <v>2756</v>
      </c>
      <c r="B2075" t="s">
        <v>1426</v>
      </c>
      <c r="C2075" t="s">
        <v>17285</v>
      </c>
      <c r="D2075" t="s">
        <v>17289</v>
      </c>
      <c r="E2075" s="2">
        <v>0.08</v>
      </c>
      <c r="F2075" s="2">
        <v>0.08</v>
      </c>
      <c r="G2075" t="s">
        <v>17287</v>
      </c>
    </row>
    <row r="2076" spans="1:7" x14ac:dyDescent="0.35">
      <c r="A2076" t="s">
        <v>3440</v>
      </c>
      <c r="B2076" t="s">
        <v>3441</v>
      </c>
      <c r="C2076" t="s">
        <v>17285</v>
      </c>
      <c r="D2076" t="s">
        <v>17289</v>
      </c>
      <c r="E2076" s="2">
        <v>0.95</v>
      </c>
      <c r="F2076" s="2">
        <v>0.95</v>
      </c>
      <c r="G2076" t="s">
        <v>17287</v>
      </c>
    </row>
    <row r="2077" spans="1:7" x14ac:dyDescent="0.35">
      <c r="A2077" t="s">
        <v>1674</v>
      </c>
      <c r="B2077" t="s">
        <v>1424</v>
      </c>
      <c r="C2077" t="s">
        <v>17285</v>
      </c>
      <c r="D2077" t="s">
        <v>17289</v>
      </c>
      <c r="E2077" s="2">
        <v>0.17799999999999999</v>
      </c>
      <c r="F2077" s="2">
        <v>0.17879999999999999</v>
      </c>
      <c r="G2077" t="s">
        <v>17287</v>
      </c>
    </row>
    <row r="2078" spans="1:7" x14ac:dyDescent="0.35">
      <c r="A2078" t="s">
        <v>1744</v>
      </c>
      <c r="B2078" t="s">
        <v>1745</v>
      </c>
      <c r="C2078" t="s">
        <v>17285</v>
      </c>
      <c r="D2078" t="s">
        <v>17286</v>
      </c>
      <c r="E2078" s="2">
        <v>0.08</v>
      </c>
      <c r="F2078" s="2">
        <v>0.08</v>
      </c>
      <c r="G2078" t="s">
        <v>17287</v>
      </c>
    </row>
    <row r="2079" spans="1:7" x14ac:dyDescent="0.35">
      <c r="A2079" t="s">
        <v>2006</v>
      </c>
      <c r="B2079" t="s">
        <v>2007</v>
      </c>
      <c r="C2079" t="s">
        <v>17285</v>
      </c>
      <c r="D2079" t="s">
        <v>17289</v>
      </c>
      <c r="E2079" s="2">
        <v>0.56999999999999995</v>
      </c>
      <c r="F2079" s="2">
        <v>0.56999999999999995</v>
      </c>
      <c r="G2079" t="s">
        <v>17287</v>
      </c>
    </row>
    <row r="2080" spans="1:7" x14ac:dyDescent="0.35">
      <c r="A2080" t="s">
        <v>1790</v>
      </c>
      <c r="B2080" t="s">
        <v>1791</v>
      </c>
      <c r="C2080" t="s">
        <v>17285</v>
      </c>
      <c r="D2080" t="s">
        <v>17289</v>
      </c>
      <c r="E2080" s="2">
        <v>0.22</v>
      </c>
      <c r="F2080" s="2">
        <v>0.22</v>
      </c>
      <c r="G2080" t="s">
        <v>17287</v>
      </c>
    </row>
    <row r="2081" spans="1:7" x14ac:dyDescent="0.35">
      <c r="A2081" t="s">
        <v>1735</v>
      </c>
      <c r="B2081" t="s">
        <v>1736</v>
      </c>
      <c r="C2081" t="s">
        <v>17285</v>
      </c>
      <c r="D2081" t="s">
        <v>17286</v>
      </c>
      <c r="E2081" s="2">
        <v>0.21</v>
      </c>
      <c r="F2081" s="2">
        <v>0.21</v>
      </c>
      <c r="G2081" t="s">
        <v>17287</v>
      </c>
    </row>
    <row r="2082" spans="1:7" x14ac:dyDescent="0.35">
      <c r="A2082" t="s">
        <v>2953</v>
      </c>
      <c r="B2082" t="s">
        <v>2954</v>
      </c>
      <c r="C2082" t="s">
        <v>17285</v>
      </c>
      <c r="D2082" t="s">
        <v>17286</v>
      </c>
      <c r="E2082" s="2">
        <v>0.09</v>
      </c>
      <c r="F2082" s="2">
        <v>0.09</v>
      </c>
      <c r="G2082" t="s">
        <v>17287</v>
      </c>
    </row>
    <row r="2083" spans="1:7" x14ac:dyDescent="0.35">
      <c r="A2083" t="s">
        <v>3840</v>
      </c>
      <c r="B2083" t="s">
        <v>3841</v>
      </c>
      <c r="C2083" t="s">
        <v>17285</v>
      </c>
      <c r="D2083" t="s">
        <v>17286</v>
      </c>
      <c r="E2083" s="2">
        <v>0.91</v>
      </c>
      <c r="F2083" s="2">
        <v>0.91</v>
      </c>
      <c r="G2083" t="s">
        <v>17287</v>
      </c>
    </row>
    <row r="2084" spans="1:7" x14ac:dyDescent="0.35">
      <c r="A2084" t="s">
        <v>2982</v>
      </c>
      <c r="B2084" t="s">
        <v>18422</v>
      </c>
      <c r="C2084" t="s">
        <v>17285</v>
      </c>
      <c r="D2084" t="s">
        <v>17286</v>
      </c>
      <c r="E2084" s="2">
        <v>1.72</v>
      </c>
      <c r="F2084" s="2">
        <v>1.72</v>
      </c>
      <c r="G2084" t="s">
        <v>17287</v>
      </c>
    </row>
    <row r="2085" spans="1:7" x14ac:dyDescent="0.35">
      <c r="A2085" t="s">
        <v>3318</v>
      </c>
      <c r="B2085" t="s">
        <v>2997</v>
      </c>
      <c r="C2085" t="s">
        <v>17285</v>
      </c>
      <c r="D2085" t="s">
        <v>17289</v>
      </c>
      <c r="E2085" s="2">
        <v>0.91</v>
      </c>
      <c r="F2085" s="2">
        <v>0.91</v>
      </c>
      <c r="G2085" t="s">
        <v>17287</v>
      </c>
    </row>
    <row r="2086" spans="1:7" x14ac:dyDescent="0.35">
      <c r="A2086" t="s">
        <v>3909</v>
      </c>
      <c r="B2086" t="s">
        <v>3910</v>
      </c>
      <c r="C2086" t="s">
        <v>17285</v>
      </c>
      <c r="D2086" t="s">
        <v>17289</v>
      </c>
      <c r="E2086" s="2">
        <v>0.28000000000000003</v>
      </c>
      <c r="F2086" s="2">
        <v>0.28000000000000003</v>
      </c>
      <c r="G2086" t="s">
        <v>17287</v>
      </c>
    </row>
    <row r="2087" spans="1:7" x14ac:dyDescent="0.35">
      <c r="A2087" t="s">
        <v>1673</v>
      </c>
      <c r="B2087" t="s">
        <v>1672</v>
      </c>
      <c r="C2087" t="s">
        <v>17285</v>
      </c>
      <c r="D2087" t="s">
        <v>17289</v>
      </c>
      <c r="E2087" s="2">
        <v>0.18</v>
      </c>
      <c r="F2087" s="2">
        <v>0.18</v>
      </c>
      <c r="G2087" t="s">
        <v>17287</v>
      </c>
    </row>
    <row r="2088" spans="1:7" x14ac:dyDescent="0.35">
      <c r="A2088" t="s">
        <v>1664</v>
      </c>
      <c r="B2088" t="s">
        <v>1665</v>
      </c>
      <c r="C2088" t="s">
        <v>17285</v>
      </c>
      <c r="D2088" t="s">
        <v>17286</v>
      </c>
      <c r="E2088" s="2">
        <v>3.2</v>
      </c>
      <c r="F2088" s="2">
        <v>3.2</v>
      </c>
      <c r="G2088" t="s">
        <v>17287</v>
      </c>
    </row>
    <row r="2089" spans="1:7" x14ac:dyDescent="0.35">
      <c r="A2089" t="s">
        <v>3907</v>
      </c>
      <c r="B2089" t="s">
        <v>3443</v>
      </c>
      <c r="C2089" t="s">
        <v>17285</v>
      </c>
      <c r="D2089" t="s">
        <v>17289</v>
      </c>
      <c r="E2089" s="2">
        <v>0.95</v>
      </c>
      <c r="F2089" s="2">
        <v>0.95</v>
      </c>
      <c r="G2089" t="s">
        <v>17287</v>
      </c>
    </row>
    <row r="2090" spans="1:7" x14ac:dyDescent="0.35">
      <c r="A2090" t="s">
        <v>2757</v>
      </c>
      <c r="B2090" t="s">
        <v>2758</v>
      </c>
      <c r="C2090" t="s">
        <v>17285</v>
      </c>
      <c r="D2090" t="s">
        <v>17289</v>
      </c>
      <c r="E2090" s="2">
        <v>0.08</v>
      </c>
      <c r="F2090" s="2">
        <v>0.08</v>
      </c>
      <c r="G2090" t="s">
        <v>17287</v>
      </c>
    </row>
    <row r="2091" spans="1:7" x14ac:dyDescent="0.35">
      <c r="A2091" t="s">
        <v>1425</v>
      </c>
      <c r="B2091" t="s">
        <v>1426</v>
      </c>
      <c r="C2091" t="s">
        <v>17285</v>
      </c>
      <c r="D2091" t="s">
        <v>17289</v>
      </c>
      <c r="E2091" s="2">
        <v>7.4999999999999997E-2</v>
      </c>
      <c r="F2091" s="2">
        <v>7.5800000000000006E-2</v>
      </c>
      <c r="G2091" t="s">
        <v>17287</v>
      </c>
    </row>
    <row r="2092" spans="1:7" x14ac:dyDescent="0.35">
      <c r="A2092" t="s">
        <v>3347</v>
      </c>
      <c r="B2092" t="s">
        <v>1745</v>
      </c>
      <c r="C2092" t="s">
        <v>17285</v>
      </c>
      <c r="D2092" t="s">
        <v>17286</v>
      </c>
      <c r="E2092" s="2">
        <v>7.4999999999999997E-2</v>
      </c>
      <c r="F2092" s="2">
        <v>7.4999999999999997E-2</v>
      </c>
      <c r="G2092" t="s">
        <v>17287</v>
      </c>
    </row>
    <row r="2093" spans="1:7" x14ac:dyDescent="0.35">
      <c r="A2093" t="s">
        <v>1423</v>
      </c>
      <c r="B2093" t="s">
        <v>1424</v>
      </c>
      <c r="C2093" t="s">
        <v>17285</v>
      </c>
      <c r="D2093" t="s">
        <v>17289</v>
      </c>
      <c r="E2093" s="2">
        <v>0.17799999999999999</v>
      </c>
      <c r="F2093" s="2">
        <v>0.18279999999999999</v>
      </c>
      <c r="G2093" t="s">
        <v>17287</v>
      </c>
    </row>
    <row r="2094" spans="1:7" x14ac:dyDescent="0.35">
      <c r="A2094" t="s">
        <v>2759</v>
      </c>
      <c r="B2094" t="s">
        <v>2760</v>
      </c>
      <c r="C2094" t="s">
        <v>17285</v>
      </c>
      <c r="D2094" t="s">
        <v>17286</v>
      </c>
      <c r="E2094" s="2">
        <v>0.09</v>
      </c>
      <c r="F2094" s="2">
        <v>0.09</v>
      </c>
      <c r="G2094" t="s">
        <v>17287</v>
      </c>
    </row>
    <row r="2095" spans="1:7" x14ac:dyDescent="0.35">
      <c r="A2095" t="s">
        <v>3908</v>
      </c>
      <c r="B2095" t="s">
        <v>3441</v>
      </c>
      <c r="C2095" t="s">
        <v>17285</v>
      </c>
      <c r="D2095" t="s">
        <v>17289</v>
      </c>
      <c r="E2095" s="2">
        <v>0.95</v>
      </c>
      <c r="F2095" s="2">
        <v>0.95</v>
      </c>
      <c r="G2095" t="s">
        <v>17287</v>
      </c>
    </row>
    <row r="2096" spans="1:7" x14ac:dyDescent="0.35">
      <c r="A2096" t="s">
        <v>924</v>
      </c>
      <c r="B2096" t="s">
        <v>17689</v>
      </c>
      <c r="C2096" t="s">
        <v>17285</v>
      </c>
      <c r="D2096" t="s">
        <v>17286</v>
      </c>
      <c r="E2096" s="2">
        <v>1.9</v>
      </c>
      <c r="F2096" s="2">
        <v>1.9</v>
      </c>
      <c r="G2096" t="s">
        <v>17287</v>
      </c>
    </row>
    <row r="2097" spans="1:7" x14ac:dyDescent="0.35">
      <c r="A2097" t="s">
        <v>3913</v>
      </c>
      <c r="B2097" t="s">
        <v>3914</v>
      </c>
      <c r="C2097" t="s">
        <v>17285</v>
      </c>
      <c r="D2097" t="s">
        <v>17289</v>
      </c>
      <c r="E2097" s="2">
        <v>0.19400000000000001</v>
      </c>
      <c r="F2097" s="2">
        <v>0.19400000000000001</v>
      </c>
      <c r="G2097" t="s">
        <v>17287</v>
      </c>
    </row>
    <row r="2098" spans="1:7" x14ac:dyDescent="0.35">
      <c r="A2098" t="s">
        <v>2761</v>
      </c>
      <c r="B2098" t="s">
        <v>2762</v>
      </c>
      <c r="C2098" t="s">
        <v>17285</v>
      </c>
      <c r="D2098" t="s">
        <v>17286</v>
      </c>
      <c r="E2098" s="2">
        <v>0.3</v>
      </c>
      <c r="F2098" s="2">
        <v>0.3</v>
      </c>
      <c r="G2098" t="s">
        <v>17287</v>
      </c>
    </row>
    <row r="2099" spans="1:7" x14ac:dyDescent="0.35">
      <c r="A2099" t="s">
        <v>2763</v>
      </c>
      <c r="B2099" t="s">
        <v>2764</v>
      </c>
      <c r="C2099" t="s">
        <v>17285</v>
      </c>
      <c r="D2099" t="s">
        <v>17286</v>
      </c>
      <c r="E2099" s="2">
        <v>7.4999999999999997E-2</v>
      </c>
      <c r="F2099" s="2">
        <v>7.4999999999999997E-2</v>
      </c>
      <c r="G2099" t="s">
        <v>17287</v>
      </c>
    </row>
    <row r="2100" spans="1:7" x14ac:dyDescent="0.35">
      <c r="A2100" t="s">
        <v>3843</v>
      </c>
      <c r="B2100" t="s">
        <v>3844</v>
      </c>
      <c r="C2100" t="s">
        <v>17285</v>
      </c>
      <c r="D2100" t="s">
        <v>17289</v>
      </c>
      <c r="E2100" s="2">
        <v>0.08</v>
      </c>
      <c r="F2100" s="2">
        <v>0.08</v>
      </c>
      <c r="G2100" t="s">
        <v>17287</v>
      </c>
    </row>
    <row r="2101" spans="1:7" x14ac:dyDescent="0.35">
      <c r="A2101" t="s">
        <v>1427</v>
      </c>
      <c r="B2101" t="s">
        <v>1428</v>
      </c>
      <c r="C2101" t="s">
        <v>17285</v>
      </c>
      <c r="D2101" t="s">
        <v>17289</v>
      </c>
      <c r="E2101" s="2">
        <v>7.5999999999999998E-2</v>
      </c>
      <c r="F2101" s="2">
        <v>7.5999999999999998E-2</v>
      </c>
      <c r="G2101" t="s">
        <v>17287</v>
      </c>
    </row>
    <row r="2102" spans="1:7" x14ac:dyDescent="0.35">
      <c r="A2102" t="s">
        <v>3325</v>
      </c>
      <c r="B2102" t="s">
        <v>3326</v>
      </c>
      <c r="C2102" t="s">
        <v>17285</v>
      </c>
      <c r="D2102" t="s">
        <v>17289</v>
      </c>
      <c r="E2102" s="2">
        <v>0.55000000000000004</v>
      </c>
      <c r="F2102" s="2">
        <v>0.55000000000000004</v>
      </c>
      <c r="G2102" t="s">
        <v>17287</v>
      </c>
    </row>
    <row r="2103" spans="1:7" x14ac:dyDescent="0.35">
      <c r="A2103" t="s">
        <v>9786</v>
      </c>
      <c r="B2103" t="s">
        <v>9787</v>
      </c>
      <c r="C2103" t="s">
        <v>17285</v>
      </c>
      <c r="D2103" t="s">
        <v>17289</v>
      </c>
      <c r="E2103" s="2">
        <v>0.11</v>
      </c>
      <c r="F2103" s="2">
        <v>0.11</v>
      </c>
      <c r="G2103" t="s">
        <v>17287</v>
      </c>
    </row>
    <row r="2104" spans="1:7" x14ac:dyDescent="0.35">
      <c r="A2104" t="s">
        <v>3711</v>
      </c>
      <c r="B2104" t="s">
        <v>3712</v>
      </c>
      <c r="C2104" t="s">
        <v>17285</v>
      </c>
      <c r="D2104" t="s">
        <v>17289</v>
      </c>
      <c r="E2104" s="2">
        <v>0.125</v>
      </c>
      <c r="F2104" s="2">
        <v>0.125</v>
      </c>
      <c r="G2104" t="s">
        <v>17287</v>
      </c>
    </row>
    <row r="2105" spans="1:7" x14ac:dyDescent="0.35">
      <c r="A2105" t="s">
        <v>3327</v>
      </c>
      <c r="B2105" t="s">
        <v>3328</v>
      </c>
      <c r="C2105" t="s">
        <v>17285</v>
      </c>
      <c r="D2105" t="s">
        <v>17289</v>
      </c>
      <c r="E2105" s="2">
        <v>0.56000000000000005</v>
      </c>
      <c r="F2105" s="2">
        <v>0.56000000000000005</v>
      </c>
      <c r="G2105" t="s">
        <v>17287</v>
      </c>
    </row>
    <row r="2106" spans="1:7" x14ac:dyDescent="0.35">
      <c r="A2106" t="s">
        <v>3945</v>
      </c>
      <c r="B2106" t="s">
        <v>3946</v>
      </c>
      <c r="C2106" t="s">
        <v>17285</v>
      </c>
      <c r="D2106" t="s">
        <v>17289</v>
      </c>
      <c r="E2106" s="2">
        <v>0.39</v>
      </c>
      <c r="F2106" s="2">
        <v>0.39</v>
      </c>
      <c r="G2106" t="s">
        <v>17287</v>
      </c>
    </row>
    <row r="2107" spans="1:7" x14ac:dyDescent="0.35">
      <c r="A2107" t="s">
        <v>907</v>
      </c>
      <c r="B2107" t="s">
        <v>908</v>
      </c>
      <c r="C2107" t="s">
        <v>17285</v>
      </c>
      <c r="D2107" t="s">
        <v>17289</v>
      </c>
      <c r="E2107" s="2">
        <v>0.16</v>
      </c>
      <c r="F2107" s="2">
        <v>0.16</v>
      </c>
      <c r="G2107" t="s">
        <v>17287</v>
      </c>
    </row>
    <row r="2108" spans="1:7" x14ac:dyDescent="0.35">
      <c r="A2108" t="s">
        <v>1763</v>
      </c>
      <c r="B2108" t="s">
        <v>1764</v>
      </c>
      <c r="C2108" t="s">
        <v>17285</v>
      </c>
      <c r="D2108" t="s">
        <v>17289</v>
      </c>
      <c r="E2108" s="2">
        <v>7.0000000000000007E-2</v>
      </c>
      <c r="F2108" s="2">
        <v>7.0000000000000007E-2</v>
      </c>
      <c r="G2108" t="s">
        <v>17287</v>
      </c>
    </row>
    <row r="2109" spans="1:7" x14ac:dyDescent="0.35">
      <c r="A2109" t="s">
        <v>9797</v>
      </c>
      <c r="B2109" t="s">
        <v>737</v>
      </c>
      <c r="C2109" t="s">
        <v>17285</v>
      </c>
      <c r="D2109" t="s">
        <v>17289</v>
      </c>
      <c r="E2109" s="2">
        <v>0.06</v>
      </c>
      <c r="F2109" s="2">
        <v>0.06</v>
      </c>
      <c r="G2109" t="s">
        <v>17287</v>
      </c>
    </row>
    <row r="2110" spans="1:7" x14ac:dyDescent="0.35">
      <c r="A2110" t="s">
        <v>3923</v>
      </c>
      <c r="B2110" t="s">
        <v>3924</v>
      </c>
      <c r="C2110" t="s">
        <v>17285</v>
      </c>
      <c r="D2110" t="s">
        <v>17289</v>
      </c>
      <c r="E2110" s="2">
        <v>8.2000000000000003E-2</v>
      </c>
      <c r="F2110" s="2">
        <v>8.2000000000000003E-2</v>
      </c>
      <c r="G2110" t="s">
        <v>17287</v>
      </c>
    </row>
    <row r="2111" spans="1:7" x14ac:dyDescent="0.35">
      <c r="A2111" t="s">
        <v>739</v>
      </c>
      <c r="B2111" t="s">
        <v>740</v>
      </c>
      <c r="C2111" t="s">
        <v>17285</v>
      </c>
      <c r="D2111" t="s">
        <v>17289</v>
      </c>
      <c r="E2111" s="2">
        <v>7.0000000000000007E-2</v>
      </c>
      <c r="F2111" s="2">
        <v>7.0000000000000007E-2</v>
      </c>
      <c r="G2111" t="s">
        <v>17287</v>
      </c>
    </row>
    <row r="2112" spans="1:7" x14ac:dyDescent="0.35">
      <c r="A2112" t="s">
        <v>1765</v>
      </c>
      <c r="B2112" t="s">
        <v>1766</v>
      </c>
      <c r="C2112" t="s">
        <v>17285</v>
      </c>
      <c r="D2112" t="s">
        <v>17289</v>
      </c>
      <c r="E2112" s="2">
        <v>7.0000000000000007E-2</v>
      </c>
      <c r="F2112" s="2">
        <v>7.0000000000000007E-2</v>
      </c>
      <c r="G2112" t="s">
        <v>17287</v>
      </c>
    </row>
    <row r="2113" spans="1:7" x14ac:dyDescent="0.35">
      <c r="A2113" t="s">
        <v>3329</v>
      </c>
      <c r="B2113" t="s">
        <v>3330</v>
      </c>
      <c r="C2113" t="s">
        <v>17285</v>
      </c>
      <c r="D2113" t="s">
        <v>17289</v>
      </c>
      <c r="E2113" s="2">
        <v>1.2</v>
      </c>
      <c r="F2113" s="2">
        <v>1.2</v>
      </c>
      <c r="G2113" t="s">
        <v>17287</v>
      </c>
    </row>
    <row r="2114" spans="1:7" x14ac:dyDescent="0.35">
      <c r="A2114" t="s">
        <v>3917</v>
      </c>
      <c r="B2114" t="s">
        <v>3918</v>
      </c>
      <c r="C2114" t="s">
        <v>17285</v>
      </c>
      <c r="D2114" t="s">
        <v>17289</v>
      </c>
      <c r="E2114" s="2">
        <v>7.0000000000000007E-2</v>
      </c>
      <c r="F2114" s="2">
        <v>7.0000000000000007E-2</v>
      </c>
      <c r="G2114" t="s">
        <v>17287</v>
      </c>
    </row>
    <row r="2115" spans="1:7" x14ac:dyDescent="0.35">
      <c r="A2115" t="s">
        <v>3915</v>
      </c>
      <c r="B2115" t="s">
        <v>3916</v>
      </c>
      <c r="C2115" t="s">
        <v>17285</v>
      </c>
      <c r="D2115" t="s">
        <v>17286</v>
      </c>
      <c r="E2115" s="2">
        <v>0.09</v>
      </c>
      <c r="F2115" s="2">
        <v>0.09</v>
      </c>
      <c r="G2115" t="s">
        <v>17287</v>
      </c>
    </row>
    <row r="2116" spans="1:7" x14ac:dyDescent="0.35">
      <c r="A2116" t="s">
        <v>3911</v>
      </c>
      <c r="B2116" t="s">
        <v>3912</v>
      </c>
      <c r="C2116" t="s">
        <v>17285</v>
      </c>
      <c r="D2116" t="s">
        <v>17286</v>
      </c>
      <c r="E2116" s="2">
        <v>0.77</v>
      </c>
      <c r="F2116" s="2">
        <v>0.77</v>
      </c>
      <c r="G2116" t="s">
        <v>17287</v>
      </c>
    </row>
    <row r="2117" spans="1:7" x14ac:dyDescent="0.35">
      <c r="A2117" t="s">
        <v>3426</v>
      </c>
      <c r="B2117" t="s">
        <v>3427</v>
      </c>
      <c r="C2117" t="s">
        <v>17285</v>
      </c>
      <c r="D2117" t="s">
        <v>17286</v>
      </c>
      <c r="E2117" s="2">
        <v>0.25</v>
      </c>
      <c r="F2117" s="2">
        <v>0.25</v>
      </c>
      <c r="G2117" t="s">
        <v>17287</v>
      </c>
    </row>
    <row r="2118" spans="1:7" x14ac:dyDescent="0.35">
      <c r="A2118" t="s">
        <v>3422</v>
      </c>
      <c r="B2118" t="s">
        <v>3423</v>
      </c>
      <c r="C2118" t="s">
        <v>17285</v>
      </c>
      <c r="D2118" t="s">
        <v>17289</v>
      </c>
      <c r="E2118" s="2">
        <v>0.48</v>
      </c>
      <c r="F2118" s="2">
        <v>0.48</v>
      </c>
      <c r="G2118" t="s">
        <v>17287</v>
      </c>
    </row>
    <row r="2119" spans="1:7" x14ac:dyDescent="0.35">
      <c r="A2119" t="s">
        <v>736</v>
      </c>
      <c r="B2119" t="s">
        <v>737</v>
      </c>
      <c r="C2119" t="s">
        <v>17285</v>
      </c>
      <c r="D2119" t="s">
        <v>17289</v>
      </c>
      <c r="E2119" s="2">
        <v>7.0000000000000007E-2</v>
      </c>
      <c r="F2119" s="2">
        <v>7.0000000000000007E-2</v>
      </c>
      <c r="G2119" t="s">
        <v>17287</v>
      </c>
    </row>
    <row r="2120" spans="1:7" x14ac:dyDescent="0.35">
      <c r="A2120" t="s">
        <v>2090</v>
      </c>
      <c r="B2120" t="s">
        <v>1764</v>
      </c>
      <c r="C2120" t="s">
        <v>17285</v>
      </c>
      <c r="D2120" t="s">
        <v>17289</v>
      </c>
      <c r="E2120" s="2">
        <v>7.0000000000000007E-2</v>
      </c>
      <c r="F2120" s="2">
        <v>7.0000000000000007E-2</v>
      </c>
      <c r="G2120" t="s">
        <v>17287</v>
      </c>
    </row>
    <row r="2121" spans="1:7" x14ac:dyDescent="0.35">
      <c r="A2121" t="s">
        <v>9817</v>
      </c>
      <c r="B2121" t="s">
        <v>4459</v>
      </c>
      <c r="C2121" t="s">
        <v>17285</v>
      </c>
      <c r="D2121" t="s">
        <v>17289</v>
      </c>
      <c r="E2121" s="2">
        <v>7.4999999999999997E-2</v>
      </c>
      <c r="F2121" s="2">
        <v>7.4999999999999997E-2</v>
      </c>
      <c r="G2121" t="s">
        <v>17287</v>
      </c>
    </row>
    <row r="2122" spans="1:7" x14ac:dyDescent="0.35">
      <c r="A2122" t="s">
        <v>9818</v>
      </c>
      <c r="B2122" t="s">
        <v>4461</v>
      </c>
      <c r="C2122" t="s">
        <v>17285</v>
      </c>
      <c r="D2122" t="s">
        <v>17289</v>
      </c>
      <c r="E2122" s="2">
        <v>7.4999999999999997E-2</v>
      </c>
      <c r="F2122" s="2">
        <v>7.4999999999999997E-2</v>
      </c>
      <c r="G2122" t="s">
        <v>17287</v>
      </c>
    </row>
    <row r="2123" spans="1:7" x14ac:dyDescent="0.35">
      <c r="A2123" t="s">
        <v>3919</v>
      </c>
      <c r="B2123" t="s">
        <v>3912</v>
      </c>
      <c r="C2123" t="s">
        <v>17285</v>
      </c>
      <c r="D2123" t="s">
        <v>17286</v>
      </c>
      <c r="E2123" s="2">
        <v>0.76</v>
      </c>
      <c r="F2123" s="2">
        <v>0.76</v>
      </c>
      <c r="G2123" t="s">
        <v>17287</v>
      </c>
    </row>
    <row r="2124" spans="1:7" x14ac:dyDescent="0.35">
      <c r="A2124" t="s">
        <v>3922</v>
      </c>
      <c r="B2124" t="s">
        <v>3427</v>
      </c>
      <c r="C2124" t="s">
        <v>17285</v>
      </c>
      <c r="D2124" t="s">
        <v>17286</v>
      </c>
      <c r="E2124" s="2">
        <v>0.26</v>
      </c>
      <c r="F2124" s="2">
        <v>0.26</v>
      </c>
      <c r="G2124" t="s">
        <v>17287</v>
      </c>
    </row>
    <row r="2125" spans="1:7" x14ac:dyDescent="0.35">
      <c r="A2125" t="s">
        <v>2765</v>
      </c>
      <c r="B2125" t="s">
        <v>2766</v>
      </c>
      <c r="C2125" t="s">
        <v>17285</v>
      </c>
      <c r="D2125" t="s">
        <v>17289</v>
      </c>
      <c r="E2125" s="2">
        <v>7.0000000000000007E-2</v>
      </c>
      <c r="F2125" s="2">
        <v>7.0000000000000007E-2</v>
      </c>
      <c r="G2125" t="s">
        <v>17287</v>
      </c>
    </row>
    <row r="2126" spans="1:7" x14ac:dyDescent="0.35">
      <c r="A2126" t="s">
        <v>2917</v>
      </c>
      <c r="B2126" t="s">
        <v>2918</v>
      </c>
      <c r="C2126" t="s">
        <v>17285</v>
      </c>
      <c r="D2126" t="s">
        <v>17286</v>
      </c>
      <c r="E2126" s="2">
        <v>1.1599999999999999</v>
      </c>
      <c r="F2126" s="2">
        <v>1.1599999999999999</v>
      </c>
      <c r="G2126" t="s">
        <v>17287</v>
      </c>
    </row>
    <row r="2127" spans="1:7" x14ac:dyDescent="0.35">
      <c r="A2127" t="s">
        <v>3927</v>
      </c>
      <c r="B2127" t="s">
        <v>3928</v>
      </c>
      <c r="C2127" t="s">
        <v>17285</v>
      </c>
      <c r="D2127" t="s">
        <v>17286</v>
      </c>
      <c r="E2127" s="2">
        <v>0.37</v>
      </c>
      <c r="F2127" s="2">
        <v>0.37</v>
      </c>
      <c r="G2127" t="s">
        <v>17287</v>
      </c>
    </row>
    <row r="2128" spans="1:7" x14ac:dyDescent="0.35">
      <c r="A2128" t="s">
        <v>911</v>
      </c>
      <c r="B2128" t="s">
        <v>912</v>
      </c>
      <c r="C2128" t="s">
        <v>17285</v>
      </c>
      <c r="D2128" t="s">
        <v>17286</v>
      </c>
      <c r="E2128" s="2">
        <v>0.08</v>
      </c>
      <c r="F2128" s="2">
        <v>0.08</v>
      </c>
      <c r="G2128" t="s">
        <v>17287</v>
      </c>
    </row>
    <row r="2129" spans="1:7" x14ac:dyDescent="0.35">
      <c r="A2129" t="s">
        <v>1741</v>
      </c>
      <c r="B2129" t="s">
        <v>1742</v>
      </c>
      <c r="C2129" t="s">
        <v>17285</v>
      </c>
      <c r="D2129" t="s">
        <v>17286</v>
      </c>
      <c r="E2129" s="2">
        <v>0.43</v>
      </c>
      <c r="F2129" s="2">
        <v>0.43</v>
      </c>
      <c r="G2129" t="s">
        <v>17287</v>
      </c>
    </row>
    <row r="2130" spans="1:7" x14ac:dyDescent="0.35">
      <c r="A2130" t="s">
        <v>932</v>
      </c>
      <c r="B2130" t="s">
        <v>933</v>
      </c>
      <c r="C2130" t="s">
        <v>17285</v>
      </c>
      <c r="D2130" t="s">
        <v>17286</v>
      </c>
      <c r="E2130" s="2">
        <v>4.7500000000000001E-2</v>
      </c>
      <c r="F2130" s="2">
        <v>4.7500000000000001E-2</v>
      </c>
      <c r="G2130" t="s">
        <v>17287</v>
      </c>
    </row>
    <row r="2131" spans="1:7" x14ac:dyDescent="0.35">
      <c r="A2131" t="s">
        <v>2978</v>
      </c>
      <c r="B2131" t="s">
        <v>2926</v>
      </c>
      <c r="C2131" t="s">
        <v>17285</v>
      </c>
      <c r="D2131" t="s">
        <v>17286</v>
      </c>
      <c r="E2131" s="2">
        <v>7.0000000000000007E-2</v>
      </c>
      <c r="F2131" s="2">
        <v>7.0000000000000007E-2</v>
      </c>
      <c r="G2131" t="s">
        <v>17287</v>
      </c>
    </row>
    <row r="2132" spans="1:7" x14ac:dyDescent="0.35">
      <c r="A2132" t="s">
        <v>4023</v>
      </c>
      <c r="B2132" t="s">
        <v>4024</v>
      </c>
      <c r="C2132" t="s">
        <v>17285</v>
      </c>
      <c r="D2132" t="s">
        <v>17286</v>
      </c>
      <c r="E2132" s="2">
        <v>6.4000000000000001E-2</v>
      </c>
      <c r="F2132" s="2">
        <v>6.4000000000000001E-2</v>
      </c>
      <c r="G2132" t="s">
        <v>17287</v>
      </c>
    </row>
    <row r="2133" spans="1:7" x14ac:dyDescent="0.35">
      <c r="A2133" t="s">
        <v>2767</v>
      </c>
      <c r="B2133" t="s">
        <v>2768</v>
      </c>
      <c r="C2133" t="s">
        <v>17285</v>
      </c>
      <c r="D2133" t="s">
        <v>17286</v>
      </c>
      <c r="E2133" s="2">
        <v>1</v>
      </c>
      <c r="F2133" s="2">
        <v>1</v>
      </c>
      <c r="G2133" t="s">
        <v>17287</v>
      </c>
    </row>
    <row r="2134" spans="1:7" x14ac:dyDescent="0.35">
      <c r="A2134" t="s">
        <v>4449</v>
      </c>
      <c r="B2134" t="s">
        <v>4450</v>
      </c>
      <c r="C2134" t="s">
        <v>17285</v>
      </c>
      <c r="D2134" t="s">
        <v>17286</v>
      </c>
      <c r="E2134" s="2">
        <v>1.5</v>
      </c>
      <c r="F2134" s="2">
        <v>1.5</v>
      </c>
      <c r="G2134" t="s">
        <v>17287</v>
      </c>
    </row>
    <row r="2135" spans="1:7" x14ac:dyDescent="0.35">
      <c r="A2135" t="s">
        <v>1748</v>
      </c>
      <c r="B2135" t="s">
        <v>1749</v>
      </c>
      <c r="C2135" t="s">
        <v>17285</v>
      </c>
      <c r="D2135" t="s">
        <v>17286</v>
      </c>
      <c r="E2135" s="2">
        <v>1.19</v>
      </c>
      <c r="F2135" s="2">
        <v>1.19</v>
      </c>
      <c r="G2135" t="s">
        <v>17287</v>
      </c>
    </row>
    <row r="2136" spans="1:7" x14ac:dyDescent="0.35">
      <c r="A2136" t="s">
        <v>4514</v>
      </c>
      <c r="B2136" t="s">
        <v>4515</v>
      </c>
      <c r="C2136" t="s">
        <v>17285</v>
      </c>
      <c r="D2136" t="s">
        <v>17286</v>
      </c>
      <c r="E2136" s="2">
        <v>0.35</v>
      </c>
      <c r="F2136" s="2">
        <v>0.35</v>
      </c>
      <c r="G2136" t="s">
        <v>17287</v>
      </c>
    </row>
    <row r="2137" spans="1:7" x14ac:dyDescent="0.35">
      <c r="A2137" t="s">
        <v>1769</v>
      </c>
      <c r="B2137" t="s">
        <v>1770</v>
      </c>
      <c r="C2137" t="s">
        <v>17285</v>
      </c>
      <c r="D2137" t="s">
        <v>17286</v>
      </c>
      <c r="E2137" s="2">
        <v>0.45</v>
      </c>
      <c r="F2137" s="2">
        <v>0.45</v>
      </c>
      <c r="G2137" t="s">
        <v>17287</v>
      </c>
    </row>
    <row r="2138" spans="1:7" x14ac:dyDescent="0.35">
      <c r="A2138" t="s">
        <v>279</v>
      </c>
      <c r="B2138" t="s">
        <v>17471</v>
      </c>
      <c r="C2138" t="s">
        <v>17285</v>
      </c>
      <c r="D2138" t="s">
        <v>17286</v>
      </c>
      <c r="E2138" s="2">
        <v>7.0000000000000007E-2</v>
      </c>
      <c r="F2138" s="2">
        <v>7.0000000000000007E-2</v>
      </c>
      <c r="G2138" t="s">
        <v>17287</v>
      </c>
    </row>
    <row r="2139" spans="1:7" x14ac:dyDescent="0.35">
      <c r="A2139" t="s">
        <v>1746</v>
      </c>
      <c r="B2139" t="s">
        <v>1747</v>
      </c>
      <c r="C2139" t="s">
        <v>17285</v>
      </c>
      <c r="D2139" t="s">
        <v>17286</v>
      </c>
      <c r="E2139" s="2">
        <v>1.67</v>
      </c>
      <c r="F2139" s="2">
        <v>1.67</v>
      </c>
      <c r="G2139" t="s">
        <v>17287</v>
      </c>
    </row>
    <row r="2140" spans="1:7" x14ac:dyDescent="0.35">
      <c r="A2140" t="s">
        <v>3751</v>
      </c>
      <c r="B2140" t="s">
        <v>3752</v>
      </c>
      <c r="C2140" t="s">
        <v>17285</v>
      </c>
      <c r="D2140" t="s">
        <v>17286</v>
      </c>
      <c r="E2140" s="2">
        <v>0.5</v>
      </c>
      <c r="F2140" s="2">
        <v>0.5</v>
      </c>
      <c r="G2140" t="s">
        <v>17287</v>
      </c>
    </row>
    <row r="2141" spans="1:7" x14ac:dyDescent="0.35">
      <c r="A2141" t="s">
        <v>3213</v>
      </c>
      <c r="B2141" t="s">
        <v>3214</v>
      </c>
      <c r="C2141" t="s">
        <v>17285</v>
      </c>
      <c r="D2141" t="s">
        <v>17286</v>
      </c>
      <c r="E2141" s="2">
        <v>0.37</v>
      </c>
      <c r="F2141" s="2">
        <v>0.37</v>
      </c>
      <c r="G2141" t="s">
        <v>17287</v>
      </c>
    </row>
    <row r="2142" spans="1:7" x14ac:dyDescent="0.35">
      <c r="A2142" t="s">
        <v>2963</v>
      </c>
      <c r="B2142" t="s">
        <v>2964</v>
      </c>
      <c r="C2142" t="s">
        <v>17285</v>
      </c>
      <c r="D2142" t="s">
        <v>17286</v>
      </c>
      <c r="E2142" s="2">
        <v>0.17</v>
      </c>
      <c r="F2142" s="2">
        <v>0.17</v>
      </c>
      <c r="G2142" t="s">
        <v>17287</v>
      </c>
    </row>
    <row r="2143" spans="1:7" x14ac:dyDescent="0.35">
      <c r="A2143" t="s">
        <v>280</v>
      </c>
      <c r="B2143" t="s">
        <v>17472</v>
      </c>
      <c r="C2143" t="s">
        <v>17285</v>
      </c>
      <c r="D2143" t="s">
        <v>17286</v>
      </c>
      <c r="E2143" s="2">
        <v>7.0000000000000007E-2</v>
      </c>
      <c r="F2143" s="2">
        <v>7.0000000000000007E-2</v>
      </c>
      <c r="G2143" t="s">
        <v>17287</v>
      </c>
    </row>
    <row r="2144" spans="1:7" x14ac:dyDescent="0.35">
      <c r="A2144" t="s">
        <v>3460</v>
      </c>
      <c r="B2144" t="s">
        <v>3461</v>
      </c>
      <c r="C2144" t="s">
        <v>17285</v>
      </c>
      <c r="D2144" t="s">
        <v>17286</v>
      </c>
      <c r="E2144" s="2">
        <v>1.6</v>
      </c>
      <c r="F2144" s="2">
        <v>1.6240000000000001</v>
      </c>
      <c r="G2144" t="s">
        <v>17287</v>
      </c>
    </row>
    <row r="2145" spans="1:7" x14ac:dyDescent="0.35">
      <c r="A2145" t="s">
        <v>4451</v>
      </c>
      <c r="B2145" t="s">
        <v>4452</v>
      </c>
      <c r="C2145" t="s">
        <v>17285</v>
      </c>
      <c r="D2145" t="s">
        <v>17286</v>
      </c>
      <c r="E2145" s="2">
        <v>1.54</v>
      </c>
      <c r="F2145" s="2">
        <v>1.54</v>
      </c>
      <c r="G2145" t="s">
        <v>17287</v>
      </c>
    </row>
    <row r="2146" spans="1:7" x14ac:dyDescent="0.35">
      <c r="A2146" t="s">
        <v>3753</v>
      </c>
      <c r="B2146" t="s">
        <v>3754</v>
      </c>
      <c r="C2146" t="s">
        <v>17285</v>
      </c>
      <c r="D2146" t="s">
        <v>17286</v>
      </c>
      <c r="E2146" s="2">
        <v>0.34</v>
      </c>
      <c r="F2146" s="2">
        <v>0.34</v>
      </c>
      <c r="G2146" t="s">
        <v>17287</v>
      </c>
    </row>
    <row r="2147" spans="1:7" x14ac:dyDescent="0.35">
      <c r="A2147" t="s">
        <v>757</v>
      </c>
      <c r="B2147" t="s">
        <v>758</v>
      </c>
      <c r="C2147" t="s">
        <v>17285</v>
      </c>
      <c r="D2147" t="s">
        <v>17286</v>
      </c>
      <c r="E2147" s="2">
        <v>0.13</v>
      </c>
      <c r="F2147" s="2">
        <v>0.13</v>
      </c>
      <c r="G2147" t="s">
        <v>17287</v>
      </c>
    </row>
    <row r="2148" spans="1:7" x14ac:dyDescent="0.35">
      <c r="A2148" t="s">
        <v>3047</v>
      </c>
      <c r="B2148" t="s">
        <v>3048</v>
      </c>
      <c r="C2148" t="s">
        <v>17285</v>
      </c>
      <c r="D2148" t="s">
        <v>17286</v>
      </c>
      <c r="E2148" s="2">
        <v>2.8500000000000001E-2</v>
      </c>
      <c r="F2148" s="2">
        <v>2.8500000000000001E-2</v>
      </c>
      <c r="G2148" t="s">
        <v>17287</v>
      </c>
    </row>
    <row r="2149" spans="1:7" x14ac:dyDescent="0.35">
      <c r="A2149" t="s">
        <v>3045</v>
      </c>
      <c r="B2149" t="s">
        <v>3046</v>
      </c>
      <c r="C2149" t="s">
        <v>17285</v>
      </c>
      <c r="D2149" t="s">
        <v>17286</v>
      </c>
      <c r="E2149" s="2">
        <v>7.5999999999999998E-2</v>
      </c>
      <c r="F2149" s="2">
        <v>7.5999999999999998E-2</v>
      </c>
      <c r="G2149" t="s">
        <v>17287</v>
      </c>
    </row>
    <row r="2150" spans="1:7" x14ac:dyDescent="0.35">
      <c r="A2150" t="s">
        <v>6586</v>
      </c>
      <c r="B2150" t="s">
        <v>2924</v>
      </c>
      <c r="C2150" t="s">
        <v>17285</v>
      </c>
      <c r="D2150" t="s">
        <v>17286</v>
      </c>
      <c r="E2150" s="2">
        <v>0.11</v>
      </c>
      <c r="F2150" s="2">
        <v>0.11</v>
      </c>
      <c r="G2150" t="s">
        <v>17287</v>
      </c>
    </row>
    <row r="2151" spans="1:7" x14ac:dyDescent="0.35">
      <c r="A2151" t="s">
        <v>3673</v>
      </c>
      <c r="B2151" t="s">
        <v>3674</v>
      </c>
      <c r="C2151" t="s">
        <v>17285</v>
      </c>
      <c r="D2151" t="s">
        <v>17286</v>
      </c>
      <c r="E2151" s="2">
        <v>1.3</v>
      </c>
      <c r="F2151" s="2">
        <v>1.3</v>
      </c>
      <c r="G2151" t="s">
        <v>17287</v>
      </c>
    </row>
    <row r="2152" spans="1:7" x14ac:dyDescent="0.35">
      <c r="A2152" t="s">
        <v>3739</v>
      </c>
      <c r="B2152" t="s">
        <v>3740</v>
      </c>
      <c r="C2152" t="s">
        <v>17285</v>
      </c>
      <c r="D2152" t="s">
        <v>17286</v>
      </c>
      <c r="E2152" s="2">
        <v>6.9900000000000004E-2</v>
      </c>
      <c r="F2152" s="2">
        <v>6.9900000000000004E-2</v>
      </c>
      <c r="G2152" t="s">
        <v>17287</v>
      </c>
    </row>
    <row r="2153" spans="1:7" x14ac:dyDescent="0.35">
      <c r="A2153" t="s">
        <v>2961</v>
      </c>
      <c r="B2153" t="s">
        <v>2962</v>
      </c>
      <c r="C2153" t="s">
        <v>17285</v>
      </c>
      <c r="D2153" t="s">
        <v>17286</v>
      </c>
      <c r="E2153" s="2">
        <v>7.5999999999999998E-2</v>
      </c>
      <c r="F2153" s="2">
        <v>7.5999999999999998E-2</v>
      </c>
      <c r="G2153" t="s">
        <v>17287</v>
      </c>
    </row>
    <row r="2154" spans="1:7" x14ac:dyDescent="0.35">
      <c r="A2154" t="s">
        <v>4343</v>
      </c>
      <c r="B2154" t="s">
        <v>4344</v>
      </c>
      <c r="C2154" t="s">
        <v>17285</v>
      </c>
      <c r="D2154" t="s">
        <v>17286</v>
      </c>
      <c r="E2154" s="2">
        <v>0.26</v>
      </c>
      <c r="F2154" s="2">
        <v>0.26</v>
      </c>
      <c r="G2154" t="s">
        <v>17287</v>
      </c>
    </row>
    <row r="2155" spans="1:7" x14ac:dyDescent="0.35">
      <c r="A2155" t="s">
        <v>5047</v>
      </c>
      <c r="B2155" t="s">
        <v>5048</v>
      </c>
      <c r="C2155" t="s">
        <v>17285</v>
      </c>
      <c r="D2155" t="s">
        <v>17286</v>
      </c>
      <c r="E2155" s="2">
        <v>0.12</v>
      </c>
      <c r="F2155" s="2">
        <v>0.12</v>
      </c>
      <c r="G2155" t="s">
        <v>17287</v>
      </c>
    </row>
    <row r="2156" spans="1:7" x14ac:dyDescent="0.35">
      <c r="A2156" t="s">
        <v>2395</v>
      </c>
      <c r="B2156" t="s">
        <v>2396</v>
      </c>
      <c r="C2156" t="s">
        <v>17285</v>
      </c>
      <c r="D2156" t="s">
        <v>17286</v>
      </c>
      <c r="E2156" s="2">
        <v>0.09</v>
      </c>
      <c r="F2156" s="2">
        <v>0.09</v>
      </c>
      <c r="G2156" t="s">
        <v>17287</v>
      </c>
    </row>
    <row r="2157" spans="1:7" x14ac:dyDescent="0.35">
      <c r="A2157" t="s">
        <v>6691</v>
      </c>
      <c r="B2157" t="s">
        <v>19883</v>
      </c>
      <c r="C2157" t="s">
        <v>17285</v>
      </c>
      <c r="D2157" t="s">
        <v>17286</v>
      </c>
      <c r="E2157" s="2">
        <v>0.08</v>
      </c>
      <c r="F2157" s="2">
        <v>0.08</v>
      </c>
      <c r="G2157" t="s">
        <v>17287</v>
      </c>
    </row>
    <row r="2158" spans="1:7" x14ac:dyDescent="0.35">
      <c r="A2158" t="s">
        <v>5049</v>
      </c>
      <c r="B2158" t="s">
        <v>5050</v>
      </c>
      <c r="C2158" t="s">
        <v>17285</v>
      </c>
      <c r="D2158" t="s">
        <v>17286</v>
      </c>
      <c r="E2158" s="2">
        <v>0.17</v>
      </c>
      <c r="F2158" s="2">
        <v>0.17</v>
      </c>
      <c r="G2158" t="s">
        <v>17287</v>
      </c>
    </row>
    <row r="2159" spans="1:7" x14ac:dyDescent="0.35">
      <c r="A2159" t="s">
        <v>1023</v>
      </c>
      <c r="B2159" t="s">
        <v>1024</v>
      </c>
      <c r="C2159" t="s">
        <v>17285</v>
      </c>
      <c r="D2159" t="s">
        <v>17286</v>
      </c>
      <c r="E2159" s="2">
        <v>0.19</v>
      </c>
      <c r="F2159" s="2">
        <v>0.19</v>
      </c>
      <c r="G2159" t="s">
        <v>17287</v>
      </c>
    </row>
    <row r="2160" spans="1:7" x14ac:dyDescent="0.35">
      <c r="A2160" t="s">
        <v>2343</v>
      </c>
      <c r="B2160" t="s">
        <v>2344</v>
      </c>
      <c r="C2160" t="s">
        <v>17285</v>
      </c>
      <c r="D2160" t="s">
        <v>17286</v>
      </c>
      <c r="E2160" s="2">
        <v>0.37</v>
      </c>
      <c r="F2160" s="2">
        <v>0.37</v>
      </c>
      <c r="G2160" t="s">
        <v>17287</v>
      </c>
    </row>
    <row r="2161" spans="1:7" x14ac:dyDescent="0.35">
      <c r="A2161" t="s">
        <v>4614</v>
      </c>
      <c r="B2161" t="s">
        <v>3214</v>
      </c>
      <c r="C2161" t="s">
        <v>17285</v>
      </c>
      <c r="D2161" t="s">
        <v>17286</v>
      </c>
      <c r="E2161" s="2">
        <v>0.33</v>
      </c>
      <c r="F2161" s="2">
        <v>0.33</v>
      </c>
      <c r="G2161" t="s">
        <v>17287</v>
      </c>
    </row>
    <row r="2162" spans="1:7" x14ac:dyDescent="0.35">
      <c r="A2162" t="s">
        <v>2354</v>
      </c>
      <c r="B2162" t="s">
        <v>1747</v>
      </c>
      <c r="C2162" t="s">
        <v>17285</v>
      </c>
      <c r="D2162" t="s">
        <v>17286</v>
      </c>
      <c r="E2162" s="2">
        <v>2.008</v>
      </c>
      <c r="F2162" s="2">
        <v>2.0089999999999999</v>
      </c>
      <c r="G2162" t="s">
        <v>17287</v>
      </c>
    </row>
    <row r="2163" spans="1:7" x14ac:dyDescent="0.35">
      <c r="A2163" t="s">
        <v>4296</v>
      </c>
      <c r="B2163" t="s">
        <v>1747</v>
      </c>
      <c r="C2163" t="s">
        <v>17285</v>
      </c>
      <c r="D2163" t="s">
        <v>17286</v>
      </c>
      <c r="E2163" s="2">
        <v>1.7</v>
      </c>
      <c r="F2163" s="2">
        <v>1.7</v>
      </c>
      <c r="G2163" t="s">
        <v>17287</v>
      </c>
    </row>
    <row r="2164" spans="1:7" x14ac:dyDescent="0.35">
      <c r="A2164" t="s">
        <v>4294</v>
      </c>
      <c r="B2164" t="s">
        <v>4295</v>
      </c>
      <c r="C2164" t="s">
        <v>17285</v>
      </c>
      <c r="D2164" t="s">
        <v>17286</v>
      </c>
      <c r="E2164" s="2">
        <v>0.72</v>
      </c>
      <c r="F2164" s="2">
        <v>0.72</v>
      </c>
      <c r="G2164" t="s">
        <v>17287</v>
      </c>
    </row>
    <row r="2165" spans="1:7" x14ac:dyDescent="0.35">
      <c r="A2165" t="s">
        <v>4612</v>
      </c>
      <c r="B2165" t="s">
        <v>4613</v>
      </c>
      <c r="C2165" t="s">
        <v>17285</v>
      </c>
      <c r="D2165" t="s">
        <v>17286</v>
      </c>
      <c r="E2165" s="2">
        <v>0.5</v>
      </c>
      <c r="F2165" s="2">
        <v>0.5</v>
      </c>
      <c r="G2165" t="s">
        <v>17287</v>
      </c>
    </row>
    <row r="2166" spans="1:7" x14ac:dyDescent="0.35">
      <c r="A2166" t="s">
        <v>4615</v>
      </c>
      <c r="B2166" t="s">
        <v>4616</v>
      </c>
      <c r="C2166" t="s">
        <v>17285</v>
      </c>
      <c r="D2166" t="s">
        <v>17286</v>
      </c>
      <c r="E2166" s="2">
        <v>0.09</v>
      </c>
      <c r="F2166" s="2">
        <v>0.09</v>
      </c>
      <c r="G2166" t="s">
        <v>17287</v>
      </c>
    </row>
    <row r="2167" spans="1:7" x14ac:dyDescent="0.35">
      <c r="A2167" t="s">
        <v>3495</v>
      </c>
      <c r="B2167" t="s">
        <v>3496</v>
      </c>
      <c r="C2167" t="s">
        <v>17285</v>
      </c>
      <c r="D2167" t="s">
        <v>17286</v>
      </c>
      <c r="E2167" s="2">
        <v>0.16</v>
      </c>
      <c r="F2167" s="2">
        <v>0.16</v>
      </c>
      <c r="G2167" t="s">
        <v>17287</v>
      </c>
    </row>
    <row r="2168" spans="1:7" x14ac:dyDescent="0.35">
      <c r="A2168" t="s">
        <v>3537</v>
      </c>
      <c r="B2168" t="s">
        <v>3538</v>
      </c>
      <c r="C2168" t="s">
        <v>17285</v>
      </c>
      <c r="D2168" t="s">
        <v>17286</v>
      </c>
      <c r="E2168" s="2">
        <v>1.2</v>
      </c>
      <c r="F2168" s="2">
        <v>1.2</v>
      </c>
      <c r="G2168" t="s">
        <v>17287</v>
      </c>
    </row>
    <row r="2169" spans="1:7" x14ac:dyDescent="0.35">
      <c r="A2169" t="s">
        <v>3540</v>
      </c>
      <c r="B2169" t="s">
        <v>3541</v>
      </c>
      <c r="C2169" t="s">
        <v>17285</v>
      </c>
      <c r="D2169" t="s">
        <v>17286</v>
      </c>
      <c r="E2169" s="2">
        <v>2.75</v>
      </c>
      <c r="F2169" s="2">
        <v>2.75</v>
      </c>
      <c r="G2169" t="s">
        <v>17287</v>
      </c>
    </row>
    <row r="2170" spans="1:7" x14ac:dyDescent="0.35">
      <c r="A2170" t="s">
        <v>3554</v>
      </c>
      <c r="B2170" t="s">
        <v>3555</v>
      </c>
      <c r="C2170" t="s">
        <v>17285</v>
      </c>
      <c r="D2170" t="s">
        <v>17286</v>
      </c>
      <c r="E2170" s="2">
        <v>0.7</v>
      </c>
      <c r="F2170" s="2">
        <v>0.7</v>
      </c>
      <c r="G2170" t="s">
        <v>17287</v>
      </c>
    </row>
    <row r="2171" spans="1:7" x14ac:dyDescent="0.35">
      <c r="A2171" t="s">
        <v>5414</v>
      </c>
      <c r="B2171" t="s">
        <v>5415</v>
      </c>
      <c r="C2171" t="s">
        <v>17285</v>
      </c>
      <c r="D2171" t="s">
        <v>17286</v>
      </c>
      <c r="E2171" s="2">
        <v>0.3</v>
      </c>
      <c r="F2171" s="2">
        <v>0.3</v>
      </c>
      <c r="G2171" t="s">
        <v>17287</v>
      </c>
    </row>
    <row r="2172" spans="1:7" x14ac:dyDescent="0.35">
      <c r="A2172" t="s">
        <v>6002</v>
      </c>
      <c r="B2172" t="s">
        <v>6003</v>
      </c>
      <c r="C2172" t="s">
        <v>17285</v>
      </c>
      <c r="D2172" t="s">
        <v>17286</v>
      </c>
      <c r="E2172" s="2">
        <v>0.17</v>
      </c>
      <c r="F2172" s="2">
        <v>0.17</v>
      </c>
      <c r="G2172" t="s">
        <v>17287</v>
      </c>
    </row>
    <row r="2173" spans="1:7" x14ac:dyDescent="0.35">
      <c r="A2173" t="s">
        <v>4286</v>
      </c>
      <c r="B2173" t="s">
        <v>4287</v>
      </c>
      <c r="C2173" t="s">
        <v>17285</v>
      </c>
      <c r="D2173" t="s">
        <v>17286</v>
      </c>
      <c r="E2173" s="2">
        <v>0.14000000000000001</v>
      </c>
      <c r="F2173" s="2">
        <v>0.14000000000000001</v>
      </c>
      <c r="G2173" t="s">
        <v>17287</v>
      </c>
    </row>
    <row r="2174" spans="1:7" x14ac:dyDescent="0.35">
      <c r="A2174" t="s">
        <v>4665</v>
      </c>
      <c r="B2174" t="s">
        <v>4666</v>
      </c>
      <c r="C2174" t="s">
        <v>17285</v>
      </c>
      <c r="D2174" t="s">
        <v>17286</v>
      </c>
      <c r="E2174" s="2">
        <v>3.8</v>
      </c>
      <c r="F2174" s="2">
        <v>3.8</v>
      </c>
      <c r="G2174" t="s">
        <v>17287</v>
      </c>
    </row>
    <row r="2175" spans="1:7" x14ac:dyDescent="0.35">
      <c r="A2175" t="s">
        <v>4284</v>
      </c>
      <c r="B2175" t="s">
        <v>4285</v>
      </c>
      <c r="C2175" t="s">
        <v>17285</v>
      </c>
      <c r="D2175" t="s">
        <v>17286</v>
      </c>
      <c r="E2175" s="2">
        <v>0.11</v>
      </c>
      <c r="F2175" s="2">
        <v>0.11</v>
      </c>
      <c r="G2175" t="s">
        <v>17287</v>
      </c>
    </row>
    <row r="2176" spans="1:7" x14ac:dyDescent="0.35">
      <c r="A2176" t="s">
        <v>3603</v>
      </c>
      <c r="B2176" t="s">
        <v>3604</v>
      </c>
      <c r="C2176" t="s">
        <v>17285</v>
      </c>
      <c r="D2176" t="s">
        <v>17286</v>
      </c>
      <c r="E2176" s="2">
        <v>0.09</v>
      </c>
      <c r="F2176" s="2">
        <v>0.09</v>
      </c>
      <c r="G2176" t="s">
        <v>17287</v>
      </c>
    </row>
    <row r="2177" spans="1:7" x14ac:dyDescent="0.35">
      <c r="A2177" t="s">
        <v>4727</v>
      </c>
      <c r="B2177" t="s">
        <v>4728</v>
      </c>
      <c r="C2177" t="s">
        <v>17285</v>
      </c>
      <c r="D2177" t="s">
        <v>17286</v>
      </c>
      <c r="E2177" s="2">
        <v>2.31</v>
      </c>
      <c r="F2177" s="2">
        <v>2.31</v>
      </c>
      <c r="G2177" t="s">
        <v>17287</v>
      </c>
    </row>
    <row r="2178" spans="1:7" x14ac:dyDescent="0.35">
      <c r="A2178" t="s">
        <v>4729</v>
      </c>
      <c r="B2178" t="s">
        <v>4730</v>
      </c>
      <c r="C2178" t="s">
        <v>17285</v>
      </c>
      <c r="D2178" t="s">
        <v>17286</v>
      </c>
      <c r="E2178" s="2">
        <v>7.4999999999999997E-2</v>
      </c>
      <c r="F2178" s="2">
        <v>7.4999999999999997E-2</v>
      </c>
      <c r="G2178" t="s">
        <v>17287</v>
      </c>
    </row>
    <row r="2179" spans="1:7" x14ac:dyDescent="0.35">
      <c r="A2179" t="s">
        <v>4263</v>
      </c>
      <c r="B2179" t="s">
        <v>4264</v>
      </c>
      <c r="C2179" t="s">
        <v>17285</v>
      </c>
      <c r="D2179" t="s">
        <v>17286</v>
      </c>
      <c r="E2179" s="2">
        <v>0.39</v>
      </c>
      <c r="F2179" s="2">
        <v>0.39</v>
      </c>
      <c r="G2179" t="s">
        <v>17287</v>
      </c>
    </row>
    <row r="2180" spans="1:7" x14ac:dyDescent="0.35">
      <c r="A2180" t="s">
        <v>5227</v>
      </c>
      <c r="B2180" t="s">
        <v>5228</v>
      </c>
      <c r="C2180" t="s">
        <v>17285</v>
      </c>
      <c r="D2180" t="s">
        <v>17286</v>
      </c>
      <c r="E2180" s="2">
        <v>0.62</v>
      </c>
      <c r="F2180" s="2">
        <v>0.62</v>
      </c>
      <c r="G2180" t="s">
        <v>17287</v>
      </c>
    </row>
    <row r="2181" spans="1:7" x14ac:dyDescent="0.35">
      <c r="A2181" t="s">
        <v>2940</v>
      </c>
      <c r="B2181" t="s">
        <v>2941</v>
      </c>
      <c r="C2181" t="s">
        <v>17285</v>
      </c>
      <c r="D2181" t="s">
        <v>17286</v>
      </c>
      <c r="E2181" s="2">
        <v>0.46</v>
      </c>
      <c r="F2181" s="2">
        <v>0.46</v>
      </c>
      <c r="G2181" t="s">
        <v>17287</v>
      </c>
    </row>
    <row r="2182" spans="1:7" x14ac:dyDescent="0.35">
      <c r="A2182" t="s">
        <v>2946</v>
      </c>
      <c r="B2182" t="s">
        <v>2947</v>
      </c>
      <c r="C2182" t="s">
        <v>17285</v>
      </c>
      <c r="D2182" t="s">
        <v>17286</v>
      </c>
      <c r="E2182" s="2">
        <v>7.0000000000000007E-2</v>
      </c>
      <c r="F2182" s="2">
        <v>7.0000000000000007E-2</v>
      </c>
      <c r="G2182" t="s">
        <v>17287</v>
      </c>
    </row>
    <row r="2183" spans="1:7" x14ac:dyDescent="0.35">
      <c r="A2183" t="s">
        <v>4731</v>
      </c>
      <c r="B2183" t="s">
        <v>4732</v>
      </c>
      <c r="C2183" t="s">
        <v>17285</v>
      </c>
      <c r="D2183" t="s">
        <v>17286</v>
      </c>
      <c r="E2183" s="2">
        <v>1.46</v>
      </c>
      <c r="F2183" s="2">
        <v>1.46</v>
      </c>
      <c r="G2183" t="s">
        <v>17287</v>
      </c>
    </row>
    <row r="2184" spans="1:7" x14ac:dyDescent="0.35">
      <c r="A2184" t="s">
        <v>4845</v>
      </c>
      <c r="B2184" t="s">
        <v>19016</v>
      </c>
      <c r="C2184" t="s">
        <v>17285</v>
      </c>
      <c r="D2184" t="s">
        <v>17286</v>
      </c>
      <c r="E2184" s="2">
        <v>4.7</v>
      </c>
      <c r="F2184" s="2">
        <v>4.7</v>
      </c>
      <c r="G2184" t="s">
        <v>17287</v>
      </c>
    </row>
    <row r="2185" spans="1:7" x14ac:dyDescent="0.35">
      <c r="A2185" t="s">
        <v>4259</v>
      </c>
      <c r="B2185" t="s">
        <v>4260</v>
      </c>
      <c r="C2185" t="s">
        <v>17285</v>
      </c>
      <c r="D2185" t="s">
        <v>17286</v>
      </c>
      <c r="E2185" s="2">
        <v>0.24</v>
      </c>
      <c r="F2185" s="2">
        <v>0.24</v>
      </c>
      <c r="G2185" t="s">
        <v>17287</v>
      </c>
    </row>
    <row r="2186" spans="1:7" x14ac:dyDescent="0.35">
      <c r="A2186" t="s">
        <v>4532</v>
      </c>
      <c r="B2186" t="s">
        <v>4533</v>
      </c>
      <c r="C2186" t="s">
        <v>17285</v>
      </c>
      <c r="D2186" t="s">
        <v>17286</v>
      </c>
      <c r="E2186" s="2">
        <v>0.06</v>
      </c>
      <c r="F2186" s="2">
        <v>0.06</v>
      </c>
      <c r="G2186" t="s">
        <v>17287</v>
      </c>
    </row>
    <row r="2187" spans="1:7" x14ac:dyDescent="0.35">
      <c r="A2187" t="s">
        <v>4182</v>
      </c>
      <c r="B2187" t="s">
        <v>4183</v>
      </c>
      <c r="C2187" t="s">
        <v>17285</v>
      </c>
      <c r="D2187" t="s">
        <v>17286</v>
      </c>
      <c r="E2187" s="2">
        <v>0.96</v>
      </c>
      <c r="F2187" s="2">
        <v>0.96</v>
      </c>
      <c r="G2187" t="s">
        <v>17287</v>
      </c>
    </row>
    <row r="2188" spans="1:7" x14ac:dyDescent="0.35">
      <c r="A2188" t="s">
        <v>4306</v>
      </c>
      <c r="B2188" t="s">
        <v>4307</v>
      </c>
      <c r="C2188" t="s">
        <v>17285</v>
      </c>
      <c r="D2188" t="s">
        <v>17286</v>
      </c>
      <c r="E2188" s="2">
        <v>0.08</v>
      </c>
      <c r="F2188" s="2">
        <v>0.08</v>
      </c>
      <c r="G2188" t="s">
        <v>17287</v>
      </c>
    </row>
    <row r="2189" spans="1:7" x14ac:dyDescent="0.35">
      <c r="A2189" t="s">
        <v>4720</v>
      </c>
      <c r="B2189" t="s">
        <v>3752</v>
      </c>
      <c r="C2189" t="s">
        <v>17285</v>
      </c>
      <c r="D2189" t="s">
        <v>17286</v>
      </c>
      <c r="E2189" s="2">
        <v>0.57999999999999996</v>
      </c>
      <c r="F2189" s="2">
        <v>0.57999999999999996</v>
      </c>
      <c r="G2189" t="s">
        <v>17287</v>
      </c>
    </row>
    <row r="2190" spans="1:7" x14ac:dyDescent="0.35">
      <c r="A2190" t="s">
        <v>4721</v>
      </c>
      <c r="B2190" t="s">
        <v>4722</v>
      </c>
      <c r="C2190" t="s">
        <v>17285</v>
      </c>
      <c r="D2190" t="s">
        <v>17286</v>
      </c>
      <c r="E2190" s="2">
        <v>0.08</v>
      </c>
      <c r="F2190" s="2">
        <v>0.08</v>
      </c>
      <c r="G2190" t="s">
        <v>17287</v>
      </c>
    </row>
    <row r="2191" spans="1:7" x14ac:dyDescent="0.35">
      <c r="A2191" t="s">
        <v>5265</v>
      </c>
      <c r="B2191" t="s">
        <v>5266</v>
      </c>
      <c r="C2191" t="s">
        <v>17285</v>
      </c>
      <c r="D2191" t="s">
        <v>17286</v>
      </c>
      <c r="E2191" s="2">
        <v>0.31</v>
      </c>
      <c r="F2191" s="2">
        <v>0.31</v>
      </c>
      <c r="G2191" t="s">
        <v>17287</v>
      </c>
    </row>
    <row r="2192" spans="1:7" x14ac:dyDescent="0.35">
      <c r="A2192" t="s">
        <v>4261</v>
      </c>
      <c r="B2192" t="s">
        <v>4262</v>
      </c>
      <c r="C2192" t="s">
        <v>17285</v>
      </c>
      <c r="D2192" t="s">
        <v>17286</v>
      </c>
      <c r="E2192" s="2">
        <v>0.8</v>
      </c>
      <c r="F2192" s="2">
        <v>0.8</v>
      </c>
      <c r="G2192" t="s">
        <v>17287</v>
      </c>
    </row>
    <row r="2193" spans="1:7" x14ac:dyDescent="0.35">
      <c r="A2193" t="s">
        <v>5804</v>
      </c>
      <c r="B2193" t="s">
        <v>5805</v>
      </c>
      <c r="C2193" t="s">
        <v>17285</v>
      </c>
      <c r="D2193" t="s">
        <v>17286</v>
      </c>
      <c r="E2193" s="2">
        <v>0.33</v>
      </c>
      <c r="F2193" s="2">
        <v>0.33</v>
      </c>
      <c r="G2193" t="s">
        <v>17287</v>
      </c>
    </row>
    <row r="2194" spans="1:7" x14ac:dyDescent="0.35">
      <c r="A2194" t="s">
        <v>9887</v>
      </c>
      <c r="B2194" t="s">
        <v>5354</v>
      </c>
      <c r="C2194" t="s">
        <v>17285</v>
      </c>
      <c r="D2194" t="s">
        <v>17286</v>
      </c>
      <c r="E2194" s="2">
        <v>7.4999999999999997E-2</v>
      </c>
      <c r="F2194" s="2">
        <v>7.4999999999999997E-2</v>
      </c>
      <c r="G2194" t="s">
        <v>17287</v>
      </c>
    </row>
    <row r="2195" spans="1:7" x14ac:dyDescent="0.35">
      <c r="A2195" t="s">
        <v>5815</v>
      </c>
      <c r="B2195" t="s">
        <v>5816</v>
      </c>
      <c r="C2195" t="s">
        <v>17285</v>
      </c>
      <c r="D2195" t="s">
        <v>17286</v>
      </c>
      <c r="E2195" s="2">
        <v>0.42</v>
      </c>
      <c r="F2195" s="2">
        <v>0.42</v>
      </c>
      <c r="G2195" t="s">
        <v>17287</v>
      </c>
    </row>
    <row r="2196" spans="1:7" x14ac:dyDescent="0.35">
      <c r="A2196" t="s">
        <v>4797</v>
      </c>
      <c r="B2196" t="s">
        <v>4798</v>
      </c>
      <c r="C2196" t="s">
        <v>17285</v>
      </c>
      <c r="D2196" t="s">
        <v>17286</v>
      </c>
      <c r="E2196" s="2">
        <v>0.08</v>
      </c>
      <c r="F2196" s="2">
        <v>0.08</v>
      </c>
      <c r="G2196" t="s">
        <v>17287</v>
      </c>
    </row>
    <row r="2197" spans="1:7" x14ac:dyDescent="0.35">
      <c r="A2197" t="s">
        <v>5764</v>
      </c>
      <c r="B2197" t="s">
        <v>5765</v>
      </c>
      <c r="C2197" t="s">
        <v>17285</v>
      </c>
      <c r="D2197" t="s">
        <v>17286</v>
      </c>
      <c r="E2197" s="2">
        <v>3.39</v>
      </c>
      <c r="F2197" s="2">
        <v>3.39</v>
      </c>
      <c r="G2197" t="s">
        <v>17287</v>
      </c>
    </row>
    <row r="2198" spans="1:7" x14ac:dyDescent="0.35">
      <c r="A2198" t="s">
        <v>4254</v>
      </c>
      <c r="B2198" t="s">
        <v>18807</v>
      </c>
      <c r="C2198" t="s">
        <v>17285</v>
      </c>
      <c r="D2198" t="s">
        <v>17286</v>
      </c>
      <c r="E2198" s="2">
        <v>0.67</v>
      </c>
      <c r="F2198" s="2">
        <v>0.67</v>
      </c>
      <c r="G2198" t="s">
        <v>17287</v>
      </c>
    </row>
    <row r="2199" spans="1:7" x14ac:dyDescent="0.35">
      <c r="A2199" t="s">
        <v>6610</v>
      </c>
      <c r="B2199" t="s">
        <v>19834</v>
      </c>
      <c r="C2199" t="s">
        <v>17285</v>
      </c>
      <c r="D2199" t="s">
        <v>17286</v>
      </c>
      <c r="E2199" s="2">
        <v>0.14000000000000001</v>
      </c>
      <c r="F2199" s="2">
        <v>0.14000000000000001</v>
      </c>
      <c r="G2199" t="s">
        <v>17287</v>
      </c>
    </row>
    <row r="2200" spans="1:7" x14ac:dyDescent="0.35">
      <c r="A2200" t="s">
        <v>5766</v>
      </c>
      <c r="B2200" t="s">
        <v>5767</v>
      </c>
      <c r="C2200" t="s">
        <v>17285</v>
      </c>
      <c r="D2200" t="s">
        <v>17286</v>
      </c>
      <c r="E2200" s="2">
        <v>1.1599999999999999</v>
      </c>
      <c r="F2200" s="2">
        <v>1.1599999999999999</v>
      </c>
      <c r="G2200" t="s">
        <v>17287</v>
      </c>
    </row>
    <row r="2201" spans="1:7" x14ac:dyDescent="0.35">
      <c r="A2201" t="s">
        <v>6611</v>
      </c>
      <c r="B2201" t="s">
        <v>6612</v>
      </c>
      <c r="C2201" t="s">
        <v>17285</v>
      </c>
      <c r="D2201" t="s">
        <v>17286</v>
      </c>
      <c r="E2201" s="2">
        <v>0.08</v>
      </c>
      <c r="F2201" s="2">
        <v>0.08</v>
      </c>
      <c r="G2201" t="s">
        <v>17287</v>
      </c>
    </row>
    <row r="2202" spans="1:7" x14ac:dyDescent="0.35">
      <c r="A2202" t="s">
        <v>5386</v>
      </c>
      <c r="B2202" t="s">
        <v>5387</v>
      </c>
      <c r="C2202" t="s">
        <v>17285</v>
      </c>
      <c r="D2202" t="s">
        <v>17286</v>
      </c>
      <c r="E2202" s="2">
        <v>0.03</v>
      </c>
      <c r="F2202" s="2">
        <v>0.03</v>
      </c>
      <c r="G2202" t="s">
        <v>17287</v>
      </c>
    </row>
    <row r="2203" spans="1:7" x14ac:dyDescent="0.35">
      <c r="A2203" t="s">
        <v>7253</v>
      </c>
      <c r="B2203" t="s">
        <v>7254</v>
      </c>
      <c r="C2203" t="s">
        <v>17285</v>
      </c>
      <c r="D2203" t="s">
        <v>17286</v>
      </c>
      <c r="E2203" s="2">
        <v>1.58</v>
      </c>
      <c r="F2203" s="2">
        <v>1.58</v>
      </c>
      <c r="G2203" t="s">
        <v>17287</v>
      </c>
    </row>
    <row r="2204" spans="1:7" x14ac:dyDescent="0.35">
      <c r="A2204" t="s">
        <v>4269</v>
      </c>
      <c r="B2204" t="s">
        <v>4270</v>
      </c>
      <c r="C2204" t="s">
        <v>17285</v>
      </c>
      <c r="D2204" t="s">
        <v>17286</v>
      </c>
      <c r="E2204" s="2">
        <v>1.9</v>
      </c>
      <c r="F2204" s="2">
        <v>1.9</v>
      </c>
      <c r="G2204" t="s">
        <v>17287</v>
      </c>
    </row>
    <row r="2205" spans="1:7" x14ac:dyDescent="0.35">
      <c r="A2205" t="s">
        <v>1848</v>
      </c>
      <c r="B2205" t="s">
        <v>1849</v>
      </c>
      <c r="C2205" t="s">
        <v>17285</v>
      </c>
      <c r="D2205" t="s">
        <v>17286</v>
      </c>
      <c r="E2205" s="2">
        <v>0.21</v>
      </c>
      <c r="F2205" s="2">
        <v>0.21</v>
      </c>
      <c r="G2205" t="s">
        <v>17287</v>
      </c>
    </row>
    <row r="2206" spans="1:7" x14ac:dyDescent="0.35">
      <c r="A2206" t="s">
        <v>20222</v>
      </c>
      <c r="B2206" t="s">
        <v>20223</v>
      </c>
      <c r="C2206" t="s">
        <v>17285</v>
      </c>
      <c r="D2206" t="s">
        <v>17286</v>
      </c>
      <c r="E2206" s="2">
        <v>0.82</v>
      </c>
      <c r="F2206" s="2">
        <v>0.82</v>
      </c>
      <c r="G2206" t="s">
        <v>17287</v>
      </c>
    </row>
    <row r="2207" spans="1:7" x14ac:dyDescent="0.35">
      <c r="A2207" t="s">
        <v>7311</v>
      </c>
      <c r="B2207" t="s">
        <v>20124</v>
      </c>
      <c r="C2207" t="s">
        <v>17285</v>
      </c>
      <c r="D2207" t="s">
        <v>17286</v>
      </c>
      <c r="E2207" s="2">
        <v>0.37</v>
      </c>
      <c r="F2207" s="2">
        <v>0.37</v>
      </c>
      <c r="G2207" t="s">
        <v>17287</v>
      </c>
    </row>
    <row r="2208" spans="1:7" x14ac:dyDescent="0.35">
      <c r="A2208" t="s">
        <v>7166</v>
      </c>
      <c r="B2208" t="s">
        <v>20066</v>
      </c>
      <c r="C2208" t="s">
        <v>17285</v>
      </c>
      <c r="D2208" t="s">
        <v>17286</v>
      </c>
      <c r="E2208" s="2">
        <v>0.11</v>
      </c>
      <c r="F2208" s="2">
        <v>0.11</v>
      </c>
      <c r="G2208" t="s">
        <v>17287</v>
      </c>
    </row>
    <row r="2209" spans="1:7" x14ac:dyDescent="0.35">
      <c r="A2209" t="s">
        <v>7169</v>
      </c>
      <c r="B2209" t="s">
        <v>20343</v>
      </c>
      <c r="C2209" t="s">
        <v>17285</v>
      </c>
      <c r="D2209" t="s">
        <v>17286</v>
      </c>
      <c r="E2209" s="2">
        <v>0.3</v>
      </c>
      <c r="F2209" s="2">
        <v>0.3</v>
      </c>
      <c r="G2209" t="s">
        <v>17287</v>
      </c>
    </row>
    <row r="2210" spans="1:7" x14ac:dyDescent="0.35">
      <c r="A2210" t="s">
        <v>8027</v>
      </c>
      <c r="B2210" t="s">
        <v>8028</v>
      </c>
      <c r="C2210" t="s">
        <v>17285</v>
      </c>
      <c r="D2210" t="s">
        <v>17286</v>
      </c>
      <c r="E2210" s="2">
        <v>0.09</v>
      </c>
      <c r="F2210" s="2">
        <v>0.09</v>
      </c>
      <c r="G2210" t="s">
        <v>17287</v>
      </c>
    </row>
    <row r="2211" spans="1:7" x14ac:dyDescent="0.35">
      <c r="A2211" t="s">
        <v>6734</v>
      </c>
      <c r="B2211" t="s">
        <v>19901</v>
      </c>
      <c r="C2211" t="s">
        <v>17285</v>
      </c>
      <c r="D2211" t="s">
        <v>17286</v>
      </c>
      <c r="E2211" s="2">
        <v>7.4999999999999997E-2</v>
      </c>
      <c r="F2211" s="2">
        <v>7.4999999999999997E-2</v>
      </c>
      <c r="G2211" t="s">
        <v>17287</v>
      </c>
    </row>
    <row r="2212" spans="1:7" x14ac:dyDescent="0.35">
      <c r="A2212" t="s">
        <v>7249</v>
      </c>
      <c r="B2212" t="s">
        <v>20089</v>
      </c>
      <c r="C2212" t="s">
        <v>17285</v>
      </c>
      <c r="D2212" t="s">
        <v>17286</v>
      </c>
      <c r="E2212" s="2">
        <v>0.56999999999999995</v>
      </c>
      <c r="F2212" s="2">
        <v>0.56999999999999995</v>
      </c>
      <c r="G2212" t="s">
        <v>17287</v>
      </c>
    </row>
    <row r="2213" spans="1:7" x14ac:dyDescent="0.35">
      <c r="A2213" t="s">
        <v>7167</v>
      </c>
      <c r="B2213" t="s">
        <v>20067</v>
      </c>
      <c r="C2213" t="s">
        <v>17285</v>
      </c>
      <c r="D2213" t="s">
        <v>17286</v>
      </c>
      <c r="E2213" s="2">
        <v>0.08</v>
      </c>
      <c r="F2213" s="2">
        <v>0.08</v>
      </c>
      <c r="G2213" t="s">
        <v>17287</v>
      </c>
    </row>
    <row r="2214" spans="1:7" x14ac:dyDescent="0.35">
      <c r="A2214" t="s">
        <v>7265</v>
      </c>
      <c r="B2214" t="s">
        <v>20094</v>
      </c>
      <c r="C2214" t="s">
        <v>17285</v>
      </c>
      <c r="D2214" t="s">
        <v>17286</v>
      </c>
      <c r="E2214" s="2">
        <v>1.38</v>
      </c>
      <c r="F2214" s="2">
        <v>1.38</v>
      </c>
      <c r="G2214" t="s">
        <v>17287</v>
      </c>
    </row>
    <row r="2215" spans="1:7" x14ac:dyDescent="0.35">
      <c r="A2215" t="s">
        <v>6569</v>
      </c>
      <c r="B2215" t="s">
        <v>6570</v>
      </c>
      <c r="C2215" t="s">
        <v>17285</v>
      </c>
      <c r="D2215" t="s">
        <v>17286</v>
      </c>
      <c r="E2215" s="2">
        <v>0.32</v>
      </c>
      <c r="F2215" s="2">
        <v>0.32</v>
      </c>
      <c r="G2215" t="s">
        <v>17287</v>
      </c>
    </row>
    <row r="2216" spans="1:7" x14ac:dyDescent="0.35">
      <c r="A2216" t="s">
        <v>7597</v>
      </c>
      <c r="B2216" t="s">
        <v>7598</v>
      </c>
      <c r="C2216" t="s">
        <v>17285</v>
      </c>
      <c r="D2216" t="s">
        <v>17286</v>
      </c>
      <c r="E2216" s="2">
        <v>0.08</v>
      </c>
      <c r="F2216" s="2">
        <v>0.08</v>
      </c>
      <c r="G2216" t="s">
        <v>17287</v>
      </c>
    </row>
    <row r="2217" spans="1:7" x14ac:dyDescent="0.35">
      <c r="A2217" t="s">
        <v>7270</v>
      </c>
      <c r="B2217" t="s">
        <v>20096</v>
      </c>
      <c r="C2217" t="s">
        <v>17285</v>
      </c>
      <c r="D2217" t="s">
        <v>17286</v>
      </c>
      <c r="E2217" s="2">
        <v>1.99</v>
      </c>
      <c r="F2217" s="2">
        <v>1.99</v>
      </c>
      <c r="G2217" t="s">
        <v>17287</v>
      </c>
    </row>
    <row r="2218" spans="1:7" x14ac:dyDescent="0.35">
      <c r="A2218" t="s">
        <v>7271</v>
      </c>
      <c r="B2218" t="s">
        <v>20097</v>
      </c>
      <c r="C2218" t="s">
        <v>17285</v>
      </c>
      <c r="D2218" t="s">
        <v>17286</v>
      </c>
      <c r="E2218" s="2">
        <v>0.12</v>
      </c>
      <c r="F2218" s="2">
        <v>0.12</v>
      </c>
      <c r="G2218" t="s">
        <v>17287</v>
      </c>
    </row>
    <row r="2219" spans="1:7" x14ac:dyDescent="0.35">
      <c r="A2219" t="s">
        <v>7335</v>
      </c>
      <c r="B2219" t="s">
        <v>20144</v>
      </c>
      <c r="C2219" t="s">
        <v>17285</v>
      </c>
      <c r="D2219" t="s">
        <v>17286</v>
      </c>
      <c r="E2219" s="2">
        <v>1.01</v>
      </c>
      <c r="F2219" s="2">
        <v>1.01</v>
      </c>
      <c r="G2219" t="s">
        <v>17287</v>
      </c>
    </row>
    <row r="2220" spans="1:7" x14ac:dyDescent="0.35">
      <c r="A2220" t="s">
        <v>8047</v>
      </c>
      <c r="B2220" t="s">
        <v>8048</v>
      </c>
      <c r="C2220" t="s">
        <v>17285</v>
      </c>
      <c r="D2220" t="s">
        <v>17286</v>
      </c>
      <c r="E2220" s="2">
        <v>0.32</v>
      </c>
      <c r="F2220" s="2">
        <v>0.32</v>
      </c>
      <c r="G2220" t="s">
        <v>17287</v>
      </c>
    </row>
    <row r="2221" spans="1:7" x14ac:dyDescent="0.35">
      <c r="A2221" t="s">
        <v>4676</v>
      </c>
      <c r="B2221" t="s">
        <v>4677</v>
      </c>
      <c r="C2221" t="s">
        <v>17285</v>
      </c>
      <c r="D2221" t="s">
        <v>17286</v>
      </c>
      <c r="E2221" s="2">
        <v>7.0000000000000007E-2</v>
      </c>
      <c r="F2221" s="2">
        <v>7.0000000000000007E-2</v>
      </c>
      <c r="G2221" t="s">
        <v>17287</v>
      </c>
    </row>
    <row r="2222" spans="1:7" x14ac:dyDescent="0.35">
      <c r="A2222" t="s">
        <v>7081</v>
      </c>
      <c r="B2222" t="s">
        <v>20029</v>
      </c>
      <c r="C2222" t="s">
        <v>17285</v>
      </c>
      <c r="D2222" t="s">
        <v>17286</v>
      </c>
      <c r="E2222" s="2">
        <v>0.97</v>
      </c>
      <c r="F2222" s="2">
        <v>0.97</v>
      </c>
      <c r="G2222" t="s">
        <v>17287</v>
      </c>
    </row>
    <row r="2223" spans="1:7" x14ac:dyDescent="0.35">
      <c r="A2223" t="s">
        <v>7266</v>
      </c>
      <c r="B2223" t="s">
        <v>20095</v>
      </c>
      <c r="C2223" t="s">
        <v>17285</v>
      </c>
      <c r="D2223" t="s">
        <v>17286</v>
      </c>
      <c r="E2223" s="2">
        <v>0.17</v>
      </c>
      <c r="F2223" s="2">
        <v>0.17</v>
      </c>
      <c r="G2223" t="s">
        <v>17287</v>
      </c>
    </row>
    <row r="2224" spans="1:7" x14ac:dyDescent="0.35">
      <c r="A2224" t="s">
        <v>21105</v>
      </c>
      <c r="B2224" t="s">
        <v>21106</v>
      </c>
      <c r="C2224" t="s">
        <v>17285</v>
      </c>
      <c r="D2224" t="s">
        <v>17286</v>
      </c>
      <c r="E2224" s="2">
        <v>0.09</v>
      </c>
      <c r="F2224" s="2">
        <v>0.09</v>
      </c>
      <c r="G2224" t="s">
        <v>17287</v>
      </c>
    </row>
    <row r="2225" spans="1:7" x14ac:dyDescent="0.35">
      <c r="A2225" t="s">
        <v>7255</v>
      </c>
      <c r="B2225" t="s">
        <v>7254</v>
      </c>
      <c r="C2225" t="s">
        <v>17285</v>
      </c>
      <c r="D2225" t="s">
        <v>17286</v>
      </c>
      <c r="E2225" s="2">
        <v>1.55</v>
      </c>
      <c r="F2225" s="2">
        <v>1.55</v>
      </c>
      <c r="G2225" t="s">
        <v>17287</v>
      </c>
    </row>
    <row r="2226" spans="1:7" x14ac:dyDescent="0.35">
      <c r="A2226" t="s">
        <v>7277</v>
      </c>
      <c r="B2226" t="s">
        <v>20102</v>
      </c>
      <c r="C2226" t="s">
        <v>17285</v>
      </c>
      <c r="D2226" t="s">
        <v>17286</v>
      </c>
      <c r="E2226" s="2">
        <v>0.2</v>
      </c>
      <c r="F2226" s="2">
        <v>0.2</v>
      </c>
      <c r="G2226" t="s">
        <v>17287</v>
      </c>
    </row>
    <row r="2227" spans="1:7" x14ac:dyDescent="0.35">
      <c r="A2227" t="s">
        <v>9903</v>
      </c>
      <c r="B2227" t="s">
        <v>20189</v>
      </c>
      <c r="C2227" t="s">
        <v>17285</v>
      </c>
      <c r="D2227" t="s">
        <v>17286</v>
      </c>
      <c r="E2227" s="2">
        <v>2.31</v>
      </c>
      <c r="F2227" s="2">
        <v>2.31</v>
      </c>
      <c r="G2227" t="s">
        <v>17287</v>
      </c>
    </row>
    <row r="2228" spans="1:7" x14ac:dyDescent="0.35">
      <c r="A2228" t="s">
        <v>5543</v>
      </c>
      <c r="B2228" t="s">
        <v>20145</v>
      </c>
      <c r="C2228" t="s">
        <v>17285</v>
      </c>
      <c r="D2228" t="s">
        <v>17286</v>
      </c>
      <c r="E2228" s="2">
        <v>4.7</v>
      </c>
      <c r="F2228" s="2">
        <v>4.7</v>
      </c>
      <c r="G2228" t="s">
        <v>17287</v>
      </c>
    </row>
    <row r="2229" spans="1:7" x14ac:dyDescent="0.35">
      <c r="A2229" t="s">
        <v>20493</v>
      </c>
      <c r="B2229" t="s">
        <v>20494</v>
      </c>
      <c r="C2229" t="s">
        <v>17285</v>
      </c>
      <c r="D2229" t="s">
        <v>17286</v>
      </c>
      <c r="E2229" s="2">
        <v>0.59</v>
      </c>
      <c r="F2229" s="2">
        <v>0.59</v>
      </c>
      <c r="G2229" t="s">
        <v>17287</v>
      </c>
    </row>
    <row r="2230" spans="1:7" x14ac:dyDescent="0.35">
      <c r="A2230" t="s">
        <v>21107</v>
      </c>
      <c r="B2230" t="s">
        <v>21108</v>
      </c>
      <c r="C2230" t="s">
        <v>17285</v>
      </c>
      <c r="D2230" t="s">
        <v>17286</v>
      </c>
      <c r="E2230" s="2">
        <v>0.1</v>
      </c>
      <c r="F2230" s="2">
        <v>0.1</v>
      </c>
      <c r="G2230" t="s">
        <v>17287</v>
      </c>
    </row>
    <row r="2231" spans="1:7" x14ac:dyDescent="0.35">
      <c r="A2231" t="s">
        <v>3949</v>
      </c>
      <c r="B2231" t="s">
        <v>2760</v>
      </c>
      <c r="C2231" t="s">
        <v>17285</v>
      </c>
      <c r="D2231" t="s">
        <v>17286</v>
      </c>
      <c r="E2231" s="2">
        <v>0.09</v>
      </c>
      <c r="F2231" s="2">
        <v>0.09</v>
      </c>
      <c r="G2231" t="s">
        <v>17287</v>
      </c>
    </row>
    <row r="2232" spans="1:7" x14ac:dyDescent="0.35">
      <c r="A2232" t="s">
        <v>1668</v>
      </c>
      <c r="B2232" t="s">
        <v>1669</v>
      </c>
      <c r="C2232" t="s">
        <v>17285</v>
      </c>
      <c r="D2232" t="s">
        <v>17289</v>
      </c>
      <c r="E2232" s="2">
        <v>0.15</v>
      </c>
      <c r="F2232" s="2">
        <v>0.15</v>
      </c>
      <c r="G2232" t="s">
        <v>17287</v>
      </c>
    </row>
    <row r="2233" spans="1:7" x14ac:dyDescent="0.35">
      <c r="A2233" t="s">
        <v>9919</v>
      </c>
      <c r="B2233" t="s">
        <v>9794</v>
      </c>
      <c r="C2233" t="s">
        <v>17285</v>
      </c>
      <c r="D2233" t="s">
        <v>17286</v>
      </c>
      <c r="E2233" s="2">
        <v>7.4999999999999997E-2</v>
      </c>
      <c r="F2233" s="2">
        <v>7.4999999999999997E-2</v>
      </c>
      <c r="G2233" t="s">
        <v>17287</v>
      </c>
    </row>
    <row r="2234" spans="1:7" x14ac:dyDescent="0.35">
      <c r="A2234" t="s">
        <v>2996</v>
      </c>
      <c r="B2234" t="s">
        <v>2997</v>
      </c>
      <c r="C2234" t="s">
        <v>17285</v>
      </c>
      <c r="D2234" t="s">
        <v>17286</v>
      </c>
      <c r="E2234" s="2">
        <v>1.2</v>
      </c>
      <c r="F2234" s="2">
        <v>1.2</v>
      </c>
      <c r="G2234" t="s">
        <v>17287</v>
      </c>
    </row>
    <row r="2235" spans="1:7" x14ac:dyDescent="0.35">
      <c r="A2235" t="s">
        <v>928</v>
      </c>
      <c r="B2235" t="s">
        <v>929</v>
      </c>
      <c r="C2235" t="s">
        <v>17285</v>
      </c>
      <c r="D2235" t="s">
        <v>17286</v>
      </c>
      <c r="E2235" s="2">
        <v>0.437</v>
      </c>
      <c r="F2235" s="2">
        <v>0.437</v>
      </c>
      <c r="G2235" t="s">
        <v>17287</v>
      </c>
    </row>
    <row r="2236" spans="1:7" x14ac:dyDescent="0.35">
      <c r="A2236" t="s">
        <v>1675</v>
      </c>
      <c r="B2236" t="s">
        <v>1676</v>
      </c>
      <c r="C2236" t="s">
        <v>17285</v>
      </c>
      <c r="D2236" t="s">
        <v>17286</v>
      </c>
      <c r="E2236" s="2">
        <v>0.42</v>
      </c>
      <c r="F2236" s="2">
        <v>0.42</v>
      </c>
      <c r="G2236" t="s">
        <v>17287</v>
      </c>
    </row>
    <row r="2237" spans="1:7" x14ac:dyDescent="0.35">
      <c r="A2237" t="s">
        <v>1743</v>
      </c>
      <c r="B2237" t="s">
        <v>1742</v>
      </c>
      <c r="C2237" t="s">
        <v>17285</v>
      </c>
      <c r="D2237" t="s">
        <v>17286</v>
      </c>
      <c r="E2237" s="2">
        <v>0.43</v>
      </c>
      <c r="F2237" s="2">
        <v>0.43</v>
      </c>
      <c r="G2237" t="s">
        <v>17287</v>
      </c>
    </row>
    <row r="2238" spans="1:7" x14ac:dyDescent="0.35">
      <c r="A2238" t="s">
        <v>4453</v>
      </c>
      <c r="B2238" t="s">
        <v>4454</v>
      </c>
      <c r="C2238" t="s">
        <v>17285</v>
      </c>
      <c r="D2238" t="s">
        <v>17286</v>
      </c>
      <c r="E2238" s="2">
        <v>2.25</v>
      </c>
      <c r="F2238" s="2">
        <v>2.25</v>
      </c>
      <c r="G2238" t="s">
        <v>17287</v>
      </c>
    </row>
    <row r="2239" spans="1:7" x14ac:dyDescent="0.35">
      <c r="A2239" t="s">
        <v>2925</v>
      </c>
      <c r="B2239" t="s">
        <v>2926</v>
      </c>
      <c r="C2239" t="s">
        <v>17285</v>
      </c>
      <c r="D2239" t="s">
        <v>17286</v>
      </c>
      <c r="E2239" s="2">
        <v>7.0000000000000007E-2</v>
      </c>
      <c r="F2239" s="2">
        <v>7.0000000000000007E-2</v>
      </c>
      <c r="G2239" t="s">
        <v>17287</v>
      </c>
    </row>
    <row r="2240" spans="1:7" x14ac:dyDescent="0.35">
      <c r="A2240" t="s">
        <v>2692</v>
      </c>
      <c r="B2240" t="s">
        <v>2691</v>
      </c>
      <c r="C2240" t="s">
        <v>17285</v>
      </c>
      <c r="D2240" t="s">
        <v>17286</v>
      </c>
      <c r="E2240" s="2">
        <v>2.1800000000000002</v>
      </c>
      <c r="F2240" s="2">
        <v>2.1800000000000002</v>
      </c>
      <c r="G2240" t="s">
        <v>17287</v>
      </c>
    </row>
    <row r="2241" spans="1:7" x14ac:dyDescent="0.35">
      <c r="A2241" t="s">
        <v>1767</v>
      </c>
      <c r="B2241" t="s">
        <v>1768</v>
      </c>
      <c r="C2241" t="s">
        <v>17285</v>
      </c>
      <c r="D2241" t="s">
        <v>17286</v>
      </c>
      <c r="E2241" s="2">
        <v>0.42</v>
      </c>
      <c r="F2241" s="2">
        <v>0.42</v>
      </c>
      <c r="G2241" t="s">
        <v>17287</v>
      </c>
    </row>
    <row r="2242" spans="1:7" x14ac:dyDescent="0.35">
      <c r="A2242" t="s">
        <v>1752</v>
      </c>
      <c r="B2242" t="s">
        <v>1753</v>
      </c>
      <c r="C2242" t="s">
        <v>17285</v>
      </c>
      <c r="D2242" t="s">
        <v>17286</v>
      </c>
      <c r="E2242" s="2">
        <v>2.76E-2</v>
      </c>
      <c r="F2242" s="2">
        <v>2.76E-2</v>
      </c>
      <c r="G2242" t="s">
        <v>17287</v>
      </c>
    </row>
    <row r="2243" spans="1:7" x14ac:dyDescent="0.35">
      <c r="A2243" t="s">
        <v>1750</v>
      </c>
      <c r="B2243" t="s">
        <v>1751</v>
      </c>
      <c r="C2243" t="s">
        <v>17285</v>
      </c>
      <c r="D2243" t="s">
        <v>17286</v>
      </c>
      <c r="E2243" s="2">
        <v>2.76E-2</v>
      </c>
      <c r="F2243" s="2">
        <v>2.76E-2</v>
      </c>
      <c r="G2243" t="s">
        <v>17287</v>
      </c>
    </row>
    <row r="2244" spans="1:7" x14ac:dyDescent="0.35">
      <c r="A2244" t="s">
        <v>4208</v>
      </c>
      <c r="B2244" t="s">
        <v>4209</v>
      </c>
      <c r="C2244" t="s">
        <v>17285</v>
      </c>
      <c r="D2244" t="s">
        <v>17286</v>
      </c>
      <c r="E2244" s="2">
        <v>0.36</v>
      </c>
      <c r="F2244" s="2">
        <v>0.36</v>
      </c>
      <c r="G2244" t="s">
        <v>17287</v>
      </c>
    </row>
    <row r="2245" spans="1:7" x14ac:dyDescent="0.35">
      <c r="A2245" t="s">
        <v>3819</v>
      </c>
      <c r="B2245" t="s">
        <v>3820</v>
      </c>
      <c r="C2245" t="s">
        <v>17285</v>
      </c>
      <c r="D2245" t="s">
        <v>17286</v>
      </c>
      <c r="E2245" s="2">
        <v>0.36</v>
      </c>
      <c r="F2245" s="2">
        <v>0.36</v>
      </c>
      <c r="G2245" t="s">
        <v>17287</v>
      </c>
    </row>
    <row r="2246" spans="1:7" x14ac:dyDescent="0.35">
      <c r="A2246" t="s">
        <v>2931</v>
      </c>
      <c r="B2246" t="s">
        <v>2920</v>
      </c>
      <c r="C2246" t="s">
        <v>17285</v>
      </c>
      <c r="D2246" t="s">
        <v>17286</v>
      </c>
      <c r="E2246" s="2">
        <v>0.92</v>
      </c>
      <c r="F2246" s="2">
        <v>0.93400000000000005</v>
      </c>
      <c r="G2246" t="s">
        <v>17287</v>
      </c>
    </row>
    <row r="2247" spans="1:7" x14ac:dyDescent="0.35">
      <c r="A2247" t="s">
        <v>2927</v>
      </c>
      <c r="B2247" t="s">
        <v>2928</v>
      </c>
      <c r="C2247" t="s">
        <v>17285</v>
      </c>
      <c r="D2247" t="s">
        <v>17286</v>
      </c>
      <c r="E2247" s="2">
        <v>0.94</v>
      </c>
      <c r="F2247" s="2">
        <v>0.95399999999999996</v>
      </c>
      <c r="G2247" t="s">
        <v>17287</v>
      </c>
    </row>
    <row r="2248" spans="1:7" x14ac:dyDescent="0.35">
      <c r="A2248" t="s">
        <v>4597</v>
      </c>
      <c r="B2248" t="s">
        <v>4598</v>
      </c>
      <c r="C2248" t="s">
        <v>17285</v>
      </c>
      <c r="D2248" t="s">
        <v>17286</v>
      </c>
      <c r="E2248" s="2">
        <v>1.1499999999999999</v>
      </c>
      <c r="F2248" s="2">
        <v>1.1499999999999999</v>
      </c>
      <c r="G2248" t="s">
        <v>17287</v>
      </c>
    </row>
    <row r="2249" spans="1:7" x14ac:dyDescent="0.35">
      <c r="A2249" t="s">
        <v>2965</v>
      </c>
      <c r="B2249" t="s">
        <v>2924</v>
      </c>
      <c r="C2249" t="s">
        <v>17285</v>
      </c>
      <c r="D2249" t="s">
        <v>17286</v>
      </c>
      <c r="E2249" s="2">
        <v>0.11</v>
      </c>
      <c r="F2249" s="2">
        <v>0.11</v>
      </c>
      <c r="G2249" t="s">
        <v>17287</v>
      </c>
    </row>
    <row r="2250" spans="1:7" x14ac:dyDescent="0.35">
      <c r="A2250" t="s">
        <v>5170</v>
      </c>
      <c r="B2250" t="s">
        <v>5171</v>
      </c>
      <c r="C2250" t="s">
        <v>17285</v>
      </c>
      <c r="D2250" t="s">
        <v>17286</v>
      </c>
      <c r="E2250" s="2">
        <v>0.09</v>
      </c>
      <c r="F2250" s="2">
        <v>0.09</v>
      </c>
      <c r="G2250" t="s">
        <v>17287</v>
      </c>
    </row>
    <row r="2251" spans="1:7" x14ac:dyDescent="0.35">
      <c r="A2251" t="s">
        <v>4733</v>
      </c>
      <c r="B2251" t="s">
        <v>4734</v>
      </c>
      <c r="C2251" t="s">
        <v>17285</v>
      </c>
      <c r="D2251" t="s">
        <v>17286</v>
      </c>
      <c r="E2251" s="2">
        <v>0.24</v>
      </c>
      <c r="F2251" s="2">
        <v>0.24</v>
      </c>
      <c r="G2251" t="s">
        <v>17287</v>
      </c>
    </row>
    <row r="2252" spans="1:7" x14ac:dyDescent="0.35">
      <c r="A2252" t="s">
        <v>4735</v>
      </c>
      <c r="B2252" t="s">
        <v>4736</v>
      </c>
      <c r="C2252" t="s">
        <v>17285</v>
      </c>
      <c r="D2252" t="s">
        <v>17286</v>
      </c>
      <c r="E2252" s="2">
        <v>0.09</v>
      </c>
      <c r="F2252" s="2">
        <v>0.09</v>
      </c>
      <c r="G2252" t="s">
        <v>17287</v>
      </c>
    </row>
    <row r="2253" spans="1:7" x14ac:dyDescent="0.35">
      <c r="A2253" t="s">
        <v>4723</v>
      </c>
      <c r="B2253" t="s">
        <v>4724</v>
      </c>
      <c r="C2253" t="s">
        <v>17285</v>
      </c>
      <c r="D2253" t="s">
        <v>17286</v>
      </c>
      <c r="E2253" s="2">
        <v>0.84</v>
      </c>
      <c r="F2253" s="2">
        <v>0.84</v>
      </c>
      <c r="G2253" t="s">
        <v>17287</v>
      </c>
    </row>
    <row r="2254" spans="1:7" x14ac:dyDescent="0.35">
      <c r="A2254" t="s">
        <v>3159</v>
      </c>
      <c r="B2254" t="s">
        <v>3160</v>
      </c>
      <c r="C2254" t="s">
        <v>17285</v>
      </c>
      <c r="D2254" t="s">
        <v>17286</v>
      </c>
      <c r="E2254" s="2">
        <v>0.4</v>
      </c>
      <c r="F2254" s="2">
        <v>0.4</v>
      </c>
      <c r="G2254" t="s">
        <v>17287</v>
      </c>
    </row>
    <row r="2255" spans="1:7" x14ac:dyDescent="0.35">
      <c r="A2255" t="s">
        <v>5373</v>
      </c>
      <c r="B2255" t="s">
        <v>5354</v>
      </c>
      <c r="C2255" t="s">
        <v>17285</v>
      </c>
      <c r="D2255" t="s">
        <v>17286</v>
      </c>
      <c r="E2255" s="2">
        <v>7.4999999999999997E-2</v>
      </c>
      <c r="F2255" s="2">
        <v>7.4999999999999997E-2</v>
      </c>
      <c r="G2255" t="s">
        <v>17287</v>
      </c>
    </row>
    <row r="2256" spans="1:7" x14ac:dyDescent="0.35">
      <c r="A2256" t="s">
        <v>5593</v>
      </c>
      <c r="B2256" t="s">
        <v>5594</v>
      </c>
      <c r="C2256" t="s">
        <v>17285</v>
      </c>
      <c r="D2256" t="s">
        <v>17286</v>
      </c>
      <c r="E2256" s="2">
        <v>0.19</v>
      </c>
      <c r="F2256" s="2">
        <v>0.19</v>
      </c>
      <c r="G2256" t="s">
        <v>17287</v>
      </c>
    </row>
    <row r="2257" spans="1:7" x14ac:dyDescent="0.35">
      <c r="A2257" t="s">
        <v>7168</v>
      </c>
      <c r="B2257" t="s">
        <v>6412</v>
      </c>
      <c r="C2257" t="s">
        <v>17285</v>
      </c>
      <c r="D2257" t="s">
        <v>17286</v>
      </c>
      <c r="E2257" s="2">
        <v>0.11</v>
      </c>
      <c r="F2257" s="2">
        <v>0.11</v>
      </c>
      <c r="G2257" t="s">
        <v>17287</v>
      </c>
    </row>
    <row r="2258" spans="1:7" x14ac:dyDescent="0.35">
      <c r="A2258" t="s">
        <v>6120</v>
      </c>
      <c r="B2258" t="s">
        <v>6119</v>
      </c>
      <c r="C2258" t="s">
        <v>17285</v>
      </c>
      <c r="D2258" t="s">
        <v>17286</v>
      </c>
      <c r="E2258" s="2">
        <v>0.55000000000000004</v>
      </c>
      <c r="F2258" s="2">
        <v>0.55000000000000004</v>
      </c>
      <c r="G2258" t="s">
        <v>17287</v>
      </c>
    </row>
    <row r="2259" spans="1:7" x14ac:dyDescent="0.35">
      <c r="A2259" t="s">
        <v>5813</v>
      </c>
      <c r="B2259" t="s">
        <v>5814</v>
      </c>
      <c r="C2259" t="s">
        <v>17285</v>
      </c>
      <c r="D2259" t="s">
        <v>17286</v>
      </c>
      <c r="E2259" s="2">
        <v>1.08</v>
      </c>
      <c r="F2259" s="2">
        <v>1.08</v>
      </c>
      <c r="G2259" t="s">
        <v>17287</v>
      </c>
    </row>
    <row r="2260" spans="1:7" x14ac:dyDescent="0.35">
      <c r="A2260" t="s">
        <v>5182</v>
      </c>
      <c r="B2260" t="s">
        <v>5183</v>
      </c>
      <c r="C2260" t="s">
        <v>17285</v>
      </c>
      <c r="D2260" t="s">
        <v>17286</v>
      </c>
      <c r="E2260" s="2">
        <v>0.52</v>
      </c>
      <c r="F2260" s="2">
        <v>0.52</v>
      </c>
      <c r="G2260" t="s">
        <v>17287</v>
      </c>
    </row>
    <row r="2261" spans="1:7" x14ac:dyDescent="0.35">
      <c r="A2261" t="s">
        <v>5708</v>
      </c>
      <c r="B2261" t="s">
        <v>5709</v>
      </c>
      <c r="C2261" t="s">
        <v>17285</v>
      </c>
      <c r="D2261" t="s">
        <v>17286</v>
      </c>
      <c r="E2261" s="2">
        <v>0.04</v>
      </c>
      <c r="F2261" s="2">
        <v>0.04</v>
      </c>
      <c r="G2261" t="s">
        <v>17287</v>
      </c>
    </row>
    <row r="2262" spans="1:7" x14ac:dyDescent="0.35">
      <c r="A2262" t="s">
        <v>7269</v>
      </c>
      <c r="B2262" t="s">
        <v>7268</v>
      </c>
      <c r="C2262" t="s">
        <v>17285</v>
      </c>
      <c r="D2262" t="s">
        <v>17286</v>
      </c>
      <c r="E2262" s="2">
        <v>1.6</v>
      </c>
      <c r="F2262" s="2">
        <v>1.6</v>
      </c>
      <c r="G2262" t="s">
        <v>17287</v>
      </c>
    </row>
    <row r="2263" spans="1:7" x14ac:dyDescent="0.35">
      <c r="A2263" t="s">
        <v>7264</v>
      </c>
      <c r="B2263" t="s">
        <v>7263</v>
      </c>
      <c r="C2263" t="s">
        <v>17285</v>
      </c>
      <c r="D2263" t="s">
        <v>17286</v>
      </c>
      <c r="E2263" s="2">
        <v>0.28000000000000003</v>
      </c>
      <c r="F2263" s="2">
        <v>0.28000000000000003</v>
      </c>
      <c r="G2263" t="s">
        <v>17287</v>
      </c>
    </row>
    <row r="2264" spans="1:7" x14ac:dyDescent="0.35">
      <c r="A2264" t="s">
        <v>7929</v>
      </c>
      <c r="B2264" t="s">
        <v>7930</v>
      </c>
      <c r="C2264" t="s">
        <v>17285</v>
      </c>
      <c r="D2264" t="s">
        <v>17286</v>
      </c>
      <c r="E2264" s="2">
        <v>0.14000000000000001</v>
      </c>
      <c r="F2264" s="2">
        <v>0.14000000000000001</v>
      </c>
      <c r="G2264" t="s">
        <v>17287</v>
      </c>
    </row>
    <row r="2265" spans="1:7" x14ac:dyDescent="0.35">
      <c r="A2265" t="s">
        <v>7927</v>
      </c>
      <c r="B2265" t="s">
        <v>7928</v>
      </c>
      <c r="C2265" t="s">
        <v>17285</v>
      </c>
      <c r="D2265" t="s">
        <v>17286</v>
      </c>
      <c r="E2265" s="2">
        <v>0.34</v>
      </c>
      <c r="F2265" s="2">
        <v>0.34</v>
      </c>
      <c r="G2265" t="s">
        <v>17287</v>
      </c>
    </row>
    <row r="2266" spans="1:7" x14ac:dyDescent="0.35">
      <c r="A2266" t="s">
        <v>5977</v>
      </c>
      <c r="B2266" t="s">
        <v>5978</v>
      </c>
      <c r="C2266" t="s">
        <v>17285</v>
      </c>
      <c r="D2266" t="s">
        <v>17286</v>
      </c>
      <c r="E2266" s="2">
        <v>0.22</v>
      </c>
      <c r="F2266" s="2">
        <v>0.22</v>
      </c>
      <c r="G2266" t="s">
        <v>17287</v>
      </c>
    </row>
    <row r="2267" spans="1:7" x14ac:dyDescent="0.35">
      <c r="A2267" t="s">
        <v>6918</v>
      </c>
      <c r="B2267" t="s">
        <v>6919</v>
      </c>
      <c r="C2267" t="s">
        <v>17285</v>
      </c>
      <c r="D2267" t="s">
        <v>17286</v>
      </c>
      <c r="E2267" s="2">
        <v>0.09</v>
      </c>
      <c r="F2267" s="2">
        <v>0.09</v>
      </c>
      <c r="G2267" t="s">
        <v>17287</v>
      </c>
    </row>
    <row r="2268" spans="1:7" x14ac:dyDescent="0.35">
      <c r="A2268" t="s">
        <v>19873</v>
      </c>
      <c r="B2268" t="s">
        <v>19874</v>
      </c>
      <c r="C2268" t="s">
        <v>17285</v>
      </c>
      <c r="D2268" t="s">
        <v>17286</v>
      </c>
      <c r="E2268" s="2">
        <v>0.2</v>
      </c>
      <c r="F2268" s="2">
        <v>0.2</v>
      </c>
      <c r="G2268" t="s">
        <v>17287</v>
      </c>
    </row>
    <row r="2269" spans="1:7" x14ac:dyDescent="0.35">
      <c r="A2269" t="s">
        <v>3432</v>
      </c>
      <c r="B2269" t="s">
        <v>1424</v>
      </c>
      <c r="C2269" t="s">
        <v>17285</v>
      </c>
      <c r="D2269" t="s">
        <v>17289</v>
      </c>
      <c r="E2269" s="2">
        <v>0.17</v>
      </c>
      <c r="F2269" s="2">
        <v>0.17</v>
      </c>
      <c r="G2269" t="s">
        <v>17287</v>
      </c>
    </row>
    <row r="2270" spans="1:7" x14ac:dyDescent="0.35">
      <c r="A2270" t="s">
        <v>3431</v>
      </c>
      <c r="B2270" t="s">
        <v>1672</v>
      </c>
      <c r="C2270" t="s">
        <v>17285</v>
      </c>
      <c r="D2270" t="s">
        <v>17289</v>
      </c>
      <c r="E2270" s="2">
        <v>0.16</v>
      </c>
      <c r="F2270" s="2">
        <v>0.16</v>
      </c>
      <c r="G2270" t="s">
        <v>17287</v>
      </c>
    </row>
    <row r="2271" spans="1:7" x14ac:dyDescent="0.35">
      <c r="A2271" t="s">
        <v>1677</v>
      </c>
      <c r="B2271" t="s">
        <v>1678</v>
      </c>
      <c r="C2271" t="s">
        <v>17285</v>
      </c>
      <c r="D2271" t="s">
        <v>17289</v>
      </c>
      <c r="E2271" s="2">
        <v>0.28000000000000003</v>
      </c>
      <c r="F2271" s="2">
        <v>0.28000000000000003</v>
      </c>
      <c r="G2271" t="s">
        <v>17287</v>
      </c>
    </row>
    <row r="2272" spans="1:7" x14ac:dyDescent="0.35">
      <c r="A2272" t="s">
        <v>4297</v>
      </c>
      <c r="B2272" t="s">
        <v>4298</v>
      </c>
      <c r="C2272" t="s">
        <v>17285</v>
      </c>
      <c r="D2272" t="s">
        <v>17289</v>
      </c>
      <c r="E2272" s="2">
        <v>0.28000000000000003</v>
      </c>
      <c r="F2272" s="2">
        <v>0.28000000000000003</v>
      </c>
      <c r="G2272" t="s">
        <v>17287</v>
      </c>
    </row>
    <row r="2273" spans="1:7" x14ac:dyDescent="0.35">
      <c r="A2273" t="s">
        <v>1670</v>
      </c>
      <c r="B2273" t="s">
        <v>1669</v>
      </c>
      <c r="C2273" t="s">
        <v>17285</v>
      </c>
      <c r="D2273" t="s">
        <v>17289</v>
      </c>
      <c r="E2273" s="2">
        <v>0.15</v>
      </c>
      <c r="F2273" s="2">
        <v>0.15</v>
      </c>
      <c r="G2273" t="s">
        <v>17287</v>
      </c>
    </row>
    <row r="2274" spans="1:7" x14ac:dyDescent="0.35">
      <c r="A2274" t="s">
        <v>3656</v>
      </c>
      <c r="B2274" t="s">
        <v>3657</v>
      </c>
      <c r="C2274" t="s">
        <v>17285</v>
      </c>
      <c r="D2274" t="s">
        <v>17286</v>
      </c>
      <c r="E2274" s="2">
        <v>0.7</v>
      </c>
      <c r="F2274" s="2">
        <v>0.7</v>
      </c>
      <c r="G2274" t="s">
        <v>17287</v>
      </c>
    </row>
    <row r="2275" spans="1:7" x14ac:dyDescent="0.35">
      <c r="A2275" t="s">
        <v>4458</v>
      </c>
      <c r="B2275" t="s">
        <v>4459</v>
      </c>
      <c r="C2275" t="s">
        <v>17285</v>
      </c>
      <c r="D2275" t="s">
        <v>17289</v>
      </c>
      <c r="E2275" s="2">
        <v>7.4999999999999997E-2</v>
      </c>
      <c r="F2275" s="2">
        <v>7.4999999999999997E-2</v>
      </c>
      <c r="G2275" t="s">
        <v>17287</v>
      </c>
    </row>
    <row r="2276" spans="1:7" x14ac:dyDescent="0.35">
      <c r="A2276" t="s">
        <v>3654</v>
      </c>
      <c r="B2276" t="s">
        <v>3655</v>
      </c>
      <c r="C2276" t="s">
        <v>17285</v>
      </c>
      <c r="D2276" t="s">
        <v>17286</v>
      </c>
      <c r="E2276" s="2">
        <v>2.2999999999999998</v>
      </c>
      <c r="F2276" s="2">
        <v>2.2999999999999998</v>
      </c>
      <c r="G2276" t="s">
        <v>17287</v>
      </c>
    </row>
    <row r="2277" spans="1:7" x14ac:dyDescent="0.35">
      <c r="A2277" t="s">
        <v>4460</v>
      </c>
      <c r="B2277" t="s">
        <v>4461</v>
      </c>
      <c r="C2277" t="s">
        <v>17285</v>
      </c>
      <c r="D2277" t="s">
        <v>17286</v>
      </c>
      <c r="E2277" s="2">
        <v>7.4999999999999997E-2</v>
      </c>
      <c r="F2277" s="2">
        <v>7.4999999999999997E-2</v>
      </c>
      <c r="G2277" t="s">
        <v>17287</v>
      </c>
    </row>
    <row r="2278" spans="1:7" x14ac:dyDescent="0.35">
      <c r="A2278" t="s">
        <v>1679</v>
      </c>
      <c r="B2278" t="s">
        <v>1680</v>
      </c>
      <c r="C2278" t="s">
        <v>17285</v>
      </c>
      <c r="D2278" t="s">
        <v>17286</v>
      </c>
      <c r="E2278" s="2">
        <v>0.28799999999999998</v>
      </c>
      <c r="F2278" s="2">
        <v>0.28799999999999998</v>
      </c>
      <c r="G2278" t="s">
        <v>17287</v>
      </c>
    </row>
    <row r="2279" spans="1:7" x14ac:dyDescent="0.35">
      <c r="A2279" t="s">
        <v>1666</v>
      </c>
      <c r="B2279" t="s">
        <v>1667</v>
      </c>
      <c r="C2279" t="s">
        <v>17285</v>
      </c>
      <c r="D2279" t="s">
        <v>17286</v>
      </c>
      <c r="E2279" s="2">
        <v>0.35</v>
      </c>
      <c r="F2279" s="2">
        <v>0.35</v>
      </c>
      <c r="G2279" t="s">
        <v>17287</v>
      </c>
    </row>
    <row r="2280" spans="1:7" x14ac:dyDescent="0.35">
      <c r="A2280" t="s">
        <v>9983</v>
      </c>
      <c r="B2280" t="s">
        <v>9984</v>
      </c>
      <c r="C2280" t="s">
        <v>17285</v>
      </c>
      <c r="D2280" t="s">
        <v>17286</v>
      </c>
      <c r="E2280" s="2">
        <v>2.6</v>
      </c>
      <c r="F2280" s="2">
        <v>2.6</v>
      </c>
      <c r="G2280" t="s">
        <v>17287</v>
      </c>
    </row>
    <row r="2281" spans="1:7" x14ac:dyDescent="0.35">
      <c r="A2281" t="s">
        <v>5802</v>
      </c>
      <c r="B2281" t="s">
        <v>5803</v>
      </c>
      <c r="C2281" t="s">
        <v>17285</v>
      </c>
      <c r="D2281" t="s">
        <v>17286</v>
      </c>
      <c r="E2281" s="2">
        <v>0.3</v>
      </c>
      <c r="F2281" s="2">
        <v>0.3</v>
      </c>
      <c r="G2281" t="s">
        <v>17287</v>
      </c>
    </row>
    <row r="2282" spans="1:7" x14ac:dyDescent="0.35">
      <c r="A2282" t="s">
        <v>2690</v>
      </c>
      <c r="B2282" t="s">
        <v>2691</v>
      </c>
      <c r="C2282" t="s">
        <v>17285</v>
      </c>
      <c r="D2282" t="s">
        <v>17286</v>
      </c>
      <c r="E2282" s="2">
        <v>2.1800000000000002</v>
      </c>
      <c r="F2282" s="2">
        <v>2.1800000000000002</v>
      </c>
      <c r="G2282" t="s">
        <v>17287</v>
      </c>
    </row>
    <row r="2283" spans="1:7" x14ac:dyDescent="0.35">
      <c r="A2283" t="s">
        <v>2932</v>
      </c>
      <c r="B2283" t="s">
        <v>2920</v>
      </c>
      <c r="C2283" t="s">
        <v>17285</v>
      </c>
      <c r="D2283" t="s">
        <v>17286</v>
      </c>
      <c r="E2283" s="2">
        <v>1</v>
      </c>
      <c r="F2283" s="2">
        <v>1.0349999999999999</v>
      </c>
      <c r="G2283" t="s">
        <v>17287</v>
      </c>
    </row>
    <row r="2284" spans="1:7" x14ac:dyDescent="0.35">
      <c r="A2284" t="s">
        <v>2933</v>
      </c>
      <c r="B2284" t="s">
        <v>2928</v>
      </c>
      <c r="C2284" t="s">
        <v>17285</v>
      </c>
      <c r="D2284" t="s">
        <v>17286</v>
      </c>
      <c r="E2284" s="2">
        <v>0.97</v>
      </c>
      <c r="F2284" s="2">
        <v>0.97</v>
      </c>
      <c r="G2284" t="s">
        <v>17287</v>
      </c>
    </row>
    <row r="2285" spans="1:7" x14ac:dyDescent="0.35">
      <c r="A2285" t="s">
        <v>3413</v>
      </c>
      <c r="B2285" t="s">
        <v>2924</v>
      </c>
      <c r="C2285" t="s">
        <v>17285</v>
      </c>
      <c r="D2285" t="s">
        <v>17286</v>
      </c>
      <c r="E2285" s="2">
        <v>0.1</v>
      </c>
      <c r="F2285" s="2">
        <v>0.1</v>
      </c>
      <c r="G2285" t="s">
        <v>17287</v>
      </c>
    </row>
    <row r="2286" spans="1:7" x14ac:dyDescent="0.35">
      <c r="A2286" t="s">
        <v>4725</v>
      </c>
      <c r="B2286" t="s">
        <v>4724</v>
      </c>
      <c r="C2286" t="s">
        <v>17285</v>
      </c>
      <c r="D2286" t="s">
        <v>17286</v>
      </c>
      <c r="E2286" s="2">
        <v>0.91</v>
      </c>
      <c r="F2286" s="2">
        <v>0.91</v>
      </c>
      <c r="G2286" t="s">
        <v>17287</v>
      </c>
    </row>
    <row r="2287" spans="1:7" x14ac:dyDescent="0.35">
      <c r="A2287" t="s">
        <v>3161</v>
      </c>
      <c r="B2287" t="s">
        <v>3160</v>
      </c>
      <c r="C2287" t="s">
        <v>17285</v>
      </c>
      <c r="D2287" t="s">
        <v>17286</v>
      </c>
      <c r="E2287" s="2">
        <v>0.4</v>
      </c>
      <c r="F2287" s="2">
        <v>0.4</v>
      </c>
      <c r="G2287" t="s">
        <v>17287</v>
      </c>
    </row>
    <row r="2288" spans="1:7" x14ac:dyDescent="0.35">
      <c r="A2288" t="s">
        <v>5353</v>
      </c>
      <c r="B2288" t="s">
        <v>5354</v>
      </c>
      <c r="C2288" t="s">
        <v>17285</v>
      </c>
      <c r="D2288" t="s">
        <v>17286</v>
      </c>
      <c r="E2288" s="2">
        <v>0.08</v>
      </c>
      <c r="F2288" s="2">
        <v>0.08</v>
      </c>
      <c r="G2288" t="s">
        <v>17287</v>
      </c>
    </row>
    <row r="2289" spans="1:7" x14ac:dyDescent="0.35">
      <c r="A2289" t="s">
        <v>5595</v>
      </c>
      <c r="B2289" t="s">
        <v>5594</v>
      </c>
      <c r="C2289" t="s">
        <v>17285</v>
      </c>
      <c r="D2289" t="s">
        <v>17286</v>
      </c>
      <c r="E2289" s="2">
        <v>0.19</v>
      </c>
      <c r="F2289" s="2">
        <v>0.19</v>
      </c>
      <c r="G2289" t="s">
        <v>17287</v>
      </c>
    </row>
    <row r="2290" spans="1:7" x14ac:dyDescent="0.35">
      <c r="A2290" t="s">
        <v>6411</v>
      </c>
      <c r="B2290" t="s">
        <v>6412</v>
      </c>
      <c r="C2290" t="s">
        <v>17285</v>
      </c>
      <c r="D2290" t="s">
        <v>17286</v>
      </c>
      <c r="E2290" s="2">
        <v>0.11</v>
      </c>
      <c r="F2290" s="2">
        <v>0.11</v>
      </c>
      <c r="G2290" t="s">
        <v>17287</v>
      </c>
    </row>
    <row r="2291" spans="1:7" x14ac:dyDescent="0.35">
      <c r="A2291" t="s">
        <v>6118</v>
      </c>
      <c r="B2291" t="s">
        <v>6119</v>
      </c>
      <c r="C2291" t="s">
        <v>17285</v>
      </c>
      <c r="D2291" t="s">
        <v>17286</v>
      </c>
      <c r="E2291" s="2">
        <v>0.55000000000000004</v>
      </c>
      <c r="F2291" s="2">
        <v>0.55000000000000004</v>
      </c>
      <c r="G2291" t="s">
        <v>17287</v>
      </c>
    </row>
    <row r="2292" spans="1:7" x14ac:dyDescent="0.35">
      <c r="A2292" t="s">
        <v>5993</v>
      </c>
      <c r="B2292" t="s">
        <v>5814</v>
      </c>
      <c r="C2292" t="s">
        <v>17285</v>
      </c>
      <c r="D2292" t="s">
        <v>17286</v>
      </c>
      <c r="E2292" s="2">
        <v>1.1599999999999999</v>
      </c>
      <c r="F2292" s="2">
        <v>1.1599999999999999</v>
      </c>
      <c r="G2292" t="s">
        <v>17287</v>
      </c>
    </row>
    <row r="2293" spans="1:7" x14ac:dyDescent="0.35">
      <c r="A2293" t="s">
        <v>7267</v>
      </c>
      <c r="B2293" t="s">
        <v>7268</v>
      </c>
      <c r="C2293" t="s">
        <v>17285</v>
      </c>
      <c r="D2293" t="s">
        <v>17286</v>
      </c>
      <c r="E2293" s="2">
        <v>1.6</v>
      </c>
      <c r="F2293" s="2">
        <v>1.6</v>
      </c>
      <c r="G2293" t="s">
        <v>17287</v>
      </c>
    </row>
    <row r="2294" spans="1:7" x14ac:dyDescent="0.35">
      <c r="A2294" t="s">
        <v>7006</v>
      </c>
      <c r="B2294" t="s">
        <v>7007</v>
      </c>
      <c r="C2294" t="s">
        <v>17285</v>
      </c>
      <c r="D2294" t="s">
        <v>17286</v>
      </c>
      <c r="E2294" s="2">
        <v>2.85</v>
      </c>
      <c r="F2294" s="2">
        <v>2.85</v>
      </c>
      <c r="G2294" t="s">
        <v>17287</v>
      </c>
    </row>
    <row r="2295" spans="1:7" x14ac:dyDescent="0.35">
      <c r="A2295" t="s">
        <v>7262</v>
      </c>
      <c r="B2295" t="s">
        <v>7263</v>
      </c>
      <c r="C2295" t="s">
        <v>17285</v>
      </c>
      <c r="D2295" t="s">
        <v>17286</v>
      </c>
      <c r="E2295" s="2">
        <v>0.3</v>
      </c>
      <c r="F2295" s="2">
        <v>0.3</v>
      </c>
      <c r="G2295" t="s">
        <v>17287</v>
      </c>
    </row>
    <row r="2296" spans="1:7" x14ac:dyDescent="0.35">
      <c r="A2296" t="s">
        <v>391</v>
      </c>
      <c r="B2296" t="s">
        <v>392</v>
      </c>
      <c r="C2296" t="s">
        <v>17285</v>
      </c>
      <c r="D2296" t="s">
        <v>17289</v>
      </c>
      <c r="E2296" s="2">
        <v>0.15</v>
      </c>
      <c r="F2296" s="2">
        <v>0.15</v>
      </c>
      <c r="G2296" t="s">
        <v>17287</v>
      </c>
    </row>
    <row r="2297" spans="1:7" x14ac:dyDescent="0.35">
      <c r="A2297" t="s">
        <v>3430</v>
      </c>
      <c r="B2297" t="s">
        <v>1669</v>
      </c>
      <c r="C2297" t="s">
        <v>17285</v>
      </c>
      <c r="D2297" t="s">
        <v>17289</v>
      </c>
      <c r="E2297" s="2">
        <v>0.13</v>
      </c>
      <c r="F2297" s="2">
        <v>0.13</v>
      </c>
      <c r="G2297" t="s">
        <v>17287</v>
      </c>
    </row>
    <row r="2298" spans="1:7" x14ac:dyDescent="0.35">
      <c r="A2298" t="s">
        <v>633</v>
      </c>
      <c r="B2298" t="s">
        <v>634</v>
      </c>
      <c r="C2298" t="s">
        <v>17285</v>
      </c>
      <c r="D2298" t="s">
        <v>17286</v>
      </c>
      <c r="E2298" s="2">
        <v>7.4999999999999997E-2</v>
      </c>
      <c r="F2298" s="2">
        <v>7.4999999999999997E-2</v>
      </c>
      <c r="G2298" t="s">
        <v>17287</v>
      </c>
    </row>
    <row r="2299" spans="1:7" x14ac:dyDescent="0.35">
      <c r="A2299" t="s">
        <v>3459</v>
      </c>
      <c r="B2299" t="s">
        <v>2912</v>
      </c>
      <c r="C2299" t="s">
        <v>17285</v>
      </c>
      <c r="D2299" t="s">
        <v>17286</v>
      </c>
      <c r="E2299" s="2">
        <v>0.82</v>
      </c>
      <c r="F2299" s="2">
        <v>0.82</v>
      </c>
      <c r="G2299" t="s">
        <v>17287</v>
      </c>
    </row>
    <row r="2300" spans="1:7" x14ac:dyDescent="0.35">
      <c r="A2300" t="s">
        <v>3424</v>
      </c>
      <c r="B2300" t="s">
        <v>3425</v>
      </c>
      <c r="C2300" t="s">
        <v>17285</v>
      </c>
      <c r="D2300" t="s">
        <v>17286</v>
      </c>
      <c r="E2300" s="2">
        <v>0.88</v>
      </c>
      <c r="F2300" s="2">
        <v>0.88</v>
      </c>
      <c r="G2300" t="s">
        <v>17287</v>
      </c>
    </row>
    <row r="2301" spans="1:7" x14ac:dyDescent="0.35">
      <c r="A2301" t="s">
        <v>2919</v>
      </c>
      <c r="B2301" t="s">
        <v>2920</v>
      </c>
      <c r="C2301" t="s">
        <v>17285</v>
      </c>
      <c r="D2301" t="s">
        <v>17286</v>
      </c>
      <c r="E2301" s="2">
        <v>0.97</v>
      </c>
      <c r="F2301" s="2">
        <v>0.98199999999999998</v>
      </c>
      <c r="G2301" t="s">
        <v>17287</v>
      </c>
    </row>
    <row r="2302" spans="1:7" x14ac:dyDescent="0.35">
      <c r="A2302" t="s">
        <v>4506</v>
      </c>
      <c r="B2302" t="s">
        <v>2928</v>
      </c>
      <c r="C2302" t="s">
        <v>17285</v>
      </c>
      <c r="D2302" t="s">
        <v>17286</v>
      </c>
      <c r="E2302" s="2">
        <v>0.97</v>
      </c>
      <c r="F2302" s="2">
        <v>0.98199999999999998</v>
      </c>
      <c r="G2302" t="s">
        <v>17287</v>
      </c>
    </row>
    <row r="2303" spans="1:7" x14ac:dyDescent="0.35">
      <c r="A2303" t="s">
        <v>2923</v>
      </c>
      <c r="B2303" t="s">
        <v>2924</v>
      </c>
      <c r="C2303" t="s">
        <v>17285</v>
      </c>
      <c r="D2303" t="s">
        <v>17286</v>
      </c>
      <c r="E2303" s="2">
        <v>0.11</v>
      </c>
      <c r="F2303" s="2">
        <v>0.11</v>
      </c>
      <c r="G2303" t="s">
        <v>17287</v>
      </c>
    </row>
    <row r="2304" spans="1:7" x14ac:dyDescent="0.35">
      <c r="A2304" t="s">
        <v>4726</v>
      </c>
      <c r="B2304" t="s">
        <v>4724</v>
      </c>
      <c r="C2304" t="s">
        <v>17285</v>
      </c>
      <c r="D2304" t="s">
        <v>17286</v>
      </c>
      <c r="E2304" s="2">
        <v>0.84</v>
      </c>
      <c r="F2304" s="2">
        <v>0.84</v>
      </c>
      <c r="G2304" t="s">
        <v>17287</v>
      </c>
    </row>
    <row r="2305" spans="1:7" x14ac:dyDescent="0.35">
      <c r="A2305" t="s">
        <v>3162</v>
      </c>
      <c r="B2305" t="s">
        <v>3160</v>
      </c>
      <c r="C2305" t="s">
        <v>17285</v>
      </c>
      <c r="D2305" t="s">
        <v>17286</v>
      </c>
      <c r="E2305" s="2">
        <v>0.4</v>
      </c>
      <c r="F2305" s="2">
        <v>0.4</v>
      </c>
      <c r="G2305" t="s">
        <v>17287</v>
      </c>
    </row>
    <row r="2306" spans="1:7" x14ac:dyDescent="0.35">
      <c r="A2306" t="s">
        <v>6312</v>
      </c>
      <c r="B2306" t="s">
        <v>6119</v>
      </c>
      <c r="C2306" t="s">
        <v>17285</v>
      </c>
      <c r="D2306" t="s">
        <v>17286</v>
      </c>
      <c r="E2306" s="2">
        <v>0.55000000000000004</v>
      </c>
      <c r="F2306" s="2">
        <v>0.55000000000000004</v>
      </c>
      <c r="G2306" t="s">
        <v>17287</v>
      </c>
    </row>
    <row r="2307" spans="1:7" x14ac:dyDescent="0.35">
      <c r="A2307" t="s">
        <v>7008</v>
      </c>
      <c r="B2307" t="s">
        <v>7007</v>
      </c>
      <c r="C2307" t="s">
        <v>17285</v>
      </c>
      <c r="D2307" t="s">
        <v>17286</v>
      </c>
      <c r="E2307" s="2">
        <v>2.85</v>
      </c>
      <c r="F2307" s="2">
        <v>2.85</v>
      </c>
      <c r="G2307" t="s">
        <v>17287</v>
      </c>
    </row>
    <row r="2308" spans="1:7" x14ac:dyDescent="0.35">
      <c r="A2308" t="s">
        <v>20309</v>
      </c>
      <c r="B2308" t="s">
        <v>7263</v>
      </c>
      <c r="C2308" t="s">
        <v>17285</v>
      </c>
      <c r="D2308" t="s">
        <v>17286</v>
      </c>
      <c r="E2308" s="2">
        <v>0.28000000000000003</v>
      </c>
      <c r="F2308" s="2">
        <v>0.28000000000000003</v>
      </c>
      <c r="G2308" t="s">
        <v>17287</v>
      </c>
    </row>
    <row r="2309" spans="1:7" x14ac:dyDescent="0.35">
      <c r="A2309" t="s">
        <v>4457</v>
      </c>
      <c r="B2309" t="s">
        <v>1000</v>
      </c>
      <c r="C2309" t="s">
        <v>17285</v>
      </c>
      <c r="D2309" t="s">
        <v>17289</v>
      </c>
      <c r="E2309" s="2">
        <v>0.33</v>
      </c>
      <c r="F2309" s="2">
        <v>0.33</v>
      </c>
      <c r="G2309" t="s">
        <v>17287</v>
      </c>
    </row>
    <row r="2310" spans="1:7" x14ac:dyDescent="0.35">
      <c r="A2310" t="s">
        <v>2911</v>
      </c>
      <c r="B2310" t="s">
        <v>2912</v>
      </c>
      <c r="C2310" t="s">
        <v>17285</v>
      </c>
      <c r="D2310" t="s">
        <v>17286</v>
      </c>
      <c r="E2310" s="2">
        <v>0.88</v>
      </c>
      <c r="F2310" s="2">
        <v>0.88</v>
      </c>
      <c r="G2310" t="s">
        <v>17287</v>
      </c>
    </row>
    <row r="2311" spans="1:7" x14ac:dyDescent="0.35">
      <c r="A2311" t="s">
        <v>3462</v>
      </c>
      <c r="B2311" t="s">
        <v>3425</v>
      </c>
      <c r="C2311" t="s">
        <v>17285</v>
      </c>
      <c r="D2311" t="s">
        <v>17286</v>
      </c>
      <c r="E2311" s="2">
        <v>0.88</v>
      </c>
      <c r="F2311" s="2">
        <v>0.88</v>
      </c>
      <c r="G2311" t="s">
        <v>17287</v>
      </c>
    </row>
    <row r="2312" spans="1:7" x14ac:dyDescent="0.35">
      <c r="A2312" t="s">
        <v>1762</v>
      </c>
      <c r="B2312" t="s">
        <v>1761</v>
      </c>
      <c r="C2312" t="s">
        <v>17285</v>
      </c>
      <c r="D2312" t="s">
        <v>17286</v>
      </c>
      <c r="E2312" s="2">
        <v>7.0000000000000007E-2</v>
      </c>
      <c r="F2312" s="2">
        <v>7.0000000000000007E-2</v>
      </c>
      <c r="G2312" t="s">
        <v>17287</v>
      </c>
    </row>
    <row r="2313" spans="1:7" x14ac:dyDescent="0.35">
      <c r="A2313" t="s">
        <v>3750</v>
      </c>
      <c r="B2313" t="s">
        <v>1422</v>
      </c>
      <c r="C2313" t="s">
        <v>17285</v>
      </c>
      <c r="D2313" t="s">
        <v>17289</v>
      </c>
      <c r="E2313" s="2">
        <v>7.0000000000000007E-2</v>
      </c>
      <c r="F2313" s="2">
        <v>7.0000000000000007E-2</v>
      </c>
      <c r="G2313" t="s">
        <v>17287</v>
      </c>
    </row>
    <row r="2314" spans="1:7" x14ac:dyDescent="0.35">
      <c r="A2314" t="s">
        <v>5035</v>
      </c>
      <c r="B2314" t="s">
        <v>3425</v>
      </c>
      <c r="C2314" t="s">
        <v>17285</v>
      </c>
      <c r="D2314" t="s">
        <v>17286</v>
      </c>
      <c r="E2314" s="2">
        <v>0.89</v>
      </c>
      <c r="F2314" s="2">
        <v>0.89</v>
      </c>
      <c r="G2314" t="s">
        <v>17287</v>
      </c>
    </row>
    <row r="2315" spans="1:7" x14ac:dyDescent="0.35">
      <c r="A2315" t="s">
        <v>3842</v>
      </c>
      <c r="B2315" t="s">
        <v>1000</v>
      </c>
      <c r="C2315" t="s">
        <v>17285</v>
      </c>
      <c r="D2315" t="s">
        <v>17289</v>
      </c>
      <c r="E2315" s="2">
        <v>0.33</v>
      </c>
      <c r="F2315" s="2">
        <v>0.33</v>
      </c>
      <c r="G2315" t="s">
        <v>17287</v>
      </c>
    </row>
    <row r="2316" spans="1:7" x14ac:dyDescent="0.35">
      <c r="A2316" t="s">
        <v>999</v>
      </c>
      <c r="B2316" t="s">
        <v>1000</v>
      </c>
      <c r="C2316" t="s">
        <v>17285</v>
      </c>
      <c r="D2316" t="s">
        <v>17289</v>
      </c>
      <c r="E2316" s="2">
        <v>0.3</v>
      </c>
      <c r="F2316" s="2">
        <v>0.3</v>
      </c>
      <c r="G2316" t="s">
        <v>17287</v>
      </c>
    </row>
    <row r="2317" spans="1:7" x14ac:dyDescent="0.35">
      <c r="A2317" t="s">
        <v>943</v>
      </c>
      <c r="B2317" t="s">
        <v>944</v>
      </c>
      <c r="C2317" t="s">
        <v>17285</v>
      </c>
      <c r="D2317" t="s">
        <v>17286</v>
      </c>
      <c r="E2317" s="2">
        <v>0.32</v>
      </c>
      <c r="F2317" s="2">
        <v>0.32</v>
      </c>
      <c r="G2317" t="s">
        <v>17287</v>
      </c>
    </row>
    <row r="2318" spans="1:7" x14ac:dyDescent="0.35">
      <c r="A2318" t="s">
        <v>3289</v>
      </c>
      <c r="B2318" t="s">
        <v>3290</v>
      </c>
      <c r="C2318" t="s">
        <v>17285</v>
      </c>
      <c r="D2318" t="s">
        <v>17286</v>
      </c>
      <c r="E2318" s="2">
        <v>0.5</v>
      </c>
      <c r="F2318" s="2">
        <v>0.5</v>
      </c>
      <c r="G2318" t="s">
        <v>17287</v>
      </c>
    </row>
    <row r="2319" spans="1:7" x14ac:dyDescent="0.35">
      <c r="A2319" t="s">
        <v>3291</v>
      </c>
      <c r="B2319" t="s">
        <v>3290</v>
      </c>
      <c r="C2319" t="s">
        <v>17285</v>
      </c>
      <c r="D2319" t="s">
        <v>17286</v>
      </c>
      <c r="E2319" s="2">
        <v>0.5</v>
      </c>
      <c r="F2319" s="2">
        <v>0.5</v>
      </c>
      <c r="G2319" t="s">
        <v>17287</v>
      </c>
    </row>
    <row r="2320" spans="1:7" x14ac:dyDescent="0.35">
      <c r="A2320" t="s">
        <v>3002</v>
      </c>
      <c r="B2320" t="s">
        <v>3003</v>
      </c>
      <c r="C2320" t="s">
        <v>17285</v>
      </c>
      <c r="D2320" t="s">
        <v>17286</v>
      </c>
      <c r="E2320" s="2">
        <v>3.1</v>
      </c>
      <c r="F2320" s="2">
        <v>3.1</v>
      </c>
      <c r="G2320" t="s">
        <v>17287</v>
      </c>
    </row>
    <row r="2321" spans="1:7" x14ac:dyDescent="0.35">
      <c r="A2321" t="s">
        <v>10016</v>
      </c>
      <c r="B2321" t="s">
        <v>10017</v>
      </c>
      <c r="C2321" t="s">
        <v>17285</v>
      </c>
      <c r="D2321" t="s">
        <v>17286</v>
      </c>
      <c r="E2321" s="2">
        <v>1.2</v>
      </c>
      <c r="F2321" s="2">
        <v>1.2</v>
      </c>
      <c r="G2321" t="s">
        <v>17287</v>
      </c>
    </row>
    <row r="2322" spans="1:7" x14ac:dyDescent="0.35">
      <c r="A2322" t="s">
        <v>10018</v>
      </c>
      <c r="B2322" t="s">
        <v>10019</v>
      </c>
      <c r="C2322" t="s">
        <v>17285</v>
      </c>
      <c r="D2322" t="s">
        <v>17286</v>
      </c>
      <c r="E2322" s="2">
        <v>2.1</v>
      </c>
      <c r="F2322" s="2">
        <v>2.1</v>
      </c>
      <c r="G2322" t="s">
        <v>17287</v>
      </c>
    </row>
    <row r="2323" spans="1:7" x14ac:dyDescent="0.35">
      <c r="A2323" t="s">
        <v>3702</v>
      </c>
      <c r="B2323" t="s">
        <v>3703</v>
      </c>
      <c r="C2323" t="s">
        <v>17285</v>
      </c>
      <c r="D2323" t="s">
        <v>17286</v>
      </c>
      <c r="E2323" s="2">
        <v>0.5</v>
      </c>
      <c r="F2323" s="2">
        <v>0.5</v>
      </c>
      <c r="G2323" t="s">
        <v>17287</v>
      </c>
    </row>
    <row r="2324" spans="1:7" x14ac:dyDescent="0.35">
      <c r="A2324" t="s">
        <v>2994</v>
      </c>
      <c r="B2324" t="s">
        <v>2995</v>
      </c>
      <c r="C2324" t="s">
        <v>17285</v>
      </c>
      <c r="D2324" t="s">
        <v>17286</v>
      </c>
      <c r="E2324" s="2">
        <v>2.6</v>
      </c>
      <c r="F2324" s="2">
        <v>2.6</v>
      </c>
      <c r="G2324" t="s">
        <v>17287</v>
      </c>
    </row>
    <row r="2325" spans="1:7" x14ac:dyDescent="0.35">
      <c r="A2325" t="s">
        <v>2968</v>
      </c>
      <c r="B2325" t="s">
        <v>2969</v>
      </c>
      <c r="C2325" t="s">
        <v>17285</v>
      </c>
      <c r="D2325" t="s">
        <v>17286</v>
      </c>
      <c r="E2325" s="2">
        <v>3.3</v>
      </c>
      <c r="F2325" s="2">
        <v>3.3</v>
      </c>
      <c r="G2325" t="s">
        <v>17287</v>
      </c>
    </row>
    <row r="2326" spans="1:7" x14ac:dyDescent="0.35">
      <c r="A2326" t="s">
        <v>3049</v>
      </c>
      <c r="B2326" t="s">
        <v>3050</v>
      </c>
      <c r="C2326" t="s">
        <v>17285</v>
      </c>
      <c r="D2326" t="s">
        <v>17286</v>
      </c>
      <c r="E2326" s="2">
        <v>3.7999999999999999E-2</v>
      </c>
      <c r="F2326" s="2">
        <v>3.7999999999999999E-2</v>
      </c>
      <c r="G2326" t="s">
        <v>17287</v>
      </c>
    </row>
    <row r="2327" spans="1:7" x14ac:dyDescent="0.35">
      <c r="A2327" t="s">
        <v>2512</v>
      </c>
      <c r="B2327" t="s">
        <v>2513</v>
      </c>
      <c r="C2327" t="s">
        <v>17285</v>
      </c>
      <c r="D2327" t="s">
        <v>17286</v>
      </c>
      <c r="E2327" s="2">
        <v>3.5</v>
      </c>
      <c r="F2327" s="2">
        <v>3.62</v>
      </c>
      <c r="G2327" t="s">
        <v>17287</v>
      </c>
    </row>
    <row r="2328" spans="1:7" x14ac:dyDescent="0.35">
      <c r="A2328" t="s">
        <v>2514</v>
      </c>
      <c r="B2328" t="s">
        <v>2515</v>
      </c>
      <c r="C2328" t="s">
        <v>17285</v>
      </c>
      <c r="D2328" t="s">
        <v>17286</v>
      </c>
      <c r="E2328" s="2">
        <v>3.5</v>
      </c>
      <c r="F2328" s="2">
        <v>3.52</v>
      </c>
      <c r="G2328" t="s">
        <v>17287</v>
      </c>
    </row>
    <row r="2329" spans="1:7" x14ac:dyDescent="0.35">
      <c r="A2329" t="s">
        <v>4609</v>
      </c>
      <c r="B2329" t="s">
        <v>4610</v>
      </c>
      <c r="C2329" t="s">
        <v>17285</v>
      </c>
      <c r="D2329" t="s">
        <v>17286</v>
      </c>
      <c r="E2329" s="2">
        <v>0.27</v>
      </c>
      <c r="F2329" s="2">
        <v>0.27</v>
      </c>
      <c r="G2329" t="s">
        <v>17287</v>
      </c>
    </row>
    <row r="2330" spans="1:7" x14ac:dyDescent="0.35">
      <c r="A2330" t="s">
        <v>1857</v>
      </c>
      <c r="B2330" t="s">
        <v>1858</v>
      </c>
      <c r="C2330" t="s">
        <v>17285</v>
      </c>
      <c r="D2330" t="s">
        <v>17286</v>
      </c>
      <c r="E2330" s="2">
        <v>0.59</v>
      </c>
      <c r="F2330" s="2">
        <v>0.59</v>
      </c>
      <c r="G2330" t="s">
        <v>17287</v>
      </c>
    </row>
    <row r="2331" spans="1:7" x14ac:dyDescent="0.35">
      <c r="A2331" t="s">
        <v>1855</v>
      </c>
      <c r="B2331" t="s">
        <v>1856</v>
      </c>
      <c r="C2331" t="s">
        <v>17285</v>
      </c>
      <c r="D2331" t="s">
        <v>17286</v>
      </c>
      <c r="E2331" s="2">
        <v>0.17</v>
      </c>
      <c r="F2331" s="2">
        <v>0.17</v>
      </c>
      <c r="G2331" t="s">
        <v>17287</v>
      </c>
    </row>
    <row r="2332" spans="1:7" x14ac:dyDescent="0.35">
      <c r="A2332" t="s">
        <v>1853</v>
      </c>
      <c r="B2332" t="s">
        <v>1854</v>
      </c>
      <c r="C2332" t="s">
        <v>17285</v>
      </c>
      <c r="D2332" t="s">
        <v>17286</v>
      </c>
      <c r="E2332" s="2">
        <v>0.47</v>
      </c>
      <c r="F2332" s="2">
        <v>0.47</v>
      </c>
      <c r="G2332" t="s">
        <v>17287</v>
      </c>
    </row>
    <row r="2333" spans="1:7" x14ac:dyDescent="0.35">
      <c r="A2333" t="s">
        <v>7301</v>
      </c>
      <c r="B2333" t="s">
        <v>20120</v>
      </c>
      <c r="C2333" t="s">
        <v>17285</v>
      </c>
      <c r="D2333" t="s">
        <v>17286</v>
      </c>
      <c r="E2333" s="2">
        <v>0.48</v>
      </c>
      <c r="F2333" s="2">
        <v>0.48</v>
      </c>
      <c r="G2333" t="s">
        <v>17287</v>
      </c>
    </row>
    <row r="2334" spans="1:7" x14ac:dyDescent="0.35">
      <c r="A2334" t="s">
        <v>7312</v>
      </c>
      <c r="B2334" t="s">
        <v>20459</v>
      </c>
      <c r="C2334" t="s">
        <v>17285</v>
      </c>
      <c r="D2334" t="s">
        <v>17286</v>
      </c>
      <c r="E2334" s="2">
        <v>4.1500000000000004</v>
      </c>
      <c r="F2334" s="2">
        <v>4.1500000000000004</v>
      </c>
      <c r="G2334" t="s">
        <v>17287</v>
      </c>
    </row>
    <row r="2335" spans="1:7" x14ac:dyDescent="0.35">
      <c r="A2335" t="s">
        <v>7302</v>
      </c>
      <c r="B2335" t="s">
        <v>7303</v>
      </c>
      <c r="C2335" t="s">
        <v>17285</v>
      </c>
      <c r="D2335" t="s">
        <v>17286</v>
      </c>
      <c r="E2335" s="2">
        <v>0.1</v>
      </c>
      <c r="F2335" s="2">
        <v>0.1</v>
      </c>
      <c r="G2335" t="s">
        <v>17287</v>
      </c>
    </row>
    <row r="2336" spans="1:7" x14ac:dyDescent="0.35">
      <c r="A2336" t="s">
        <v>1122</v>
      </c>
      <c r="B2336" t="s">
        <v>1123</v>
      </c>
      <c r="C2336" t="s">
        <v>17285</v>
      </c>
      <c r="D2336" t="s">
        <v>17286</v>
      </c>
      <c r="E2336" s="2">
        <v>0.13500000000000001</v>
      </c>
      <c r="F2336" s="2">
        <v>0.13500000000000001</v>
      </c>
      <c r="G2336" t="s">
        <v>17287</v>
      </c>
    </row>
    <row r="2337" spans="1:7" x14ac:dyDescent="0.35">
      <c r="A2337" t="s">
        <v>3319</v>
      </c>
      <c r="B2337" t="s">
        <v>3320</v>
      </c>
      <c r="C2337" t="s">
        <v>17285</v>
      </c>
      <c r="D2337" t="s">
        <v>17286</v>
      </c>
      <c r="E2337" s="2">
        <v>7.0000000000000007E-2</v>
      </c>
      <c r="F2337" s="2">
        <v>7.0000000000000007E-2</v>
      </c>
      <c r="G2337" t="s">
        <v>17287</v>
      </c>
    </row>
    <row r="2338" spans="1:7" x14ac:dyDescent="0.35">
      <c r="A2338" t="s">
        <v>866</v>
      </c>
      <c r="B2338" t="s">
        <v>867</v>
      </c>
      <c r="C2338" t="s">
        <v>17285</v>
      </c>
      <c r="D2338" t="s">
        <v>17286</v>
      </c>
      <c r="E2338" s="2">
        <v>0.23300000000000001</v>
      </c>
      <c r="F2338" s="2">
        <v>0.2364</v>
      </c>
      <c r="G2338" t="s">
        <v>17287</v>
      </c>
    </row>
    <row r="2339" spans="1:7" x14ac:dyDescent="0.35">
      <c r="A2339" t="s">
        <v>868</v>
      </c>
      <c r="B2339" t="s">
        <v>869</v>
      </c>
      <c r="C2339" t="s">
        <v>17285</v>
      </c>
      <c r="D2339" t="s">
        <v>17286</v>
      </c>
      <c r="E2339" s="2">
        <v>0.12</v>
      </c>
      <c r="F2339" s="2">
        <v>0.12</v>
      </c>
      <c r="G2339" t="s">
        <v>17287</v>
      </c>
    </row>
    <row r="2340" spans="1:7" x14ac:dyDescent="0.35">
      <c r="A2340" t="s">
        <v>3321</v>
      </c>
      <c r="B2340" t="s">
        <v>3322</v>
      </c>
      <c r="C2340" t="s">
        <v>17285</v>
      </c>
      <c r="D2340" t="s">
        <v>17286</v>
      </c>
      <c r="E2340" s="2">
        <v>0.17</v>
      </c>
      <c r="F2340" s="2">
        <v>0.17</v>
      </c>
      <c r="G2340" t="s">
        <v>17287</v>
      </c>
    </row>
    <row r="2341" spans="1:7" x14ac:dyDescent="0.35">
      <c r="A2341" t="s">
        <v>1146</v>
      </c>
      <c r="B2341" t="s">
        <v>1147</v>
      </c>
      <c r="C2341" t="s">
        <v>17285</v>
      </c>
      <c r="D2341" t="s">
        <v>17289</v>
      </c>
      <c r="E2341" s="2">
        <v>0.17299999999999999</v>
      </c>
      <c r="F2341" s="2">
        <v>0.17299999999999999</v>
      </c>
      <c r="G2341" t="s">
        <v>17287</v>
      </c>
    </row>
    <row r="2342" spans="1:7" x14ac:dyDescent="0.35">
      <c r="A2342" t="s">
        <v>2604</v>
      </c>
      <c r="B2342" t="s">
        <v>2605</v>
      </c>
      <c r="C2342" t="s">
        <v>17285</v>
      </c>
      <c r="D2342" t="s">
        <v>17289</v>
      </c>
      <c r="E2342" s="2">
        <v>0.1</v>
      </c>
      <c r="F2342" s="2">
        <v>0.1</v>
      </c>
      <c r="G2342" t="s">
        <v>17287</v>
      </c>
    </row>
    <row r="2343" spans="1:7" x14ac:dyDescent="0.35">
      <c r="A2343" t="s">
        <v>10042</v>
      </c>
      <c r="B2343" t="s">
        <v>10043</v>
      </c>
      <c r="C2343" t="s">
        <v>17285</v>
      </c>
      <c r="D2343" t="s">
        <v>17289</v>
      </c>
      <c r="E2343" s="2">
        <v>0.161</v>
      </c>
      <c r="F2343" s="2">
        <v>0.161</v>
      </c>
      <c r="G2343" t="s">
        <v>17287</v>
      </c>
    </row>
    <row r="2344" spans="1:7" x14ac:dyDescent="0.35">
      <c r="A2344" t="s">
        <v>3265</v>
      </c>
      <c r="B2344" t="s">
        <v>3266</v>
      </c>
      <c r="C2344" t="s">
        <v>17285</v>
      </c>
      <c r="D2344" t="s">
        <v>17286</v>
      </c>
      <c r="E2344" s="2">
        <v>0.25869999999999999</v>
      </c>
      <c r="F2344" s="2">
        <v>0.25869999999999999</v>
      </c>
      <c r="G2344" t="s">
        <v>17287</v>
      </c>
    </row>
    <row r="2345" spans="1:7" x14ac:dyDescent="0.35">
      <c r="A2345" t="s">
        <v>3815</v>
      </c>
      <c r="B2345" t="s">
        <v>3816</v>
      </c>
      <c r="C2345" t="s">
        <v>17285</v>
      </c>
      <c r="D2345" t="s">
        <v>17289</v>
      </c>
      <c r="E2345" s="2">
        <v>5.6399999999999999E-2</v>
      </c>
      <c r="F2345" s="2">
        <v>5.6399999999999999E-2</v>
      </c>
      <c r="G2345" t="s">
        <v>17287</v>
      </c>
    </row>
    <row r="2346" spans="1:7" x14ac:dyDescent="0.35">
      <c r="A2346" t="s">
        <v>10046</v>
      </c>
      <c r="B2346" t="s">
        <v>18498</v>
      </c>
      <c r="C2346" t="s">
        <v>17285</v>
      </c>
      <c r="D2346" t="s">
        <v>17289</v>
      </c>
      <c r="E2346" s="2">
        <v>0.9</v>
      </c>
      <c r="F2346" s="2">
        <v>0.9</v>
      </c>
      <c r="G2346" t="s">
        <v>17287</v>
      </c>
    </row>
    <row r="2347" spans="1:7" x14ac:dyDescent="0.35">
      <c r="A2347" t="s">
        <v>5093</v>
      </c>
      <c r="B2347" t="s">
        <v>5094</v>
      </c>
      <c r="C2347" t="s">
        <v>17285</v>
      </c>
      <c r="D2347" t="s">
        <v>17286</v>
      </c>
      <c r="E2347" s="2">
        <v>0.7</v>
      </c>
      <c r="F2347" s="2">
        <v>0.7</v>
      </c>
      <c r="G2347" t="s">
        <v>17287</v>
      </c>
    </row>
    <row r="2348" spans="1:7" x14ac:dyDescent="0.35">
      <c r="A2348" t="s">
        <v>4663</v>
      </c>
      <c r="B2348" t="s">
        <v>4664</v>
      </c>
      <c r="C2348" t="s">
        <v>17285</v>
      </c>
      <c r="D2348" t="s">
        <v>17286</v>
      </c>
      <c r="E2348" s="2">
        <v>0.08</v>
      </c>
      <c r="F2348" s="2">
        <v>0.08</v>
      </c>
      <c r="G2348" t="s">
        <v>17287</v>
      </c>
    </row>
    <row r="2349" spans="1:7" x14ac:dyDescent="0.35">
      <c r="A2349" t="s">
        <v>4861</v>
      </c>
      <c r="B2349" t="s">
        <v>4862</v>
      </c>
      <c r="C2349" t="s">
        <v>17285</v>
      </c>
      <c r="D2349" t="s">
        <v>17286</v>
      </c>
      <c r="E2349" s="2">
        <v>9.4E-2</v>
      </c>
      <c r="F2349" s="2">
        <v>9.4E-2</v>
      </c>
      <c r="G2349" t="s">
        <v>17287</v>
      </c>
    </row>
    <row r="2350" spans="1:7" x14ac:dyDescent="0.35">
      <c r="A2350" t="s">
        <v>20213</v>
      </c>
      <c r="B2350" t="s">
        <v>20214</v>
      </c>
      <c r="C2350" t="s">
        <v>17285</v>
      </c>
      <c r="D2350" t="s">
        <v>17286</v>
      </c>
      <c r="E2350" s="2">
        <v>0.18</v>
      </c>
      <c r="F2350" s="2">
        <v>0.18</v>
      </c>
      <c r="G2350" t="s">
        <v>17287</v>
      </c>
    </row>
    <row r="2351" spans="1:7" x14ac:dyDescent="0.35">
      <c r="A2351" t="s">
        <v>7116</v>
      </c>
      <c r="B2351" t="s">
        <v>7117</v>
      </c>
      <c r="C2351" t="s">
        <v>17285</v>
      </c>
      <c r="D2351" t="s">
        <v>17286</v>
      </c>
      <c r="E2351" s="2">
        <v>0.25</v>
      </c>
      <c r="F2351" s="2">
        <v>0.25</v>
      </c>
      <c r="G2351" t="s">
        <v>17287</v>
      </c>
    </row>
    <row r="2352" spans="1:7" x14ac:dyDescent="0.35">
      <c r="A2352" t="s">
        <v>7090</v>
      </c>
      <c r="B2352" t="s">
        <v>7091</v>
      </c>
      <c r="C2352" t="s">
        <v>17285</v>
      </c>
      <c r="D2352" t="s">
        <v>17286</v>
      </c>
      <c r="E2352" s="2">
        <v>0.245</v>
      </c>
      <c r="F2352" s="2">
        <v>0.245</v>
      </c>
      <c r="G2352" t="s">
        <v>17287</v>
      </c>
    </row>
    <row r="2353" spans="1:7" x14ac:dyDescent="0.35">
      <c r="A2353" t="s">
        <v>7118</v>
      </c>
      <c r="B2353" t="s">
        <v>20046</v>
      </c>
      <c r="C2353" t="s">
        <v>17285</v>
      </c>
      <c r="D2353" t="s">
        <v>17286</v>
      </c>
      <c r="E2353" s="2">
        <v>0.39</v>
      </c>
      <c r="F2353" s="2">
        <v>0.39</v>
      </c>
      <c r="G2353" t="s">
        <v>17287</v>
      </c>
    </row>
    <row r="2354" spans="1:7" x14ac:dyDescent="0.35">
      <c r="A2354" t="s">
        <v>7089</v>
      </c>
      <c r="B2354" t="s">
        <v>20037</v>
      </c>
      <c r="C2354" t="s">
        <v>17285</v>
      </c>
      <c r="D2354" t="s">
        <v>17286</v>
      </c>
      <c r="E2354" s="2">
        <v>0.19</v>
      </c>
      <c r="F2354" s="2">
        <v>0.19</v>
      </c>
      <c r="G2354" t="s">
        <v>17287</v>
      </c>
    </row>
    <row r="2355" spans="1:7" x14ac:dyDescent="0.35">
      <c r="A2355" t="s">
        <v>7087</v>
      </c>
      <c r="B2355" t="s">
        <v>7088</v>
      </c>
      <c r="C2355" t="s">
        <v>17285</v>
      </c>
      <c r="D2355" t="s">
        <v>17286</v>
      </c>
      <c r="E2355" s="2">
        <v>0.19</v>
      </c>
      <c r="F2355" s="2">
        <v>0.19</v>
      </c>
      <c r="G2355" t="s">
        <v>17287</v>
      </c>
    </row>
    <row r="2356" spans="1:7" x14ac:dyDescent="0.35">
      <c r="A2356" t="s">
        <v>7890</v>
      </c>
      <c r="B2356" t="s">
        <v>7891</v>
      </c>
      <c r="C2356" t="s">
        <v>17285</v>
      </c>
      <c r="D2356" t="s">
        <v>17286</v>
      </c>
      <c r="E2356" s="2">
        <v>4.5</v>
      </c>
      <c r="F2356" s="2">
        <v>4.5</v>
      </c>
      <c r="G2356" t="s">
        <v>17287</v>
      </c>
    </row>
    <row r="2357" spans="1:7" x14ac:dyDescent="0.35">
      <c r="A2357" t="s">
        <v>1093</v>
      </c>
      <c r="B2357" t="s">
        <v>1094</v>
      </c>
      <c r="C2357" t="s">
        <v>17285</v>
      </c>
      <c r="D2357" t="s">
        <v>17286</v>
      </c>
      <c r="E2357" s="2">
        <v>3.2300000000000002E-2</v>
      </c>
      <c r="F2357" s="2">
        <v>3.2340000000000001E-2</v>
      </c>
      <c r="G2357" t="s">
        <v>17287</v>
      </c>
    </row>
    <row r="2358" spans="1:7" x14ac:dyDescent="0.35">
      <c r="A2358" t="s">
        <v>1099</v>
      </c>
      <c r="B2358" t="s">
        <v>17726</v>
      </c>
      <c r="C2358" t="s">
        <v>17285</v>
      </c>
      <c r="D2358" t="s">
        <v>17286</v>
      </c>
      <c r="E2358" s="2">
        <v>5.0999999999999997E-2</v>
      </c>
      <c r="F2358" s="2">
        <v>5.1119999999999999E-2</v>
      </c>
      <c r="G2358" t="s">
        <v>17287</v>
      </c>
    </row>
    <row r="2359" spans="1:7" x14ac:dyDescent="0.35">
      <c r="A2359" t="s">
        <v>4037</v>
      </c>
      <c r="B2359" t="s">
        <v>4038</v>
      </c>
      <c r="C2359" t="s">
        <v>17285</v>
      </c>
      <c r="D2359" t="s">
        <v>17286</v>
      </c>
      <c r="E2359" s="2">
        <v>5.3999999999999999E-2</v>
      </c>
      <c r="F2359" s="2">
        <v>5.3999999999999999E-2</v>
      </c>
      <c r="G2359" t="s">
        <v>17287</v>
      </c>
    </row>
    <row r="2360" spans="1:7" x14ac:dyDescent="0.35">
      <c r="A2360" t="s">
        <v>1796</v>
      </c>
      <c r="B2360" t="s">
        <v>1797</v>
      </c>
      <c r="C2360" t="s">
        <v>17285</v>
      </c>
      <c r="D2360" t="s">
        <v>17286</v>
      </c>
      <c r="E2360" s="2">
        <v>2.7E-2</v>
      </c>
      <c r="F2360" s="2">
        <v>2.7E-2</v>
      </c>
      <c r="G2360" t="s">
        <v>17287</v>
      </c>
    </row>
    <row r="2361" spans="1:7" x14ac:dyDescent="0.35">
      <c r="A2361" t="s">
        <v>3259</v>
      </c>
      <c r="B2361" t="s">
        <v>3260</v>
      </c>
      <c r="C2361" t="s">
        <v>17285</v>
      </c>
      <c r="D2361" t="s">
        <v>17286</v>
      </c>
      <c r="E2361" s="2">
        <v>0.18</v>
      </c>
      <c r="F2361" s="2">
        <v>0.18</v>
      </c>
      <c r="G2361" t="s">
        <v>17287</v>
      </c>
    </row>
    <row r="2362" spans="1:7" x14ac:dyDescent="0.35">
      <c r="A2362" t="s">
        <v>1100</v>
      </c>
      <c r="B2362" t="s">
        <v>1101</v>
      </c>
      <c r="C2362" t="s">
        <v>17285</v>
      </c>
      <c r="D2362" t="s">
        <v>17289</v>
      </c>
      <c r="E2362" s="2">
        <v>2.0500000000000001E-2</v>
      </c>
      <c r="F2362" s="2">
        <v>2.0580000000000001E-2</v>
      </c>
      <c r="G2362" t="s">
        <v>17287</v>
      </c>
    </row>
    <row r="2363" spans="1:7" x14ac:dyDescent="0.35">
      <c r="A2363" t="s">
        <v>5031</v>
      </c>
      <c r="B2363" t="s">
        <v>5032</v>
      </c>
      <c r="C2363" t="s">
        <v>17285</v>
      </c>
      <c r="D2363" t="s">
        <v>17289</v>
      </c>
      <c r="E2363" s="2">
        <v>6.93E-2</v>
      </c>
      <c r="F2363" s="2">
        <v>6.93E-2</v>
      </c>
      <c r="G2363" t="s">
        <v>17287</v>
      </c>
    </row>
    <row r="2364" spans="1:7" x14ac:dyDescent="0.35">
      <c r="A2364" t="s">
        <v>4971</v>
      </c>
      <c r="B2364" t="s">
        <v>4972</v>
      </c>
      <c r="C2364" t="s">
        <v>17285</v>
      </c>
      <c r="D2364" t="s">
        <v>17289</v>
      </c>
      <c r="E2364" s="2">
        <v>5.3999999999999999E-2</v>
      </c>
      <c r="F2364" s="2">
        <v>5.3999999999999999E-2</v>
      </c>
      <c r="G2364" t="s">
        <v>17287</v>
      </c>
    </row>
    <row r="2365" spans="1:7" x14ac:dyDescent="0.35">
      <c r="A2365" t="s">
        <v>1104</v>
      </c>
      <c r="B2365" t="s">
        <v>1105</v>
      </c>
      <c r="C2365" t="s">
        <v>17285</v>
      </c>
      <c r="D2365" t="s">
        <v>17289</v>
      </c>
      <c r="E2365" s="2">
        <v>0.17100000000000001</v>
      </c>
      <c r="F2365" s="2">
        <v>0.17100000000000001</v>
      </c>
      <c r="G2365" t="s">
        <v>17287</v>
      </c>
    </row>
    <row r="2366" spans="1:7" x14ac:dyDescent="0.35">
      <c r="A2366" t="s">
        <v>1106</v>
      </c>
      <c r="B2366" t="s">
        <v>1107</v>
      </c>
      <c r="C2366" t="s">
        <v>17285</v>
      </c>
      <c r="D2366" t="s">
        <v>17289</v>
      </c>
      <c r="E2366" s="2">
        <v>0.17</v>
      </c>
      <c r="F2366" s="2">
        <v>0.1704</v>
      </c>
      <c r="G2366" t="s">
        <v>17287</v>
      </c>
    </row>
    <row r="2367" spans="1:7" x14ac:dyDescent="0.35">
      <c r="A2367" t="s">
        <v>2606</v>
      </c>
      <c r="B2367" t="s">
        <v>2607</v>
      </c>
      <c r="C2367" t="s">
        <v>17285</v>
      </c>
      <c r="D2367" t="s">
        <v>17286</v>
      </c>
      <c r="E2367" s="2">
        <v>1.4800000000000001E-2</v>
      </c>
      <c r="F2367" s="2">
        <v>1.4840000000000001E-2</v>
      </c>
      <c r="G2367" t="s">
        <v>17287</v>
      </c>
    </row>
    <row r="2368" spans="1:7" x14ac:dyDescent="0.35">
      <c r="A2368" t="s">
        <v>1110</v>
      </c>
      <c r="B2368" t="s">
        <v>1111</v>
      </c>
      <c r="C2368" t="s">
        <v>17285</v>
      </c>
      <c r="D2368" t="s">
        <v>17286</v>
      </c>
      <c r="E2368" s="2">
        <v>5.5300000000000002E-2</v>
      </c>
      <c r="F2368" s="2">
        <v>5.5300000000000002E-2</v>
      </c>
      <c r="G2368" t="s">
        <v>17287</v>
      </c>
    </row>
    <row r="2369" spans="1:7" x14ac:dyDescent="0.35">
      <c r="A2369" t="s">
        <v>4290</v>
      </c>
      <c r="B2369" t="s">
        <v>4291</v>
      </c>
      <c r="C2369" t="s">
        <v>17285</v>
      </c>
      <c r="D2369" t="s">
        <v>17289</v>
      </c>
      <c r="E2369" s="2">
        <v>6.2100000000000002E-2</v>
      </c>
      <c r="F2369" s="2">
        <v>6.2100000000000002E-2</v>
      </c>
      <c r="G2369" t="s">
        <v>17287</v>
      </c>
    </row>
    <row r="2370" spans="1:7" x14ac:dyDescent="0.35">
      <c r="A2370" t="s">
        <v>1112</v>
      </c>
      <c r="B2370" t="s">
        <v>1113</v>
      </c>
      <c r="C2370" t="s">
        <v>17285</v>
      </c>
      <c r="D2370" t="s">
        <v>17289</v>
      </c>
      <c r="E2370" s="2">
        <v>5.3999999999999999E-2</v>
      </c>
      <c r="F2370" s="2">
        <v>5.4280000000000002E-2</v>
      </c>
      <c r="G2370" t="s">
        <v>17287</v>
      </c>
    </row>
    <row r="2371" spans="1:7" x14ac:dyDescent="0.35">
      <c r="A2371" t="s">
        <v>1795</v>
      </c>
      <c r="B2371" t="s">
        <v>18073</v>
      </c>
      <c r="C2371" t="s">
        <v>17285</v>
      </c>
      <c r="D2371" t="s">
        <v>17286</v>
      </c>
      <c r="E2371" s="2">
        <v>0.189</v>
      </c>
      <c r="F2371" s="2">
        <v>0.189</v>
      </c>
      <c r="G2371" t="s">
        <v>17287</v>
      </c>
    </row>
    <row r="2372" spans="1:7" x14ac:dyDescent="0.35">
      <c r="A2372" t="s">
        <v>2657</v>
      </c>
      <c r="B2372" t="s">
        <v>2658</v>
      </c>
      <c r="C2372" t="s">
        <v>17285</v>
      </c>
      <c r="D2372" t="s">
        <v>17289</v>
      </c>
      <c r="E2372" s="2">
        <v>4.7699999999999999E-2</v>
      </c>
      <c r="F2372" s="2">
        <v>4.7699999999999999E-2</v>
      </c>
      <c r="G2372" t="s">
        <v>17287</v>
      </c>
    </row>
    <row r="2373" spans="1:7" x14ac:dyDescent="0.35">
      <c r="A2373" t="s">
        <v>1116</v>
      </c>
      <c r="B2373" t="s">
        <v>1117</v>
      </c>
      <c r="C2373" t="s">
        <v>17285</v>
      </c>
      <c r="D2373" t="s">
        <v>17289</v>
      </c>
      <c r="E2373" s="2">
        <v>2.2499999999999999E-2</v>
      </c>
      <c r="F2373" s="2">
        <v>2.2499999999999999E-2</v>
      </c>
      <c r="G2373" t="s">
        <v>17287</v>
      </c>
    </row>
    <row r="2374" spans="1:7" x14ac:dyDescent="0.35">
      <c r="A2374" t="s">
        <v>1816</v>
      </c>
      <c r="B2374" t="s">
        <v>1817</v>
      </c>
      <c r="C2374" t="s">
        <v>17285</v>
      </c>
      <c r="D2374" t="s">
        <v>17289</v>
      </c>
      <c r="E2374" s="2">
        <v>0.68400000000000005</v>
      </c>
      <c r="F2374" s="2">
        <v>0.68400000000000005</v>
      </c>
      <c r="G2374" t="s">
        <v>17287</v>
      </c>
    </row>
    <row r="2375" spans="1:7" x14ac:dyDescent="0.35">
      <c r="A2375" t="s">
        <v>3312</v>
      </c>
      <c r="B2375" t="s">
        <v>3313</v>
      </c>
      <c r="C2375" t="s">
        <v>17285</v>
      </c>
      <c r="D2375" t="s">
        <v>17286</v>
      </c>
      <c r="E2375" s="2">
        <v>0.108</v>
      </c>
      <c r="F2375" s="2">
        <v>0.108</v>
      </c>
      <c r="G2375" t="s">
        <v>17287</v>
      </c>
    </row>
    <row r="2376" spans="1:7" x14ac:dyDescent="0.35">
      <c r="A2376" t="s">
        <v>10104</v>
      </c>
      <c r="B2376" t="s">
        <v>10105</v>
      </c>
      <c r="C2376" t="s">
        <v>17285</v>
      </c>
      <c r="D2376" t="s">
        <v>17286</v>
      </c>
      <c r="E2376" s="2">
        <v>5.9900000000000002E-2</v>
      </c>
      <c r="F2376" s="2">
        <v>5.9900000000000002E-2</v>
      </c>
      <c r="G2376" t="s">
        <v>17287</v>
      </c>
    </row>
    <row r="2377" spans="1:7" x14ac:dyDescent="0.35">
      <c r="A2377" t="s">
        <v>10106</v>
      </c>
      <c r="B2377" t="s">
        <v>10107</v>
      </c>
      <c r="C2377" t="s">
        <v>17285</v>
      </c>
      <c r="D2377" t="s">
        <v>17286</v>
      </c>
      <c r="E2377" s="2">
        <v>0.12959999999999999</v>
      </c>
      <c r="F2377" s="2">
        <v>0.12959999999999999</v>
      </c>
      <c r="G2377" t="s">
        <v>17287</v>
      </c>
    </row>
    <row r="2378" spans="1:7" x14ac:dyDescent="0.35">
      <c r="A2378" t="s">
        <v>10108</v>
      </c>
      <c r="B2378" t="s">
        <v>10109</v>
      </c>
      <c r="C2378" t="s">
        <v>17285</v>
      </c>
      <c r="D2378" t="s">
        <v>17286</v>
      </c>
      <c r="E2378" s="2">
        <v>6.4799999999999996E-2</v>
      </c>
      <c r="F2378" s="2">
        <v>6.4799999999999996E-2</v>
      </c>
      <c r="G2378" t="s">
        <v>17287</v>
      </c>
    </row>
    <row r="2379" spans="1:7" x14ac:dyDescent="0.35">
      <c r="A2379" t="s">
        <v>7920</v>
      </c>
      <c r="B2379" t="s">
        <v>18585</v>
      </c>
      <c r="C2379" t="s">
        <v>17285</v>
      </c>
      <c r="D2379" t="s">
        <v>17286</v>
      </c>
      <c r="E2379" s="2">
        <v>5.5E-2</v>
      </c>
      <c r="F2379" s="2">
        <v>5.5E-2</v>
      </c>
      <c r="G2379" t="s">
        <v>17287</v>
      </c>
    </row>
    <row r="2380" spans="1:7" x14ac:dyDescent="0.35">
      <c r="A2380" t="s">
        <v>323</v>
      </c>
      <c r="B2380" t="s">
        <v>324</v>
      </c>
      <c r="C2380" t="s">
        <v>17285</v>
      </c>
      <c r="D2380" t="s">
        <v>17286</v>
      </c>
      <c r="E2380" s="2">
        <v>0.27</v>
      </c>
      <c r="F2380" s="2">
        <v>0.27</v>
      </c>
      <c r="G2380" t="s">
        <v>17287</v>
      </c>
    </row>
    <row r="2381" spans="1:7" x14ac:dyDescent="0.35">
      <c r="A2381" t="s">
        <v>5077</v>
      </c>
      <c r="B2381" t="s">
        <v>5078</v>
      </c>
      <c r="C2381" t="s">
        <v>17285</v>
      </c>
      <c r="D2381" t="s">
        <v>17286</v>
      </c>
      <c r="E2381" s="2">
        <v>4.4900000000000002E-2</v>
      </c>
      <c r="F2381" s="2">
        <v>4.4900000000000002E-2</v>
      </c>
      <c r="G2381" t="s">
        <v>17287</v>
      </c>
    </row>
    <row r="2382" spans="1:7" x14ac:dyDescent="0.35">
      <c r="A2382" t="s">
        <v>3107</v>
      </c>
      <c r="B2382" t="s">
        <v>3108</v>
      </c>
      <c r="C2382" t="s">
        <v>17285</v>
      </c>
      <c r="D2382" t="s">
        <v>17286</v>
      </c>
      <c r="E2382" s="2">
        <v>5.3999999999999999E-2</v>
      </c>
      <c r="F2382" s="2">
        <v>5.3999999999999999E-2</v>
      </c>
      <c r="G2382" t="s">
        <v>17287</v>
      </c>
    </row>
    <row r="2383" spans="1:7" x14ac:dyDescent="0.35">
      <c r="A2383" t="s">
        <v>4424</v>
      </c>
      <c r="B2383" t="s">
        <v>4425</v>
      </c>
      <c r="C2383" t="s">
        <v>17285</v>
      </c>
      <c r="D2383" t="s">
        <v>17286</v>
      </c>
      <c r="E2383" s="2">
        <v>0.16200000000000001</v>
      </c>
      <c r="F2383" s="2">
        <v>0.16200000000000001</v>
      </c>
      <c r="G2383" t="s">
        <v>17287</v>
      </c>
    </row>
    <row r="2384" spans="1:7" x14ac:dyDescent="0.35">
      <c r="A2384" t="s">
        <v>5033</v>
      </c>
      <c r="B2384" t="s">
        <v>5034</v>
      </c>
      <c r="C2384" t="s">
        <v>17285</v>
      </c>
      <c r="D2384" t="s">
        <v>17286</v>
      </c>
      <c r="E2384" s="2">
        <v>0.1089</v>
      </c>
      <c r="F2384" s="2">
        <v>0.1089</v>
      </c>
      <c r="G2384" t="s">
        <v>17287</v>
      </c>
    </row>
    <row r="2385" spans="1:7" x14ac:dyDescent="0.35">
      <c r="A2385" t="s">
        <v>1818</v>
      </c>
      <c r="B2385" t="s">
        <v>18074</v>
      </c>
      <c r="C2385" t="s">
        <v>17285</v>
      </c>
      <c r="D2385" t="s">
        <v>17286</v>
      </c>
      <c r="E2385" s="2">
        <v>0.38700000000000001</v>
      </c>
      <c r="F2385" s="2">
        <v>0.38700000000000001</v>
      </c>
      <c r="G2385" t="s">
        <v>17287</v>
      </c>
    </row>
    <row r="2386" spans="1:7" x14ac:dyDescent="0.35">
      <c r="A2386" t="s">
        <v>4304</v>
      </c>
      <c r="B2386" t="s">
        <v>4305</v>
      </c>
      <c r="C2386" t="s">
        <v>17285</v>
      </c>
      <c r="D2386" t="s">
        <v>17286</v>
      </c>
      <c r="E2386" s="2">
        <v>5.2699999999999997E-2</v>
      </c>
      <c r="F2386" s="2">
        <v>5.2699999999999997E-2</v>
      </c>
      <c r="G2386" t="s">
        <v>17287</v>
      </c>
    </row>
    <row r="2387" spans="1:7" x14ac:dyDescent="0.35">
      <c r="A2387" t="s">
        <v>4973</v>
      </c>
      <c r="B2387" t="s">
        <v>18073</v>
      </c>
      <c r="C2387" t="s">
        <v>17285</v>
      </c>
      <c r="D2387" t="s">
        <v>17286</v>
      </c>
      <c r="E2387" s="2">
        <v>0.20699999999999999</v>
      </c>
      <c r="F2387" s="2">
        <v>0.20699999999999999</v>
      </c>
      <c r="G2387" t="s">
        <v>17287</v>
      </c>
    </row>
    <row r="2388" spans="1:7" x14ac:dyDescent="0.35">
      <c r="A2388" t="s">
        <v>5014</v>
      </c>
      <c r="B2388" t="s">
        <v>5015</v>
      </c>
      <c r="C2388" t="s">
        <v>17285</v>
      </c>
      <c r="D2388" t="s">
        <v>17286</v>
      </c>
      <c r="E2388" s="2">
        <v>0.14399999999999999</v>
      </c>
      <c r="F2388" s="2">
        <v>0.14399999999999999</v>
      </c>
      <c r="G2388" t="s">
        <v>17287</v>
      </c>
    </row>
    <row r="2389" spans="1:7" x14ac:dyDescent="0.35">
      <c r="A2389" t="s">
        <v>4901</v>
      </c>
      <c r="B2389" t="s">
        <v>4902</v>
      </c>
      <c r="C2389" t="s">
        <v>17285</v>
      </c>
      <c r="D2389" t="s">
        <v>17286</v>
      </c>
      <c r="E2389" s="2">
        <v>3.78E-2</v>
      </c>
      <c r="F2389" s="2">
        <v>3.78E-2</v>
      </c>
      <c r="G2389" t="s">
        <v>17287</v>
      </c>
    </row>
    <row r="2390" spans="1:7" x14ac:dyDescent="0.35">
      <c r="A2390" t="s">
        <v>6587</v>
      </c>
      <c r="B2390" t="s">
        <v>19825</v>
      </c>
      <c r="C2390" t="s">
        <v>17285</v>
      </c>
      <c r="D2390" t="s">
        <v>17286</v>
      </c>
      <c r="E2390" s="2">
        <v>0.13</v>
      </c>
      <c r="F2390" s="2">
        <v>0.13</v>
      </c>
      <c r="G2390" t="s">
        <v>17287</v>
      </c>
    </row>
    <row r="2391" spans="1:7" x14ac:dyDescent="0.35">
      <c r="A2391" t="s">
        <v>5671</v>
      </c>
      <c r="B2391" t="s">
        <v>5672</v>
      </c>
      <c r="C2391" t="s">
        <v>17285</v>
      </c>
      <c r="D2391" t="s">
        <v>17286</v>
      </c>
      <c r="E2391" s="2">
        <v>8.1000000000000003E-2</v>
      </c>
      <c r="F2391" s="2">
        <v>8.1000000000000003E-2</v>
      </c>
      <c r="G2391" t="s">
        <v>17287</v>
      </c>
    </row>
    <row r="2392" spans="1:7" x14ac:dyDescent="0.35">
      <c r="A2392" t="s">
        <v>5110</v>
      </c>
      <c r="B2392" t="s">
        <v>5111</v>
      </c>
      <c r="C2392" t="s">
        <v>17285</v>
      </c>
      <c r="D2392" t="s">
        <v>17286</v>
      </c>
      <c r="E2392" s="2">
        <v>0.06</v>
      </c>
      <c r="F2392" s="2">
        <v>0.06</v>
      </c>
      <c r="G2392" t="s">
        <v>17287</v>
      </c>
    </row>
    <row r="2393" spans="1:7" x14ac:dyDescent="0.35">
      <c r="A2393" t="s">
        <v>6944</v>
      </c>
      <c r="B2393" t="s">
        <v>19962</v>
      </c>
      <c r="C2393" t="s">
        <v>17285</v>
      </c>
      <c r="D2393" t="s">
        <v>17286</v>
      </c>
      <c r="E2393" s="2">
        <v>6.5000000000000002E-2</v>
      </c>
      <c r="F2393" s="2">
        <v>6.5000000000000002E-2</v>
      </c>
      <c r="G2393" t="s">
        <v>17287</v>
      </c>
    </row>
    <row r="2394" spans="1:7" x14ac:dyDescent="0.35">
      <c r="A2394" t="s">
        <v>7102</v>
      </c>
      <c r="B2394" t="s">
        <v>20042</v>
      </c>
      <c r="C2394" t="s">
        <v>17285</v>
      </c>
      <c r="D2394" t="s">
        <v>17286</v>
      </c>
      <c r="E2394" s="2">
        <v>4.4699999999999997E-2</v>
      </c>
      <c r="F2394" s="2">
        <v>4.4699999999999997E-2</v>
      </c>
      <c r="G2394" t="s">
        <v>17287</v>
      </c>
    </row>
    <row r="2395" spans="1:7" x14ac:dyDescent="0.35">
      <c r="A2395" t="s">
        <v>7115</v>
      </c>
      <c r="B2395" t="s">
        <v>20045</v>
      </c>
      <c r="C2395" t="s">
        <v>17285</v>
      </c>
      <c r="D2395" t="s">
        <v>17286</v>
      </c>
      <c r="E2395" s="2">
        <v>8.6400000000000005E-2</v>
      </c>
      <c r="F2395" s="2">
        <v>8.6400000000000005E-2</v>
      </c>
      <c r="G2395" t="s">
        <v>17287</v>
      </c>
    </row>
    <row r="2396" spans="1:7" x14ac:dyDescent="0.35">
      <c r="A2396" t="s">
        <v>7114</v>
      </c>
      <c r="B2396" t="s">
        <v>20044</v>
      </c>
      <c r="C2396" t="s">
        <v>17285</v>
      </c>
      <c r="D2396" t="s">
        <v>17286</v>
      </c>
      <c r="E2396" s="2">
        <v>4.2700000000000002E-2</v>
      </c>
      <c r="F2396" s="2">
        <v>4.2700000000000002E-2</v>
      </c>
      <c r="G2396" t="s">
        <v>17287</v>
      </c>
    </row>
    <row r="2397" spans="1:7" x14ac:dyDescent="0.35">
      <c r="A2397" t="s">
        <v>7395</v>
      </c>
      <c r="B2397" t="s">
        <v>20173</v>
      </c>
      <c r="C2397" t="s">
        <v>17285</v>
      </c>
      <c r="D2397" t="s">
        <v>17286</v>
      </c>
      <c r="E2397" s="2">
        <v>0.12</v>
      </c>
      <c r="F2397" s="2">
        <v>0.12</v>
      </c>
      <c r="G2397" t="s">
        <v>17287</v>
      </c>
    </row>
    <row r="2398" spans="1:7" x14ac:dyDescent="0.35">
      <c r="A2398" t="s">
        <v>317</v>
      </c>
      <c r="B2398" t="s">
        <v>318</v>
      </c>
      <c r="C2398" t="s">
        <v>17285</v>
      </c>
      <c r="D2398" t="s">
        <v>17286</v>
      </c>
      <c r="E2398" s="2">
        <v>0.95</v>
      </c>
      <c r="F2398" s="2">
        <v>0.95</v>
      </c>
      <c r="G2398" t="s">
        <v>17287</v>
      </c>
    </row>
    <row r="2399" spans="1:7" x14ac:dyDescent="0.35">
      <c r="A2399" t="s">
        <v>1922</v>
      </c>
      <c r="B2399" t="s">
        <v>1923</v>
      </c>
      <c r="C2399" t="s">
        <v>17285</v>
      </c>
      <c r="D2399" t="s">
        <v>17289</v>
      </c>
      <c r="E2399" s="2">
        <v>1.4</v>
      </c>
      <c r="F2399" s="2">
        <v>1.4219999999999999</v>
      </c>
      <c r="G2399" t="s">
        <v>17287</v>
      </c>
    </row>
    <row r="2400" spans="1:7" x14ac:dyDescent="0.35">
      <c r="A2400" t="s">
        <v>636</v>
      </c>
      <c r="B2400" t="s">
        <v>637</v>
      </c>
      <c r="C2400" t="s">
        <v>17285</v>
      </c>
      <c r="D2400" t="s">
        <v>17289</v>
      </c>
      <c r="E2400" s="2">
        <v>4.18</v>
      </c>
      <c r="F2400" s="2">
        <v>4.18</v>
      </c>
      <c r="G2400" t="s">
        <v>17287</v>
      </c>
    </row>
    <row r="2401" spans="1:7" x14ac:dyDescent="0.35">
      <c r="A2401" t="s">
        <v>1925</v>
      </c>
      <c r="B2401" t="s">
        <v>1926</v>
      </c>
      <c r="C2401" t="s">
        <v>17285</v>
      </c>
      <c r="D2401" t="s">
        <v>17289</v>
      </c>
      <c r="E2401" s="2">
        <v>1.38</v>
      </c>
      <c r="F2401" s="2">
        <v>1.38</v>
      </c>
      <c r="G2401" t="s">
        <v>17287</v>
      </c>
    </row>
    <row r="2402" spans="1:7" x14ac:dyDescent="0.35">
      <c r="A2402" t="s">
        <v>7627</v>
      </c>
      <c r="B2402" t="s">
        <v>7628</v>
      </c>
      <c r="C2402" t="s">
        <v>17285</v>
      </c>
      <c r="D2402" t="s">
        <v>17286</v>
      </c>
      <c r="E2402" s="2">
        <v>0.26</v>
      </c>
      <c r="F2402" s="2">
        <v>0.26</v>
      </c>
      <c r="G2402" t="s">
        <v>17287</v>
      </c>
    </row>
    <row r="2403" spans="1:7" x14ac:dyDescent="0.35">
      <c r="A2403" t="s">
        <v>7629</v>
      </c>
      <c r="B2403" t="s">
        <v>7630</v>
      </c>
      <c r="C2403" t="s">
        <v>17285</v>
      </c>
      <c r="D2403" t="s">
        <v>17286</v>
      </c>
      <c r="E2403" s="2">
        <v>0.14000000000000001</v>
      </c>
      <c r="F2403" s="2">
        <v>0.14000000000000001</v>
      </c>
      <c r="G2403" t="s">
        <v>17287</v>
      </c>
    </row>
    <row r="2404" spans="1:7" x14ac:dyDescent="0.35">
      <c r="A2404" t="s">
        <v>7093</v>
      </c>
      <c r="B2404" t="s">
        <v>7094</v>
      </c>
      <c r="C2404" t="s">
        <v>17285</v>
      </c>
      <c r="D2404" t="s">
        <v>17286</v>
      </c>
      <c r="E2404" s="2">
        <v>2.11</v>
      </c>
      <c r="F2404" s="2">
        <v>2.11</v>
      </c>
      <c r="G2404" t="s">
        <v>17287</v>
      </c>
    </row>
    <row r="2405" spans="1:7" x14ac:dyDescent="0.35">
      <c r="A2405" t="s">
        <v>7108</v>
      </c>
      <c r="B2405" t="s">
        <v>7109</v>
      </c>
      <c r="C2405" t="s">
        <v>17285</v>
      </c>
      <c r="D2405" t="s">
        <v>17286</v>
      </c>
      <c r="E2405" s="2">
        <v>0.38</v>
      </c>
      <c r="F2405" s="2">
        <v>0.38</v>
      </c>
      <c r="G2405" t="s">
        <v>17287</v>
      </c>
    </row>
    <row r="2406" spans="1:7" x14ac:dyDescent="0.35">
      <c r="A2406" t="s">
        <v>7106</v>
      </c>
      <c r="B2406" t="s">
        <v>7107</v>
      </c>
      <c r="C2406" t="s">
        <v>17285</v>
      </c>
      <c r="D2406" t="s">
        <v>17286</v>
      </c>
      <c r="E2406" s="2">
        <v>0.42</v>
      </c>
      <c r="F2406" s="2">
        <v>0.42</v>
      </c>
      <c r="G2406" t="s">
        <v>17287</v>
      </c>
    </row>
    <row r="2407" spans="1:7" x14ac:dyDescent="0.35">
      <c r="A2407" t="s">
        <v>7110</v>
      </c>
      <c r="B2407" t="s">
        <v>7111</v>
      </c>
      <c r="C2407" t="s">
        <v>17285</v>
      </c>
      <c r="D2407" t="s">
        <v>17286</v>
      </c>
      <c r="E2407" s="2">
        <v>1.75</v>
      </c>
      <c r="F2407" s="2">
        <v>1.75</v>
      </c>
      <c r="G2407" t="s">
        <v>17287</v>
      </c>
    </row>
    <row r="2408" spans="1:7" x14ac:dyDescent="0.35">
      <c r="A2408" t="s">
        <v>1934</v>
      </c>
      <c r="B2408" t="s">
        <v>1935</v>
      </c>
      <c r="C2408" t="s">
        <v>17285</v>
      </c>
      <c r="D2408" t="s">
        <v>17289</v>
      </c>
      <c r="E2408" s="2">
        <v>4.2</v>
      </c>
      <c r="F2408" s="2">
        <v>4.2</v>
      </c>
      <c r="G2408" t="s">
        <v>17287</v>
      </c>
    </row>
    <row r="2409" spans="1:7" x14ac:dyDescent="0.35">
      <c r="A2409" t="s">
        <v>1987</v>
      </c>
      <c r="B2409" t="s">
        <v>1988</v>
      </c>
      <c r="C2409" t="s">
        <v>17285</v>
      </c>
      <c r="D2409" t="s">
        <v>17286</v>
      </c>
      <c r="E2409" s="2">
        <v>4.25</v>
      </c>
      <c r="F2409" s="2">
        <v>4.3040000000000003</v>
      </c>
      <c r="G2409" t="s">
        <v>17287</v>
      </c>
    </row>
    <row r="2410" spans="1:7" x14ac:dyDescent="0.35">
      <c r="A2410" t="s">
        <v>1990</v>
      </c>
      <c r="B2410" t="s">
        <v>1991</v>
      </c>
      <c r="C2410" t="s">
        <v>17285</v>
      </c>
      <c r="D2410" t="s">
        <v>17286</v>
      </c>
      <c r="E2410" s="2">
        <v>4.18</v>
      </c>
      <c r="F2410" s="2">
        <v>4.18</v>
      </c>
      <c r="G2410" t="s">
        <v>17287</v>
      </c>
    </row>
    <row r="2411" spans="1:7" x14ac:dyDescent="0.35">
      <c r="A2411" t="s">
        <v>2133</v>
      </c>
      <c r="B2411" t="s">
        <v>2134</v>
      </c>
      <c r="C2411" t="s">
        <v>17285</v>
      </c>
      <c r="D2411" t="s">
        <v>17286</v>
      </c>
      <c r="E2411" s="2">
        <v>0.92</v>
      </c>
      <c r="F2411" s="2">
        <v>0.92</v>
      </c>
      <c r="G2411" t="s">
        <v>17287</v>
      </c>
    </row>
    <row r="2412" spans="1:7" x14ac:dyDescent="0.35">
      <c r="A2412" t="s">
        <v>5292</v>
      </c>
      <c r="B2412" t="s">
        <v>5293</v>
      </c>
      <c r="C2412" t="s">
        <v>17285</v>
      </c>
      <c r="D2412" t="s">
        <v>17286</v>
      </c>
      <c r="E2412" s="2">
        <v>1.6</v>
      </c>
      <c r="F2412" s="2">
        <v>1.6</v>
      </c>
      <c r="G2412" t="s">
        <v>17287</v>
      </c>
    </row>
    <row r="2413" spans="1:7" x14ac:dyDescent="0.35">
      <c r="A2413" t="s">
        <v>7092</v>
      </c>
      <c r="B2413" t="s">
        <v>20038</v>
      </c>
      <c r="C2413" t="s">
        <v>17285</v>
      </c>
      <c r="D2413" t="s">
        <v>17286</v>
      </c>
      <c r="E2413" s="2">
        <v>1.75</v>
      </c>
      <c r="F2413" s="2">
        <v>1.75</v>
      </c>
      <c r="G2413" t="s">
        <v>17287</v>
      </c>
    </row>
    <row r="2414" spans="1:7" x14ac:dyDescent="0.35">
      <c r="A2414" t="s">
        <v>7095</v>
      </c>
      <c r="B2414" t="s">
        <v>20039</v>
      </c>
      <c r="C2414" t="s">
        <v>17285</v>
      </c>
      <c r="D2414" t="s">
        <v>17286</v>
      </c>
      <c r="E2414" s="2">
        <v>4.2</v>
      </c>
      <c r="F2414" s="2">
        <v>4.2</v>
      </c>
      <c r="G2414" t="s">
        <v>17287</v>
      </c>
    </row>
    <row r="2415" spans="1:7" x14ac:dyDescent="0.35">
      <c r="A2415" t="s">
        <v>7105</v>
      </c>
      <c r="B2415" t="s">
        <v>20043</v>
      </c>
      <c r="C2415" t="s">
        <v>17285</v>
      </c>
      <c r="D2415" t="s">
        <v>17286</v>
      </c>
      <c r="E2415" s="2">
        <v>1.73</v>
      </c>
      <c r="F2415" s="2">
        <v>1.73</v>
      </c>
      <c r="G2415" t="s">
        <v>17287</v>
      </c>
    </row>
    <row r="2416" spans="1:7" x14ac:dyDescent="0.35">
      <c r="A2416" t="s">
        <v>7274</v>
      </c>
      <c r="B2416" t="s">
        <v>7275</v>
      </c>
      <c r="C2416" t="s">
        <v>17285</v>
      </c>
      <c r="D2416" t="s">
        <v>17286</v>
      </c>
      <c r="E2416" s="2">
        <v>1.3</v>
      </c>
      <c r="F2416" s="2">
        <v>1.3</v>
      </c>
      <c r="G2416" t="s">
        <v>17287</v>
      </c>
    </row>
    <row r="2417" spans="1:7" x14ac:dyDescent="0.35">
      <c r="A2417" t="s">
        <v>20369</v>
      </c>
      <c r="B2417" t="s">
        <v>20370</v>
      </c>
      <c r="C2417" t="s">
        <v>17285</v>
      </c>
      <c r="D2417" t="s">
        <v>17286</v>
      </c>
      <c r="E2417" s="2">
        <v>2.6</v>
      </c>
      <c r="F2417" s="2">
        <v>2.6</v>
      </c>
      <c r="G2417" t="s">
        <v>17287</v>
      </c>
    </row>
    <row r="2418" spans="1:7" x14ac:dyDescent="0.35">
      <c r="A2418" t="s">
        <v>902</v>
      </c>
      <c r="B2418" t="s">
        <v>17682</v>
      </c>
      <c r="C2418" t="s">
        <v>17285</v>
      </c>
      <c r="D2418" t="s">
        <v>17286</v>
      </c>
      <c r="E2418" s="2">
        <v>0.43</v>
      </c>
      <c r="F2418" s="2">
        <v>0.43</v>
      </c>
      <c r="G2418" t="s">
        <v>17287</v>
      </c>
    </row>
    <row r="2419" spans="1:7" x14ac:dyDescent="0.35">
      <c r="A2419" t="s">
        <v>3382</v>
      </c>
      <c r="B2419" t="s">
        <v>3383</v>
      </c>
      <c r="C2419" t="s">
        <v>17285</v>
      </c>
      <c r="D2419" t="s">
        <v>17286</v>
      </c>
      <c r="E2419" s="2">
        <v>0.21</v>
      </c>
      <c r="F2419" s="2">
        <v>0.21</v>
      </c>
      <c r="G2419" t="s">
        <v>17287</v>
      </c>
    </row>
    <row r="2420" spans="1:7" x14ac:dyDescent="0.35">
      <c r="A2420" t="s">
        <v>3713</v>
      </c>
      <c r="B2420" t="s">
        <v>3714</v>
      </c>
      <c r="C2420" t="s">
        <v>17285</v>
      </c>
      <c r="D2420" t="s">
        <v>17286</v>
      </c>
      <c r="E2420" s="2">
        <v>0.14000000000000001</v>
      </c>
      <c r="F2420" s="2">
        <v>0.14000000000000001</v>
      </c>
      <c r="G2420" t="s">
        <v>17287</v>
      </c>
    </row>
    <row r="2421" spans="1:7" x14ac:dyDescent="0.35">
      <c r="A2421" t="s">
        <v>319</v>
      </c>
      <c r="B2421" t="s">
        <v>17487</v>
      </c>
      <c r="C2421" t="s">
        <v>17285</v>
      </c>
      <c r="D2421" t="s">
        <v>17286</v>
      </c>
      <c r="E2421" s="2">
        <v>0.83299999999999996</v>
      </c>
      <c r="F2421" s="2">
        <v>0.83299999999999996</v>
      </c>
      <c r="G2421" t="s">
        <v>17287</v>
      </c>
    </row>
    <row r="2422" spans="1:7" x14ac:dyDescent="0.35">
      <c r="A2422" t="s">
        <v>903</v>
      </c>
      <c r="B2422" t="s">
        <v>904</v>
      </c>
      <c r="C2422" t="s">
        <v>17285</v>
      </c>
      <c r="D2422" t="s">
        <v>17286</v>
      </c>
      <c r="E2422" s="2">
        <v>0.41</v>
      </c>
      <c r="F2422" s="2">
        <v>0.41</v>
      </c>
      <c r="G2422" t="s">
        <v>17287</v>
      </c>
    </row>
    <row r="2423" spans="1:7" x14ac:dyDescent="0.35">
      <c r="A2423" t="s">
        <v>1721</v>
      </c>
      <c r="B2423" t="s">
        <v>1722</v>
      </c>
      <c r="C2423" t="s">
        <v>17285</v>
      </c>
      <c r="D2423" t="s">
        <v>17286</v>
      </c>
      <c r="E2423" s="2">
        <v>0.19</v>
      </c>
      <c r="F2423" s="2">
        <v>0.19</v>
      </c>
      <c r="G2423" t="s">
        <v>17287</v>
      </c>
    </row>
    <row r="2424" spans="1:7" x14ac:dyDescent="0.35">
      <c r="A2424" t="s">
        <v>316</v>
      </c>
      <c r="B2424" t="s">
        <v>17486</v>
      </c>
      <c r="C2424" t="s">
        <v>17285</v>
      </c>
      <c r="D2424" t="s">
        <v>17289</v>
      </c>
      <c r="E2424" s="2">
        <v>0.52</v>
      </c>
      <c r="F2424" s="2">
        <v>0.52</v>
      </c>
      <c r="G2424" t="s">
        <v>17287</v>
      </c>
    </row>
    <row r="2425" spans="1:7" x14ac:dyDescent="0.35">
      <c r="A2425" t="s">
        <v>587</v>
      </c>
      <c r="B2425" t="s">
        <v>588</v>
      </c>
      <c r="C2425" t="s">
        <v>17285</v>
      </c>
      <c r="D2425" t="s">
        <v>17289</v>
      </c>
      <c r="E2425" s="2">
        <v>0.22509999999999999</v>
      </c>
      <c r="F2425" s="2">
        <v>0.22509999999999999</v>
      </c>
      <c r="G2425" t="s">
        <v>17287</v>
      </c>
    </row>
    <row r="2426" spans="1:7" x14ac:dyDescent="0.35">
      <c r="A2426" t="s">
        <v>1723</v>
      </c>
      <c r="B2426" t="s">
        <v>1724</v>
      </c>
      <c r="C2426" t="s">
        <v>17285</v>
      </c>
      <c r="D2426" t="s">
        <v>17289</v>
      </c>
      <c r="E2426" s="2">
        <v>0.26</v>
      </c>
      <c r="F2426" s="2">
        <v>0.26</v>
      </c>
      <c r="G2426" t="s">
        <v>17287</v>
      </c>
    </row>
    <row r="2427" spans="1:7" x14ac:dyDescent="0.35">
      <c r="A2427" t="s">
        <v>191</v>
      </c>
      <c r="B2427" t="s">
        <v>17425</v>
      </c>
      <c r="C2427" t="s">
        <v>17285</v>
      </c>
      <c r="D2427" t="s">
        <v>17286</v>
      </c>
      <c r="E2427" s="2">
        <v>0.2</v>
      </c>
      <c r="F2427" s="2">
        <v>0.2</v>
      </c>
      <c r="G2427" t="s">
        <v>17287</v>
      </c>
    </row>
    <row r="2428" spans="1:7" x14ac:dyDescent="0.35">
      <c r="A2428" t="s">
        <v>5041</v>
      </c>
      <c r="B2428" t="s">
        <v>5042</v>
      </c>
      <c r="C2428" t="s">
        <v>17285</v>
      </c>
      <c r="D2428" t="s">
        <v>17286</v>
      </c>
      <c r="E2428" s="2">
        <v>0.28999999999999998</v>
      </c>
      <c r="F2428" s="2">
        <v>0.28999999999999998</v>
      </c>
      <c r="G2428" t="s">
        <v>17287</v>
      </c>
    </row>
    <row r="2429" spans="1:7" x14ac:dyDescent="0.35">
      <c r="A2429" t="s">
        <v>5039</v>
      </c>
      <c r="B2429" t="s">
        <v>5040</v>
      </c>
      <c r="C2429" t="s">
        <v>17285</v>
      </c>
      <c r="D2429" t="s">
        <v>17286</v>
      </c>
      <c r="E2429" s="2">
        <v>0.28999999999999998</v>
      </c>
      <c r="F2429" s="2">
        <v>0.28999999999999998</v>
      </c>
      <c r="G2429" t="s">
        <v>17287</v>
      </c>
    </row>
    <row r="2430" spans="1:7" x14ac:dyDescent="0.35">
      <c r="A2430" t="s">
        <v>7353</v>
      </c>
      <c r="B2430" t="s">
        <v>7354</v>
      </c>
      <c r="C2430" t="s">
        <v>17285</v>
      </c>
      <c r="D2430" t="s">
        <v>17286</v>
      </c>
      <c r="E2430" s="2">
        <v>0.29899999999999999</v>
      </c>
      <c r="F2430" s="2">
        <v>0.29899999999999999</v>
      </c>
      <c r="G2430" t="s">
        <v>17287</v>
      </c>
    </row>
    <row r="2431" spans="1:7" x14ac:dyDescent="0.35">
      <c r="A2431" t="s">
        <v>2789</v>
      </c>
      <c r="B2431" t="s">
        <v>2790</v>
      </c>
      <c r="C2431" t="s">
        <v>17285</v>
      </c>
      <c r="D2431" t="s">
        <v>17286</v>
      </c>
      <c r="E2431" s="2">
        <v>0.26</v>
      </c>
      <c r="F2431" s="2">
        <v>0.26</v>
      </c>
      <c r="G2431" t="s">
        <v>17287</v>
      </c>
    </row>
    <row r="2432" spans="1:7" x14ac:dyDescent="0.35">
      <c r="A2432" t="s">
        <v>2787</v>
      </c>
      <c r="B2432" t="s">
        <v>2788</v>
      </c>
      <c r="C2432" t="s">
        <v>17285</v>
      </c>
      <c r="D2432" t="s">
        <v>17286</v>
      </c>
      <c r="E2432" s="2">
        <v>0.38</v>
      </c>
      <c r="F2432" s="2">
        <v>0.38</v>
      </c>
      <c r="G2432" t="s">
        <v>17287</v>
      </c>
    </row>
    <row r="2433" spans="1:7" x14ac:dyDescent="0.35">
      <c r="A2433" t="s">
        <v>7096</v>
      </c>
      <c r="B2433" t="s">
        <v>20040</v>
      </c>
      <c r="C2433" t="s">
        <v>17285</v>
      </c>
      <c r="D2433" t="s">
        <v>17286</v>
      </c>
      <c r="E2433" s="2">
        <v>0.15</v>
      </c>
      <c r="F2433" s="2">
        <v>0.15</v>
      </c>
      <c r="G2433" t="s">
        <v>17287</v>
      </c>
    </row>
    <row r="2434" spans="1:7" x14ac:dyDescent="0.35">
      <c r="A2434" t="s">
        <v>7097</v>
      </c>
      <c r="B2434" t="s">
        <v>7098</v>
      </c>
      <c r="C2434" t="s">
        <v>17285</v>
      </c>
      <c r="D2434" t="s">
        <v>17286</v>
      </c>
      <c r="E2434" s="2">
        <v>0.18</v>
      </c>
      <c r="F2434" s="2">
        <v>0.18</v>
      </c>
      <c r="G2434" t="s">
        <v>17287</v>
      </c>
    </row>
    <row r="2435" spans="1:7" x14ac:dyDescent="0.35">
      <c r="A2435" t="s">
        <v>1725</v>
      </c>
      <c r="B2435" t="s">
        <v>1726</v>
      </c>
      <c r="C2435" t="s">
        <v>17285</v>
      </c>
      <c r="D2435" t="s">
        <v>17289</v>
      </c>
      <c r="E2435" s="2">
        <v>0.31</v>
      </c>
      <c r="F2435" s="2">
        <v>0.31</v>
      </c>
      <c r="G2435" t="s">
        <v>17287</v>
      </c>
    </row>
    <row r="2436" spans="1:7" x14ac:dyDescent="0.35">
      <c r="A2436" t="s">
        <v>3262</v>
      </c>
      <c r="B2436" t="s">
        <v>3263</v>
      </c>
      <c r="C2436" t="s">
        <v>17285</v>
      </c>
      <c r="D2436" t="s">
        <v>17289</v>
      </c>
      <c r="E2436" s="2">
        <v>0.36</v>
      </c>
      <c r="F2436" s="2">
        <v>0.36</v>
      </c>
      <c r="G2436" t="s">
        <v>17287</v>
      </c>
    </row>
    <row r="2437" spans="1:7" x14ac:dyDescent="0.35">
      <c r="A2437" t="s">
        <v>3227</v>
      </c>
      <c r="B2437" t="s">
        <v>3228</v>
      </c>
      <c r="C2437" t="s">
        <v>17285</v>
      </c>
      <c r="D2437" t="s">
        <v>17286</v>
      </c>
      <c r="E2437" s="2">
        <v>0.21</v>
      </c>
      <c r="F2437" s="2">
        <v>0.21</v>
      </c>
      <c r="G2437" t="s">
        <v>17287</v>
      </c>
    </row>
    <row r="2438" spans="1:7" x14ac:dyDescent="0.35">
      <c r="A2438" t="s">
        <v>3690</v>
      </c>
      <c r="B2438" t="s">
        <v>3691</v>
      </c>
      <c r="C2438" t="s">
        <v>17285</v>
      </c>
      <c r="D2438" t="s">
        <v>17286</v>
      </c>
      <c r="E2438" s="2">
        <v>2.6</v>
      </c>
      <c r="F2438" s="2">
        <v>2.6</v>
      </c>
      <c r="G2438" t="s">
        <v>17287</v>
      </c>
    </row>
    <row r="2439" spans="1:7" x14ac:dyDescent="0.35">
      <c r="A2439" t="s">
        <v>5010</v>
      </c>
      <c r="B2439" t="s">
        <v>5011</v>
      </c>
      <c r="C2439" t="s">
        <v>17285</v>
      </c>
      <c r="D2439" t="s">
        <v>17286</v>
      </c>
      <c r="E2439" s="2">
        <v>0.3</v>
      </c>
      <c r="F2439" s="2">
        <v>0.3</v>
      </c>
      <c r="G2439" t="s">
        <v>17287</v>
      </c>
    </row>
    <row r="2440" spans="1:7" x14ac:dyDescent="0.35">
      <c r="A2440" t="s">
        <v>5458</v>
      </c>
      <c r="B2440" t="s">
        <v>5459</v>
      </c>
      <c r="C2440" t="s">
        <v>17285</v>
      </c>
      <c r="D2440" t="s">
        <v>17286</v>
      </c>
      <c r="E2440" s="2">
        <v>0.3</v>
      </c>
      <c r="F2440" s="2">
        <v>0.3</v>
      </c>
      <c r="G2440" t="s">
        <v>17287</v>
      </c>
    </row>
    <row r="2441" spans="1:7" x14ac:dyDescent="0.35">
      <c r="A2441" t="s">
        <v>5460</v>
      </c>
      <c r="B2441" t="s">
        <v>5461</v>
      </c>
      <c r="C2441" t="s">
        <v>17285</v>
      </c>
      <c r="D2441" t="s">
        <v>17286</v>
      </c>
      <c r="E2441" s="2">
        <v>0.3</v>
      </c>
      <c r="F2441" s="2">
        <v>0.3</v>
      </c>
      <c r="G2441" t="s">
        <v>17287</v>
      </c>
    </row>
    <row r="2442" spans="1:7" x14ac:dyDescent="0.35">
      <c r="A2442" t="s">
        <v>1294</v>
      </c>
      <c r="B2442" t="s">
        <v>1295</v>
      </c>
      <c r="C2442" t="s">
        <v>17285</v>
      </c>
      <c r="D2442" t="s">
        <v>17286</v>
      </c>
      <c r="E2442" s="2">
        <v>0.27550000000000002</v>
      </c>
      <c r="F2442" s="2">
        <v>0.27550000000000002</v>
      </c>
      <c r="G2442" t="s">
        <v>17287</v>
      </c>
    </row>
    <row r="2443" spans="1:7" x14ac:dyDescent="0.35">
      <c r="A2443" t="s">
        <v>10223</v>
      </c>
      <c r="B2443" t="s">
        <v>10224</v>
      </c>
      <c r="C2443" t="s">
        <v>17285</v>
      </c>
      <c r="D2443" t="s">
        <v>17289</v>
      </c>
      <c r="E2443" s="2">
        <v>9.8000000000000004E-2</v>
      </c>
      <c r="F2443" s="2">
        <v>9.8000000000000004E-2</v>
      </c>
      <c r="G2443" t="s">
        <v>17287</v>
      </c>
    </row>
    <row r="2444" spans="1:7" x14ac:dyDescent="0.35">
      <c r="A2444" t="s">
        <v>3302</v>
      </c>
      <c r="B2444" t="s">
        <v>3303</v>
      </c>
      <c r="C2444" t="s">
        <v>17285</v>
      </c>
      <c r="D2444" t="s">
        <v>17289</v>
      </c>
      <c r="E2444" s="2">
        <v>0.36</v>
      </c>
      <c r="F2444" s="2">
        <v>0.36</v>
      </c>
      <c r="G2444" t="s">
        <v>17287</v>
      </c>
    </row>
    <row r="2445" spans="1:7" x14ac:dyDescent="0.35">
      <c r="A2445" t="s">
        <v>3304</v>
      </c>
      <c r="B2445" t="s">
        <v>3305</v>
      </c>
      <c r="C2445" t="s">
        <v>17285</v>
      </c>
      <c r="D2445" t="s">
        <v>17289</v>
      </c>
      <c r="E2445" s="2">
        <v>0.22</v>
      </c>
      <c r="F2445" s="2">
        <v>0.22</v>
      </c>
      <c r="G2445" t="s">
        <v>17287</v>
      </c>
    </row>
    <row r="2446" spans="1:7" x14ac:dyDescent="0.35">
      <c r="A2446" t="s">
        <v>3300</v>
      </c>
      <c r="B2446" t="s">
        <v>3301</v>
      </c>
      <c r="C2446" t="s">
        <v>17285</v>
      </c>
      <c r="D2446" t="s">
        <v>17286</v>
      </c>
      <c r="E2446" s="2">
        <v>0.85</v>
      </c>
      <c r="F2446" s="2">
        <v>0.85699999999999998</v>
      </c>
      <c r="G2446" t="s">
        <v>17287</v>
      </c>
    </row>
    <row r="2447" spans="1:7" x14ac:dyDescent="0.35">
      <c r="A2447" t="s">
        <v>10231</v>
      </c>
      <c r="B2447" t="s">
        <v>10232</v>
      </c>
      <c r="C2447" t="s">
        <v>17285</v>
      </c>
      <c r="D2447" t="s">
        <v>17289</v>
      </c>
      <c r="E2447" s="2">
        <v>0.98</v>
      </c>
      <c r="F2447" s="2">
        <v>0.98</v>
      </c>
      <c r="G2447" t="s">
        <v>17287</v>
      </c>
    </row>
    <row r="2448" spans="1:7" x14ac:dyDescent="0.35">
      <c r="A2448" t="s">
        <v>1731</v>
      </c>
      <c r="B2448" t="s">
        <v>1732</v>
      </c>
      <c r="C2448" t="s">
        <v>17285</v>
      </c>
      <c r="D2448" t="s">
        <v>17289</v>
      </c>
      <c r="E2448" s="2">
        <v>1.52</v>
      </c>
      <c r="F2448" s="2">
        <v>1.536</v>
      </c>
      <c r="G2448" t="s">
        <v>17287</v>
      </c>
    </row>
    <row r="2449" spans="1:7" x14ac:dyDescent="0.35">
      <c r="A2449" t="s">
        <v>6940</v>
      </c>
      <c r="B2449" t="s">
        <v>19960</v>
      </c>
      <c r="C2449" t="s">
        <v>17285</v>
      </c>
      <c r="D2449" t="s">
        <v>17286</v>
      </c>
      <c r="E2449" s="2">
        <v>0.89</v>
      </c>
      <c r="F2449" s="2">
        <v>0.89</v>
      </c>
      <c r="G2449" t="s">
        <v>17287</v>
      </c>
    </row>
    <row r="2450" spans="1:7" x14ac:dyDescent="0.35">
      <c r="A2450" t="s">
        <v>7226</v>
      </c>
      <c r="B2450" t="s">
        <v>20083</v>
      </c>
      <c r="C2450" t="s">
        <v>17285</v>
      </c>
      <c r="D2450" t="s">
        <v>17286</v>
      </c>
      <c r="E2450" s="2">
        <v>0.75</v>
      </c>
      <c r="F2450" s="2">
        <v>0.75</v>
      </c>
      <c r="G2450" t="s">
        <v>17287</v>
      </c>
    </row>
    <row r="2451" spans="1:7" x14ac:dyDescent="0.35">
      <c r="A2451" t="s">
        <v>3348</v>
      </c>
      <c r="B2451" t="s">
        <v>3349</v>
      </c>
      <c r="C2451" t="s">
        <v>17285</v>
      </c>
      <c r="D2451" t="s">
        <v>17289</v>
      </c>
      <c r="E2451" s="2">
        <v>0.9</v>
      </c>
      <c r="F2451" s="2">
        <v>0.9</v>
      </c>
      <c r="G2451" t="s">
        <v>17287</v>
      </c>
    </row>
    <row r="2452" spans="1:7" x14ac:dyDescent="0.35">
      <c r="A2452" t="s">
        <v>5625</v>
      </c>
      <c r="B2452" t="s">
        <v>5626</v>
      </c>
      <c r="C2452" t="s">
        <v>17285</v>
      </c>
      <c r="D2452" t="s">
        <v>17286</v>
      </c>
      <c r="E2452" s="2">
        <v>3.72</v>
      </c>
      <c r="F2452" s="2">
        <v>3.72</v>
      </c>
      <c r="G2452" t="s">
        <v>17287</v>
      </c>
    </row>
    <row r="2453" spans="1:7" x14ac:dyDescent="0.35">
      <c r="A2453" t="s">
        <v>5627</v>
      </c>
      <c r="B2453" t="s">
        <v>5628</v>
      </c>
      <c r="C2453" t="s">
        <v>17285</v>
      </c>
      <c r="D2453" t="s">
        <v>17286</v>
      </c>
      <c r="E2453" s="2">
        <v>4.08</v>
      </c>
      <c r="F2453" s="2">
        <v>4.08</v>
      </c>
      <c r="G2453" t="s">
        <v>17287</v>
      </c>
    </row>
    <row r="2454" spans="1:7" x14ac:dyDescent="0.35">
      <c r="A2454" t="s">
        <v>7224</v>
      </c>
      <c r="B2454" t="s">
        <v>7225</v>
      </c>
      <c r="C2454" t="s">
        <v>17285</v>
      </c>
      <c r="D2454" t="s">
        <v>17286</v>
      </c>
      <c r="E2454" s="2">
        <v>0.22</v>
      </c>
      <c r="F2454" s="2">
        <v>0.22</v>
      </c>
      <c r="G2454" t="s">
        <v>17287</v>
      </c>
    </row>
    <row r="2455" spans="1:7" x14ac:dyDescent="0.35">
      <c r="A2455" t="s">
        <v>4301</v>
      </c>
      <c r="B2455" t="s">
        <v>2352</v>
      </c>
      <c r="C2455" t="s">
        <v>17285</v>
      </c>
      <c r="D2455" t="s">
        <v>17286</v>
      </c>
      <c r="E2455" s="2">
        <v>1.79</v>
      </c>
      <c r="F2455" s="2">
        <v>1.79</v>
      </c>
      <c r="G2455" t="s">
        <v>17287</v>
      </c>
    </row>
    <row r="2456" spans="1:7" x14ac:dyDescent="0.35">
      <c r="A2456" t="s">
        <v>5294</v>
      </c>
      <c r="B2456" t="s">
        <v>5295</v>
      </c>
      <c r="C2456" t="s">
        <v>17285</v>
      </c>
      <c r="D2456" t="s">
        <v>17286</v>
      </c>
      <c r="E2456" s="2">
        <v>1.8</v>
      </c>
      <c r="F2456" s="2">
        <v>1.8</v>
      </c>
      <c r="G2456" t="s">
        <v>17287</v>
      </c>
    </row>
    <row r="2457" spans="1:7" x14ac:dyDescent="0.35">
      <c r="A2457" t="s">
        <v>2534</v>
      </c>
      <c r="B2457" t="s">
        <v>2535</v>
      </c>
      <c r="C2457" t="s">
        <v>17285</v>
      </c>
      <c r="D2457" t="s">
        <v>17286</v>
      </c>
      <c r="E2457" s="2">
        <v>6.8400000000000002E-2</v>
      </c>
      <c r="F2457" s="2">
        <v>6.8400000000000002E-2</v>
      </c>
      <c r="G2457" t="s">
        <v>17287</v>
      </c>
    </row>
    <row r="2458" spans="1:7" x14ac:dyDescent="0.35">
      <c r="A2458" t="s">
        <v>2615</v>
      </c>
      <c r="B2458" t="s">
        <v>2616</v>
      </c>
      <c r="C2458" t="s">
        <v>17285</v>
      </c>
      <c r="D2458" t="s">
        <v>17286</v>
      </c>
      <c r="E2458" s="2">
        <v>2.8500000000000001E-2</v>
      </c>
      <c r="F2458" s="2">
        <v>2.8500000000000001E-2</v>
      </c>
      <c r="G2458" t="s">
        <v>17287</v>
      </c>
    </row>
    <row r="2459" spans="1:7" x14ac:dyDescent="0.35">
      <c r="A2459" t="s">
        <v>2422</v>
      </c>
      <c r="B2459" t="s">
        <v>2423</v>
      </c>
      <c r="C2459" t="s">
        <v>17285</v>
      </c>
      <c r="D2459" t="s">
        <v>17286</v>
      </c>
      <c r="E2459" s="2">
        <v>5.1299999999999998E-2</v>
      </c>
      <c r="F2459" s="2">
        <v>5.1299999999999998E-2</v>
      </c>
      <c r="G2459" t="s">
        <v>17287</v>
      </c>
    </row>
    <row r="2460" spans="1:7" x14ac:dyDescent="0.35">
      <c r="A2460" t="s">
        <v>3309</v>
      </c>
      <c r="B2460" t="s">
        <v>3310</v>
      </c>
      <c r="C2460" t="s">
        <v>17285</v>
      </c>
      <c r="D2460" t="s">
        <v>17289</v>
      </c>
      <c r="E2460" s="2">
        <v>0.05</v>
      </c>
      <c r="F2460" s="2">
        <v>0.05</v>
      </c>
      <c r="G2460" t="s">
        <v>17287</v>
      </c>
    </row>
    <row r="2461" spans="1:7" x14ac:dyDescent="0.35">
      <c r="A2461" t="s">
        <v>2617</v>
      </c>
      <c r="B2461" t="s">
        <v>2618</v>
      </c>
      <c r="C2461" t="s">
        <v>17285</v>
      </c>
      <c r="D2461" t="s">
        <v>17286</v>
      </c>
      <c r="E2461" s="2">
        <v>1.9E-2</v>
      </c>
      <c r="F2461" s="2">
        <v>1.9E-2</v>
      </c>
      <c r="G2461" t="s">
        <v>17287</v>
      </c>
    </row>
    <row r="2462" spans="1:7" x14ac:dyDescent="0.35">
      <c r="A2462" t="s">
        <v>2619</v>
      </c>
      <c r="B2462" t="s">
        <v>2620</v>
      </c>
      <c r="C2462" t="s">
        <v>17285</v>
      </c>
      <c r="D2462" t="s">
        <v>17286</v>
      </c>
      <c r="E2462" s="2">
        <v>2.8500000000000001E-2</v>
      </c>
      <c r="F2462" s="2">
        <v>2.8500000000000001E-2</v>
      </c>
      <c r="G2462" t="s">
        <v>17287</v>
      </c>
    </row>
    <row r="2463" spans="1:7" x14ac:dyDescent="0.35">
      <c r="A2463" t="s">
        <v>2536</v>
      </c>
      <c r="B2463" t="s">
        <v>2537</v>
      </c>
      <c r="C2463" t="s">
        <v>17285</v>
      </c>
      <c r="D2463" t="s">
        <v>17286</v>
      </c>
      <c r="E2463" s="2">
        <v>4.7500000000000001E-2</v>
      </c>
      <c r="F2463" s="2">
        <v>4.7500000000000001E-2</v>
      </c>
      <c r="G2463" t="s">
        <v>17287</v>
      </c>
    </row>
    <row r="2464" spans="1:7" x14ac:dyDescent="0.35">
      <c r="A2464" t="s">
        <v>2621</v>
      </c>
      <c r="B2464" t="s">
        <v>2622</v>
      </c>
      <c r="C2464" t="s">
        <v>17285</v>
      </c>
      <c r="D2464" t="s">
        <v>17286</v>
      </c>
      <c r="E2464" s="2">
        <v>2.8500000000000001E-2</v>
      </c>
      <c r="F2464" s="2">
        <v>2.8500000000000001E-2</v>
      </c>
      <c r="G2464" t="s">
        <v>17287</v>
      </c>
    </row>
    <row r="2465" spans="1:7" x14ac:dyDescent="0.35">
      <c r="A2465" t="s">
        <v>3018</v>
      </c>
      <c r="B2465" t="s">
        <v>3019</v>
      </c>
      <c r="C2465" t="s">
        <v>17285</v>
      </c>
      <c r="D2465" t="s">
        <v>17286</v>
      </c>
      <c r="E2465" s="2">
        <v>0.03</v>
      </c>
      <c r="F2465" s="2">
        <v>0.03</v>
      </c>
      <c r="G2465" t="s">
        <v>17287</v>
      </c>
    </row>
    <row r="2466" spans="1:7" x14ac:dyDescent="0.35">
      <c r="A2466" t="s">
        <v>3020</v>
      </c>
      <c r="B2466" t="s">
        <v>15</v>
      </c>
      <c r="C2466" t="s">
        <v>17285</v>
      </c>
      <c r="D2466" t="s">
        <v>17286</v>
      </c>
      <c r="E2466" s="2">
        <v>0.34599999999999997</v>
      </c>
      <c r="F2466" s="2">
        <v>0.34599999999999997</v>
      </c>
      <c r="G2466" t="s">
        <v>17287</v>
      </c>
    </row>
    <row r="2467" spans="1:7" x14ac:dyDescent="0.35">
      <c r="A2467" t="s">
        <v>14</v>
      </c>
      <c r="B2467" t="s">
        <v>15</v>
      </c>
      <c r="C2467" t="s">
        <v>17285</v>
      </c>
      <c r="D2467" t="s">
        <v>17286</v>
      </c>
      <c r="E2467" s="2">
        <v>0.14699999999999999</v>
      </c>
      <c r="F2467" s="2">
        <v>0.14699999999999999</v>
      </c>
      <c r="G2467" t="s">
        <v>17287</v>
      </c>
    </row>
    <row r="2468" spans="1:7" x14ac:dyDescent="0.35">
      <c r="A2468" t="s">
        <v>3679</v>
      </c>
      <c r="B2468" t="s">
        <v>3680</v>
      </c>
      <c r="C2468" t="s">
        <v>17285</v>
      </c>
      <c r="D2468" t="s">
        <v>17286</v>
      </c>
      <c r="E2468" s="2">
        <v>0.43</v>
      </c>
      <c r="F2468" s="2">
        <v>0.43</v>
      </c>
      <c r="G2468" t="s">
        <v>17287</v>
      </c>
    </row>
    <row r="2469" spans="1:7" x14ac:dyDescent="0.35">
      <c r="A2469" t="s">
        <v>2538</v>
      </c>
      <c r="B2469" t="s">
        <v>2539</v>
      </c>
      <c r="C2469" t="s">
        <v>17285</v>
      </c>
      <c r="D2469" t="s">
        <v>17286</v>
      </c>
      <c r="E2469" s="2">
        <v>0.114</v>
      </c>
      <c r="F2469" s="2">
        <v>0.114</v>
      </c>
      <c r="G2469" t="s">
        <v>17287</v>
      </c>
    </row>
    <row r="2470" spans="1:7" x14ac:dyDescent="0.35">
      <c r="A2470" t="s">
        <v>2540</v>
      </c>
      <c r="B2470" t="s">
        <v>2541</v>
      </c>
      <c r="C2470" t="s">
        <v>17285</v>
      </c>
      <c r="D2470" t="s">
        <v>17289</v>
      </c>
      <c r="E2470" s="2">
        <v>2.8500000000000001E-2</v>
      </c>
      <c r="F2470" s="2">
        <v>2.8500000000000001E-2</v>
      </c>
      <c r="G2470" t="s">
        <v>17287</v>
      </c>
    </row>
    <row r="2471" spans="1:7" x14ac:dyDescent="0.35">
      <c r="A2471" t="s">
        <v>3021</v>
      </c>
      <c r="B2471" t="s">
        <v>15</v>
      </c>
      <c r="C2471" t="s">
        <v>17285</v>
      </c>
      <c r="D2471" t="s">
        <v>17286</v>
      </c>
      <c r="E2471" s="2">
        <v>0.189</v>
      </c>
      <c r="F2471" s="2">
        <v>0.189</v>
      </c>
      <c r="G2471" t="s">
        <v>17287</v>
      </c>
    </row>
    <row r="2472" spans="1:7" x14ac:dyDescent="0.35">
      <c r="A2472" t="s">
        <v>2542</v>
      </c>
      <c r="B2472" t="s">
        <v>2543</v>
      </c>
      <c r="C2472" t="s">
        <v>17285</v>
      </c>
      <c r="D2472" t="s">
        <v>17289</v>
      </c>
      <c r="E2472" s="2">
        <v>0.20349999999999999</v>
      </c>
      <c r="F2472" s="2">
        <v>0.20349999999999999</v>
      </c>
      <c r="G2472" t="s">
        <v>17287</v>
      </c>
    </row>
    <row r="2473" spans="1:7" x14ac:dyDescent="0.35">
      <c r="A2473" t="s">
        <v>2437</v>
      </c>
      <c r="B2473" t="s">
        <v>2438</v>
      </c>
      <c r="C2473" t="s">
        <v>17285</v>
      </c>
      <c r="D2473" t="s">
        <v>17286</v>
      </c>
      <c r="E2473" s="2">
        <v>0.1615</v>
      </c>
      <c r="F2473" s="2">
        <v>0.1615</v>
      </c>
      <c r="G2473" t="s">
        <v>17287</v>
      </c>
    </row>
    <row r="2474" spans="1:7" x14ac:dyDescent="0.35">
      <c r="A2474" t="s">
        <v>2424</v>
      </c>
      <c r="B2474" t="s">
        <v>2425</v>
      </c>
      <c r="C2474" t="s">
        <v>17285</v>
      </c>
      <c r="D2474" t="s">
        <v>17289</v>
      </c>
      <c r="E2474" s="2">
        <v>0.247</v>
      </c>
      <c r="F2474" s="2">
        <v>0.247</v>
      </c>
      <c r="G2474" t="s">
        <v>17287</v>
      </c>
    </row>
    <row r="2475" spans="1:7" x14ac:dyDescent="0.35">
      <c r="A2475" t="s">
        <v>2420</v>
      </c>
      <c r="B2475" t="s">
        <v>2421</v>
      </c>
      <c r="C2475" t="s">
        <v>17285</v>
      </c>
      <c r="D2475" t="s">
        <v>17289</v>
      </c>
      <c r="E2475" s="2">
        <v>0.12</v>
      </c>
      <c r="F2475" s="2">
        <v>0.12</v>
      </c>
      <c r="G2475" t="s">
        <v>17287</v>
      </c>
    </row>
    <row r="2476" spans="1:7" x14ac:dyDescent="0.35">
      <c r="A2476" t="s">
        <v>2439</v>
      </c>
      <c r="B2476" t="s">
        <v>2440</v>
      </c>
      <c r="C2476" t="s">
        <v>17285</v>
      </c>
      <c r="D2476" t="s">
        <v>17289</v>
      </c>
      <c r="E2476" s="2">
        <v>0.25650000000000001</v>
      </c>
      <c r="F2476" s="2">
        <v>0.25650000000000001</v>
      </c>
      <c r="G2476" t="s">
        <v>17287</v>
      </c>
    </row>
    <row r="2477" spans="1:7" x14ac:dyDescent="0.35">
      <c r="A2477" t="s">
        <v>3566</v>
      </c>
      <c r="B2477" t="s">
        <v>3567</v>
      </c>
      <c r="C2477" t="s">
        <v>17285</v>
      </c>
      <c r="D2477" t="s">
        <v>17286</v>
      </c>
      <c r="E2477" s="2">
        <v>0.13300000000000001</v>
      </c>
      <c r="F2477" s="2">
        <v>0.13300000000000001</v>
      </c>
      <c r="G2477" t="s">
        <v>17287</v>
      </c>
    </row>
    <row r="2478" spans="1:7" x14ac:dyDescent="0.35">
      <c r="A2478" t="s">
        <v>2544</v>
      </c>
      <c r="B2478" t="s">
        <v>2545</v>
      </c>
      <c r="C2478" t="s">
        <v>17285</v>
      </c>
      <c r="D2478" t="s">
        <v>17286</v>
      </c>
      <c r="E2478" s="2">
        <v>0.13300000000000001</v>
      </c>
      <c r="F2478" s="2">
        <v>0.13300000000000001</v>
      </c>
      <c r="G2478" t="s">
        <v>17287</v>
      </c>
    </row>
    <row r="2479" spans="1:7" x14ac:dyDescent="0.35">
      <c r="A2479" t="s">
        <v>1719</v>
      </c>
      <c r="B2479" t="s">
        <v>1720</v>
      </c>
      <c r="C2479" t="s">
        <v>17285</v>
      </c>
      <c r="D2479" t="s">
        <v>17286</v>
      </c>
      <c r="E2479" s="2">
        <v>0.19</v>
      </c>
      <c r="F2479" s="2">
        <v>0.19</v>
      </c>
      <c r="G2479" t="s">
        <v>17287</v>
      </c>
    </row>
    <row r="2480" spans="1:7" x14ac:dyDescent="0.35">
      <c r="A2480" t="s">
        <v>3015</v>
      </c>
      <c r="B2480" t="s">
        <v>3016</v>
      </c>
      <c r="C2480" t="s">
        <v>17285</v>
      </c>
      <c r="D2480" t="s">
        <v>17286</v>
      </c>
      <c r="E2480" s="2">
        <v>0.19</v>
      </c>
      <c r="F2480" s="2">
        <v>0.19</v>
      </c>
      <c r="G2480" t="s">
        <v>17287</v>
      </c>
    </row>
    <row r="2481" spans="1:7" x14ac:dyDescent="0.35">
      <c r="A2481" t="s">
        <v>945</v>
      </c>
      <c r="B2481" t="s">
        <v>946</v>
      </c>
      <c r="C2481" t="s">
        <v>17285</v>
      </c>
      <c r="D2481" t="s">
        <v>17286</v>
      </c>
      <c r="E2481" s="2">
        <v>0.33</v>
      </c>
      <c r="F2481" s="2">
        <v>0.33</v>
      </c>
      <c r="G2481" t="s">
        <v>17287</v>
      </c>
    </row>
    <row r="2482" spans="1:7" x14ac:dyDescent="0.35">
      <c r="A2482" t="s">
        <v>277</v>
      </c>
      <c r="B2482" t="s">
        <v>278</v>
      </c>
      <c r="C2482" t="s">
        <v>17285</v>
      </c>
      <c r="D2482" t="s">
        <v>17289</v>
      </c>
      <c r="E2482" s="2">
        <v>8.5500000000000007E-2</v>
      </c>
      <c r="F2482" s="2">
        <v>0.09</v>
      </c>
      <c r="G2482" t="s">
        <v>17287</v>
      </c>
    </row>
    <row r="2483" spans="1:7" x14ac:dyDescent="0.35">
      <c r="A2483" t="s">
        <v>2441</v>
      </c>
      <c r="B2483" t="s">
        <v>2442</v>
      </c>
      <c r="C2483" t="s">
        <v>17285</v>
      </c>
      <c r="D2483" t="s">
        <v>17289</v>
      </c>
      <c r="E2483" s="2">
        <v>0.13300000000000001</v>
      </c>
      <c r="F2483" s="2">
        <v>0.13300000000000001</v>
      </c>
      <c r="G2483" t="s">
        <v>17287</v>
      </c>
    </row>
    <row r="2484" spans="1:7" x14ac:dyDescent="0.35">
      <c r="A2484" t="s">
        <v>2426</v>
      </c>
      <c r="B2484" t="s">
        <v>2427</v>
      </c>
      <c r="C2484" t="s">
        <v>17285</v>
      </c>
      <c r="D2484" t="s">
        <v>17289</v>
      </c>
      <c r="E2484" s="2">
        <v>0.13300000000000001</v>
      </c>
      <c r="F2484" s="2">
        <v>0.13300000000000001</v>
      </c>
      <c r="G2484" t="s">
        <v>17287</v>
      </c>
    </row>
    <row r="2485" spans="1:7" x14ac:dyDescent="0.35">
      <c r="A2485" t="s">
        <v>2428</v>
      </c>
      <c r="B2485" t="s">
        <v>2429</v>
      </c>
      <c r="C2485" t="s">
        <v>17285</v>
      </c>
      <c r="D2485" t="s">
        <v>17289</v>
      </c>
      <c r="E2485" s="2">
        <v>0.19950000000000001</v>
      </c>
      <c r="F2485" s="2">
        <v>0.19950000000000001</v>
      </c>
      <c r="G2485" t="s">
        <v>17287</v>
      </c>
    </row>
    <row r="2486" spans="1:7" x14ac:dyDescent="0.35">
      <c r="A2486" t="s">
        <v>3081</v>
      </c>
      <c r="B2486" t="s">
        <v>3082</v>
      </c>
      <c r="C2486" t="s">
        <v>17285</v>
      </c>
      <c r="D2486" t="s">
        <v>17289</v>
      </c>
      <c r="E2486" s="2">
        <v>0.30499999999999999</v>
      </c>
      <c r="F2486" s="2">
        <v>0.30499999999999999</v>
      </c>
      <c r="G2486" t="s">
        <v>17287</v>
      </c>
    </row>
    <row r="2487" spans="1:7" x14ac:dyDescent="0.35">
      <c r="A2487" t="s">
        <v>2418</v>
      </c>
      <c r="B2487" t="s">
        <v>2419</v>
      </c>
      <c r="C2487" t="s">
        <v>17285</v>
      </c>
      <c r="D2487" t="s">
        <v>17289</v>
      </c>
      <c r="E2487" s="2">
        <v>0.18</v>
      </c>
      <c r="F2487" s="2">
        <v>0.18</v>
      </c>
      <c r="G2487" t="s">
        <v>17287</v>
      </c>
    </row>
    <row r="2488" spans="1:7" x14ac:dyDescent="0.35">
      <c r="A2488" t="s">
        <v>368</v>
      </c>
      <c r="B2488" t="s">
        <v>369</v>
      </c>
      <c r="C2488" t="s">
        <v>17285</v>
      </c>
      <c r="D2488" t="s">
        <v>17289</v>
      </c>
      <c r="E2488" s="2">
        <v>0.42</v>
      </c>
      <c r="F2488" s="2">
        <v>0.42</v>
      </c>
      <c r="G2488" t="s">
        <v>17287</v>
      </c>
    </row>
    <row r="2489" spans="1:7" x14ac:dyDescent="0.35">
      <c r="A2489" t="s">
        <v>892</v>
      </c>
      <c r="B2489" t="s">
        <v>893</v>
      </c>
      <c r="C2489" t="s">
        <v>17285</v>
      </c>
      <c r="D2489" t="s">
        <v>17289</v>
      </c>
      <c r="E2489" s="2">
        <v>0.28999999999999998</v>
      </c>
      <c r="F2489" s="2">
        <v>0.28999999999999998</v>
      </c>
      <c r="G2489" t="s">
        <v>17287</v>
      </c>
    </row>
    <row r="2490" spans="1:7" x14ac:dyDescent="0.35">
      <c r="A2490" t="s">
        <v>2430</v>
      </c>
      <c r="B2490" t="s">
        <v>18306</v>
      </c>
      <c r="C2490" t="s">
        <v>17285</v>
      </c>
      <c r="D2490" t="s">
        <v>17289</v>
      </c>
      <c r="E2490" s="2">
        <v>0.13300000000000001</v>
      </c>
      <c r="F2490" s="2">
        <v>0.13300000000000001</v>
      </c>
      <c r="G2490" t="s">
        <v>17287</v>
      </c>
    </row>
    <row r="2491" spans="1:7" x14ac:dyDescent="0.35">
      <c r="A2491" t="s">
        <v>2431</v>
      </c>
      <c r="B2491" t="s">
        <v>2432</v>
      </c>
      <c r="C2491" t="s">
        <v>17285</v>
      </c>
      <c r="D2491" t="s">
        <v>17286</v>
      </c>
      <c r="E2491" s="2">
        <v>4.2799999999999998E-2</v>
      </c>
      <c r="F2491" s="2">
        <v>4.2799999999999998E-2</v>
      </c>
      <c r="G2491" t="s">
        <v>17287</v>
      </c>
    </row>
    <row r="2492" spans="1:7" x14ac:dyDescent="0.35">
      <c r="A2492" t="s">
        <v>748</v>
      </c>
      <c r="B2492" t="s">
        <v>749</v>
      </c>
      <c r="C2492" t="s">
        <v>17285</v>
      </c>
      <c r="D2492" t="s">
        <v>17286</v>
      </c>
      <c r="E2492" s="2">
        <v>0.08</v>
      </c>
      <c r="F2492" s="2">
        <v>0.08</v>
      </c>
      <c r="G2492" t="s">
        <v>17287</v>
      </c>
    </row>
    <row r="2493" spans="1:7" x14ac:dyDescent="0.35">
      <c r="A2493" t="s">
        <v>744</v>
      </c>
      <c r="B2493" t="s">
        <v>745</v>
      </c>
      <c r="C2493" t="s">
        <v>17285</v>
      </c>
      <c r="D2493" t="s">
        <v>17286</v>
      </c>
      <c r="E2493" s="2">
        <v>0.09</v>
      </c>
      <c r="F2493" s="2">
        <v>0.09</v>
      </c>
      <c r="G2493" t="s">
        <v>17287</v>
      </c>
    </row>
    <row r="2494" spans="1:7" x14ac:dyDescent="0.35">
      <c r="A2494" t="s">
        <v>16</v>
      </c>
      <c r="B2494" t="s">
        <v>17</v>
      </c>
      <c r="C2494" t="s">
        <v>17285</v>
      </c>
      <c r="D2494" t="s">
        <v>17286</v>
      </c>
      <c r="E2494" s="2">
        <v>2.9000000000000001E-2</v>
      </c>
      <c r="F2494" s="2">
        <v>2.9000000000000001E-2</v>
      </c>
      <c r="G2494" t="s">
        <v>17287</v>
      </c>
    </row>
    <row r="2495" spans="1:7" x14ac:dyDescent="0.35">
      <c r="A2495" t="s">
        <v>10299</v>
      </c>
      <c r="B2495" t="s">
        <v>10300</v>
      </c>
      <c r="C2495" t="s">
        <v>17285</v>
      </c>
      <c r="D2495" t="s">
        <v>17289</v>
      </c>
      <c r="E2495" s="2">
        <v>0.21</v>
      </c>
      <c r="F2495" s="2">
        <v>0.21</v>
      </c>
      <c r="G2495" t="s">
        <v>17287</v>
      </c>
    </row>
    <row r="2496" spans="1:7" x14ac:dyDescent="0.35">
      <c r="A2496" t="s">
        <v>2443</v>
      </c>
      <c r="B2496" t="s">
        <v>2444</v>
      </c>
      <c r="C2496" t="s">
        <v>17285</v>
      </c>
      <c r="D2496" t="s">
        <v>17289</v>
      </c>
      <c r="E2496" s="2">
        <v>4.7500000000000001E-2</v>
      </c>
      <c r="F2496" s="2">
        <v>4.7500000000000001E-2</v>
      </c>
      <c r="G2496" t="s">
        <v>17287</v>
      </c>
    </row>
    <row r="2497" spans="1:7" x14ac:dyDescent="0.35">
      <c r="A2497" t="s">
        <v>3428</v>
      </c>
      <c r="B2497" t="s">
        <v>3429</v>
      </c>
      <c r="C2497" t="s">
        <v>17285</v>
      </c>
      <c r="D2497" t="s">
        <v>17289</v>
      </c>
      <c r="E2497" s="2">
        <v>7.4999999999999997E-2</v>
      </c>
      <c r="F2497" s="2">
        <v>7.4999999999999997E-2</v>
      </c>
      <c r="G2497" t="s">
        <v>17287</v>
      </c>
    </row>
    <row r="2498" spans="1:7" x14ac:dyDescent="0.35">
      <c r="A2498" t="s">
        <v>3950</v>
      </c>
      <c r="B2498" t="s">
        <v>3951</v>
      </c>
      <c r="C2498" t="s">
        <v>17285</v>
      </c>
      <c r="D2498" t="s">
        <v>17289</v>
      </c>
      <c r="E2498" s="2">
        <v>0.08</v>
      </c>
      <c r="F2498" s="2">
        <v>0.08</v>
      </c>
      <c r="G2498" t="s">
        <v>17287</v>
      </c>
    </row>
    <row r="2499" spans="1:7" x14ac:dyDescent="0.35">
      <c r="A2499" t="s">
        <v>2445</v>
      </c>
      <c r="B2499" t="s">
        <v>2446</v>
      </c>
      <c r="C2499" t="s">
        <v>17285</v>
      </c>
      <c r="D2499" t="s">
        <v>17289</v>
      </c>
      <c r="E2499" s="2">
        <v>2.2229999999999999</v>
      </c>
      <c r="F2499" s="2">
        <v>2.2229999999999999</v>
      </c>
      <c r="G2499" t="s">
        <v>17287</v>
      </c>
    </row>
    <row r="2500" spans="1:7" x14ac:dyDescent="0.35">
      <c r="A2500" t="s">
        <v>2416</v>
      </c>
      <c r="B2500" t="s">
        <v>2417</v>
      </c>
      <c r="C2500" t="s">
        <v>17285</v>
      </c>
      <c r="D2500" t="s">
        <v>17289</v>
      </c>
      <c r="E2500" s="2">
        <v>0.17100000000000001</v>
      </c>
      <c r="F2500" s="2">
        <v>0.17100000000000001</v>
      </c>
      <c r="G2500" t="s">
        <v>17287</v>
      </c>
    </row>
    <row r="2501" spans="1:7" x14ac:dyDescent="0.35">
      <c r="A2501" t="s">
        <v>2546</v>
      </c>
      <c r="B2501" t="s">
        <v>2547</v>
      </c>
      <c r="C2501" t="s">
        <v>17285</v>
      </c>
      <c r="D2501" t="s">
        <v>17286</v>
      </c>
      <c r="E2501" s="2">
        <v>0.1235</v>
      </c>
      <c r="F2501" s="2">
        <v>0.1235</v>
      </c>
      <c r="G2501" t="s">
        <v>17287</v>
      </c>
    </row>
    <row r="2502" spans="1:7" x14ac:dyDescent="0.35">
      <c r="A2502" t="s">
        <v>3952</v>
      </c>
      <c r="B2502" t="s">
        <v>3953</v>
      </c>
      <c r="C2502" t="s">
        <v>17285</v>
      </c>
      <c r="D2502" t="s">
        <v>17286</v>
      </c>
      <c r="E2502" s="2">
        <v>7.5999999999999998E-2</v>
      </c>
      <c r="F2502" s="2">
        <v>7.5999999999999998E-2</v>
      </c>
      <c r="G2502" t="s">
        <v>17287</v>
      </c>
    </row>
    <row r="2503" spans="1:7" x14ac:dyDescent="0.35">
      <c r="A2503" t="s">
        <v>3209</v>
      </c>
      <c r="B2503" t="s">
        <v>3210</v>
      </c>
      <c r="C2503" t="s">
        <v>17285</v>
      </c>
      <c r="D2503" t="s">
        <v>17286</v>
      </c>
      <c r="E2503" s="2">
        <v>0.152</v>
      </c>
      <c r="F2503" s="2">
        <v>0.15359999999999999</v>
      </c>
      <c r="G2503" t="s">
        <v>17287</v>
      </c>
    </row>
    <row r="2504" spans="1:7" x14ac:dyDescent="0.35">
      <c r="A2504" t="s">
        <v>3220</v>
      </c>
      <c r="B2504" t="s">
        <v>3221</v>
      </c>
      <c r="C2504" t="s">
        <v>17285</v>
      </c>
      <c r="D2504" t="s">
        <v>17286</v>
      </c>
      <c r="E2504" s="2">
        <v>1.9E-2</v>
      </c>
      <c r="F2504" s="2">
        <v>1.9E-2</v>
      </c>
      <c r="G2504" t="s">
        <v>17287</v>
      </c>
    </row>
    <row r="2505" spans="1:7" x14ac:dyDescent="0.35">
      <c r="A2505" t="s">
        <v>18</v>
      </c>
      <c r="B2505" t="s">
        <v>19</v>
      </c>
      <c r="C2505" t="s">
        <v>17285</v>
      </c>
      <c r="D2505" t="s">
        <v>17286</v>
      </c>
      <c r="E2505" s="2">
        <v>9.1999999999999998E-2</v>
      </c>
      <c r="F2505" s="2">
        <v>9.1999999999999998E-2</v>
      </c>
      <c r="G2505" t="s">
        <v>17287</v>
      </c>
    </row>
    <row r="2506" spans="1:7" x14ac:dyDescent="0.35">
      <c r="A2506" t="s">
        <v>62</v>
      </c>
      <c r="B2506" t="s">
        <v>63</v>
      </c>
      <c r="C2506" t="s">
        <v>17285</v>
      </c>
      <c r="D2506" t="s">
        <v>17286</v>
      </c>
      <c r="E2506" s="2">
        <v>9.1999999999999998E-2</v>
      </c>
      <c r="F2506" s="2">
        <v>9.1999999999999998E-2</v>
      </c>
      <c r="G2506" t="s">
        <v>17287</v>
      </c>
    </row>
    <row r="2507" spans="1:7" x14ac:dyDescent="0.35">
      <c r="A2507" t="s">
        <v>3035</v>
      </c>
      <c r="B2507" t="s">
        <v>3036</v>
      </c>
      <c r="C2507" t="s">
        <v>17285</v>
      </c>
      <c r="D2507" t="s">
        <v>17286</v>
      </c>
      <c r="E2507" s="2">
        <v>0.29449999999999998</v>
      </c>
      <c r="F2507" s="2">
        <v>0.29449999999999998</v>
      </c>
      <c r="G2507" t="s">
        <v>17287</v>
      </c>
    </row>
    <row r="2508" spans="1:7" x14ac:dyDescent="0.35">
      <c r="A2508" t="s">
        <v>1727</v>
      </c>
      <c r="B2508" t="s">
        <v>1728</v>
      </c>
      <c r="C2508" t="s">
        <v>17285</v>
      </c>
      <c r="D2508" t="s">
        <v>17286</v>
      </c>
      <c r="E2508" s="2">
        <v>4.4699999999999997E-2</v>
      </c>
      <c r="F2508" s="2">
        <v>4.4699999999999997E-2</v>
      </c>
      <c r="G2508" t="s">
        <v>17287</v>
      </c>
    </row>
    <row r="2509" spans="1:7" x14ac:dyDescent="0.35">
      <c r="A2509" t="s">
        <v>934</v>
      </c>
      <c r="B2509" t="s">
        <v>935</v>
      </c>
      <c r="C2509" t="s">
        <v>17285</v>
      </c>
      <c r="D2509" t="s">
        <v>17286</v>
      </c>
      <c r="E2509" s="2">
        <v>1.4630000000000001</v>
      </c>
      <c r="F2509" s="2">
        <v>1.4630000000000001</v>
      </c>
      <c r="G2509" t="s">
        <v>17287</v>
      </c>
    </row>
    <row r="2510" spans="1:7" x14ac:dyDescent="0.35">
      <c r="A2510" t="s">
        <v>3822</v>
      </c>
      <c r="B2510" t="s">
        <v>3823</v>
      </c>
      <c r="C2510" t="s">
        <v>17285</v>
      </c>
      <c r="D2510" t="s">
        <v>17286</v>
      </c>
      <c r="E2510" s="2">
        <v>0.06</v>
      </c>
      <c r="F2510" s="2">
        <v>0.06</v>
      </c>
      <c r="G2510" t="s">
        <v>17287</v>
      </c>
    </row>
    <row r="2511" spans="1:7" x14ac:dyDescent="0.35">
      <c r="A2511" t="s">
        <v>3294</v>
      </c>
      <c r="B2511" t="s">
        <v>3295</v>
      </c>
      <c r="C2511" t="s">
        <v>17285</v>
      </c>
      <c r="D2511" t="s">
        <v>17286</v>
      </c>
      <c r="E2511" s="2">
        <v>2.8500000000000001E-2</v>
      </c>
      <c r="F2511" s="2">
        <v>2.8500000000000001E-2</v>
      </c>
      <c r="G2511" t="s">
        <v>17287</v>
      </c>
    </row>
    <row r="2512" spans="1:7" x14ac:dyDescent="0.35">
      <c r="A2512" t="s">
        <v>2433</v>
      </c>
      <c r="B2512" t="s">
        <v>2434</v>
      </c>
      <c r="C2512" t="s">
        <v>17285</v>
      </c>
      <c r="D2512" t="s">
        <v>17286</v>
      </c>
      <c r="E2512" s="2">
        <v>1.9E-2</v>
      </c>
      <c r="F2512" s="2">
        <v>1.9E-2</v>
      </c>
      <c r="G2512" t="s">
        <v>17287</v>
      </c>
    </row>
    <row r="2513" spans="1:7" x14ac:dyDescent="0.35">
      <c r="A2513" t="s">
        <v>3032</v>
      </c>
      <c r="B2513" t="s">
        <v>3033</v>
      </c>
      <c r="C2513" t="s">
        <v>17285</v>
      </c>
      <c r="D2513" t="s">
        <v>17286</v>
      </c>
      <c r="E2513" s="2">
        <v>5.7000000000000002E-2</v>
      </c>
      <c r="F2513" s="2">
        <v>5.7000000000000002E-2</v>
      </c>
      <c r="G2513" t="s">
        <v>17287</v>
      </c>
    </row>
    <row r="2514" spans="1:7" x14ac:dyDescent="0.35">
      <c r="A2514" t="s">
        <v>3797</v>
      </c>
      <c r="B2514" t="s">
        <v>3798</v>
      </c>
      <c r="C2514" t="s">
        <v>17285</v>
      </c>
      <c r="D2514" t="s">
        <v>17286</v>
      </c>
      <c r="E2514" s="2">
        <v>0.06</v>
      </c>
      <c r="F2514" s="2">
        <v>0.06</v>
      </c>
      <c r="G2514" t="s">
        <v>17287</v>
      </c>
    </row>
    <row r="2515" spans="1:7" x14ac:dyDescent="0.35">
      <c r="A2515" t="s">
        <v>2907</v>
      </c>
      <c r="B2515" t="s">
        <v>2908</v>
      </c>
      <c r="C2515" t="s">
        <v>17285</v>
      </c>
      <c r="D2515" t="s">
        <v>17286</v>
      </c>
      <c r="E2515" s="2">
        <v>2.8500000000000001E-2</v>
      </c>
      <c r="F2515" s="2">
        <v>2.8500000000000001E-2</v>
      </c>
      <c r="G2515" t="s">
        <v>17287</v>
      </c>
    </row>
    <row r="2516" spans="1:7" x14ac:dyDescent="0.35">
      <c r="A2516" t="s">
        <v>2909</v>
      </c>
      <c r="B2516" t="s">
        <v>2910</v>
      </c>
      <c r="C2516" t="s">
        <v>17285</v>
      </c>
      <c r="D2516" t="s">
        <v>17286</v>
      </c>
      <c r="E2516" s="2">
        <v>1.9E-2</v>
      </c>
      <c r="F2516" s="2">
        <v>1.9E-2</v>
      </c>
      <c r="G2516" t="s">
        <v>17287</v>
      </c>
    </row>
    <row r="2517" spans="1:7" x14ac:dyDescent="0.35">
      <c r="A2517" t="s">
        <v>3039</v>
      </c>
      <c r="B2517" t="s">
        <v>3040</v>
      </c>
      <c r="C2517" t="s">
        <v>17285</v>
      </c>
      <c r="D2517" t="s">
        <v>17286</v>
      </c>
      <c r="E2517" s="2">
        <v>6.6500000000000004E-2</v>
      </c>
      <c r="F2517" s="2">
        <v>6.6500000000000004E-2</v>
      </c>
      <c r="G2517" t="s">
        <v>17287</v>
      </c>
    </row>
    <row r="2518" spans="1:7" x14ac:dyDescent="0.35">
      <c r="A2518" t="s">
        <v>936</v>
      </c>
      <c r="B2518" t="s">
        <v>937</v>
      </c>
      <c r="C2518" t="s">
        <v>17285</v>
      </c>
      <c r="D2518" t="s">
        <v>17286</v>
      </c>
      <c r="E2518" s="2">
        <v>5.7000000000000002E-2</v>
      </c>
      <c r="F2518" s="2">
        <v>5.7000000000000002E-2</v>
      </c>
      <c r="G2518" t="s">
        <v>17287</v>
      </c>
    </row>
    <row r="2519" spans="1:7" x14ac:dyDescent="0.35">
      <c r="A2519" t="s">
        <v>3280</v>
      </c>
      <c r="B2519" t="s">
        <v>3281</v>
      </c>
      <c r="C2519" t="s">
        <v>17285</v>
      </c>
      <c r="D2519" t="s">
        <v>17286</v>
      </c>
      <c r="E2519" s="2">
        <v>0.1474</v>
      </c>
      <c r="F2519" s="2">
        <v>0.1474</v>
      </c>
      <c r="G2519" t="s">
        <v>17287</v>
      </c>
    </row>
    <row r="2520" spans="1:7" x14ac:dyDescent="0.35">
      <c r="A2520" t="s">
        <v>938</v>
      </c>
      <c r="B2520" t="s">
        <v>939</v>
      </c>
      <c r="C2520" t="s">
        <v>17285</v>
      </c>
      <c r="D2520" t="s">
        <v>17286</v>
      </c>
      <c r="E2520" s="2">
        <v>1.9E-2</v>
      </c>
      <c r="F2520" s="2">
        <v>1.9E-2</v>
      </c>
      <c r="G2520" t="s">
        <v>17287</v>
      </c>
    </row>
    <row r="2521" spans="1:7" x14ac:dyDescent="0.35">
      <c r="A2521" t="s">
        <v>1820</v>
      </c>
      <c r="B2521" t="s">
        <v>1821</v>
      </c>
      <c r="C2521" t="s">
        <v>17285</v>
      </c>
      <c r="D2521" t="s">
        <v>17286</v>
      </c>
      <c r="E2521" s="2">
        <v>0.38500000000000001</v>
      </c>
      <c r="F2521" s="2">
        <v>0.38500000000000001</v>
      </c>
      <c r="G2521" t="s">
        <v>17287</v>
      </c>
    </row>
    <row r="2522" spans="1:7" x14ac:dyDescent="0.35">
      <c r="A2522" t="s">
        <v>3051</v>
      </c>
      <c r="B2522" t="s">
        <v>3052</v>
      </c>
      <c r="C2522" t="s">
        <v>17285</v>
      </c>
      <c r="D2522" t="s">
        <v>17286</v>
      </c>
      <c r="E2522" s="2">
        <v>0.14249999999999999</v>
      </c>
      <c r="F2522" s="2">
        <v>0.14249999999999999</v>
      </c>
      <c r="G2522" t="s">
        <v>17287</v>
      </c>
    </row>
    <row r="2523" spans="1:7" x14ac:dyDescent="0.35">
      <c r="A2523" t="s">
        <v>3451</v>
      </c>
      <c r="B2523" t="s">
        <v>3452</v>
      </c>
      <c r="C2523" t="s">
        <v>17285</v>
      </c>
      <c r="D2523" t="s">
        <v>17286</v>
      </c>
      <c r="E2523" s="2">
        <v>2.76E-2</v>
      </c>
      <c r="F2523" s="2">
        <v>2.76E-2</v>
      </c>
      <c r="G2523" t="s">
        <v>17287</v>
      </c>
    </row>
    <row r="2524" spans="1:7" x14ac:dyDescent="0.35">
      <c r="A2524" t="s">
        <v>3444</v>
      </c>
      <c r="B2524" t="s">
        <v>3445</v>
      </c>
      <c r="C2524" t="s">
        <v>17285</v>
      </c>
      <c r="D2524" t="s">
        <v>17286</v>
      </c>
      <c r="E2524" s="2">
        <v>4.5100000000000001E-2</v>
      </c>
      <c r="F2524" s="2">
        <v>4.5100000000000001E-2</v>
      </c>
      <c r="G2524" t="s">
        <v>17287</v>
      </c>
    </row>
    <row r="2525" spans="1:7" x14ac:dyDescent="0.35">
      <c r="A2525" t="s">
        <v>106</v>
      </c>
      <c r="B2525" t="s">
        <v>107</v>
      </c>
      <c r="C2525" t="s">
        <v>17285</v>
      </c>
      <c r="D2525" t="s">
        <v>17286</v>
      </c>
      <c r="E2525" s="2">
        <v>8.1000000000000003E-2</v>
      </c>
      <c r="F2525" s="2">
        <v>8.1000000000000003E-2</v>
      </c>
      <c r="G2525" t="s">
        <v>17287</v>
      </c>
    </row>
    <row r="2526" spans="1:7" x14ac:dyDescent="0.35">
      <c r="A2526" t="s">
        <v>3053</v>
      </c>
      <c r="B2526" t="s">
        <v>3054</v>
      </c>
      <c r="C2526" t="s">
        <v>17285</v>
      </c>
      <c r="D2526" t="s">
        <v>17286</v>
      </c>
      <c r="E2526" s="2">
        <v>3.7999999999999999E-2</v>
      </c>
      <c r="F2526" s="2">
        <v>3.7999999999999999E-2</v>
      </c>
      <c r="G2526" t="s">
        <v>17287</v>
      </c>
    </row>
    <row r="2527" spans="1:7" x14ac:dyDescent="0.35">
      <c r="A2527" t="s">
        <v>3448</v>
      </c>
      <c r="B2527" t="s">
        <v>3449</v>
      </c>
      <c r="C2527" t="s">
        <v>17285</v>
      </c>
      <c r="D2527" t="s">
        <v>17286</v>
      </c>
      <c r="E2527" s="2">
        <v>6.4500000000000002E-2</v>
      </c>
      <c r="F2527" s="2">
        <v>6.4500000000000002E-2</v>
      </c>
      <c r="G2527" t="s">
        <v>17287</v>
      </c>
    </row>
    <row r="2528" spans="1:7" x14ac:dyDescent="0.35">
      <c r="A2528" t="s">
        <v>3083</v>
      </c>
      <c r="B2528" t="s">
        <v>3084</v>
      </c>
      <c r="C2528" t="s">
        <v>17285</v>
      </c>
      <c r="D2528" t="s">
        <v>17286</v>
      </c>
      <c r="E2528" s="2">
        <v>5.7000000000000002E-2</v>
      </c>
      <c r="F2528" s="2">
        <v>5.7000000000000002E-2</v>
      </c>
      <c r="G2528" t="s">
        <v>17287</v>
      </c>
    </row>
    <row r="2529" spans="1:7" x14ac:dyDescent="0.35">
      <c r="A2529" t="s">
        <v>3085</v>
      </c>
      <c r="B2529" t="s">
        <v>3086</v>
      </c>
      <c r="C2529" t="s">
        <v>17285</v>
      </c>
      <c r="D2529" t="s">
        <v>17286</v>
      </c>
      <c r="E2529" s="2">
        <v>2.8500000000000001E-2</v>
      </c>
      <c r="F2529" s="2">
        <v>2.8500000000000001E-2</v>
      </c>
      <c r="G2529" t="s">
        <v>17287</v>
      </c>
    </row>
    <row r="2530" spans="1:7" x14ac:dyDescent="0.35">
      <c r="A2530" t="s">
        <v>1438</v>
      </c>
      <c r="B2530" t="s">
        <v>17908</v>
      </c>
      <c r="C2530" t="s">
        <v>17285</v>
      </c>
      <c r="D2530" t="s">
        <v>17286</v>
      </c>
      <c r="E2530" s="2">
        <v>0.04</v>
      </c>
      <c r="F2530" s="2">
        <v>0.04</v>
      </c>
      <c r="G2530" t="s">
        <v>17287</v>
      </c>
    </row>
    <row r="2531" spans="1:7" x14ac:dyDescent="0.35">
      <c r="A2531" t="s">
        <v>2971</v>
      </c>
      <c r="B2531" t="s">
        <v>2972</v>
      </c>
      <c r="C2531" t="s">
        <v>17285</v>
      </c>
      <c r="D2531" t="s">
        <v>17286</v>
      </c>
      <c r="E2531" s="2">
        <v>6.6500000000000004E-2</v>
      </c>
      <c r="F2531" s="2">
        <v>6.6500000000000004E-2</v>
      </c>
      <c r="G2531" t="s">
        <v>17287</v>
      </c>
    </row>
    <row r="2532" spans="1:7" x14ac:dyDescent="0.35">
      <c r="A2532" t="s">
        <v>5036</v>
      </c>
      <c r="B2532" t="s">
        <v>5037</v>
      </c>
      <c r="C2532" t="s">
        <v>17285</v>
      </c>
      <c r="D2532" t="s">
        <v>17286</v>
      </c>
      <c r="E2532" s="2">
        <v>1.54</v>
      </c>
      <c r="F2532" s="2">
        <v>1.54</v>
      </c>
      <c r="G2532" t="s">
        <v>17287</v>
      </c>
    </row>
    <row r="2533" spans="1:7" x14ac:dyDescent="0.35">
      <c r="A2533" t="s">
        <v>5758</v>
      </c>
      <c r="B2533" t="s">
        <v>5759</v>
      </c>
      <c r="C2533" t="s">
        <v>17285</v>
      </c>
      <c r="D2533" t="s">
        <v>17286</v>
      </c>
      <c r="E2533" s="2">
        <v>8.7300000000000003E-2</v>
      </c>
      <c r="F2533" s="2">
        <v>8.7300000000000003E-2</v>
      </c>
      <c r="G2533" t="s">
        <v>17287</v>
      </c>
    </row>
    <row r="2534" spans="1:7" x14ac:dyDescent="0.35">
      <c r="A2534" t="s">
        <v>3597</v>
      </c>
      <c r="B2534" t="s">
        <v>3598</v>
      </c>
      <c r="C2534" t="s">
        <v>17285</v>
      </c>
      <c r="D2534" t="s">
        <v>17286</v>
      </c>
      <c r="E2534" s="2">
        <v>0.02</v>
      </c>
      <c r="F2534" s="2">
        <v>0.02</v>
      </c>
      <c r="G2534" t="s">
        <v>17287</v>
      </c>
    </row>
    <row r="2535" spans="1:7" x14ac:dyDescent="0.35">
      <c r="A2535" t="s">
        <v>372</v>
      </c>
      <c r="B2535" t="s">
        <v>373</v>
      </c>
      <c r="C2535" t="s">
        <v>17285</v>
      </c>
      <c r="D2535" t="s">
        <v>17286</v>
      </c>
      <c r="E2535" s="2">
        <v>0.22800000000000001</v>
      </c>
      <c r="F2535" s="2">
        <v>0.22800000000000001</v>
      </c>
      <c r="G2535" t="s">
        <v>17287</v>
      </c>
    </row>
    <row r="2536" spans="1:7" x14ac:dyDescent="0.35">
      <c r="A2536" t="s">
        <v>3721</v>
      </c>
      <c r="B2536" t="s">
        <v>18651</v>
      </c>
      <c r="C2536" t="s">
        <v>17285</v>
      </c>
      <c r="D2536" t="s">
        <v>17286</v>
      </c>
      <c r="E2536" s="2">
        <v>0.1</v>
      </c>
      <c r="F2536" s="2">
        <v>0.1</v>
      </c>
      <c r="G2536" t="s">
        <v>17287</v>
      </c>
    </row>
    <row r="2537" spans="1:7" x14ac:dyDescent="0.35">
      <c r="A2537" t="s">
        <v>4762</v>
      </c>
      <c r="B2537" t="s">
        <v>4763</v>
      </c>
      <c r="C2537" t="s">
        <v>17285</v>
      </c>
      <c r="D2537" t="s">
        <v>17286</v>
      </c>
      <c r="E2537" s="2">
        <v>0.08</v>
      </c>
      <c r="F2537" s="2">
        <v>0.08</v>
      </c>
      <c r="G2537" t="s">
        <v>17287</v>
      </c>
    </row>
    <row r="2538" spans="1:7" x14ac:dyDescent="0.35">
      <c r="A2538" t="s">
        <v>5420</v>
      </c>
      <c r="B2538" t="s">
        <v>5421</v>
      </c>
      <c r="C2538" t="s">
        <v>17285</v>
      </c>
      <c r="D2538" t="s">
        <v>17286</v>
      </c>
      <c r="E2538" s="2">
        <v>0.09</v>
      </c>
      <c r="F2538" s="2">
        <v>0.09</v>
      </c>
      <c r="G2538" t="s">
        <v>17287</v>
      </c>
    </row>
    <row r="2539" spans="1:7" x14ac:dyDescent="0.35">
      <c r="A2539" t="s">
        <v>4764</v>
      </c>
      <c r="B2539" t="s">
        <v>4765</v>
      </c>
      <c r="C2539" t="s">
        <v>17285</v>
      </c>
      <c r="D2539" t="s">
        <v>17286</v>
      </c>
      <c r="E2539" s="2">
        <v>0.81</v>
      </c>
      <c r="F2539" s="2">
        <v>0.81</v>
      </c>
      <c r="G2539" t="s">
        <v>17287</v>
      </c>
    </row>
    <row r="2540" spans="1:7" x14ac:dyDescent="0.35">
      <c r="A2540" t="s">
        <v>5423</v>
      </c>
      <c r="B2540" t="s">
        <v>5424</v>
      </c>
      <c r="C2540" t="s">
        <v>17285</v>
      </c>
      <c r="D2540" t="s">
        <v>17286</v>
      </c>
      <c r="E2540" s="2">
        <v>0.17</v>
      </c>
      <c r="F2540" s="2">
        <v>0.17</v>
      </c>
      <c r="G2540" t="s">
        <v>17287</v>
      </c>
    </row>
    <row r="2541" spans="1:7" x14ac:dyDescent="0.35">
      <c r="A2541" t="s">
        <v>4510</v>
      </c>
      <c r="B2541" t="s">
        <v>4511</v>
      </c>
      <c r="C2541" t="s">
        <v>17285</v>
      </c>
      <c r="D2541" t="s">
        <v>17286</v>
      </c>
      <c r="E2541" s="2">
        <v>0.34</v>
      </c>
      <c r="F2541" s="2">
        <v>0.34</v>
      </c>
      <c r="G2541" t="s">
        <v>17287</v>
      </c>
    </row>
    <row r="2542" spans="1:7" x14ac:dyDescent="0.35">
      <c r="A2542" t="s">
        <v>4496</v>
      </c>
      <c r="B2542" t="s">
        <v>4497</v>
      </c>
      <c r="C2542" t="s">
        <v>17285</v>
      </c>
      <c r="D2542" t="s">
        <v>17286</v>
      </c>
      <c r="E2542" s="2">
        <v>7.0000000000000007E-2</v>
      </c>
      <c r="F2542" s="2">
        <v>7.0000000000000007E-2</v>
      </c>
      <c r="G2542" t="s">
        <v>17287</v>
      </c>
    </row>
    <row r="2543" spans="1:7" x14ac:dyDescent="0.35">
      <c r="A2543" t="s">
        <v>4353</v>
      </c>
      <c r="B2543" t="s">
        <v>4354</v>
      </c>
      <c r="C2543" t="s">
        <v>17285</v>
      </c>
      <c r="D2543" t="s">
        <v>17286</v>
      </c>
      <c r="E2543" s="2">
        <v>0.32</v>
      </c>
      <c r="F2543" s="2">
        <v>0.32</v>
      </c>
      <c r="G2543" t="s">
        <v>17287</v>
      </c>
    </row>
    <row r="2544" spans="1:7" x14ac:dyDescent="0.35">
      <c r="A2544" t="s">
        <v>4508</v>
      </c>
      <c r="B2544" t="s">
        <v>4509</v>
      </c>
      <c r="C2544" t="s">
        <v>17285</v>
      </c>
      <c r="D2544" t="s">
        <v>17286</v>
      </c>
      <c r="E2544" s="2">
        <v>0.03</v>
      </c>
      <c r="F2544" s="2">
        <v>0.03</v>
      </c>
      <c r="G2544" t="s">
        <v>17287</v>
      </c>
    </row>
    <row r="2545" spans="1:7" x14ac:dyDescent="0.35">
      <c r="A2545" t="s">
        <v>7483</v>
      </c>
      <c r="B2545" t="s">
        <v>7484</v>
      </c>
      <c r="C2545" t="s">
        <v>17285</v>
      </c>
      <c r="D2545" t="s">
        <v>17286</v>
      </c>
      <c r="E2545" s="2">
        <v>2.3E-2</v>
      </c>
      <c r="F2545" s="2">
        <v>2.3E-2</v>
      </c>
      <c r="G2545" t="s">
        <v>17287</v>
      </c>
    </row>
    <row r="2546" spans="1:7" x14ac:dyDescent="0.35">
      <c r="A2546" t="s">
        <v>5282</v>
      </c>
      <c r="B2546" t="s">
        <v>5283</v>
      </c>
      <c r="C2546" t="s">
        <v>17285</v>
      </c>
      <c r="D2546" t="s">
        <v>17286</v>
      </c>
      <c r="E2546" s="2">
        <v>0.5</v>
      </c>
      <c r="F2546" s="2">
        <v>0.5</v>
      </c>
      <c r="G2546" t="s">
        <v>17287</v>
      </c>
    </row>
    <row r="2547" spans="1:7" x14ac:dyDescent="0.35">
      <c r="A2547" t="s">
        <v>4206</v>
      </c>
      <c r="B2547" t="s">
        <v>4207</v>
      </c>
      <c r="C2547" t="s">
        <v>17285</v>
      </c>
      <c r="D2547" t="s">
        <v>17286</v>
      </c>
      <c r="E2547" s="2">
        <v>0.03</v>
      </c>
      <c r="F2547" s="2">
        <v>0.03</v>
      </c>
      <c r="G2547" t="s">
        <v>17287</v>
      </c>
    </row>
    <row r="2548" spans="1:7" x14ac:dyDescent="0.35">
      <c r="A2548" t="s">
        <v>4341</v>
      </c>
      <c r="B2548" t="s">
        <v>4342</v>
      </c>
      <c r="C2548" t="s">
        <v>17285</v>
      </c>
      <c r="D2548" t="s">
        <v>17286</v>
      </c>
      <c r="E2548" s="2">
        <v>0.02</v>
      </c>
      <c r="F2548" s="2">
        <v>0.02</v>
      </c>
      <c r="G2548" t="s">
        <v>17287</v>
      </c>
    </row>
    <row r="2549" spans="1:7" x14ac:dyDescent="0.35">
      <c r="A2549" t="s">
        <v>5023</v>
      </c>
      <c r="B2549" t="s">
        <v>5024</v>
      </c>
      <c r="C2549" t="s">
        <v>17285</v>
      </c>
      <c r="D2549" t="s">
        <v>17286</v>
      </c>
      <c r="E2549" s="2">
        <v>7.3999999999999996E-2</v>
      </c>
      <c r="F2549" s="2">
        <v>7.3999999999999996E-2</v>
      </c>
      <c r="G2549" t="s">
        <v>17287</v>
      </c>
    </row>
    <row r="2550" spans="1:7" x14ac:dyDescent="0.35">
      <c r="A2550" t="s">
        <v>5021</v>
      </c>
      <c r="B2550" t="s">
        <v>5022</v>
      </c>
      <c r="C2550" t="s">
        <v>17285</v>
      </c>
      <c r="D2550" t="s">
        <v>17286</v>
      </c>
      <c r="E2550" s="2">
        <v>2.5000000000000001E-2</v>
      </c>
      <c r="F2550" s="2">
        <v>2.5000000000000001E-2</v>
      </c>
      <c r="G2550" t="s">
        <v>17287</v>
      </c>
    </row>
    <row r="2551" spans="1:7" x14ac:dyDescent="0.35">
      <c r="A2551" t="s">
        <v>10381</v>
      </c>
      <c r="B2551" t="s">
        <v>10382</v>
      </c>
      <c r="C2551" t="s">
        <v>17285</v>
      </c>
      <c r="D2551" t="s">
        <v>17286</v>
      </c>
      <c r="E2551" s="2">
        <v>0.06</v>
      </c>
      <c r="F2551" s="2">
        <v>0.06</v>
      </c>
      <c r="G2551" t="s">
        <v>17287</v>
      </c>
    </row>
    <row r="2552" spans="1:7" x14ac:dyDescent="0.35">
      <c r="A2552" t="s">
        <v>7485</v>
      </c>
      <c r="B2552" t="s">
        <v>7486</v>
      </c>
      <c r="C2552" t="s">
        <v>17285</v>
      </c>
      <c r="D2552" t="s">
        <v>17286</v>
      </c>
      <c r="E2552" s="2">
        <v>4.5999999999999999E-2</v>
      </c>
      <c r="F2552" s="2">
        <v>4.5999999999999999E-2</v>
      </c>
      <c r="G2552" t="s">
        <v>17287</v>
      </c>
    </row>
    <row r="2553" spans="1:7" x14ac:dyDescent="0.35">
      <c r="A2553" t="s">
        <v>5438</v>
      </c>
      <c r="B2553" t="s">
        <v>5439</v>
      </c>
      <c r="C2553" t="s">
        <v>17285</v>
      </c>
      <c r="D2553" t="s">
        <v>17286</v>
      </c>
      <c r="E2553" s="2">
        <v>4.5999999999999999E-2</v>
      </c>
      <c r="F2553" s="2">
        <v>4.5999999999999999E-2</v>
      </c>
      <c r="G2553" t="s">
        <v>17287</v>
      </c>
    </row>
    <row r="2554" spans="1:7" x14ac:dyDescent="0.35">
      <c r="A2554" t="s">
        <v>7479</v>
      </c>
      <c r="B2554" t="s">
        <v>7480</v>
      </c>
      <c r="C2554" t="s">
        <v>17285</v>
      </c>
      <c r="D2554" t="s">
        <v>17286</v>
      </c>
      <c r="E2554" s="2">
        <v>6.5000000000000002E-2</v>
      </c>
      <c r="F2554" s="2">
        <v>6.5000000000000002E-2</v>
      </c>
      <c r="G2554" t="s">
        <v>17287</v>
      </c>
    </row>
    <row r="2555" spans="1:7" x14ac:dyDescent="0.35">
      <c r="A2555" t="s">
        <v>7157</v>
      </c>
      <c r="B2555" t="s">
        <v>7158</v>
      </c>
      <c r="C2555" t="s">
        <v>17285</v>
      </c>
      <c r="D2555" t="s">
        <v>17286</v>
      </c>
      <c r="E2555" s="2">
        <v>7.0000000000000007E-2</v>
      </c>
      <c r="F2555" s="2">
        <v>7.0000000000000007E-2</v>
      </c>
      <c r="G2555" t="s">
        <v>17287</v>
      </c>
    </row>
    <row r="2556" spans="1:7" x14ac:dyDescent="0.35">
      <c r="A2556" t="s">
        <v>1700</v>
      </c>
      <c r="B2556" t="s">
        <v>1701</v>
      </c>
      <c r="C2556" t="s">
        <v>17285</v>
      </c>
      <c r="D2556" t="s">
        <v>17286</v>
      </c>
      <c r="E2556" s="2">
        <v>0.3</v>
      </c>
      <c r="F2556" s="2">
        <v>0.3</v>
      </c>
      <c r="G2556" t="s">
        <v>17287</v>
      </c>
    </row>
    <row r="2557" spans="1:7" x14ac:dyDescent="0.35">
      <c r="A2557" t="s">
        <v>6920</v>
      </c>
      <c r="B2557" t="s">
        <v>6921</v>
      </c>
      <c r="C2557" t="s">
        <v>17285</v>
      </c>
      <c r="D2557" t="s">
        <v>17286</v>
      </c>
      <c r="E2557" s="2">
        <v>6.5000000000000002E-2</v>
      </c>
      <c r="F2557" s="2">
        <v>6.5000000000000002E-2</v>
      </c>
      <c r="G2557" t="s">
        <v>17287</v>
      </c>
    </row>
    <row r="2558" spans="1:7" x14ac:dyDescent="0.35">
      <c r="A2558" t="s">
        <v>6881</v>
      </c>
      <c r="B2558" t="s">
        <v>6882</v>
      </c>
      <c r="C2558" t="s">
        <v>17285</v>
      </c>
      <c r="D2558" t="s">
        <v>17286</v>
      </c>
      <c r="E2558" s="2">
        <v>0.61</v>
      </c>
      <c r="F2558" s="2">
        <v>0.61</v>
      </c>
      <c r="G2558" t="s">
        <v>17287</v>
      </c>
    </row>
    <row r="2559" spans="1:7" x14ac:dyDescent="0.35">
      <c r="A2559" t="s">
        <v>6913</v>
      </c>
      <c r="B2559" t="s">
        <v>20355</v>
      </c>
      <c r="C2559" t="s">
        <v>17285</v>
      </c>
      <c r="D2559" t="s">
        <v>17286</v>
      </c>
      <c r="E2559" s="2">
        <v>0.18</v>
      </c>
      <c r="F2559" s="2">
        <v>0.18</v>
      </c>
      <c r="G2559" t="s">
        <v>17287</v>
      </c>
    </row>
    <row r="2560" spans="1:7" x14ac:dyDescent="0.35">
      <c r="A2560" t="s">
        <v>7067</v>
      </c>
      <c r="B2560" t="s">
        <v>20356</v>
      </c>
      <c r="C2560" t="s">
        <v>17285</v>
      </c>
      <c r="D2560" t="s">
        <v>17286</v>
      </c>
      <c r="E2560" s="2">
        <v>0.04</v>
      </c>
      <c r="F2560" s="2">
        <v>0.04</v>
      </c>
      <c r="G2560" t="s">
        <v>17287</v>
      </c>
    </row>
    <row r="2561" spans="1:7" x14ac:dyDescent="0.35">
      <c r="A2561" t="s">
        <v>7068</v>
      </c>
      <c r="B2561" t="s">
        <v>7069</v>
      </c>
      <c r="C2561" t="s">
        <v>17285</v>
      </c>
      <c r="D2561" t="s">
        <v>17286</v>
      </c>
      <c r="E2561" s="2">
        <v>0.04</v>
      </c>
      <c r="F2561" s="2">
        <v>0.04</v>
      </c>
      <c r="G2561" t="s">
        <v>17287</v>
      </c>
    </row>
    <row r="2562" spans="1:7" x14ac:dyDescent="0.35">
      <c r="A2562" t="s">
        <v>7070</v>
      </c>
      <c r="B2562" t="s">
        <v>20357</v>
      </c>
      <c r="C2562" t="s">
        <v>17285</v>
      </c>
      <c r="D2562" t="s">
        <v>17286</v>
      </c>
      <c r="E2562" s="2">
        <v>0.08</v>
      </c>
      <c r="F2562" s="2">
        <v>0.08</v>
      </c>
      <c r="G2562" t="s">
        <v>17287</v>
      </c>
    </row>
    <row r="2563" spans="1:7" x14ac:dyDescent="0.35">
      <c r="A2563" t="s">
        <v>6603</v>
      </c>
      <c r="B2563" t="s">
        <v>20358</v>
      </c>
      <c r="C2563" t="s">
        <v>17285</v>
      </c>
      <c r="D2563" t="s">
        <v>17286</v>
      </c>
      <c r="E2563" s="2">
        <v>0.3</v>
      </c>
      <c r="F2563" s="2">
        <v>0.3</v>
      </c>
      <c r="G2563" t="s">
        <v>17287</v>
      </c>
    </row>
    <row r="2564" spans="1:7" x14ac:dyDescent="0.35">
      <c r="A2564" t="s">
        <v>7072</v>
      </c>
      <c r="B2564" t="s">
        <v>21128</v>
      </c>
      <c r="C2564" t="s">
        <v>17285</v>
      </c>
      <c r="D2564" t="s">
        <v>17286</v>
      </c>
      <c r="E2564" s="2">
        <v>5.2999999999999999E-2</v>
      </c>
      <c r="F2564" s="2">
        <v>5.2999999999999999E-2</v>
      </c>
      <c r="G2564" t="s">
        <v>17287</v>
      </c>
    </row>
    <row r="2565" spans="1:7" x14ac:dyDescent="0.35">
      <c r="A2565" t="s">
        <v>7160</v>
      </c>
      <c r="B2565" t="s">
        <v>7161</v>
      </c>
      <c r="C2565" t="s">
        <v>17285</v>
      </c>
      <c r="D2565" t="s">
        <v>17286</v>
      </c>
      <c r="E2565" s="2">
        <v>0.06</v>
      </c>
      <c r="F2565" s="2">
        <v>0.06</v>
      </c>
      <c r="G2565" t="s">
        <v>17287</v>
      </c>
    </row>
    <row r="2566" spans="1:7" x14ac:dyDescent="0.35">
      <c r="A2566" t="s">
        <v>7162</v>
      </c>
      <c r="B2566" t="s">
        <v>7163</v>
      </c>
      <c r="C2566" t="s">
        <v>17285</v>
      </c>
      <c r="D2566" t="s">
        <v>17286</v>
      </c>
      <c r="E2566" s="2">
        <v>0.04</v>
      </c>
      <c r="F2566" s="2">
        <v>0.04</v>
      </c>
      <c r="G2566" t="s">
        <v>17287</v>
      </c>
    </row>
    <row r="2567" spans="1:7" x14ac:dyDescent="0.35">
      <c r="A2567" t="s">
        <v>7159</v>
      </c>
      <c r="B2567" t="s">
        <v>20063</v>
      </c>
      <c r="C2567" t="s">
        <v>17285</v>
      </c>
      <c r="D2567" t="s">
        <v>17286</v>
      </c>
      <c r="E2567" s="2">
        <v>0.05</v>
      </c>
      <c r="F2567" s="2">
        <v>0.05</v>
      </c>
      <c r="G2567" t="s">
        <v>17287</v>
      </c>
    </row>
    <row r="2568" spans="1:7" x14ac:dyDescent="0.35">
      <c r="A2568" t="s">
        <v>6690</v>
      </c>
      <c r="B2568" t="s">
        <v>19882</v>
      </c>
      <c r="C2568" t="s">
        <v>17285</v>
      </c>
      <c r="D2568" t="s">
        <v>17286</v>
      </c>
      <c r="E2568" s="2">
        <v>0.72</v>
      </c>
      <c r="F2568" s="2">
        <v>0.72</v>
      </c>
      <c r="G2568" t="s">
        <v>17287</v>
      </c>
    </row>
    <row r="2569" spans="1:7" x14ac:dyDescent="0.35">
      <c r="A2569" t="s">
        <v>6723</v>
      </c>
      <c r="B2569" t="s">
        <v>6724</v>
      </c>
      <c r="C2569" t="s">
        <v>17285</v>
      </c>
      <c r="D2569" t="s">
        <v>17286</v>
      </c>
      <c r="E2569" s="2">
        <v>0.27</v>
      </c>
      <c r="F2569" s="2">
        <v>0.27</v>
      </c>
      <c r="G2569" t="s">
        <v>17287</v>
      </c>
    </row>
    <row r="2570" spans="1:7" x14ac:dyDescent="0.35">
      <c r="A2570" t="s">
        <v>20583</v>
      </c>
      <c r="B2570" t="s">
        <v>20584</v>
      </c>
      <c r="C2570" t="s">
        <v>17285</v>
      </c>
      <c r="D2570" t="s">
        <v>17286</v>
      </c>
      <c r="E2570" s="2">
        <v>0.06</v>
      </c>
      <c r="F2570" s="2">
        <v>0.06</v>
      </c>
      <c r="G2570" t="s">
        <v>17287</v>
      </c>
    </row>
    <row r="2571" spans="1:7" x14ac:dyDescent="0.35">
      <c r="A2571" t="s">
        <v>20579</v>
      </c>
      <c r="B2571" t="s">
        <v>20580</v>
      </c>
      <c r="C2571" t="s">
        <v>17285</v>
      </c>
      <c r="D2571" t="s">
        <v>17286</v>
      </c>
      <c r="E2571" s="2">
        <v>0.68</v>
      </c>
      <c r="F2571" s="2">
        <v>0.68</v>
      </c>
      <c r="G2571" t="s">
        <v>17287</v>
      </c>
    </row>
    <row r="2572" spans="1:7" x14ac:dyDescent="0.35">
      <c r="A2572" t="s">
        <v>7071</v>
      </c>
      <c r="B2572" t="s">
        <v>20028</v>
      </c>
      <c r="C2572" t="s">
        <v>17285</v>
      </c>
      <c r="D2572" t="s">
        <v>17286</v>
      </c>
      <c r="E2572" s="2">
        <v>0.06</v>
      </c>
      <c r="F2572" s="2">
        <v>0.06</v>
      </c>
      <c r="G2572" t="s">
        <v>17287</v>
      </c>
    </row>
    <row r="2573" spans="1:7" x14ac:dyDescent="0.35">
      <c r="A2573" t="s">
        <v>7164</v>
      </c>
      <c r="B2573" t="s">
        <v>20064</v>
      </c>
      <c r="C2573" t="s">
        <v>17285</v>
      </c>
      <c r="D2573" t="s">
        <v>17286</v>
      </c>
      <c r="E2573" s="2">
        <v>3.2000000000000001E-2</v>
      </c>
      <c r="F2573" s="2">
        <v>3.2000000000000001E-2</v>
      </c>
      <c r="G2573" t="s">
        <v>17287</v>
      </c>
    </row>
    <row r="2574" spans="1:7" x14ac:dyDescent="0.35">
      <c r="A2574" t="s">
        <v>7135</v>
      </c>
      <c r="B2574" t="s">
        <v>20056</v>
      </c>
      <c r="C2574" t="s">
        <v>17285</v>
      </c>
      <c r="D2574" t="s">
        <v>17286</v>
      </c>
      <c r="E2574" s="2">
        <v>0.13</v>
      </c>
      <c r="F2574" s="2">
        <v>0.13</v>
      </c>
      <c r="G2574" t="s">
        <v>17287</v>
      </c>
    </row>
    <row r="2575" spans="1:7" x14ac:dyDescent="0.35">
      <c r="A2575" t="s">
        <v>20813</v>
      </c>
      <c r="B2575" t="s">
        <v>20814</v>
      </c>
      <c r="C2575" t="s">
        <v>17285</v>
      </c>
      <c r="D2575" t="s">
        <v>17286</v>
      </c>
      <c r="E2575" s="2">
        <v>5.1999999999999998E-2</v>
      </c>
      <c r="F2575" s="2">
        <v>5.1999999999999998E-2</v>
      </c>
      <c r="G2575" t="s">
        <v>17287</v>
      </c>
    </row>
    <row r="2576" spans="1:7" x14ac:dyDescent="0.35">
      <c r="A2576" t="s">
        <v>374</v>
      </c>
      <c r="B2576" t="s">
        <v>17514</v>
      </c>
      <c r="C2576" t="s">
        <v>17285</v>
      </c>
      <c r="D2576" t="s">
        <v>17286</v>
      </c>
      <c r="E2576" s="2">
        <v>1.3640000000000001</v>
      </c>
      <c r="F2576" s="2">
        <v>1.3640000000000001</v>
      </c>
      <c r="G2576" t="s">
        <v>17287</v>
      </c>
    </row>
    <row r="2577" spans="1:7" x14ac:dyDescent="0.35">
      <c r="A2577" t="s">
        <v>4415</v>
      </c>
      <c r="B2577" t="s">
        <v>4416</v>
      </c>
      <c r="C2577" t="s">
        <v>17285</v>
      </c>
      <c r="D2577" t="s">
        <v>17286</v>
      </c>
      <c r="E2577" s="2">
        <v>5.7000000000000002E-2</v>
      </c>
      <c r="F2577" s="2">
        <v>5.7000000000000002E-2</v>
      </c>
      <c r="G2577" t="s">
        <v>17287</v>
      </c>
    </row>
    <row r="2578" spans="1:7" x14ac:dyDescent="0.35">
      <c r="A2578" t="s">
        <v>4413</v>
      </c>
      <c r="B2578" t="s">
        <v>4414</v>
      </c>
      <c r="C2578" t="s">
        <v>17285</v>
      </c>
      <c r="D2578" t="s">
        <v>17286</v>
      </c>
      <c r="E2578" s="2">
        <v>5.7000000000000002E-2</v>
      </c>
      <c r="F2578" s="2">
        <v>5.7000000000000002E-2</v>
      </c>
      <c r="G2578" t="s">
        <v>17287</v>
      </c>
    </row>
    <row r="2579" spans="1:7" x14ac:dyDescent="0.35">
      <c r="A2579" t="s">
        <v>3087</v>
      </c>
      <c r="B2579" t="s">
        <v>18443</v>
      </c>
      <c r="C2579" t="s">
        <v>17285</v>
      </c>
      <c r="D2579" t="s">
        <v>17286</v>
      </c>
      <c r="E2579" s="2">
        <v>7.5999999999999998E-2</v>
      </c>
      <c r="F2579" s="2">
        <v>7.5999999999999998E-2</v>
      </c>
      <c r="G2579" t="s">
        <v>17287</v>
      </c>
    </row>
    <row r="2580" spans="1:7" x14ac:dyDescent="0.35">
      <c r="A2580" t="s">
        <v>4770</v>
      </c>
      <c r="B2580" t="s">
        <v>18999</v>
      </c>
      <c r="C2580" t="s">
        <v>17285</v>
      </c>
      <c r="D2580" t="s">
        <v>17286</v>
      </c>
      <c r="E2580" s="2">
        <v>2.99</v>
      </c>
      <c r="F2580" s="2">
        <v>2.99</v>
      </c>
      <c r="G2580" t="s">
        <v>17287</v>
      </c>
    </row>
    <row r="2581" spans="1:7" x14ac:dyDescent="0.35">
      <c r="A2581" t="s">
        <v>5422</v>
      </c>
      <c r="B2581" t="s">
        <v>19244</v>
      </c>
      <c r="C2581" t="s">
        <v>17285</v>
      </c>
      <c r="D2581" t="s">
        <v>17286</v>
      </c>
      <c r="E2581" s="2">
        <v>0.09</v>
      </c>
      <c r="F2581" s="2">
        <v>0.09</v>
      </c>
      <c r="G2581" t="s">
        <v>17287</v>
      </c>
    </row>
    <row r="2582" spans="1:7" x14ac:dyDescent="0.35">
      <c r="A2582" t="s">
        <v>4771</v>
      </c>
      <c r="B2582" t="s">
        <v>4772</v>
      </c>
      <c r="C2582" t="s">
        <v>17285</v>
      </c>
      <c r="D2582" t="s">
        <v>17286</v>
      </c>
      <c r="E2582" s="2">
        <v>0.34</v>
      </c>
      <c r="F2582" s="2">
        <v>0.34</v>
      </c>
      <c r="G2582" t="s">
        <v>17287</v>
      </c>
    </row>
    <row r="2583" spans="1:7" x14ac:dyDescent="0.35">
      <c r="A2583" t="s">
        <v>5202</v>
      </c>
      <c r="B2583" t="s">
        <v>5203</v>
      </c>
      <c r="C2583" t="s">
        <v>17285</v>
      </c>
      <c r="D2583" t="s">
        <v>17286</v>
      </c>
      <c r="E2583" s="2">
        <v>2.3E-2</v>
      </c>
      <c r="F2583" s="2">
        <v>2.3E-2</v>
      </c>
      <c r="G2583" t="s">
        <v>17287</v>
      </c>
    </row>
    <row r="2584" spans="1:7" x14ac:dyDescent="0.35">
      <c r="A2584" t="s">
        <v>5939</v>
      </c>
      <c r="B2584" t="s">
        <v>5940</v>
      </c>
      <c r="C2584" t="s">
        <v>17285</v>
      </c>
      <c r="D2584" t="s">
        <v>17286</v>
      </c>
      <c r="E2584" s="2">
        <v>1.54</v>
      </c>
      <c r="F2584" s="2">
        <v>1.54</v>
      </c>
      <c r="G2584" t="s">
        <v>17287</v>
      </c>
    </row>
    <row r="2585" spans="1:7" x14ac:dyDescent="0.35">
      <c r="A2585" t="s">
        <v>20581</v>
      </c>
      <c r="B2585" t="s">
        <v>20582</v>
      </c>
      <c r="C2585" t="s">
        <v>17285</v>
      </c>
      <c r="D2585" t="s">
        <v>17286</v>
      </c>
      <c r="E2585" s="2">
        <v>0.09</v>
      </c>
      <c r="F2585" s="2">
        <v>0.09</v>
      </c>
      <c r="G2585" t="s">
        <v>17287</v>
      </c>
    </row>
    <row r="2586" spans="1:7" x14ac:dyDescent="0.35">
      <c r="A2586" t="s">
        <v>6137</v>
      </c>
      <c r="B2586" t="s">
        <v>6138</v>
      </c>
      <c r="C2586" t="s">
        <v>17285</v>
      </c>
      <c r="D2586" t="s">
        <v>17286</v>
      </c>
      <c r="E2586" s="2">
        <v>3.19</v>
      </c>
      <c r="F2586" s="2">
        <v>3.19</v>
      </c>
      <c r="G2586" t="s">
        <v>17287</v>
      </c>
    </row>
    <row r="2587" spans="1:7" x14ac:dyDescent="0.35">
      <c r="A2587" t="s">
        <v>2623</v>
      </c>
      <c r="B2587" t="s">
        <v>2624</v>
      </c>
      <c r="C2587" t="s">
        <v>17285</v>
      </c>
      <c r="D2587" t="s">
        <v>17286</v>
      </c>
      <c r="E2587" s="2">
        <v>2.8500000000000001E-2</v>
      </c>
      <c r="F2587" s="2">
        <v>2.8500000000000001E-2</v>
      </c>
      <c r="G2587" t="s">
        <v>17287</v>
      </c>
    </row>
    <row r="2588" spans="1:7" x14ac:dyDescent="0.35">
      <c r="A2588" t="s">
        <v>2548</v>
      </c>
      <c r="B2588" t="s">
        <v>2549</v>
      </c>
      <c r="C2588" t="s">
        <v>17285</v>
      </c>
      <c r="D2588" t="s">
        <v>17286</v>
      </c>
      <c r="E2588" s="2">
        <v>1.9E-2</v>
      </c>
      <c r="F2588" s="2">
        <v>1.9E-2</v>
      </c>
      <c r="G2588" t="s">
        <v>17287</v>
      </c>
    </row>
    <row r="2589" spans="1:7" x14ac:dyDescent="0.35">
      <c r="A2589" t="s">
        <v>3605</v>
      </c>
      <c r="B2589" t="s">
        <v>3606</v>
      </c>
      <c r="C2589" t="s">
        <v>17285</v>
      </c>
      <c r="D2589" t="s">
        <v>17286</v>
      </c>
      <c r="E2589" s="2">
        <v>0.06</v>
      </c>
      <c r="F2589" s="2">
        <v>0.06</v>
      </c>
      <c r="G2589" t="s">
        <v>17287</v>
      </c>
    </row>
    <row r="2590" spans="1:7" x14ac:dyDescent="0.35">
      <c r="A2590" t="s">
        <v>3607</v>
      </c>
      <c r="B2590" t="s">
        <v>3608</v>
      </c>
      <c r="C2590" t="s">
        <v>17285</v>
      </c>
      <c r="D2590" t="s">
        <v>17286</v>
      </c>
      <c r="E2590" s="2">
        <v>0.02</v>
      </c>
      <c r="F2590" s="2">
        <v>0.02</v>
      </c>
      <c r="G2590" t="s">
        <v>17287</v>
      </c>
    </row>
    <row r="2591" spans="1:7" x14ac:dyDescent="0.35">
      <c r="A2591" t="s">
        <v>3292</v>
      </c>
      <c r="B2591" t="s">
        <v>3293</v>
      </c>
      <c r="C2591" t="s">
        <v>17285</v>
      </c>
      <c r="D2591" t="s">
        <v>17286</v>
      </c>
      <c r="E2591" s="2">
        <v>4.7500000000000001E-2</v>
      </c>
      <c r="F2591" s="2">
        <v>4.7500000000000001E-2</v>
      </c>
      <c r="G2591" t="s">
        <v>17287</v>
      </c>
    </row>
    <row r="2592" spans="1:7" x14ac:dyDescent="0.35">
      <c r="A2592" t="s">
        <v>3307</v>
      </c>
      <c r="B2592" t="s">
        <v>18518</v>
      </c>
      <c r="C2592" t="s">
        <v>17285</v>
      </c>
      <c r="D2592" t="s">
        <v>17286</v>
      </c>
      <c r="E2592" s="2">
        <v>8.5500000000000007E-2</v>
      </c>
      <c r="F2592" s="2">
        <v>8.5500000000000007E-2</v>
      </c>
      <c r="G2592" t="s">
        <v>17287</v>
      </c>
    </row>
    <row r="2593" spans="1:7" x14ac:dyDescent="0.35">
      <c r="A2593" t="s">
        <v>10421</v>
      </c>
      <c r="B2593" t="s">
        <v>10422</v>
      </c>
      <c r="C2593" t="s">
        <v>17285</v>
      </c>
      <c r="D2593" t="s">
        <v>17289</v>
      </c>
      <c r="E2593" s="2">
        <v>0.45</v>
      </c>
      <c r="F2593" s="2">
        <v>0.45</v>
      </c>
      <c r="G2593" t="s">
        <v>17287</v>
      </c>
    </row>
    <row r="2594" spans="1:7" x14ac:dyDescent="0.35">
      <c r="A2594" t="s">
        <v>3954</v>
      </c>
      <c r="B2594" t="s">
        <v>3955</v>
      </c>
      <c r="C2594" t="s">
        <v>17285</v>
      </c>
      <c r="D2594" t="s">
        <v>17289</v>
      </c>
      <c r="E2594" s="2">
        <v>0.45</v>
      </c>
      <c r="F2594" s="2">
        <v>0.45</v>
      </c>
      <c r="G2594" t="s">
        <v>17287</v>
      </c>
    </row>
    <row r="2595" spans="1:7" x14ac:dyDescent="0.35">
      <c r="A2595" t="s">
        <v>259</v>
      </c>
      <c r="B2595" t="s">
        <v>17462</v>
      </c>
      <c r="C2595" t="s">
        <v>17285</v>
      </c>
      <c r="D2595" t="s">
        <v>17289</v>
      </c>
      <c r="E2595" s="2">
        <v>0.28000000000000003</v>
      </c>
      <c r="F2595" s="2">
        <v>0.28000000000000003</v>
      </c>
      <c r="G2595" t="s">
        <v>17287</v>
      </c>
    </row>
    <row r="2596" spans="1:7" x14ac:dyDescent="0.35">
      <c r="A2596" t="s">
        <v>2414</v>
      </c>
      <c r="B2596" t="s">
        <v>2415</v>
      </c>
      <c r="C2596" t="s">
        <v>17285</v>
      </c>
      <c r="D2596" t="s">
        <v>17286</v>
      </c>
      <c r="E2596" s="2">
        <v>1.4059999999999999</v>
      </c>
      <c r="F2596" s="2">
        <v>1.4059999999999999</v>
      </c>
      <c r="G2596" t="s">
        <v>17287</v>
      </c>
    </row>
    <row r="2597" spans="1:7" x14ac:dyDescent="0.35">
      <c r="A2597" t="s">
        <v>3956</v>
      </c>
      <c r="B2597" t="s">
        <v>3957</v>
      </c>
      <c r="C2597" t="s">
        <v>17285</v>
      </c>
      <c r="D2597" t="s">
        <v>17289</v>
      </c>
      <c r="E2597" s="2">
        <v>2.7300000000000001E-2</v>
      </c>
      <c r="F2597" s="2">
        <v>2.7300000000000001E-2</v>
      </c>
      <c r="G2597" t="s">
        <v>17287</v>
      </c>
    </row>
    <row r="2598" spans="1:7" x14ac:dyDescent="0.35">
      <c r="A2598" t="s">
        <v>4681</v>
      </c>
      <c r="B2598" t="s">
        <v>4682</v>
      </c>
      <c r="C2598" t="s">
        <v>17285</v>
      </c>
      <c r="D2598" t="s">
        <v>17289</v>
      </c>
      <c r="E2598" s="2">
        <v>0.45</v>
      </c>
      <c r="F2598" s="2">
        <v>0.45</v>
      </c>
      <c r="G2598" t="s">
        <v>17287</v>
      </c>
    </row>
    <row r="2599" spans="1:7" x14ac:dyDescent="0.35">
      <c r="A2599" t="s">
        <v>3801</v>
      </c>
      <c r="B2599" t="s">
        <v>3802</v>
      </c>
      <c r="C2599" t="s">
        <v>17285</v>
      </c>
      <c r="D2599" t="s">
        <v>17289</v>
      </c>
      <c r="E2599" s="2">
        <v>0.28000000000000003</v>
      </c>
      <c r="F2599" s="2">
        <v>0.28000000000000003</v>
      </c>
      <c r="G2599" t="s">
        <v>17287</v>
      </c>
    </row>
    <row r="2600" spans="1:7" x14ac:dyDescent="0.35">
      <c r="A2600" t="s">
        <v>1702</v>
      </c>
      <c r="B2600" t="s">
        <v>1703</v>
      </c>
      <c r="C2600" t="s">
        <v>17285</v>
      </c>
      <c r="D2600" t="s">
        <v>17286</v>
      </c>
      <c r="E2600" s="2">
        <v>1.64</v>
      </c>
      <c r="F2600" s="2">
        <v>1.64</v>
      </c>
      <c r="G2600" t="s">
        <v>17287</v>
      </c>
    </row>
    <row r="2601" spans="1:7" x14ac:dyDescent="0.35">
      <c r="A2601" t="s">
        <v>1771</v>
      </c>
      <c r="B2601" t="s">
        <v>1755</v>
      </c>
      <c r="C2601" t="s">
        <v>17285</v>
      </c>
      <c r="D2601" t="s">
        <v>17286</v>
      </c>
      <c r="E2601" s="2">
        <v>3</v>
      </c>
      <c r="F2601" s="2">
        <v>3</v>
      </c>
      <c r="G2601" t="s">
        <v>17287</v>
      </c>
    </row>
    <row r="2602" spans="1:7" x14ac:dyDescent="0.35">
      <c r="A2602" t="s">
        <v>1754</v>
      </c>
      <c r="B2602" t="s">
        <v>1755</v>
      </c>
      <c r="C2602" t="s">
        <v>17285</v>
      </c>
      <c r="D2602" t="s">
        <v>17286</v>
      </c>
      <c r="E2602" s="2">
        <v>3.6</v>
      </c>
      <c r="F2602" s="2">
        <v>3.6</v>
      </c>
      <c r="G2602" t="s">
        <v>17287</v>
      </c>
    </row>
    <row r="2603" spans="1:7" x14ac:dyDescent="0.35">
      <c r="A2603" t="s">
        <v>1435</v>
      </c>
      <c r="B2603" t="s">
        <v>17907</v>
      </c>
      <c r="C2603" t="s">
        <v>17285</v>
      </c>
      <c r="D2603" t="s">
        <v>17289</v>
      </c>
      <c r="E2603" s="2">
        <v>0.03</v>
      </c>
      <c r="F2603" s="2">
        <v>0.03</v>
      </c>
      <c r="G2603" t="s">
        <v>17287</v>
      </c>
    </row>
    <row r="2604" spans="1:7" x14ac:dyDescent="0.35">
      <c r="A2604" t="s">
        <v>1432</v>
      </c>
      <c r="B2604" t="s">
        <v>17906</v>
      </c>
      <c r="C2604" t="s">
        <v>17285</v>
      </c>
      <c r="D2604" t="s">
        <v>17289</v>
      </c>
      <c r="E2604" s="2">
        <v>0.06</v>
      </c>
      <c r="F2604" s="2">
        <v>0.06</v>
      </c>
      <c r="G2604" t="s">
        <v>17287</v>
      </c>
    </row>
    <row r="2605" spans="1:7" x14ac:dyDescent="0.35">
      <c r="A2605" t="s">
        <v>905</v>
      </c>
      <c r="B2605" t="s">
        <v>906</v>
      </c>
      <c r="C2605" t="s">
        <v>17285</v>
      </c>
      <c r="D2605" t="s">
        <v>17286</v>
      </c>
      <c r="E2605" s="2">
        <v>0.21</v>
      </c>
      <c r="F2605" s="2">
        <v>0.21</v>
      </c>
      <c r="G2605" t="s">
        <v>17287</v>
      </c>
    </row>
    <row r="2606" spans="1:7" x14ac:dyDescent="0.35">
      <c r="A2606" t="s">
        <v>3958</v>
      </c>
      <c r="B2606" t="s">
        <v>18708</v>
      </c>
      <c r="C2606" t="s">
        <v>17285</v>
      </c>
      <c r="D2606" t="s">
        <v>17286</v>
      </c>
      <c r="E2606" s="2">
        <v>0.06</v>
      </c>
      <c r="F2606" s="2">
        <v>0.06</v>
      </c>
      <c r="G2606" t="s">
        <v>17287</v>
      </c>
    </row>
    <row r="2607" spans="1:7" x14ac:dyDescent="0.35">
      <c r="A2607" t="s">
        <v>889</v>
      </c>
      <c r="B2607" t="s">
        <v>17681</v>
      </c>
      <c r="C2607" t="s">
        <v>17285</v>
      </c>
      <c r="D2607" t="s">
        <v>17289</v>
      </c>
      <c r="E2607" s="2">
        <v>0.87</v>
      </c>
      <c r="F2607" s="2">
        <v>0.87</v>
      </c>
      <c r="G2607" t="s">
        <v>17287</v>
      </c>
    </row>
    <row r="2608" spans="1:7" x14ac:dyDescent="0.35">
      <c r="A2608" t="s">
        <v>3296</v>
      </c>
      <c r="B2608" t="s">
        <v>3297</v>
      </c>
      <c r="C2608" t="s">
        <v>17285</v>
      </c>
      <c r="D2608" t="s">
        <v>17286</v>
      </c>
      <c r="E2608" s="2">
        <v>7.0000000000000007E-2</v>
      </c>
      <c r="F2608" s="2">
        <v>7.0000000000000007E-2</v>
      </c>
      <c r="G2608" t="s">
        <v>17287</v>
      </c>
    </row>
    <row r="2609" spans="1:7" x14ac:dyDescent="0.35">
      <c r="A2609" t="s">
        <v>297</v>
      </c>
      <c r="B2609" t="s">
        <v>17477</v>
      </c>
      <c r="C2609" t="s">
        <v>17285</v>
      </c>
      <c r="D2609" t="s">
        <v>17286</v>
      </c>
      <c r="E2609" s="2">
        <v>0.05</v>
      </c>
      <c r="F2609" s="2">
        <v>0.05</v>
      </c>
      <c r="G2609" t="s">
        <v>17287</v>
      </c>
    </row>
    <row r="2610" spans="1:7" x14ac:dyDescent="0.35">
      <c r="A2610" t="s">
        <v>3037</v>
      </c>
      <c r="B2610" t="s">
        <v>3038</v>
      </c>
      <c r="C2610" t="s">
        <v>17285</v>
      </c>
      <c r="D2610" t="s">
        <v>17286</v>
      </c>
      <c r="E2610" s="2">
        <v>3.7999999999999999E-2</v>
      </c>
      <c r="F2610" s="2">
        <v>3.7999999999999999E-2</v>
      </c>
      <c r="G2610" t="s">
        <v>17287</v>
      </c>
    </row>
    <row r="2611" spans="1:7" x14ac:dyDescent="0.35">
      <c r="A2611" t="s">
        <v>3055</v>
      </c>
      <c r="B2611" t="s">
        <v>3056</v>
      </c>
      <c r="C2611" t="s">
        <v>17285</v>
      </c>
      <c r="D2611" t="s">
        <v>17286</v>
      </c>
      <c r="E2611" s="2">
        <v>4.7500000000000001E-2</v>
      </c>
      <c r="F2611" s="2">
        <v>4.7500000000000001E-2</v>
      </c>
      <c r="G2611" t="s">
        <v>17287</v>
      </c>
    </row>
    <row r="2612" spans="1:7" x14ac:dyDescent="0.35">
      <c r="A2612" t="s">
        <v>3088</v>
      </c>
      <c r="B2612" t="s">
        <v>3089</v>
      </c>
      <c r="C2612" t="s">
        <v>17285</v>
      </c>
      <c r="D2612" t="s">
        <v>17286</v>
      </c>
      <c r="E2612" s="2">
        <v>8.5500000000000007E-2</v>
      </c>
      <c r="F2612" s="2">
        <v>8.5500000000000007E-2</v>
      </c>
      <c r="G2612" t="s">
        <v>17287</v>
      </c>
    </row>
    <row r="2613" spans="1:7" x14ac:dyDescent="0.35">
      <c r="A2613" t="s">
        <v>379</v>
      </c>
      <c r="B2613" t="s">
        <v>380</v>
      </c>
      <c r="C2613" t="s">
        <v>17285</v>
      </c>
      <c r="D2613" t="s">
        <v>17286</v>
      </c>
      <c r="E2613" s="2">
        <v>0.47799999999999998</v>
      </c>
      <c r="F2613" s="2">
        <v>0.47799999999999998</v>
      </c>
      <c r="G2613" t="s">
        <v>17287</v>
      </c>
    </row>
    <row r="2614" spans="1:7" x14ac:dyDescent="0.35">
      <c r="A2614" t="s">
        <v>381</v>
      </c>
      <c r="B2614" t="s">
        <v>382</v>
      </c>
      <c r="C2614" t="s">
        <v>17285</v>
      </c>
      <c r="D2614" t="s">
        <v>17286</v>
      </c>
      <c r="E2614" s="2">
        <v>0.26600000000000001</v>
      </c>
      <c r="F2614" s="2">
        <v>0.26600000000000001</v>
      </c>
      <c r="G2614" t="s">
        <v>17287</v>
      </c>
    </row>
    <row r="2615" spans="1:7" x14ac:dyDescent="0.35">
      <c r="A2615" t="s">
        <v>4766</v>
      </c>
      <c r="B2615" t="s">
        <v>4767</v>
      </c>
      <c r="C2615" t="s">
        <v>17285</v>
      </c>
      <c r="D2615" t="s">
        <v>17286</v>
      </c>
      <c r="E2615" s="2">
        <v>0.26</v>
      </c>
      <c r="F2615" s="2">
        <v>0.26</v>
      </c>
      <c r="G2615" t="s">
        <v>17287</v>
      </c>
    </row>
    <row r="2616" spans="1:7" x14ac:dyDescent="0.35">
      <c r="A2616" t="s">
        <v>4768</v>
      </c>
      <c r="B2616" t="s">
        <v>4769</v>
      </c>
      <c r="C2616" t="s">
        <v>17285</v>
      </c>
      <c r="D2616" t="s">
        <v>17286</v>
      </c>
      <c r="E2616" s="2">
        <v>7.0000000000000007E-2</v>
      </c>
      <c r="F2616" s="2">
        <v>7.0000000000000007E-2</v>
      </c>
      <c r="G2616" t="s">
        <v>17287</v>
      </c>
    </row>
    <row r="2617" spans="1:7" x14ac:dyDescent="0.35">
      <c r="A2617" t="s">
        <v>4587</v>
      </c>
      <c r="B2617" t="s">
        <v>4588</v>
      </c>
      <c r="C2617" t="s">
        <v>17285</v>
      </c>
      <c r="D2617" t="s">
        <v>17286</v>
      </c>
      <c r="E2617" s="2">
        <v>0.2</v>
      </c>
      <c r="F2617" s="2">
        <v>0.2</v>
      </c>
      <c r="G2617" t="s">
        <v>17287</v>
      </c>
    </row>
    <row r="2618" spans="1:7" x14ac:dyDescent="0.35">
      <c r="A2618" t="s">
        <v>4277</v>
      </c>
      <c r="B2618" t="s">
        <v>4278</v>
      </c>
      <c r="C2618" t="s">
        <v>17285</v>
      </c>
      <c r="D2618" t="s">
        <v>17286</v>
      </c>
      <c r="E2618" s="2">
        <v>1.05</v>
      </c>
      <c r="F2618" s="2">
        <v>1.05</v>
      </c>
      <c r="G2618" t="s">
        <v>17287</v>
      </c>
    </row>
    <row r="2619" spans="1:7" x14ac:dyDescent="0.35">
      <c r="A2619" t="s">
        <v>4211</v>
      </c>
      <c r="B2619" t="s">
        <v>4212</v>
      </c>
      <c r="C2619" t="s">
        <v>17285</v>
      </c>
      <c r="D2619" t="s">
        <v>17286</v>
      </c>
      <c r="E2619" s="2">
        <v>0.02</v>
      </c>
      <c r="F2619" s="2">
        <v>0.02</v>
      </c>
      <c r="G2619" t="s">
        <v>17287</v>
      </c>
    </row>
    <row r="2620" spans="1:7" x14ac:dyDescent="0.35">
      <c r="A2620" t="s">
        <v>4279</v>
      </c>
      <c r="B2620" t="s">
        <v>4280</v>
      </c>
      <c r="C2620" t="s">
        <v>17285</v>
      </c>
      <c r="D2620" t="s">
        <v>17286</v>
      </c>
      <c r="E2620" s="2">
        <v>1.1499999999999999</v>
      </c>
      <c r="F2620" s="2">
        <v>1.1499999999999999</v>
      </c>
      <c r="G2620" t="s">
        <v>17287</v>
      </c>
    </row>
    <row r="2621" spans="1:7" x14ac:dyDescent="0.35">
      <c r="A2621" t="s">
        <v>5074</v>
      </c>
      <c r="B2621" t="s">
        <v>5075</v>
      </c>
      <c r="C2621" t="s">
        <v>17285</v>
      </c>
      <c r="D2621" t="s">
        <v>17286</v>
      </c>
      <c r="E2621" s="2">
        <v>0.05</v>
      </c>
      <c r="F2621" s="2">
        <v>0.05</v>
      </c>
      <c r="G2621" t="s">
        <v>17287</v>
      </c>
    </row>
    <row r="2622" spans="1:7" x14ac:dyDescent="0.35">
      <c r="A2622" t="s">
        <v>5961</v>
      </c>
      <c r="B2622" t="s">
        <v>5962</v>
      </c>
      <c r="C2622" t="s">
        <v>17285</v>
      </c>
      <c r="D2622" t="s">
        <v>17286</v>
      </c>
      <c r="E2622" s="2">
        <v>0.08</v>
      </c>
      <c r="F2622" s="2">
        <v>0.08</v>
      </c>
      <c r="G2622" t="s">
        <v>17287</v>
      </c>
    </row>
    <row r="2623" spans="1:7" x14ac:dyDescent="0.35">
      <c r="A2623" t="s">
        <v>7165</v>
      </c>
      <c r="B2623" t="s">
        <v>20065</v>
      </c>
      <c r="C2623" t="s">
        <v>17285</v>
      </c>
      <c r="D2623" t="s">
        <v>17286</v>
      </c>
      <c r="E2623" s="2">
        <v>0.18</v>
      </c>
      <c r="F2623" s="2">
        <v>0.18</v>
      </c>
      <c r="G2623" t="s">
        <v>17287</v>
      </c>
    </row>
    <row r="2624" spans="1:7" x14ac:dyDescent="0.35">
      <c r="A2624" t="s">
        <v>4192</v>
      </c>
      <c r="B2624" t="s">
        <v>18764</v>
      </c>
      <c r="C2624" t="s">
        <v>17285</v>
      </c>
      <c r="D2624" t="s">
        <v>17286</v>
      </c>
      <c r="E2624" s="2">
        <v>0.06</v>
      </c>
      <c r="F2624" s="2">
        <v>0.06</v>
      </c>
      <c r="G2624" t="s">
        <v>17287</v>
      </c>
    </row>
    <row r="2625" spans="1:7" x14ac:dyDescent="0.35">
      <c r="A2625" t="s">
        <v>6609</v>
      </c>
      <c r="B2625" t="s">
        <v>19833</v>
      </c>
      <c r="C2625" t="s">
        <v>17285</v>
      </c>
      <c r="D2625" t="s">
        <v>17286</v>
      </c>
      <c r="E2625" s="2">
        <v>0.03</v>
      </c>
      <c r="F2625" s="2">
        <v>0.03</v>
      </c>
      <c r="G2625" t="s">
        <v>17287</v>
      </c>
    </row>
    <row r="2626" spans="1:7" x14ac:dyDescent="0.35">
      <c r="A2626" t="s">
        <v>3034</v>
      </c>
      <c r="B2626" t="s">
        <v>18431</v>
      </c>
      <c r="C2626" t="s">
        <v>17285</v>
      </c>
      <c r="D2626" t="s">
        <v>17286</v>
      </c>
      <c r="E2626" s="2">
        <v>0.1235</v>
      </c>
      <c r="F2626" s="2">
        <v>0.1235</v>
      </c>
      <c r="G2626" t="s">
        <v>17287</v>
      </c>
    </row>
    <row r="2627" spans="1:7" x14ac:dyDescent="0.35">
      <c r="A2627" t="s">
        <v>3057</v>
      </c>
      <c r="B2627" t="s">
        <v>3058</v>
      </c>
      <c r="C2627" t="s">
        <v>17285</v>
      </c>
      <c r="D2627" t="s">
        <v>17286</v>
      </c>
      <c r="E2627" s="2">
        <v>0.2</v>
      </c>
      <c r="F2627" s="2">
        <v>0.2</v>
      </c>
      <c r="G2627" t="s">
        <v>17287</v>
      </c>
    </row>
    <row r="2628" spans="1:7" x14ac:dyDescent="0.35">
      <c r="A2628" t="s">
        <v>383</v>
      </c>
      <c r="B2628" t="s">
        <v>384</v>
      </c>
      <c r="C2628" t="s">
        <v>17285</v>
      </c>
      <c r="D2628" t="s">
        <v>17286</v>
      </c>
      <c r="E2628" s="2">
        <v>0.38700000000000001</v>
      </c>
      <c r="F2628" s="2">
        <v>0.38700000000000001</v>
      </c>
      <c r="G2628" t="s">
        <v>17287</v>
      </c>
    </row>
    <row r="2629" spans="1:7" x14ac:dyDescent="0.35">
      <c r="A2629" t="s">
        <v>5435</v>
      </c>
      <c r="B2629" t="s">
        <v>5436</v>
      </c>
      <c r="C2629" t="s">
        <v>17285</v>
      </c>
      <c r="D2629" t="s">
        <v>17286</v>
      </c>
      <c r="E2629" s="2">
        <v>2.52</v>
      </c>
      <c r="F2629" s="2">
        <v>2.52</v>
      </c>
      <c r="G2629" t="s">
        <v>17287</v>
      </c>
    </row>
    <row r="2630" spans="1:7" x14ac:dyDescent="0.35">
      <c r="A2630" t="s">
        <v>7739</v>
      </c>
      <c r="B2630" t="s">
        <v>7740</v>
      </c>
      <c r="C2630" t="s">
        <v>17285</v>
      </c>
      <c r="D2630" t="s">
        <v>17286</v>
      </c>
      <c r="E2630" s="2">
        <v>0.4</v>
      </c>
      <c r="F2630" s="2">
        <v>0.4</v>
      </c>
      <c r="G2630" t="s">
        <v>17287</v>
      </c>
    </row>
    <row r="2631" spans="1:7" x14ac:dyDescent="0.35">
      <c r="A2631" t="s">
        <v>20846</v>
      </c>
      <c r="B2631" t="s">
        <v>20847</v>
      </c>
      <c r="C2631" t="s">
        <v>17285</v>
      </c>
      <c r="D2631" t="s">
        <v>17286</v>
      </c>
      <c r="E2631" s="2">
        <v>0.99</v>
      </c>
      <c r="F2631" s="2">
        <v>0.99</v>
      </c>
      <c r="G2631" t="s">
        <v>17287</v>
      </c>
    </row>
    <row r="2632" spans="1:7" x14ac:dyDescent="0.35">
      <c r="A2632" t="s">
        <v>20811</v>
      </c>
      <c r="B2632" t="s">
        <v>20812</v>
      </c>
      <c r="C2632" t="s">
        <v>17285</v>
      </c>
      <c r="D2632" t="s">
        <v>17286</v>
      </c>
      <c r="E2632" s="2">
        <v>0.2</v>
      </c>
      <c r="F2632" s="2">
        <v>0.2</v>
      </c>
      <c r="G2632" t="s">
        <v>17287</v>
      </c>
    </row>
    <row r="2633" spans="1:7" x14ac:dyDescent="0.35">
      <c r="A2633" t="s">
        <v>3222</v>
      </c>
      <c r="B2633" t="s">
        <v>3223</v>
      </c>
      <c r="C2633" t="s">
        <v>17285</v>
      </c>
      <c r="D2633" t="s">
        <v>17289</v>
      </c>
      <c r="E2633" s="2">
        <v>3.7999999999999999E-2</v>
      </c>
      <c r="F2633" s="2">
        <v>3.7999999999999999E-2</v>
      </c>
      <c r="G2633" t="s">
        <v>17287</v>
      </c>
    </row>
    <row r="2634" spans="1:7" x14ac:dyDescent="0.35">
      <c r="A2634" t="s">
        <v>3457</v>
      </c>
      <c r="B2634" t="s">
        <v>3458</v>
      </c>
      <c r="C2634" t="s">
        <v>17285</v>
      </c>
      <c r="D2634" t="s">
        <v>17286</v>
      </c>
      <c r="E2634" s="2">
        <v>2.76E-2</v>
      </c>
      <c r="F2634" s="2">
        <v>2.76E-2</v>
      </c>
      <c r="G2634" t="s">
        <v>17287</v>
      </c>
    </row>
    <row r="2635" spans="1:7" x14ac:dyDescent="0.35">
      <c r="A2635" t="s">
        <v>385</v>
      </c>
      <c r="B2635" t="s">
        <v>386</v>
      </c>
      <c r="C2635" t="s">
        <v>17285</v>
      </c>
      <c r="D2635" t="s">
        <v>17286</v>
      </c>
      <c r="E2635" s="2">
        <v>0.65600000000000003</v>
      </c>
      <c r="F2635" s="2">
        <v>0.65600000000000003</v>
      </c>
      <c r="G2635" t="s">
        <v>17287</v>
      </c>
    </row>
    <row r="2636" spans="1:7" x14ac:dyDescent="0.35">
      <c r="A2636" t="s">
        <v>20848</v>
      </c>
      <c r="B2636" t="s">
        <v>20849</v>
      </c>
      <c r="C2636" t="s">
        <v>17285</v>
      </c>
      <c r="D2636" t="s">
        <v>17286</v>
      </c>
      <c r="E2636" s="2">
        <v>0.99</v>
      </c>
      <c r="F2636" s="2">
        <v>0.99</v>
      </c>
      <c r="G2636" t="s">
        <v>17287</v>
      </c>
    </row>
    <row r="2637" spans="1:7" x14ac:dyDescent="0.35">
      <c r="A2637" t="s">
        <v>3282</v>
      </c>
      <c r="B2637" t="s">
        <v>3283</v>
      </c>
      <c r="C2637" t="s">
        <v>17285</v>
      </c>
      <c r="D2637" t="s">
        <v>17286</v>
      </c>
      <c r="E2637" s="2">
        <v>0.04</v>
      </c>
      <c r="F2637" s="2">
        <v>0.04</v>
      </c>
      <c r="G2637" t="s">
        <v>17287</v>
      </c>
    </row>
    <row r="2638" spans="1:7" x14ac:dyDescent="0.35">
      <c r="A2638" t="s">
        <v>2665</v>
      </c>
      <c r="B2638" t="s">
        <v>2666</v>
      </c>
      <c r="C2638" t="s">
        <v>17285</v>
      </c>
      <c r="D2638" t="s">
        <v>17289</v>
      </c>
      <c r="E2638" s="2">
        <v>8.5500000000000007E-2</v>
      </c>
      <c r="F2638" s="2">
        <v>8.5500000000000007E-2</v>
      </c>
      <c r="G2638" t="s">
        <v>17287</v>
      </c>
    </row>
    <row r="2639" spans="1:7" x14ac:dyDescent="0.35">
      <c r="A2639" t="s">
        <v>5760</v>
      </c>
      <c r="B2639" t="s">
        <v>5761</v>
      </c>
      <c r="C2639" t="s">
        <v>17285</v>
      </c>
      <c r="D2639" t="s">
        <v>17286</v>
      </c>
      <c r="E2639" s="2">
        <v>0.16489999999999999</v>
      </c>
      <c r="F2639" s="2">
        <v>0.16489999999999999</v>
      </c>
      <c r="G2639" t="s">
        <v>17287</v>
      </c>
    </row>
    <row r="2640" spans="1:7" x14ac:dyDescent="0.35">
      <c r="A2640" t="s">
        <v>20817</v>
      </c>
      <c r="B2640" t="s">
        <v>20818</v>
      </c>
      <c r="C2640" t="s">
        <v>17285</v>
      </c>
      <c r="D2640" t="s">
        <v>17286</v>
      </c>
      <c r="E2640" s="2">
        <v>0.53</v>
      </c>
      <c r="F2640" s="2">
        <v>0.53</v>
      </c>
      <c r="G2640" t="s">
        <v>17287</v>
      </c>
    </row>
    <row r="2641" spans="1:7" x14ac:dyDescent="0.35">
      <c r="A2641" t="s">
        <v>2435</v>
      </c>
      <c r="B2641" t="s">
        <v>2436</v>
      </c>
      <c r="C2641" t="s">
        <v>17285</v>
      </c>
      <c r="D2641" t="s">
        <v>17289</v>
      </c>
      <c r="E2641" s="2">
        <v>4.7500000000000001E-2</v>
      </c>
      <c r="F2641" s="2">
        <v>4.7500000000000001E-2</v>
      </c>
      <c r="G2641" t="s">
        <v>17287</v>
      </c>
    </row>
    <row r="2642" spans="1:7" x14ac:dyDescent="0.35">
      <c r="A2642" t="s">
        <v>457</v>
      </c>
      <c r="B2642" t="s">
        <v>458</v>
      </c>
      <c r="C2642" t="s">
        <v>17285</v>
      </c>
      <c r="D2642" t="s">
        <v>17289</v>
      </c>
      <c r="E2642" s="2">
        <v>0.32300000000000001</v>
      </c>
      <c r="F2642" s="2">
        <v>0.32300000000000001</v>
      </c>
      <c r="G2642" t="s">
        <v>17287</v>
      </c>
    </row>
    <row r="2643" spans="1:7" x14ac:dyDescent="0.35">
      <c r="A2643" t="s">
        <v>2745</v>
      </c>
      <c r="B2643" t="s">
        <v>2746</v>
      </c>
      <c r="C2643" t="s">
        <v>17285</v>
      </c>
      <c r="D2643" t="s">
        <v>17289</v>
      </c>
      <c r="E2643" s="2">
        <v>0.14249999999999999</v>
      </c>
      <c r="F2643" s="2">
        <v>0.14249999999999999</v>
      </c>
      <c r="G2643" t="s">
        <v>17287</v>
      </c>
    </row>
    <row r="2644" spans="1:7" x14ac:dyDescent="0.35">
      <c r="A2644" t="s">
        <v>962</v>
      </c>
      <c r="B2644" t="s">
        <v>17699</v>
      </c>
      <c r="C2644" t="s">
        <v>17285</v>
      </c>
      <c r="D2644" t="s">
        <v>17289</v>
      </c>
      <c r="E2644" s="2">
        <v>1.27</v>
      </c>
      <c r="F2644" s="2">
        <v>1.27</v>
      </c>
      <c r="G2644" t="s">
        <v>17287</v>
      </c>
    </row>
    <row r="2645" spans="1:7" x14ac:dyDescent="0.35">
      <c r="A2645" t="s">
        <v>3569</v>
      </c>
      <c r="B2645" t="s">
        <v>3570</v>
      </c>
      <c r="C2645" t="s">
        <v>17285</v>
      </c>
      <c r="D2645" t="s">
        <v>17286</v>
      </c>
      <c r="E2645" s="2">
        <v>0.13</v>
      </c>
      <c r="F2645" s="2">
        <v>0.13</v>
      </c>
      <c r="G2645" t="s">
        <v>17287</v>
      </c>
    </row>
    <row r="2646" spans="1:7" x14ac:dyDescent="0.35">
      <c r="A2646" t="s">
        <v>2747</v>
      </c>
      <c r="B2646" t="s">
        <v>2748</v>
      </c>
      <c r="C2646" t="s">
        <v>17285</v>
      </c>
      <c r="D2646" t="s">
        <v>17286</v>
      </c>
      <c r="E2646" s="2">
        <v>1.7195</v>
      </c>
      <c r="F2646" s="2">
        <v>1.7195</v>
      </c>
      <c r="G2646" t="s">
        <v>17287</v>
      </c>
    </row>
    <row r="2647" spans="1:7" x14ac:dyDescent="0.35">
      <c r="A2647" t="s">
        <v>459</v>
      </c>
      <c r="B2647" t="s">
        <v>460</v>
      </c>
      <c r="C2647" t="s">
        <v>17285</v>
      </c>
      <c r="D2647" t="s">
        <v>17289</v>
      </c>
      <c r="E2647" s="2">
        <v>0.19</v>
      </c>
      <c r="F2647" s="2">
        <v>0.19</v>
      </c>
      <c r="G2647" t="s">
        <v>17287</v>
      </c>
    </row>
    <row r="2648" spans="1:7" x14ac:dyDescent="0.35">
      <c r="A2648" t="s">
        <v>3224</v>
      </c>
      <c r="B2648" t="s">
        <v>3225</v>
      </c>
      <c r="C2648" t="s">
        <v>17285</v>
      </c>
      <c r="D2648" t="s">
        <v>17289</v>
      </c>
      <c r="E2648" s="2">
        <v>0.03</v>
      </c>
      <c r="F2648" s="2">
        <v>0.03</v>
      </c>
      <c r="G2648" t="s">
        <v>17287</v>
      </c>
    </row>
    <row r="2649" spans="1:7" x14ac:dyDescent="0.35">
      <c r="A2649" t="s">
        <v>3217</v>
      </c>
      <c r="B2649" t="s">
        <v>3218</v>
      </c>
      <c r="C2649" t="s">
        <v>17285</v>
      </c>
      <c r="D2649" t="s">
        <v>17289</v>
      </c>
      <c r="E2649" s="2">
        <v>0.32</v>
      </c>
      <c r="F2649" s="2">
        <v>0.32</v>
      </c>
      <c r="G2649" t="s">
        <v>17287</v>
      </c>
    </row>
    <row r="2650" spans="1:7" x14ac:dyDescent="0.35">
      <c r="A2650" t="s">
        <v>3803</v>
      </c>
      <c r="B2650" t="s">
        <v>3804</v>
      </c>
      <c r="C2650" t="s">
        <v>17285</v>
      </c>
      <c r="D2650" t="s">
        <v>17289</v>
      </c>
      <c r="E2650" s="2">
        <v>0.34</v>
      </c>
      <c r="F2650" s="2">
        <v>0.34</v>
      </c>
      <c r="G2650" t="s">
        <v>17287</v>
      </c>
    </row>
    <row r="2651" spans="1:7" x14ac:dyDescent="0.35">
      <c r="A2651" t="s">
        <v>2550</v>
      </c>
      <c r="B2651" t="s">
        <v>2551</v>
      </c>
      <c r="C2651" t="s">
        <v>17285</v>
      </c>
      <c r="D2651" t="s">
        <v>17289</v>
      </c>
      <c r="E2651" s="2">
        <v>0.39300000000000002</v>
      </c>
      <c r="F2651" s="2">
        <v>0.39300000000000002</v>
      </c>
      <c r="G2651" t="s">
        <v>17287</v>
      </c>
    </row>
    <row r="2652" spans="1:7" x14ac:dyDescent="0.35">
      <c r="A2652" t="s">
        <v>3821</v>
      </c>
      <c r="B2652" t="s">
        <v>3225</v>
      </c>
      <c r="C2652" t="s">
        <v>17285</v>
      </c>
      <c r="D2652" t="s">
        <v>17289</v>
      </c>
      <c r="E2652" s="2">
        <v>0.03</v>
      </c>
      <c r="F2652" s="2">
        <v>0.03</v>
      </c>
      <c r="G2652" t="s">
        <v>17287</v>
      </c>
    </row>
    <row r="2653" spans="1:7" x14ac:dyDescent="0.35">
      <c r="A2653" t="s">
        <v>387</v>
      </c>
      <c r="B2653" t="s">
        <v>388</v>
      </c>
      <c r="C2653" t="s">
        <v>17285</v>
      </c>
      <c r="D2653" t="s">
        <v>17286</v>
      </c>
      <c r="E2653" s="2">
        <v>0.30399999999999999</v>
      </c>
      <c r="F2653" s="2">
        <v>0.30399999999999999</v>
      </c>
      <c r="G2653" t="s">
        <v>17287</v>
      </c>
    </row>
    <row r="2654" spans="1:7" x14ac:dyDescent="0.35">
      <c r="A2654" t="s">
        <v>3601</v>
      </c>
      <c r="B2654" t="s">
        <v>18608</v>
      </c>
      <c r="C2654" t="s">
        <v>17285</v>
      </c>
      <c r="D2654" t="s">
        <v>17286</v>
      </c>
      <c r="E2654" s="2">
        <v>0.1</v>
      </c>
      <c r="F2654" s="2">
        <v>0.1</v>
      </c>
      <c r="G2654" t="s">
        <v>17287</v>
      </c>
    </row>
    <row r="2655" spans="1:7" x14ac:dyDescent="0.35">
      <c r="A2655" t="s">
        <v>3852</v>
      </c>
      <c r="B2655" t="s">
        <v>3853</v>
      </c>
      <c r="C2655" t="s">
        <v>17285</v>
      </c>
      <c r="D2655" t="s">
        <v>17286</v>
      </c>
      <c r="E2655" s="2">
        <v>8.5500000000000007E-2</v>
      </c>
      <c r="F2655" s="2">
        <v>8.5500000000000007E-2</v>
      </c>
      <c r="G2655" t="s">
        <v>17287</v>
      </c>
    </row>
    <row r="2656" spans="1:7" x14ac:dyDescent="0.35">
      <c r="A2656" t="s">
        <v>3043</v>
      </c>
      <c r="B2656" t="s">
        <v>3044</v>
      </c>
      <c r="C2656" t="s">
        <v>17285</v>
      </c>
      <c r="D2656" t="s">
        <v>17286</v>
      </c>
      <c r="E2656" s="2">
        <v>3.7999999999999999E-2</v>
      </c>
      <c r="F2656" s="2">
        <v>3.7999999999999999E-2</v>
      </c>
      <c r="G2656" t="s">
        <v>17287</v>
      </c>
    </row>
    <row r="2657" spans="1:7" x14ac:dyDescent="0.35">
      <c r="A2657" t="s">
        <v>3041</v>
      </c>
      <c r="B2657" t="s">
        <v>3042</v>
      </c>
      <c r="C2657" t="s">
        <v>17285</v>
      </c>
      <c r="D2657" t="s">
        <v>17286</v>
      </c>
      <c r="E2657" s="2">
        <v>0.02</v>
      </c>
      <c r="F2657" s="2">
        <v>0.02</v>
      </c>
      <c r="G2657" t="s">
        <v>17287</v>
      </c>
    </row>
    <row r="2658" spans="1:7" x14ac:dyDescent="0.35">
      <c r="A2658" t="s">
        <v>3595</v>
      </c>
      <c r="B2658" t="s">
        <v>3596</v>
      </c>
      <c r="C2658" t="s">
        <v>17285</v>
      </c>
      <c r="D2658" t="s">
        <v>17286</v>
      </c>
      <c r="E2658" s="2">
        <v>9.2999999999999999E-2</v>
      </c>
      <c r="F2658" s="2">
        <v>9.2999999999999999E-2</v>
      </c>
      <c r="G2658" t="s">
        <v>17287</v>
      </c>
    </row>
    <row r="2659" spans="1:7" x14ac:dyDescent="0.35">
      <c r="A2659" t="s">
        <v>3029</v>
      </c>
      <c r="B2659" t="s">
        <v>3030</v>
      </c>
      <c r="C2659" t="s">
        <v>17285</v>
      </c>
      <c r="D2659" t="s">
        <v>17286</v>
      </c>
      <c r="E2659" s="2">
        <v>7.0000000000000007E-2</v>
      </c>
      <c r="F2659" s="2">
        <v>7.0000000000000007E-2</v>
      </c>
      <c r="G2659" t="s">
        <v>17287</v>
      </c>
    </row>
    <row r="2660" spans="1:7" x14ac:dyDescent="0.35">
      <c r="A2660" t="s">
        <v>4589</v>
      </c>
      <c r="B2660" t="s">
        <v>4590</v>
      </c>
      <c r="C2660" t="s">
        <v>17285</v>
      </c>
      <c r="D2660" t="s">
        <v>17286</v>
      </c>
      <c r="E2660" s="2">
        <v>2.64E-2</v>
      </c>
      <c r="F2660" s="2">
        <v>2.64E-2</v>
      </c>
      <c r="G2660" t="s">
        <v>17287</v>
      </c>
    </row>
    <row r="2661" spans="1:7" x14ac:dyDescent="0.35">
      <c r="A2661" t="s">
        <v>4591</v>
      </c>
      <c r="B2661" t="s">
        <v>4592</v>
      </c>
      <c r="C2661" t="s">
        <v>17285</v>
      </c>
      <c r="D2661" t="s">
        <v>17286</v>
      </c>
      <c r="E2661" s="2">
        <v>4.7500000000000001E-2</v>
      </c>
      <c r="F2661" s="2">
        <v>4.7500000000000001E-2</v>
      </c>
      <c r="G2661" t="s">
        <v>17287</v>
      </c>
    </row>
    <row r="2662" spans="1:7" x14ac:dyDescent="0.35">
      <c r="A2662" t="s">
        <v>7481</v>
      </c>
      <c r="B2662" t="s">
        <v>7482</v>
      </c>
      <c r="C2662" t="s">
        <v>17285</v>
      </c>
      <c r="D2662" t="s">
        <v>17286</v>
      </c>
      <c r="E2662" s="2">
        <v>2.4400000000000002E-2</v>
      </c>
      <c r="F2662" s="2">
        <v>2.4400000000000002E-2</v>
      </c>
      <c r="G2662" t="s">
        <v>17287</v>
      </c>
    </row>
    <row r="2663" spans="1:7" x14ac:dyDescent="0.35">
      <c r="A2663" t="s">
        <v>4504</v>
      </c>
      <c r="B2663" t="s">
        <v>4505</v>
      </c>
      <c r="C2663" t="s">
        <v>17285</v>
      </c>
      <c r="D2663" t="s">
        <v>17286</v>
      </c>
      <c r="E2663" s="2">
        <v>0.08</v>
      </c>
      <c r="F2663" s="2">
        <v>0.08</v>
      </c>
      <c r="G2663" t="s">
        <v>17287</v>
      </c>
    </row>
    <row r="2664" spans="1:7" x14ac:dyDescent="0.35">
      <c r="A2664" t="s">
        <v>5284</v>
      </c>
      <c r="B2664" t="s">
        <v>5285</v>
      </c>
      <c r="C2664" t="s">
        <v>17285</v>
      </c>
      <c r="D2664" t="s">
        <v>17286</v>
      </c>
      <c r="E2664" s="2">
        <v>0.1</v>
      </c>
      <c r="F2664" s="2">
        <v>0.1</v>
      </c>
      <c r="G2664" t="s">
        <v>17287</v>
      </c>
    </row>
    <row r="2665" spans="1:7" x14ac:dyDescent="0.35">
      <c r="A2665" t="s">
        <v>5881</v>
      </c>
      <c r="B2665" t="s">
        <v>5882</v>
      </c>
      <c r="C2665" t="s">
        <v>17285</v>
      </c>
      <c r="D2665" t="s">
        <v>17286</v>
      </c>
      <c r="E2665" s="2">
        <v>0.02</v>
      </c>
      <c r="F2665" s="2">
        <v>0.02</v>
      </c>
      <c r="G2665" t="s">
        <v>17287</v>
      </c>
    </row>
    <row r="2666" spans="1:7" x14ac:dyDescent="0.35">
      <c r="A2666" t="s">
        <v>3561</v>
      </c>
      <c r="B2666" t="s">
        <v>3562</v>
      </c>
      <c r="C2666" t="s">
        <v>17285</v>
      </c>
      <c r="D2666" t="s">
        <v>17286</v>
      </c>
      <c r="E2666" s="2">
        <v>0.3</v>
      </c>
      <c r="F2666" s="2">
        <v>0.3</v>
      </c>
      <c r="G2666" t="s">
        <v>17287</v>
      </c>
    </row>
    <row r="2667" spans="1:7" x14ac:dyDescent="0.35">
      <c r="A2667" t="s">
        <v>2653</v>
      </c>
      <c r="B2667" t="s">
        <v>2654</v>
      </c>
      <c r="C2667" t="s">
        <v>17285</v>
      </c>
      <c r="D2667" t="s">
        <v>17289</v>
      </c>
      <c r="E2667" s="2">
        <v>0.09</v>
      </c>
      <c r="F2667" s="2">
        <v>0.09</v>
      </c>
      <c r="G2667" t="s">
        <v>17287</v>
      </c>
    </row>
    <row r="2668" spans="1:7" x14ac:dyDescent="0.35">
      <c r="A2668" t="s">
        <v>930</v>
      </c>
      <c r="B2668" t="s">
        <v>931</v>
      </c>
      <c r="C2668" t="s">
        <v>17285</v>
      </c>
      <c r="D2668" t="s">
        <v>17286</v>
      </c>
      <c r="E2668" s="2">
        <v>0.27550000000000002</v>
      </c>
      <c r="F2668" s="2">
        <v>0.27550000000000002</v>
      </c>
      <c r="G2668" t="s">
        <v>17287</v>
      </c>
    </row>
    <row r="2669" spans="1:7" x14ac:dyDescent="0.35">
      <c r="A2669" t="s">
        <v>3298</v>
      </c>
      <c r="B2669" t="s">
        <v>3299</v>
      </c>
      <c r="C2669" t="s">
        <v>17285</v>
      </c>
      <c r="D2669" t="s">
        <v>17286</v>
      </c>
      <c r="E2669" s="2">
        <v>0.17</v>
      </c>
      <c r="F2669" s="2">
        <v>0.17</v>
      </c>
      <c r="G2669" t="s">
        <v>17287</v>
      </c>
    </row>
    <row r="2670" spans="1:7" x14ac:dyDescent="0.35">
      <c r="A2670" t="s">
        <v>4507</v>
      </c>
      <c r="B2670" t="s">
        <v>931</v>
      </c>
      <c r="C2670" t="s">
        <v>17285</v>
      </c>
      <c r="D2670" t="s">
        <v>17286</v>
      </c>
      <c r="E2670" s="2">
        <v>0.27</v>
      </c>
      <c r="F2670" s="2">
        <v>0.27</v>
      </c>
      <c r="G2670" t="s">
        <v>17287</v>
      </c>
    </row>
    <row r="2671" spans="1:7" x14ac:dyDescent="0.35">
      <c r="A2671" t="s">
        <v>7601</v>
      </c>
      <c r="B2671" t="s">
        <v>931</v>
      </c>
      <c r="C2671" t="s">
        <v>17285</v>
      </c>
      <c r="D2671" t="s">
        <v>17286</v>
      </c>
      <c r="E2671" s="2">
        <v>0.27</v>
      </c>
      <c r="F2671" s="2">
        <v>0.27</v>
      </c>
      <c r="G2671" t="s">
        <v>17287</v>
      </c>
    </row>
    <row r="2672" spans="1:7" x14ac:dyDescent="0.35">
      <c r="A2672" t="s">
        <v>6581</v>
      </c>
      <c r="B2672" t="s">
        <v>6582</v>
      </c>
      <c r="C2672" t="s">
        <v>17285</v>
      </c>
      <c r="D2672" t="s">
        <v>17286</v>
      </c>
      <c r="E2672" s="2">
        <v>0.04</v>
      </c>
      <c r="F2672" s="2">
        <v>0.04</v>
      </c>
      <c r="G2672" t="s">
        <v>17287</v>
      </c>
    </row>
    <row r="2673" spans="1:7" x14ac:dyDescent="0.35">
      <c r="A2673" t="s">
        <v>1298</v>
      </c>
      <c r="B2673" t="s">
        <v>1299</v>
      </c>
      <c r="C2673" t="s">
        <v>17285</v>
      </c>
      <c r="D2673" t="s">
        <v>17286</v>
      </c>
      <c r="E2673" s="2">
        <v>1.34E-2</v>
      </c>
      <c r="F2673" s="2">
        <v>1.34E-2</v>
      </c>
      <c r="G2673" t="s">
        <v>17287</v>
      </c>
    </row>
    <row r="2674" spans="1:7" x14ac:dyDescent="0.35">
      <c r="A2674" t="s">
        <v>1300</v>
      </c>
      <c r="B2674" t="s">
        <v>1301</v>
      </c>
      <c r="C2674" t="s">
        <v>17285</v>
      </c>
      <c r="D2674" t="s">
        <v>17286</v>
      </c>
      <c r="E2674" s="2">
        <v>2.8500000000000001E-2</v>
      </c>
      <c r="F2674" s="2">
        <v>2.8500000000000001E-2</v>
      </c>
      <c r="G2674" t="s">
        <v>17287</v>
      </c>
    </row>
    <row r="2675" spans="1:7" x14ac:dyDescent="0.35">
      <c r="A2675" t="s">
        <v>4065</v>
      </c>
      <c r="B2675" t="s">
        <v>4066</v>
      </c>
      <c r="C2675" t="s">
        <v>17285</v>
      </c>
      <c r="D2675" t="s">
        <v>17286</v>
      </c>
      <c r="E2675" s="2">
        <v>1.23E-2</v>
      </c>
      <c r="F2675" s="2">
        <v>1.23E-2</v>
      </c>
      <c r="G2675" t="s">
        <v>17287</v>
      </c>
    </row>
    <row r="2676" spans="1:7" x14ac:dyDescent="0.35">
      <c r="A2676" t="s">
        <v>290</v>
      </c>
      <c r="B2676" t="s">
        <v>17474</v>
      </c>
      <c r="C2676" t="s">
        <v>17285</v>
      </c>
      <c r="D2676" t="s">
        <v>17286</v>
      </c>
      <c r="E2676" s="2">
        <v>8.2000000000000007E-3</v>
      </c>
      <c r="F2676" s="2">
        <v>8.2000000000000007E-3</v>
      </c>
      <c r="G2676" t="s">
        <v>17287</v>
      </c>
    </row>
    <row r="2677" spans="1:7" x14ac:dyDescent="0.35">
      <c r="A2677" t="s">
        <v>1729</v>
      </c>
      <c r="B2677" t="s">
        <v>1730</v>
      </c>
      <c r="C2677" t="s">
        <v>17285</v>
      </c>
      <c r="D2677" t="s">
        <v>17286</v>
      </c>
      <c r="E2677" s="2">
        <v>8.2000000000000007E-3</v>
      </c>
      <c r="F2677" s="2">
        <v>8.3199999999999993E-3</v>
      </c>
      <c r="G2677" t="s">
        <v>17287</v>
      </c>
    </row>
    <row r="2678" spans="1:7" x14ac:dyDescent="0.35">
      <c r="A2678" t="s">
        <v>1302</v>
      </c>
      <c r="B2678" t="s">
        <v>1303</v>
      </c>
      <c r="C2678" t="s">
        <v>17285</v>
      </c>
      <c r="D2678" t="s">
        <v>17286</v>
      </c>
      <c r="E2678" s="2">
        <v>1.41E-2</v>
      </c>
      <c r="F2678" s="2">
        <v>1.41E-2</v>
      </c>
      <c r="G2678" t="s">
        <v>17287</v>
      </c>
    </row>
    <row r="2679" spans="1:7" x14ac:dyDescent="0.35">
      <c r="A2679" t="s">
        <v>1476</v>
      </c>
      <c r="B2679" t="s">
        <v>1477</v>
      </c>
      <c r="C2679" t="s">
        <v>17285</v>
      </c>
      <c r="D2679" t="s">
        <v>17286</v>
      </c>
      <c r="E2679" s="2">
        <v>1.12E-2</v>
      </c>
      <c r="F2679" s="2">
        <v>1.12E-2</v>
      </c>
      <c r="G2679" t="s">
        <v>17287</v>
      </c>
    </row>
    <row r="2680" spans="1:7" x14ac:dyDescent="0.35">
      <c r="A2680" t="s">
        <v>291</v>
      </c>
      <c r="B2680" t="s">
        <v>292</v>
      </c>
      <c r="C2680" t="s">
        <v>17285</v>
      </c>
      <c r="D2680" t="s">
        <v>17286</v>
      </c>
      <c r="E2680" s="2">
        <v>7.7000000000000002E-3</v>
      </c>
      <c r="F2680" s="2">
        <v>7.7000000000000002E-3</v>
      </c>
      <c r="G2680" t="s">
        <v>17287</v>
      </c>
    </row>
    <row r="2681" spans="1:7" x14ac:dyDescent="0.35">
      <c r="A2681" t="s">
        <v>3239</v>
      </c>
      <c r="B2681" t="s">
        <v>3240</v>
      </c>
      <c r="C2681" t="s">
        <v>17285</v>
      </c>
      <c r="D2681" t="s">
        <v>17286</v>
      </c>
      <c r="E2681" s="2">
        <v>9.1999999999999998E-3</v>
      </c>
      <c r="F2681" s="2">
        <v>9.3200000000000002E-3</v>
      </c>
      <c r="G2681" t="s">
        <v>17287</v>
      </c>
    </row>
    <row r="2682" spans="1:7" x14ac:dyDescent="0.35">
      <c r="A2682" t="s">
        <v>287</v>
      </c>
      <c r="B2682" t="s">
        <v>17473</v>
      </c>
      <c r="C2682" t="s">
        <v>17285</v>
      </c>
      <c r="D2682" t="s">
        <v>17286</v>
      </c>
      <c r="E2682" s="2">
        <v>7.1999999999999998E-3</v>
      </c>
      <c r="F2682" s="2">
        <v>7.1999999999999998E-3</v>
      </c>
      <c r="G2682" t="s">
        <v>17287</v>
      </c>
    </row>
    <row r="2683" spans="1:7" x14ac:dyDescent="0.35">
      <c r="A2683" t="s">
        <v>1304</v>
      </c>
      <c r="B2683" t="s">
        <v>1305</v>
      </c>
      <c r="C2683" t="s">
        <v>17285</v>
      </c>
      <c r="D2683" t="s">
        <v>17286</v>
      </c>
      <c r="E2683" s="2">
        <v>2.4400000000000002E-2</v>
      </c>
      <c r="F2683" s="2">
        <v>2.4760000000000001E-2</v>
      </c>
      <c r="G2683" t="s">
        <v>17287</v>
      </c>
    </row>
    <row r="2684" spans="1:7" x14ac:dyDescent="0.35">
      <c r="A2684" t="s">
        <v>3237</v>
      </c>
      <c r="B2684" t="s">
        <v>3238</v>
      </c>
      <c r="C2684" t="s">
        <v>17285</v>
      </c>
      <c r="D2684" t="s">
        <v>17286</v>
      </c>
      <c r="E2684" s="2">
        <v>1.7500000000000002E-2</v>
      </c>
      <c r="F2684" s="2">
        <v>1.7500000000000002E-2</v>
      </c>
      <c r="G2684" t="s">
        <v>17287</v>
      </c>
    </row>
    <row r="2685" spans="1:7" x14ac:dyDescent="0.35">
      <c r="A2685" t="s">
        <v>1315</v>
      </c>
      <c r="B2685" t="s">
        <v>17826</v>
      </c>
      <c r="C2685" t="s">
        <v>17285</v>
      </c>
      <c r="D2685" t="s">
        <v>17286</v>
      </c>
      <c r="E2685" s="2">
        <v>1.8100000000000002E-2</v>
      </c>
      <c r="F2685" s="2">
        <v>1.8100000000000002E-2</v>
      </c>
      <c r="G2685" t="s">
        <v>17287</v>
      </c>
    </row>
    <row r="2686" spans="1:7" x14ac:dyDescent="0.35">
      <c r="A2686" t="s">
        <v>3845</v>
      </c>
      <c r="B2686" t="s">
        <v>3846</v>
      </c>
      <c r="C2686" t="s">
        <v>17285</v>
      </c>
      <c r="D2686" t="s">
        <v>17289</v>
      </c>
      <c r="E2686" s="2">
        <v>8.6999999999999994E-3</v>
      </c>
      <c r="F2686" s="2">
        <v>8.6999999999999994E-3</v>
      </c>
      <c r="G2686" t="s">
        <v>17287</v>
      </c>
    </row>
    <row r="2687" spans="1:7" x14ac:dyDescent="0.35">
      <c r="A2687" t="s">
        <v>3235</v>
      </c>
      <c r="B2687" t="s">
        <v>3236</v>
      </c>
      <c r="C2687" t="s">
        <v>17285</v>
      </c>
      <c r="D2687" t="s">
        <v>17286</v>
      </c>
      <c r="E2687" s="2">
        <v>8.9999999999999993E-3</v>
      </c>
      <c r="F2687" s="2">
        <v>8.9999999999999993E-3</v>
      </c>
      <c r="G2687" t="s">
        <v>17287</v>
      </c>
    </row>
    <row r="2688" spans="1:7" x14ac:dyDescent="0.35">
      <c r="A2688" t="s">
        <v>1320</v>
      </c>
      <c r="B2688" t="s">
        <v>1321</v>
      </c>
      <c r="C2688" t="s">
        <v>17285</v>
      </c>
      <c r="D2688" t="s">
        <v>17286</v>
      </c>
      <c r="E2688" s="2">
        <v>1.44E-2</v>
      </c>
      <c r="F2688" s="2">
        <v>1.44E-2</v>
      </c>
      <c r="G2688" t="s">
        <v>17287</v>
      </c>
    </row>
    <row r="2689" spans="1:7" x14ac:dyDescent="0.35">
      <c r="A2689" t="s">
        <v>2710</v>
      </c>
      <c r="B2689" t="s">
        <v>2711</v>
      </c>
      <c r="C2689" t="s">
        <v>17285</v>
      </c>
      <c r="D2689" t="s">
        <v>17286</v>
      </c>
      <c r="E2689" s="2">
        <v>1.5010000000000001E-2</v>
      </c>
      <c r="F2689" s="2">
        <v>1.5010000000000001E-2</v>
      </c>
      <c r="G2689" t="s">
        <v>17287</v>
      </c>
    </row>
    <row r="2690" spans="1:7" x14ac:dyDescent="0.35">
      <c r="A2690" t="s">
        <v>2647</v>
      </c>
      <c r="B2690" t="s">
        <v>2648</v>
      </c>
      <c r="C2690" t="s">
        <v>17285</v>
      </c>
      <c r="D2690" t="s">
        <v>17289</v>
      </c>
      <c r="E2690" s="2">
        <v>1.5100000000000001E-2</v>
      </c>
      <c r="F2690" s="2">
        <v>1.5100000000000001E-2</v>
      </c>
      <c r="G2690" t="s">
        <v>17287</v>
      </c>
    </row>
    <row r="2691" spans="1:7" x14ac:dyDescent="0.35">
      <c r="A2691" t="s">
        <v>2649</v>
      </c>
      <c r="B2691" t="s">
        <v>18343</v>
      </c>
      <c r="C2691" t="s">
        <v>17285</v>
      </c>
      <c r="D2691" t="s">
        <v>17289</v>
      </c>
      <c r="E2691" s="2">
        <v>1.7999999999999999E-2</v>
      </c>
      <c r="F2691" s="2">
        <v>1.7999999999999999E-2</v>
      </c>
      <c r="G2691" t="s">
        <v>17287</v>
      </c>
    </row>
    <row r="2692" spans="1:7" x14ac:dyDescent="0.35">
      <c r="A2692" t="s">
        <v>1357</v>
      </c>
      <c r="B2692" t="s">
        <v>1358</v>
      </c>
      <c r="C2692" t="s">
        <v>17285</v>
      </c>
      <c r="D2692" t="s">
        <v>17289</v>
      </c>
      <c r="E2692" s="2">
        <v>2.06E-2</v>
      </c>
      <c r="F2692" s="2">
        <v>2.0820000000000002E-2</v>
      </c>
      <c r="G2692" t="s">
        <v>17287</v>
      </c>
    </row>
    <row r="2693" spans="1:7" x14ac:dyDescent="0.35">
      <c r="A2693" t="s">
        <v>10561</v>
      </c>
      <c r="B2693" t="s">
        <v>10562</v>
      </c>
      <c r="C2693" t="s">
        <v>17285</v>
      </c>
      <c r="D2693" t="s">
        <v>17289</v>
      </c>
      <c r="E2693" s="2">
        <v>1.6E-2</v>
      </c>
      <c r="F2693" s="2">
        <v>1.6E-2</v>
      </c>
      <c r="G2693" t="s">
        <v>17287</v>
      </c>
    </row>
    <row r="2694" spans="1:7" x14ac:dyDescent="0.35">
      <c r="A2694" t="s">
        <v>3232</v>
      </c>
      <c r="B2694" t="s">
        <v>18497</v>
      </c>
      <c r="C2694" t="s">
        <v>17285</v>
      </c>
      <c r="D2694" t="s">
        <v>17289</v>
      </c>
      <c r="E2694" s="2">
        <v>1.95E-2</v>
      </c>
      <c r="F2694" s="2">
        <v>1.95E-2</v>
      </c>
      <c r="G2694" t="s">
        <v>17287</v>
      </c>
    </row>
    <row r="2695" spans="1:7" x14ac:dyDescent="0.35">
      <c r="A2695" t="s">
        <v>288</v>
      </c>
      <c r="B2695" t="s">
        <v>289</v>
      </c>
      <c r="C2695" t="s">
        <v>17285</v>
      </c>
      <c r="D2695" t="s">
        <v>17286</v>
      </c>
      <c r="E2695" s="2">
        <v>9.9000000000000008E-3</v>
      </c>
      <c r="F2695" s="2">
        <v>9.9000000000000008E-3</v>
      </c>
      <c r="G2695" t="s">
        <v>17287</v>
      </c>
    </row>
    <row r="2696" spans="1:7" x14ac:dyDescent="0.35">
      <c r="A2696" t="s">
        <v>2708</v>
      </c>
      <c r="B2696" t="s">
        <v>2709</v>
      </c>
      <c r="C2696" t="s">
        <v>17285</v>
      </c>
      <c r="D2696" t="s">
        <v>17286</v>
      </c>
      <c r="E2696" s="2">
        <v>1.1429999999999999E-2</v>
      </c>
      <c r="F2696" s="2">
        <v>1.1429999999999999E-2</v>
      </c>
      <c r="G2696" t="s">
        <v>17287</v>
      </c>
    </row>
    <row r="2697" spans="1:7" x14ac:dyDescent="0.35">
      <c r="A2697" t="s">
        <v>1369</v>
      </c>
      <c r="B2697" t="s">
        <v>1370</v>
      </c>
      <c r="C2697" t="s">
        <v>17285</v>
      </c>
      <c r="D2697" t="s">
        <v>17286</v>
      </c>
      <c r="E2697" s="2">
        <v>1.43E-2</v>
      </c>
      <c r="F2697" s="2">
        <v>1.43E-2</v>
      </c>
      <c r="G2697" t="s">
        <v>17287</v>
      </c>
    </row>
    <row r="2698" spans="1:7" x14ac:dyDescent="0.35">
      <c r="A2698" t="s">
        <v>1394</v>
      </c>
      <c r="B2698" t="s">
        <v>17882</v>
      </c>
      <c r="C2698" t="s">
        <v>17285</v>
      </c>
      <c r="D2698" t="s">
        <v>17286</v>
      </c>
      <c r="E2698" s="2">
        <v>1.83E-2</v>
      </c>
      <c r="F2698" s="2">
        <v>1.83E-2</v>
      </c>
      <c r="G2698" t="s">
        <v>17287</v>
      </c>
    </row>
    <row r="2699" spans="1:7" x14ac:dyDescent="0.35">
      <c r="A2699" t="s">
        <v>3231</v>
      </c>
      <c r="B2699" t="s">
        <v>18496</v>
      </c>
      <c r="C2699" t="s">
        <v>17285</v>
      </c>
      <c r="D2699" t="s">
        <v>17289</v>
      </c>
      <c r="E2699" s="2">
        <v>2.1579999999999998E-2</v>
      </c>
      <c r="F2699" s="2">
        <v>2.1590000000000002E-2</v>
      </c>
      <c r="G2699" t="s">
        <v>17287</v>
      </c>
    </row>
    <row r="2700" spans="1:7" x14ac:dyDescent="0.35">
      <c r="A2700" t="s">
        <v>285</v>
      </c>
      <c r="B2700" t="s">
        <v>286</v>
      </c>
      <c r="C2700" t="s">
        <v>17285</v>
      </c>
      <c r="D2700" t="s">
        <v>17286</v>
      </c>
      <c r="E2700" s="2">
        <v>2.9499999999999998E-2</v>
      </c>
      <c r="F2700" s="2">
        <v>2.9839999999999998E-2</v>
      </c>
      <c r="G2700" t="s">
        <v>17287</v>
      </c>
    </row>
    <row r="2701" spans="1:7" x14ac:dyDescent="0.35">
      <c r="A2701" t="s">
        <v>2717</v>
      </c>
      <c r="B2701" t="s">
        <v>18353</v>
      </c>
      <c r="C2701" t="s">
        <v>17285</v>
      </c>
      <c r="D2701" t="s">
        <v>17286</v>
      </c>
      <c r="E2701" s="2">
        <v>1.3599999999999999E-2</v>
      </c>
      <c r="F2701" s="2">
        <v>1.374E-2</v>
      </c>
      <c r="G2701" t="s">
        <v>17287</v>
      </c>
    </row>
    <row r="2702" spans="1:7" x14ac:dyDescent="0.35">
      <c r="A2702" t="s">
        <v>1450</v>
      </c>
      <c r="B2702" t="s">
        <v>17918</v>
      </c>
      <c r="C2702" t="s">
        <v>17285</v>
      </c>
      <c r="D2702" t="s">
        <v>17286</v>
      </c>
      <c r="E2702" s="2">
        <v>6.6E-3</v>
      </c>
      <c r="F2702" s="2">
        <v>6.6E-3</v>
      </c>
      <c r="G2702" t="s">
        <v>17287</v>
      </c>
    </row>
    <row r="2703" spans="1:7" x14ac:dyDescent="0.35">
      <c r="A2703" t="s">
        <v>293</v>
      </c>
      <c r="B2703" t="s">
        <v>17475</v>
      </c>
      <c r="C2703" t="s">
        <v>17285</v>
      </c>
      <c r="D2703" t="s">
        <v>17286</v>
      </c>
      <c r="E2703" s="2">
        <v>1.44E-2</v>
      </c>
      <c r="F2703" s="2">
        <v>1.461E-2</v>
      </c>
      <c r="G2703" t="s">
        <v>17287</v>
      </c>
    </row>
    <row r="2704" spans="1:7" x14ac:dyDescent="0.35">
      <c r="A2704" t="s">
        <v>1453</v>
      </c>
      <c r="B2704" t="s">
        <v>1454</v>
      </c>
      <c r="C2704" t="s">
        <v>17285</v>
      </c>
      <c r="D2704" t="s">
        <v>17289</v>
      </c>
      <c r="E2704" s="2">
        <v>1.35E-2</v>
      </c>
      <c r="F2704" s="2">
        <v>1.35E-2</v>
      </c>
      <c r="G2704" t="s">
        <v>17287</v>
      </c>
    </row>
    <row r="2705" spans="1:7" x14ac:dyDescent="0.35">
      <c r="A2705" t="s">
        <v>2712</v>
      </c>
      <c r="B2705" t="s">
        <v>18352</v>
      </c>
      <c r="C2705" t="s">
        <v>17285</v>
      </c>
      <c r="D2705" t="s">
        <v>17286</v>
      </c>
      <c r="E2705" s="2">
        <v>1.3100000000000001E-2</v>
      </c>
      <c r="F2705" s="2">
        <v>1.374E-2</v>
      </c>
      <c r="G2705" t="s">
        <v>17287</v>
      </c>
    </row>
    <row r="2706" spans="1:7" x14ac:dyDescent="0.35">
      <c r="A2706" t="s">
        <v>320</v>
      </c>
      <c r="B2706" t="s">
        <v>321</v>
      </c>
      <c r="C2706" t="s">
        <v>17285</v>
      </c>
      <c r="D2706" t="s">
        <v>17289</v>
      </c>
      <c r="E2706" s="2">
        <v>2.4E-2</v>
      </c>
      <c r="F2706" s="2">
        <v>2.4E-2</v>
      </c>
      <c r="G2706" t="s">
        <v>17287</v>
      </c>
    </row>
    <row r="2707" spans="1:7" x14ac:dyDescent="0.35">
      <c r="A2707" t="s">
        <v>4071</v>
      </c>
      <c r="B2707" t="s">
        <v>18739</v>
      </c>
      <c r="C2707" t="s">
        <v>17285</v>
      </c>
      <c r="D2707" t="s">
        <v>17286</v>
      </c>
      <c r="E2707" s="2">
        <v>2.7900000000000001E-2</v>
      </c>
      <c r="F2707" s="2">
        <v>2.8199999999999999E-2</v>
      </c>
      <c r="G2707" t="s">
        <v>17287</v>
      </c>
    </row>
    <row r="2708" spans="1:7" x14ac:dyDescent="0.35">
      <c r="A2708" t="s">
        <v>635</v>
      </c>
      <c r="B2708" t="s">
        <v>17602</v>
      </c>
      <c r="C2708" t="s">
        <v>17285</v>
      </c>
      <c r="D2708" t="s">
        <v>17286</v>
      </c>
      <c r="E2708" s="2">
        <v>7.7600000000000002E-2</v>
      </c>
      <c r="F2708" s="2">
        <v>7.8619999999999995E-2</v>
      </c>
      <c r="G2708" t="s">
        <v>17287</v>
      </c>
    </row>
    <row r="2709" spans="1:7" x14ac:dyDescent="0.35">
      <c r="A2709" t="s">
        <v>21074</v>
      </c>
      <c r="B2709" t="s">
        <v>21075</v>
      </c>
      <c r="C2709" t="s">
        <v>17285</v>
      </c>
      <c r="D2709" t="s">
        <v>17286</v>
      </c>
      <c r="E2709" s="2">
        <v>5.2999999999999999E-2</v>
      </c>
      <c r="F2709" s="2">
        <v>5.2999999999999999E-2</v>
      </c>
      <c r="G2709" t="s">
        <v>17287</v>
      </c>
    </row>
    <row r="2710" spans="1:7" x14ac:dyDescent="0.35">
      <c r="A2710" t="s">
        <v>21015</v>
      </c>
      <c r="B2710" t="s">
        <v>21016</v>
      </c>
      <c r="C2710" t="s">
        <v>17285</v>
      </c>
      <c r="D2710" t="s">
        <v>17286</v>
      </c>
      <c r="E2710" s="2">
        <v>1.38</v>
      </c>
      <c r="F2710" s="2">
        <v>1.38</v>
      </c>
      <c r="G2710" t="s">
        <v>17287</v>
      </c>
    </row>
    <row r="2711" spans="1:7" x14ac:dyDescent="0.35">
      <c r="A2711" t="s">
        <v>2627</v>
      </c>
      <c r="B2711" t="s">
        <v>2628</v>
      </c>
      <c r="C2711" t="s">
        <v>17285</v>
      </c>
      <c r="D2711" t="s">
        <v>17286</v>
      </c>
      <c r="E2711" s="2">
        <v>2.25</v>
      </c>
      <c r="F2711" s="2">
        <v>2.27</v>
      </c>
      <c r="G2711" t="s">
        <v>17287</v>
      </c>
    </row>
    <row r="2712" spans="1:7" x14ac:dyDescent="0.35">
      <c r="A2712" t="s">
        <v>3487</v>
      </c>
      <c r="B2712" t="s">
        <v>3488</v>
      </c>
      <c r="C2712" t="s">
        <v>17285</v>
      </c>
      <c r="D2712" t="s">
        <v>17289</v>
      </c>
      <c r="E2712" s="2">
        <v>0.03</v>
      </c>
      <c r="F2712" s="2">
        <v>0.03</v>
      </c>
      <c r="G2712" t="s">
        <v>17287</v>
      </c>
    </row>
    <row r="2713" spans="1:7" x14ac:dyDescent="0.35">
      <c r="A2713" t="s">
        <v>4783</v>
      </c>
      <c r="B2713" t="s">
        <v>4784</v>
      </c>
      <c r="C2713" t="s">
        <v>17285</v>
      </c>
      <c r="D2713" t="s">
        <v>17286</v>
      </c>
      <c r="E2713" s="2">
        <v>6.5000000000000002E-2</v>
      </c>
      <c r="F2713" s="2">
        <v>6.5000000000000002E-2</v>
      </c>
      <c r="G2713" t="s">
        <v>17287</v>
      </c>
    </row>
    <row r="2714" spans="1:7" x14ac:dyDescent="0.35">
      <c r="A2714" t="s">
        <v>21048</v>
      </c>
      <c r="B2714" t="s">
        <v>21049</v>
      </c>
      <c r="C2714" t="s">
        <v>17285</v>
      </c>
      <c r="D2714" t="s">
        <v>17286</v>
      </c>
      <c r="E2714" s="2">
        <v>3.7999999999999999E-2</v>
      </c>
      <c r="F2714" s="2">
        <v>3.7999999999999999E-2</v>
      </c>
      <c r="G2714" t="s">
        <v>17287</v>
      </c>
    </row>
    <row r="2715" spans="1:7" x14ac:dyDescent="0.35">
      <c r="A2715" t="s">
        <v>4687</v>
      </c>
      <c r="B2715" t="s">
        <v>4688</v>
      </c>
      <c r="C2715" t="s">
        <v>17285</v>
      </c>
      <c r="D2715" t="s">
        <v>17286</v>
      </c>
      <c r="E2715" s="2">
        <v>2.1000000000000001E-2</v>
      </c>
      <c r="F2715" s="2">
        <v>2.1000000000000001E-2</v>
      </c>
      <c r="G2715" t="s">
        <v>17287</v>
      </c>
    </row>
    <row r="2716" spans="1:7" x14ac:dyDescent="0.35">
      <c r="A2716" t="s">
        <v>21038</v>
      </c>
      <c r="B2716" t="s">
        <v>21039</v>
      </c>
      <c r="C2716" t="s">
        <v>17285</v>
      </c>
      <c r="D2716" t="s">
        <v>17286</v>
      </c>
      <c r="E2716" s="2">
        <v>7.73</v>
      </c>
      <c r="F2716" s="2">
        <v>7.73</v>
      </c>
      <c r="G2716" t="s">
        <v>17287</v>
      </c>
    </row>
    <row r="2717" spans="1:7" x14ac:dyDescent="0.35">
      <c r="A2717" t="s">
        <v>10585</v>
      </c>
      <c r="B2717" t="s">
        <v>19034</v>
      </c>
      <c r="C2717" t="s">
        <v>17285</v>
      </c>
      <c r="D2717" t="s">
        <v>17286</v>
      </c>
      <c r="E2717" s="2">
        <v>5.3999999999999999E-2</v>
      </c>
      <c r="F2717" s="2">
        <v>5.3999999999999999E-2</v>
      </c>
      <c r="G2717" t="s">
        <v>17287</v>
      </c>
    </row>
    <row r="2718" spans="1:7" x14ac:dyDescent="0.35">
      <c r="A2718" t="s">
        <v>3453</v>
      </c>
      <c r="B2718" t="s">
        <v>3454</v>
      </c>
      <c r="C2718" t="s">
        <v>17285</v>
      </c>
      <c r="D2718" t="s">
        <v>17286</v>
      </c>
      <c r="E2718" s="2">
        <v>7.0000000000000007E-2</v>
      </c>
      <c r="F2718" s="2">
        <v>7.0900000000000005E-2</v>
      </c>
      <c r="G2718" t="s">
        <v>17287</v>
      </c>
    </row>
    <row r="2719" spans="1:7" x14ac:dyDescent="0.35">
      <c r="A2719" t="s">
        <v>3455</v>
      </c>
      <c r="B2719" t="s">
        <v>3456</v>
      </c>
      <c r="C2719" t="s">
        <v>17285</v>
      </c>
      <c r="D2719" t="s">
        <v>17286</v>
      </c>
      <c r="E2719" s="2">
        <v>7.0000000000000007E-2</v>
      </c>
      <c r="F2719" s="2">
        <v>7.0900000000000005E-2</v>
      </c>
      <c r="G2719" t="s">
        <v>17287</v>
      </c>
    </row>
    <row r="2720" spans="1:7" x14ac:dyDescent="0.35">
      <c r="A2720" t="s">
        <v>10587</v>
      </c>
      <c r="B2720" t="s">
        <v>10588</v>
      </c>
      <c r="C2720" t="s">
        <v>17285</v>
      </c>
      <c r="D2720" t="s">
        <v>17286</v>
      </c>
      <c r="E2720" s="2">
        <v>7.0000000000000007E-2</v>
      </c>
      <c r="F2720" s="2">
        <v>7.0900000000000005E-2</v>
      </c>
      <c r="G2720" t="s">
        <v>17287</v>
      </c>
    </row>
    <row r="2721" spans="1:7" x14ac:dyDescent="0.35">
      <c r="A2721" t="s">
        <v>19925</v>
      </c>
      <c r="B2721" t="s">
        <v>19926</v>
      </c>
      <c r="C2721" t="s">
        <v>17285</v>
      </c>
      <c r="D2721" t="s">
        <v>17286</v>
      </c>
      <c r="E2721" s="2">
        <v>0.09</v>
      </c>
      <c r="F2721" s="2">
        <v>0.09</v>
      </c>
      <c r="G2721" t="s">
        <v>17287</v>
      </c>
    </row>
    <row r="2722" spans="1:7" x14ac:dyDescent="0.35">
      <c r="A2722" t="s">
        <v>3105</v>
      </c>
      <c r="B2722" t="s">
        <v>3106</v>
      </c>
      <c r="C2722" t="s">
        <v>17285</v>
      </c>
      <c r="D2722" t="s">
        <v>17286</v>
      </c>
      <c r="E2722" s="2">
        <v>1.4999999999999999E-2</v>
      </c>
      <c r="F2722" s="2">
        <v>1.4999999999999999E-2</v>
      </c>
      <c r="G2722" t="s">
        <v>17287</v>
      </c>
    </row>
    <row r="2723" spans="1:7" x14ac:dyDescent="0.35">
      <c r="A2723" t="s">
        <v>3109</v>
      </c>
      <c r="B2723" t="s">
        <v>3110</v>
      </c>
      <c r="C2723" t="s">
        <v>17285</v>
      </c>
      <c r="D2723" t="s">
        <v>17286</v>
      </c>
      <c r="E2723" s="2">
        <v>2.9000000000000001E-2</v>
      </c>
      <c r="F2723" s="2">
        <v>2.93E-2</v>
      </c>
      <c r="G2723" t="s">
        <v>17287</v>
      </c>
    </row>
    <row r="2724" spans="1:7" x14ac:dyDescent="0.35">
      <c r="A2724" t="s">
        <v>1457</v>
      </c>
      <c r="B2724" t="s">
        <v>17923</v>
      </c>
      <c r="C2724" t="s">
        <v>17285</v>
      </c>
      <c r="D2724" t="s">
        <v>17289</v>
      </c>
      <c r="E2724" s="2">
        <v>1.9699999999999999E-2</v>
      </c>
      <c r="F2724" s="2">
        <v>1.9699999999999999E-2</v>
      </c>
      <c r="G2724" t="s">
        <v>17287</v>
      </c>
    </row>
    <row r="2725" spans="1:7" x14ac:dyDescent="0.35">
      <c r="A2725" t="s">
        <v>3230</v>
      </c>
      <c r="B2725" t="s">
        <v>18495</v>
      </c>
      <c r="C2725" t="s">
        <v>17285</v>
      </c>
      <c r="D2725" t="s">
        <v>17286</v>
      </c>
      <c r="E2725" s="2">
        <v>2.07E-2</v>
      </c>
      <c r="F2725" s="2">
        <v>2.0920000000000001E-2</v>
      </c>
      <c r="G2725" t="s">
        <v>17287</v>
      </c>
    </row>
    <row r="2726" spans="1:7" x14ac:dyDescent="0.35">
      <c r="A2726" t="s">
        <v>21072</v>
      </c>
      <c r="B2726" t="s">
        <v>21073</v>
      </c>
      <c r="C2726" t="s">
        <v>17285</v>
      </c>
      <c r="D2726" t="s">
        <v>17289</v>
      </c>
      <c r="E2726" s="2">
        <v>1.4999999999999999E-2</v>
      </c>
      <c r="F2726" s="2">
        <v>1.4999999999999999E-2</v>
      </c>
      <c r="G2726" t="s">
        <v>17287</v>
      </c>
    </row>
    <row r="2727" spans="1:7" x14ac:dyDescent="0.35">
      <c r="A2727" t="s">
        <v>2650</v>
      </c>
      <c r="B2727" t="s">
        <v>18344</v>
      </c>
      <c r="C2727" t="s">
        <v>17285</v>
      </c>
      <c r="D2727" t="s">
        <v>17286</v>
      </c>
      <c r="E2727" s="2">
        <v>2.24E-2</v>
      </c>
      <c r="F2727" s="2">
        <v>2.24E-2</v>
      </c>
      <c r="G2727" t="s">
        <v>17287</v>
      </c>
    </row>
    <row r="2728" spans="1:7" x14ac:dyDescent="0.35">
      <c r="A2728" t="s">
        <v>4631</v>
      </c>
      <c r="B2728" t="s">
        <v>4632</v>
      </c>
      <c r="C2728" t="s">
        <v>17285</v>
      </c>
      <c r="D2728" t="s">
        <v>17286</v>
      </c>
      <c r="E2728" s="2">
        <v>8.8999999999999999E-3</v>
      </c>
      <c r="F2728" s="2">
        <v>8.9999999999999993E-3</v>
      </c>
      <c r="G2728" t="s">
        <v>17287</v>
      </c>
    </row>
    <row r="2729" spans="1:7" x14ac:dyDescent="0.35">
      <c r="A2729" t="s">
        <v>3226</v>
      </c>
      <c r="B2729" t="s">
        <v>18493</v>
      </c>
      <c r="C2729" t="s">
        <v>17285</v>
      </c>
      <c r="D2729" t="s">
        <v>17286</v>
      </c>
      <c r="E2729" s="2">
        <v>3.2300000000000002E-2</v>
      </c>
      <c r="F2729" s="2">
        <v>3.2300000000000002E-2</v>
      </c>
      <c r="G2729" t="s">
        <v>17287</v>
      </c>
    </row>
    <row r="2730" spans="1:7" x14ac:dyDescent="0.35">
      <c r="A2730" t="s">
        <v>4063</v>
      </c>
      <c r="B2730" t="s">
        <v>4064</v>
      </c>
      <c r="C2730" t="s">
        <v>17285</v>
      </c>
      <c r="D2730" t="s">
        <v>17286</v>
      </c>
      <c r="E2730" s="2">
        <v>3.3000000000000002E-2</v>
      </c>
      <c r="F2730" s="2">
        <v>3.3000000000000002E-2</v>
      </c>
      <c r="G2730" t="s">
        <v>17287</v>
      </c>
    </row>
    <row r="2731" spans="1:7" x14ac:dyDescent="0.35">
      <c r="A2731" t="s">
        <v>47</v>
      </c>
      <c r="B2731" t="s">
        <v>48</v>
      </c>
      <c r="C2731" t="s">
        <v>17285</v>
      </c>
      <c r="D2731" t="s">
        <v>17286</v>
      </c>
      <c r="E2731" s="2">
        <v>2.1499999999999998E-2</v>
      </c>
      <c r="F2731" s="2">
        <v>2.1499999999999998E-2</v>
      </c>
      <c r="G2731" t="s">
        <v>17287</v>
      </c>
    </row>
    <row r="2732" spans="1:7" x14ac:dyDescent="0.35">
      <c r="A2732" t="s">
        <v>21076</v>
      </c>
      <c r="B2732" t="s">
        <v>21077</v>
      </c>
      <c r="C2732" t="s">
        <v>17285</v>
      </c>
      <c r="D2732" t="s">
        <v>17286</v>
      </c>
      <c r="E2732" s="2">
        <v>0.02</v>
      </c>
      <c r="F2732" s="2">
        <v>0.02</v>
      </c>
      <c r="G2732" t="s">
        <v>17287</v>
      </c>
    </row>
    <row r="2733" spans="1:7" x14ac:dyDescent="0.35">
      <c r="A2733" t="s">
        <v>5955</v>
      </c>
      <c r="B2733" t="s">
        <v>5956</v>
      </c>
      <c r="C2733" t="s">
        <v>17285</v>
      </c>
      <c r="D2733" t="s">
        <v>17286</v>
      </c>
      <c r="E2733" s="2">
        <v>1.7000000000000001E-2</v>
      </c>
      <c r="F2733" s="2">
        <v>1.7000000000000001E-2</v>
      </c>
      <c r="G2733" t="s">
        <v>17287</v>
      </c>
    </row>
    <row r="2734" spans="1:7" x14ac:dyDescent="0.35">
      <c r="A2734" t="s">
        <v>19830</v>
      </c>
      <c r="B2734" t="s">
        <v>19831</v>
      </c>
      <c r="C2734" t="s">
        <v>17285</v>
      </c>
      <c r="D2734" t="s">
        <v>17286</v>
      </c>
      <c r="E2734" s="2">
        <v>1.24E-2</v>
      </c>
      <c r="F2734" s="2">
        <v>1.24E-2</v>
      </c>
      <c r="G2734" t="s">
        <v>17287</v>
      </c>
    </row>
    <row r="2735" spans="1:7" x14ac:dyDescent="0.35">
      <c r="A2735" t="s">
        <v>7887</v>
      </c>
      <c r="B2735" t="s">
        <v>7888</v>
      </c>
      <c r="C2735" t="s">
        <v>17285</v>
      </c>
      <c r="D2735" t="s">
        <v>17286</v>
      </c>
      <c r="E2735" s="2">
        <v>2.3E-2</v>
      </c>
      <c r="F2735" s="2">
        <v>2.3E-2</v>
      </c>
      <c r="G2735" t="s">
        <v>17287</v>
      </c>
    </row>
    <row r="2736" spans="1:7" x14ac:dyDescent="0.35">
      <c r="A2736" t="s">
        <v>7086</v>
      </c>
      <c r="B2736" t="s">
        <v>20036</v>
      </c>
      <c r="C2736" t="s">
        <v>17285</v>
      </c>
      <c r="D2736" t="s">
        <v>17286</v>
      </c>
      <c r="E2736" s="2">
        <v>1.43E-2</v>
      </c>
      <c r="F2736" s="2">
        <v>1.43E-2</v>
      </c>
      <c r="G2736" t="s">
        <v>17287</v>
      </c>
    </row>
    <row r="2737" spans="1:7" x14ac:dyDescent="0.35">
      <c r="A2737" t="s">
        <v>5945</v>
      </c>
      <c r="B2737" t="s">
        <v>5946</v>
      </c>
      <c r="C2737" t="s">
        <v>17285</v>
      </c>
      <c r="D2737" t="s">
        <v>17286</v>
      </c>
      <c r="E2737" s="2">
        <v>0.02</v>
      </c>
      <c r="F2737" s="2">
        <v>0.02</v>
      </c>
      <c r="G2737" t="s">
        <v>17287</v>
      </c>
    </row>
    <row r="2738" spans="1:7" x14ac:dyDescent="0.35">
      <c r="A2738" t="s">
        <v>2749</v>
      </c>
      <c r="B2738" t="s">
        <v>2750</v>
      </c>
      <c r="C2738" t="s">
        <v>17285</v>
      </c>
      <c r="D2738" t="s">
        <v>17289</v>
      </c>
      <c r="E2738" s="2">
        <v>0.1368</v>
      </c>
      <c r="F2738" s="2">
        <v>0.1368</v>
      </c>
      <c r="G2738" t="s">
        <v>17287</v>
      </c>
    </row>
    <row r="2739" spans="1:7" x14ac:dyDescent="0.35">
      <c r="A2739" t="s">
        <v>3741</v>
      </c>
      <c r="B2739" t="s">
        <v>3742</v>
      </c>
      <c r="C2739" t="s">
        <v>17285</v>
      </c>
      <c r="D2739" t="s">
        <v>17286</v>
      </c>
      <c r="E2739" s="2">
        <v>0.18</v>
      </c>
      <c r="F2739" s="2">
        <v>0.18</v>
      </c>
      <c r="G2739" t="s">
        <v>17287</v>
      </c>
    </row>
    <row r="2740" spans="1:7" x14ac:dyDescent="0.35">
      <c r="A2740" t="s">
        <v>2973</v>
      </c>
      <c r="B2740" t="s">
        <v>2750</v>
      </c>
      <c r="C2740" t="s">
        <v>17285</v>
      </c>
      <c r="D2740" t="s">
        <v>17286</v>
      </c>
      <c r="E2740" s="2">
        <v>3.7999999999999999E-2</v>
      </c>
      <c r="F2740" s="2">
        <v>3.7999999999999999E-2</v>
      </c>
      <c r="G2740" t="s">
        <v>17287</v>
      </c>
    </row>
    <row r="2741" spans="1:7" x14ac:dyDescent="0.35">
      <c r="A2741" t="s">
        <v>890</v>
      </c>
      <c r="B2741" t="s">
        <v>891</v>
      </c>
      <c r="C2741" t="s">
        <v>17285</v>
      </c>
      <c r="D2741" t="s">
        <v>17286</v>
      </c>
      <c r="E2741" s="2">
        <v>1.24</v>
      </c>
      <c r="F2741" s="2">
        <v>1.24</v>
      </c>
      <c r="G2741" t="s">
        <v>17287</v>
      </c>
    </row>
    <row r="2742" spans="1:7" x14ac:dyDescent="0.35">
      <c r="A2742" t="s">
        <v>4275</v>
      </c>
      <c r="B2742" t="s">
        <v>4276</v>
      </c>
      <c r="C2742" t="s">
        <v>17285</v>
      </c>
      <c r="D2742" t="s">
        <v>17286</v>
      </c>
      <c r="E2742" s="2">
        <v>3.52</v>
      </c>
      <c r="F2742" s="2">
        <v>3.52</v>
      </c>
      <c r="G2742" t="s">
        <v>17287</v>
      </c>
    </row>
    <row r="2743" spans="1:7" x14ac:dyDescent="0.35">
      <c r="A2743" t="s">
        <v>4093</v>
      </c>
      <c r="B2743" t="s">
        <v>4094</v>
      </c>
      <c r="C2743" t="s">
        <v>17285</v>
      </c>
      <c r="D2743" t="s">
        <v>17286</v>
      </c>
      <c r="E2743" s="2">
        <v>6.95</v>
      </c>
      <c r="F2743" s="2">
        <v>6.95</v>
      </c>
      <c r="G2743" t="s">
        <v>17287</v>
      </c>
    </row>
    <row r="2744" spans="1:7" x14ac:dyDescent="0.35">
      <c r="A2744" t="s">
        <v>5189</v>
      </c>
      <c r="B2744" t="s">
        <v>5190</v>
      </c>
      <c r="C2744" t="s">
        <v>17285</v>
      </c>
      <c r="D2744" t="s">
        <v>17286</v>
      </c>
      <c r="E2744" s="2">
        <v>3.68</v>
      </c>
      <c r="F2744" s="2">
        <v>3.68</v>
      </c>
      <c r="G2744" t="s">
        <v>17287</v>
      </c>
    </row>
    <row r="2745" spans="1:7" x14ac:dyDescent="0.35">
      <c r="A2745" t="s">
        <v>1168</v>
      </c>
      <c r="B2745" t="s">
        <v>17746</v>
      </c>
      <c r="C2745" t="s">
        <v>17285</v>
      </c>
      <c r="D2745" t="s">
        <v>17289</v>
      </c>
      <c r="E2745" s="2">
        <v>24.5</v>
      </c>
      <c r="F2745" s="2">
        <v>24.5</v>
      </c>
      <c r="G2745" t="s">
        <v>17287</v>
      </c>
    </row>
    <row r="2746" spans="1:7" x14ac:dyDescent="0.35">
      <c r="A2746" t="s">
        <v>1160</v>
      </c>
      <c r="B2746" t="s">
        <v>1161</v>
      </c>
      <c r="C2746" t="s">
        <v>17285</v>
      </c>
      <c r="D2746" t="s">
        <v>17286</v>
      </c>
      <c r="E2746" s="2">
        <v>24.5</v>
      </c>
      <c r="F2746" s="2">
        <v>24.5</v>
      </c>
      <c r="G2746" t="s">
        <v>17287</v>
      </c>
    </row>
    <row r="2747" spans="1:7" x14ac:dyDescent="0.35">
      <c r="A2747" t="s">
        <v>1181</v>
      </c>
      <c r="B2747" t="s">
        <v>1182</v>
      </c>
      <c r="C2747" t="s">
        <v>17285</v>
      </c>
      <c r="D2747" t="s">
        <v>17286</v>
      </c>
      <c r="E2747" s="2">
        <v>32.07</v>
      </c>
      <c r="F2747" s="2">
        <v>32.07</v>
      </c>
      <c r="G2747" t="s">
        <v>17287</v>
      </c>
    </row>
    <row r="2748" spans="1:7" x14ac:dyDescent="0.35">
      <c r="A2748" t="s">
        <v>1180</v>
      </c>
      <c r="B2748" t="s">
        <v>17754</v>
      </c>
      <c r="C2748" t="s">
        <v>17285</v>
      </c>
      <c r="D2748" t="s">
        <v>17286</v>
      </c>
      <c r="E2748" s="2">
        <v>33.04</v>
      </c>
      <c r="F2748" s="2">
        <v>33.04</v>
      </c>
      <c r="G2748" t="s">
        <v>17287</v>
      </c>
    </row>
    <row r="2749" spans="1:7" x14ac:dyDescent="0.35">
      <c r="A2749" t="s">
        <v>20645</v>
      </c>
      <c r="B2749" t="s">
        <v>20646</v>
      </c>
      <c r="C2749" t="s">
        <v>17285</v>
      </c>
      <c r="D2749" t="s">
        <v>17286</v>
      </c>
      <c r="E2749" s="2">
        <v>15.96</v>
      </c>
      <c r="F2749" s="2">
        <v>15.96</v>
      </c>
      <c r="G2749" t="s">
        <v>17287</v>
      </c>
    </row>
    <row r="2750" spans="1:7" x14ac:dyDescent="0.35">
      <c r="A2750" t="s">
        <v>4200</v>
      </c>
      <c r="B2750" t="s">
        <v>18772</v>
      </c>
      <c r="C2750" t="s">
        <v>17285</v>
      </c>
      <c r="D2750" t="s">
        <v>17286</v>
      </c>
      <c r="E2750" s="2">
        <v>17.3</v>
      </c>
      <c r="F2750" s="2">
        <v>17.3</v>
      </c>
      <c r="G2750" t="s">
        <v>17287</v>
      </c>
    </row>
    <row r="2751" spans="1:7" x14ac:dyDescent="0.35">
      <c r="A2751" t="s">
        <v>961</v>
      </c>
      <c r="B2751" t="s">
        <v>17698</v>
      </c>
      <c r="C2751" t="s">
        <v>17285</v>
      </c>
      <c r="D2751" t="s">
        <v>17286</v>
      </c>
      <c r="E2751" s="2">
        <v>20</v>
      </c>
      <c r="F2751" s="2">
        <v>20</v>
      </c>
      <c r="G2751" t="s">
        <v>17287</v>
      </c>
    </row>
    <row r="2752" spans="1:7" x14ac:dyDescent="0.35">
      <c r="A2752" t="s">
        <v>1415</v>
      </c>
      <c r="B2752" t="s">
        <v>17897</v>
      </c>
      <c r="C2752" t="s">
        <v>17285</v>
      </c>
      <c r="D2752" t="s">
        <v>17286</v>
      </c>
      <c r="E2752" s="2">
        <v>30.8</v>
      </c>
      <c r="F2752" s="2">
        <v>31.16</v>
      </c>
      <c r="G2752" t="s">
        <v>17287</v>
      </c>
    </row>
    <row r="2753" spans="1:7" x14ac:dyDescent="0.35">
      <c r="A2753" t="s">
        <v>4139</v>
      </c>
      <c r="B2753" t="s">
        <v>4081</v>
      </c>
      <c r="C2753" t="s">
        <v>17285</v>
      </c>
      <c r="D2753" t="s">
        <v>17289</v>
      </c>
      <c r="E2753" s="2">
        <v>5.12</v>
      </c>
      <c r="F2753" s="2">
        <v>5.12</v>
      </c>
      <c r="G2753" t="s">
        <v>17287</v>
      </c>
    </row>
    <row r="2754" spans="1:7" x14ac:dyDescent="0.35">
      <c r="A2754" t="s">
        <v>4080</v>
      </c>
      <c r="B2754" t="s">
        <v>4081</v>
      </c>
      <c r="C2754" t="s">
        <v>17285</v>
      </c>
      <c r="D2754" t="s">
        <v>17286</v>
      </c>
      <c r="E2754" s="2">
        <v>5.12</v>
      </c>
      <c r="F2754" s="2">
        <v>5.12</v>
      </c>
      <c r="G2754" t="s">
        <v>17287</v>
      </c>
    </row>
    <row r="2755" spans="1:7" x14ac:dyDescent="0.35">
      <c r="A2755" t="s">
        <v>840</v>
      </c>
      <c r="B2755" t="s">
        <v>841</v>
      </c>
      <c r="C2755" t="s">
        <v>17285</v>
      </c>
      <c r="D2755" t="s">
        <v>17289</v>
      </c>
      <c r="E2755" s="2">
        <v>9</v>
      </c>
      <c r="F2755" s="2">
        <v>9</v>
      </c>
      <c r="G2755" t="s">
        <v>17287</v>
      </c>
    </row>
    <row r="2756" spans="1:7" x14ac:dyDescent="0.35">
      <c r="A2756" t="s">
        <v>1420</v>
      </c>
      <c r="B2756" t="s">
        <v>17904</v>
      </c>
      <c r="C2756" t="s">
        <v>17285</v>
      </c>
      <c r="D2756" t="s">
        <v>17289</v>
      </c>
      <c r="E2756" s="2">
        <v>17.97</v>
      </c>
      <c r="F2756" s="2">
        <v>17.97</v>
      </c>
      <c r="G2756" t="s">
        <v>17287</v>
      </c>
    </row>
    <row r="2757" spans="1:7" x14ac:dyDescent="0.35">
      <c r="A2757" t="s">
        <v>831</v>
      </c>
      <c r="B2757" t="s">
        <v>832</v>
      </c>
      <c r="C2757" t="s">
        <v>17285</v>
      </c>
      <c r="D2757" t="s">
        <v>17289</v>
      </c>
      <c r="E2757" s="2">
        <v>29.3</v>
      </c>
      <c r="F2757" s="2">
        <v>29.3</v>
      </c>
      <c r="G2757" t="s">
        <v>17287</v>
      </c>
    </row>
    <row r="2758" spans="1:7" x14ac:dyDescent="0.35">
      <c r="A2758" t="s">
        <v>1018</v>
      </c>
      <c r="B2758" t="s">
        <v>1019</v>
      </c>
      <c r="C2758" t="s">
        <v>17285</v>
      </c>
      <c r="D2758" t="s">
        <v>17286</v>
      </c>
      <c r="E2758" s="2">
        <v>12.34</v>
      </c>
      <c r="F2758" s="2">
        <v>12.34</v>
      </c>
      <c r="G2758" t="s">
        <v>17287</v>
      </c>
    </row>
    <row r="2759" spans="1:7" x14ac:dyDescent="0.35">
      <c r="A2759" t="s">
        <v>6236</v>
      </c>
      <c r="B2759" t="s">
        <v>6237</v>
      </c>
      <c r="C2759" t="s">
        <v>17285</v>
      </c>
      <c r="D2759" t="s">
        <v>17286</v>
      </c>
      <c r="E2759" s="2">
        <v>12.95</v>
      </c>
      <c r="F2759" s="2">
        <v>12.95</v>
      </c>
      <c r="G2759" t="s">
        <v>17287</v>
      </c>
    </row>
    <row r="2760" spans="1:7" x14ac:dyDescent="0.35">
      <c r="A2760" t="s">
        <v>1262</v>
      </c>
      <c r="B2760" t="s">
        <v>17801</v>
      </c>
      <c r="C2760" t="s">
        <v>17285</v>
      </c>
      <c r="D2760" t="s">
        <v>17289</v>
      </c>
      <c r="E2760" s="2">
        <v>7.03</v>
      </c>
      <c r="F2760" s="2">
        <v>7.03</v>
      </c>
      <c r="G2760" t="s">
        <v>17287</v>
      </c>
    </row>
    <row r="2761" spans="1:7" x14ac:dyDescent="0.35">
      <c r="A2761" t="s">
        <v>1261</v>
      </c>
      <c r="B2761" t="s">
        <v>17800</v>
      </c>
      <c r="C2761" t="s">
        <v>17285</v>
      </c>
      <c r="D2761" t="s">
        <v>17289</v>
      </c>
      <c r="E2761" s="2">
        <v>7.03</v>
      </c>
      <c r="F2761" s="2">
        <v>7.03</v>
      </c>
      <c r="G2761" t="s">
        <v>17287</v>
      </c>
    </row>
    <row r="2762" spans="1:7" x14ac:dyDescent="0.35">
      <c r="A2762" t="s">
        <v>1259</v>
      </c>
      <c r="B2762" t="s">
        <v>1260</v>
      </c>
      <c r="C2762" t="s">
        <v>17285</v>
      </c>
      <c r="D2762" t="s">
        <v>17286</v>
      </c>
      <c r="E2762" s="2">
        <v>6.87</v>
      </c>
      <c r="F2762" s="2">
        <v>6.87</v>
      </c>
      <c r="G2762" t="s">
        <v>17287</v>
      </c>
    </row>
    <row r="2763" spans="1:7" x14ac:dyDescent="0.35">
      <c r="A2763" t="s">
        <v>1263</v>
      </c>
      <c r="B2763" t="s">
        <v>17802</v>
      </c>
      <c r="C2763" t="s">
        <v>17285</v>
      </c>
      <c r="D2763" t="s">
        <v>17286</v>
      </c>
      <c r="E2763" s="2">
        <v>6.91</v>
      </c>
      <c r="F2763" s="2">
        <v>6.91</v>
      </c>
      <c r="G2763" t="s">
        <v>17287</v>
      </c>
    </row>
    <row r="2764" spans="1:7" x14ac:dyDescent="0.35">
      <c r="A2764" t="s">
        <v>1264</v>
      </c>
      <c r="B2764" t="s">
        <v>17803</v>
      </c>
      <c r="C2764" t="s">
        <v>17285</v>
      </c>
      <c r="D2764" t="s">
        <v>17286</v>
      </c>
      <c r="E2764" s="2">
        <v>6.91</v>
      </c>
      <c r="F2764" s="2">
        <v>6.91</v>
      </c>
      <c r="G2764" t="s">
        <v>17287</v>
      </c>
    </row>
    <row r="2765" spans="1:7" x14ac:dyDescent="0.35">
      <c r="A2765" t="s">
        <v>914</v>
      </c>
      <c r="B2765" t="s">
        <v>17684</v>
      </c>
      <c r="C2765" t="s">
        <v>17285</v>
      </c>
      <c r="D2765" t="s">
        <v>17286</v>
      </c>
      <c r="E2765" s="2">
        <v>61.43</v>
      </c>
      <c r="F2765" s="2">
        <v>61.43</v>
      </c>
      <c r="G2765" t="s">
        <v>17287</v>
      </c>
    </row>
    <row r="2766" spans="1:7" x14ac:dyDescent="0.35">
      <c r="A2766" t="s">
        <v>915</v>
      </c>
      <c r="B2766" t="s">
        <v>17685</v>
      </c>
      <c r="C2766" t="s">
        <v>17285</v>
      </c>
      <c r="D2766" t="s">
        <v>17286</v>
      </c>
      <c r="E2766" s="2">
        <v>61.74</v>
      </c>
      <c r="F2766" s="2">
        <v>61.74</v>
      </c>
      <c r="G2766" t="s">
        <v>17287</v>
      </c>
    </row>
    <row r="2767" spans="1:7" x14ac:dyDescent="0.35">
      <c r="A2767" t="s">
        <v>916</v>
      </c>
      <c r="B2767" t="s">
        <v>17686</v>
      </c>
      <c r="C2767" t="s">
        <v>17285</v>
      </c>
      <c r="D2767" t="s">
        <v>17286</v>
      </c>
      <c r="E2767" s="2">
        <v>46.49</v>
      </c>
      <c r="F2767" s="2">
        <v>46.49</v>
      </c>
      <c r="G2767" t="s">
        <v>17287</v>
      </c>
    </row>
    <row r="2768" spans="1:7" x14ac:dyDescent="0.35">
      <c r="A2768" t="s">
        <v>917</v>
      </c>
      <c r="B2768" t="s">
        <v>17687</v>
      </c>
      <c r="C2768" t="s">
        <v>17285</v>
      </c>
      <c r="D2768" t="s">
        <v>17286</v>
      </c>
      <c r="E2768" s="2">
        <v>61.74</v>
      </c>
      <c r="F2768" s="2">
        <v>61.74</v>
      </c>
      <c r="G2768" t="s">
        <v>17287</v>
      </c>
    </row>
    <row r="2769" spans="1:7" x14ac:dyDescent="0.35">
      <c r="A2769" t="s">
        <v>10657</v>
      </c>
      <c r="B2769" t="s">
        <v>10658</v>
      </c>
      <c r="C2769" t="s">
        <v>17285</v>
      </c>
      <c r="D2769" t="s">
        <v>17286</v>
      </c>
      <c r="E2769" s="2">
        <v>53.78</v>
      </c>
      <c r="F2769" s="2">
        <v>53.78</v>
      </c>
      <c r="G2769" t="s">
        <v>17287</v>
      </c>
    </row>
    <row r="2770" spans="1:7" x14ac:dyDescent="0.35">
      <c r="A2770" t="s">
        <v>4</v>
      </c>
      <c r="B2770" t="s">
        <v>5</v>
      </c>
      <c r="C2770" t="s">
        <v>17285</v>
      </c>
      <c r="D2770" t="s">
        <v>17286</v>
      </c>
      <c r="E2770" s="2">
        <v>33.85</v>
      </c>
      <c r="F2770" s="2">
        <v>33.85</v>
      </c>
      <c r="G2770" t="s">
        <v>17287</v>
      </c>
    </row>
    <row r="2771" spans="1:7" x14ac:dyDescent="0.35">
      <c r="A2771" t="s">
        <v>10</v>
      </c>
      <c r="B2771" t="s">
        <v>11</v>
      </c>
      <c r="C2771" t="s">
        <v>17285</v>
      </c>
      <c r="D2771" t="s">
        <v>17286</v>
      </c>
      <c r="E2771" s="2">
        <v>33.85</v>
      </c>
      <c r="F2771" s="2">
        <v>33.85</v>
      </c>
      <c r="G2771" t="s">
        <v>17287</v>
      </c>
    </row>
    <row r="2772" spans="1:7" x14ac:dyDescent="0.35">
      <c r="A2772" t="s">
        <v>12</v>
      </c>
      <c r="B2772" t="s">
        <v>13</v>
      </c>
      <c r="C2772" t="s">
        <v>17285</v>
      </c>
      <c r="D2772" t="s">
        <v>17286</v>
      </c>
      <c r="E2772" s="2">
        <v>34.200000000000003</v>
      </c>
      <c r="F2772" s="2">
        <v>34.200000000000003</v>
      </c>
      <c r="G2772" t="s">
        <v>17287</v>
      </c>
    </row>
    <row r="2773" spans="1:7" x14ac:dyDescent="0.35">
      <c r="A2773" t="s">
        <v>160</v>
      </c>
      <c r="B2773" t="s">
        <v>161</v>
      </c>
      <c r="C2773" t="s">
        <v>17285</v>
      </c>
      <c r="D2773" t="s">
        <v>17286</v>
      </c>
      <c r="E2773" s="2">
        <v>34.200000000000003</v>
      </c>
      <c r="F2773" s="2">
        <v>34.200000000000003</v>
      </c>
      <c r="G2773" t="s">
        <v>17287</v>
      </c>
    </row>
    <row r="2774" spans="1:7" x14ac:dyDescent="0.35">
      <c r="A2774" t="s">
        <v>10660</v>
      </c>
      <c r="B2774" t="s">
        <v>10661</v>
      </c>
      <c r="C2774" t="s">
        <v>17285</v>
      </c>
      <c r="D2774" t="s">
        <v>17286</v>
      </c>
      <c r="E2774" s="2">
        <v>33.76</v>
      </c>
      <c r="F2774" s="2">
        <v>33.76</v>
      </c>
      <c r="G2774" t="s">
        <v>17287</v>
      </c>
    </row>
    <row r="2775" spans="1:7" x14ac:dyDescent="0.35">
      <c r="A2775" t="s">
        <v>2</v>
      </c>
      <c r="B2775" t="s">
        <v>3</v>
      </c>
      <c r="C2775" t="s">
        <v>17285</v>
      </c>
      <c r="D2775" t="s">
        <v>17286</v>
      </c>
      <c r="E2775" s="2">
        <v>35.39</v>
      </c>
      <c r="F2775" s="2">
        <v>35.39</v>
      </c>
      <c r="G2775" t="s">
        <v>17287</v>
      </c>
    </row>
    <row r="2776" spans="1:7" x14ac:dyDescent="0.35">
      <c r="A2776" t="s">
        <v>5752</v>
      </c>
      <c r="B2776" t="s">
        <v>5753</v>
      </c>
      <c r="C2776" t="s">
        <v>17285</v>
      </c>
      <c r="D2776" t="s">
        <v>17286</v>
      </c>
      <c r="E2776" s="2">
        <v>35.39</v>
      </c>
      <c r="F2776" s="2">
        <v>35.39</v>
      </c>
      <c r="G2776" t="s">
        <v>17287</v>
      </c>
    </row>
    <row r="2777" spans="1:7" x14ac:dyDescent="0.35">
      <c r="A2777" t="s">
        <v>5079</v>
      </c>
      <c r="B2777" t="s">
        <v>5080</v>
      </c>
      <c r="C2777" t="s">
        <v>17285</v>
      </c>
      <c r="D2777" t="s">
        <v>17286</v>
      </c>
      <c r="E2777" s="2">
        <v>33.85</v>
      </c>
      <c r="F2777" s="2">
        <v>33.85</v>
      </c>
      <c r="G2777" t="s">
        <v>17287</v>
      </c>
    </row>
    <row r="2778" spans="1:7" x14ac:dyDescent="0.35">
      <c r="A2778" t="s">
        <v>7726</v>
      </c>
      <c r="B2778" t="s">
        <v>20261</v>
      </c>
      <c r="C2778" t="s">
        <v>17285</v>
      </c>
      <c r="D2778" t="s">
        <v>17286</v>
      </c>
      <c r="E2778" s="2">
        <v>36.700000000000003</v>
      </c>
      <c r="F2778" s="2">
        <v>36.700000000000003</v>
      </c>
      <c r="G2778" t="s">
        <v>17287</v>
      </c>
    </row>
    <row r="2779" spans="1:7" x14ac:dyDescent="0.35">
      <c r="A2779" t="s">
        <v>7724</v>
      </c>
      <c r="B2779" t="s">
        <v>7725</v>
      </c>
      <c r="C2779" t="s">
        <v>17285</v>
      </c>
      <c r="D2779" t="s">
        <v>17286</v>
      </c>
      <c r="E2779" s="2">
        <v>36.700000000000003</v>
      </c>
      <c r="F2779" s="2">
        <v>36.700000000000003</v>
      </c>
      <c r="G2779" t="s">
        <v>17287</v>
      </c>
    </row>
    <row r="2780" spans="1:7" x14ac:dyDescent="0.35">
      <c r="A2780" t="s">
        <v>7727</v>
      </c>
      <c r="B2780" t="s">
        <v>7728</v>
      </c>
      <c r="C2780" t="s">
        <v>17285</v>
      </c>
      <c r="D2780" t="s">
        <v>17286</v>
      </c>
      <c r="E2780" s="2">
        <v>36.700000000000003</v>
      </c>
      <c r="F2780" s="2">
        <v>36.700000000000003</v>
      </c>
      <c r="G2780" t="s">
        <v>17287</v>
      </c>
    </row>
    <row r="2781" spans="1:7" x14ac:dyDescent="0.35">
      <c r="A2781" t="s">
        <v>7623</v>
      </c>
      <c r="B2781" t="s">
        <v>7624</v>
      </c>
      <c r="C2781" t="s">
        <v>17285</v>
      </c>
      <c r="D2781" t="s">
        <v>17286</v>
      </c>
      <c r="E2781" s="2">
        <v>31.35</v>
      </c>
      <c r="F2781" s="2">
        <v>31.35</v>
      </c>
      <c r="G2781" t="s">
        <v>17287</v>
      </c>
    </row>
    <row r="2782" spans="1:7" x14ac:dyDescent="0.35">
      <c r="A2782" t="s">
        <v>260</v>
      </c>
      <c r="B2782" t="s">
        <v>261</v>
      </c>
      <c r="C2782" t="s">
        <v>17285</v>
      </c>
      <c r="D2782" t="s">
        <v>17289</v>
      </c>
      <c r="E2782" s="2">
        <v>6</v>
      </c>
      <c r="F2782" s="2">
        <v>6</v>
      </c>
      <c r="G2782" t="s">
        <v>17287</v>
      </c>
    </row>
    <row r="2783" spans="1:7" x14ac:dyDescent="0.35">
      <c r="A2783" t="s">
        <v>601</v>
      </c>
      <c r="B2783" t="s">
        <v>602</v>
      </c>
      <c r="C2783" t="s">
        <v>17285</v>
      </c>
      <c r="D2783" t="s">
        <v>17289</v>
      </c>
      <c r="E2783" s="2">
        <v>9.2799999999999994</v>
      </c>
      <c r="F2783" s="2">
        <v>9.2799999999999994</v>
      </c>
      <c r="G2783" t="s">
        <v>17287</v>
      </c>
    </row>
    <row r="2784" spans="1:7" x14ac:dyDescent="0.35">
      <c r="A2784" t="s">
        <v>1417</v>
      </c>
      <c r="B2784" t="s">
        <v>17899</v>
      </c>
      <c r="C2784" t="s">
        <v>17285</v>
      </c>
      <c r="D2784" t="s">
        <v>17289</v>
      </c>
      <c r="E2784" s="2">
        <v>11.71</v>
      </c>
      <c r="F2784" s="2">
        <v>11.71</v>
      </c>
      <c r="G2784" t="s">
        <v>17287</v>
      </c>
    </row>
    <row r="2785" spans="1:7" x14ac:dyDescent="0.35">
      <c r="A2785" t="s">
        <v>4035</v>
      </c>
      <c r="B2785" t="s">
        <v>4036</v>
      </c>
      <c r="C2785" t="s">
        <v>17285</v>
      </c>
      <c r="D2785" t="s">
        <v>17286</v>
      </c>
      <c r="E2785" s="2">
        <v>5</v>
      </c>
      <c r="F2785" s="2">
        <v>5</v>
      </c>
      <c r="G2785" t="s">
        <v>17287</v>
      </c>
    </row>
    <row r="2786" spans="1:7" x14ac:dyDescent="0.35">
      <c r="A2786" t="s">
        <v>10664</v>
      </c>
      <c r="B2786" t="s">
        <v>10665</v>
      </c>
      <c r="C2786" t="s">
        <v>17285</v>
      </c>
      <c r="D2786" t="s">
        <v>17289</v>
      </c>
      <c r="E2786" s="2">
        <v>7.46</v>
      </c>
      <c r="F2786" s="2">
        <v>7.46</v>
      </c>
      <c r="G2786" t="s">
        <v>17287</v>
      </c>
    </row>
    <row r="2787" spans="1:7" x14ac:dyDescent="0.35">
      <c r="A2787" t="s">
        <v>424</v>
      </c>
      <c r="B2787" t="s">
        <v>425</v>
      </c>
      <c r="C2787" t="s">
        <v>17285</v>
      </c>
      <c r="D2787" t="s">
        <v>17286</v>
      </c>
      <c r="E2787" s="2">
        <v>7.46</v>
      </c>
      <c r="F2787" s="2">
        <v>7.46</v>
      </c>
      <c r="G2787" t="s">
        <v>17287</v>
      </c>
    </row>
    <row r="2788" spans="1:7" x14ac:dyDescent="0.35">
      <c r="A2788" t="s">
        <v>265</v>
      </c>
      <c r="B2788" t="s">
        <v>266</v>
      </c>
      <c r="C2788" t="s">
        <v>17285</v>
      </c>
      <c r="D2788" t="s">
        <v>17286</v>
      </c>
      <c r="E2788" s="2">
        <v>17.95</v>
      </c>
      <c r="F2788" s="2">
        <v>17.95</v>
      </c>
      <c r="G2788" t="s">
        <v>17287</v>
      </c>
    </row>
    <row r="2789" spans="1:7" x14ac:dyDescent="0.35">
      <c r="A2789" t="s">
        <v>4428</v>
      </c>
      <c r="B2789" t="s">
        <v>4429</v>
      </c>
      <c r="C2789" t="s">
        <v>17285</v>
      </c>
      <c r="D2789" t="s">
        <v>17286</v>
      </c>
      <c r="E2789" s="2">
        <v>12.2</v>
      </c>
      <c r="F2789" s="2">
        <v>12.2</v>
      </c>
      <c r="G2789" t="s">
        <v>17287</v>
      </c>
    </row>
    <row r="2790" spans="1:7" x14ac:dyDescent="0.35">
      <c r="A2790" t="s">
        <v>375</v>
      </c>
      <c r="B2790" t="s">
        <v>376</v>
      </c>
      <c r="C2790" t="s">
        <v>17285</v>
      </c>
      <c r="D2790" t="s">
        <v>17286</v>
      </c>
      <c r="E2790" s="2">
        <v>3.5</v>
      </c>
      <c r="F2790" s="2">
        <v>3.5</v>
      </c>
      <c r="G2790" t="s">
        <v>17287</v>
      </c>
    </row>
    <row r="2791" spans="1:7" x14ac:dyDescent="0.35">
      <c r="A2791" t="s">
        <v>4628</v>
      </c>
      <c r="B2791" t="s">
        <v>4627</v>
      </c>
      <c r="C2791" t="s">
        <v>17285</v>
      </c>
      <c r="D2791" t="s">
        <v>17286</v>
      </c>
      <c r="E2791" s="2">
        <v>1.99</v>
      </c>
      <c r="F2791" s="2">
        <v>1.99</v>
      </c>
      <c r="G2791" t="s">
        <v>17287</v>
      </c>
    </row>
    <row r="2792" spans="1:7" x14ac:dyDescent="0.35">
      <c r="A2792" t="s">
        <v>4082</v>
      </c>
      <c r="B2792" t="s">
        <v>4083</v>
      </c>
      <c r="C2792" t="s">
        <v>17285</v>
      </c>
      <c r="D2792" t="s">
        <v>17289</v>
      </c>
      <c r="E2792" s="2">
        <v>2.1</v>
      </c>
      <c r="F2792" s="2">
        <v>2.1</v>
      </c>
      <c r="G2792" t="s">
        <v>17287</v>
      </c>
    </row>
    <row r="2793" spans="1:7" x14ac:dyDescent="0.35">
      <c r="A2793" t="s">
        <v>4626</v>
      </c>
      <c r="B2793" t="s">
        <v>4627</v>
      </c>
      <c r="C2793" t="s">
        <v>17285</v>
      </c>
      <c r="D2793" t="s">
        <v>17286</v>
      </c>
      <c r="E2793" s="2">
        <v>1.99</v>
      </c>
      <c r="F2793" s="2">
        <v>1.99</v>
      </c>
      <c r="G2793" t="s">
        <v>17287</v>
      </c>
    </row>
    <row r="2794" spans="1:7" x14ac:dyDescent="0.35">
      <c r="A2794" t="s">
        <v>4142</v>
      </c>
      <c r="B2794" t="s">
        <v>4143</v>
      </c>
      <c r="C2794" t="s">
        <v>17285</v>
      </c>
      <c r="D2794" t="s">
        <v>17289</v>
      </c>
      <c r="E2794" s="2">
        <v>2.16</v>
      </c>
      <c r="F2794" s="2">
        <v>2.16</v>
      </c>
      <c r="G2794" t="s">
        <v>17287</v>
      </c>
    </row>
    <row r="2795" spans="1:7" x14ac:dyDescent="0.35">
      <c r="A2795" t="s">
        <v>1850</v>
      </c>
      <c r="B2795" t="s">
        <v>1598</v>
      </c>
      <c r="C2795" t="s">
        <v>17285</v>
      </c>
      <c r="D2795" t="s">
        <v>17289</v>
      </c>
      <c r="E2795" s="2">
        <v>1.66</v>
      </c>
      <c r="F2795" s="2">
        <v>1.68</v>
      </c>
      <c r="G2795" t="s">
        <v>17287</v>
      </c>
    </row>
    <row r="2796" spans="1:7" x14ac:dyDescent="0.35">
      <c r="A2796" t="s">
        <v>1597</v>
      </c>
      <c r="B2796" t="s">
        <v>1598</v>
      </c>
      <c r="C2796" t="s">
        <v>17285</v>
      </c>
      <c r="D2796" t="s">
        <v>17289</v>
      </c>
      <c r="E2796" s="2">
        <v>1.66</v>
      </c>
      <c r="F2796" s="2">
        <v>1.66</v>
      </c>
      <c r="G2796" t="s">
        <v>17287</v>
      </c>
    </row>
    <row r="2797" spans="1:7" x14ac:dyDescent="0.35">
      <c r="A2797" t="s">
        <v>6765</v>
      </c>
      <c r="B2797" t="s">
        <v>6766</v>
      </c>
      <c r="C2797" t="s">
        <v>17285</v>
      </c>
      <c r="D2797" t="s">
        <v>17286</v>
      </c>
      <c r="E2797" s="2">
        <v>2.98</v>
      </c>
      <c r="F2797" s="2">
        <v>2.98</v>
      </c>
      <c r="G2797" t="s">
        <v>17287</v>
      </c>
    </row>
    <row r="2798" spans="1:7" x14ac:dyDescent="0.35">
      <c r="A2798" t="s">
        <v>6016</v>
      </c>
      <c r="B2798" t="s">
        <v>19517</v>
      </c>
      <c r="C2798" t="s">
        <v>17285</v>
      </c>
      <c r="D2798" t="s">
        <v>17286</v>
      </c>
      <c r="E2798" s="2">
        <v>6.59</v>
      </c>
      <c r="F2798" s="2">
        <v>6.59</v>
      </c>
      <c r="G2798" t="s">
        <v>17287</v>
      </c>
    </row>
    <row r="2799" spans="1:7" x14ac:dyDescent="0.35">
      <c r="A2799" t="s">
        <v>5466</v>
      </c>
      <c r="B2799" t="s">
        <v>5467</v>
      </c>
      <c r="C2799" t="s">
        <v>17285</v>
      </c>
      <c r="D2799" t="s">
        <v>17286</v>
      </c>
      <c r="E2799" s="2">
        <v>2.0499999999999998</v>
      </c>
      <c r="F2799" s="2">
        <v>2.0499999999999998</v>
      </c>
      <c r="G2799" t="s">
        <v>17287</v>
      </c>
    </row>
    <row r="2800" spans="1:7" x14ac:dyDescent="0.35">
      <c r="A2800" t="s">
        <v>2510</v>
      </c>
      <c r="B2800" t="s">
        <v>2511</v>
      </c>
      <c r="C2800" t="s">
        <v>17285</v>
      </c>
      <c r="D2800" t="s">
        <v>17286</v>
      </c>
      <c r="E2800" s="2">
        <v>6.5</v>
      </c>
      <c r="F2800" s="2">
        <v>6.5</v>
      </c>
      <c r="G2800" t="s">
        <v>17287</v>
      </c>
    </row>
    <row r="2801" spans="1:7" x14ac:dyDescent="0.35">
      <c r="A2801" t="s">
        <v>10715</v>
      </c>
      <c r="B2801" t="s">
        <v>10716</v>
      </c>
      <c r="C2801" t="s">
        <v>17285</v>
      </c>
      <c r="D2801" t="s">
        <v>17286</v>
      </c>
      <c r="E2801" s="2">
        <v>7.7</v>
      </c>
      <c r="F2801" s="2">
        <v>7.71</v>
      </c>
      <c r="G2801" t="s">
        <v>17287</v>
      </c>
    </row>
    <row r="2802" spans="1:7" x14ac:dyDescent="0.35">
      <c r="A2802" t="s">
        <v>3590</v>
      </c>
      <c r="B2802" t="s">
        <v>3591</v>
      </c>
      <c r="C2802" t="s">
        <v>17285</v>
      </c>
      <c r="D2802" t="s">
        <v>17289</v>
      </c>
      <c r="E2802" s="2">
        <v>0.48</v>
      </c>
      <c r="F2802" s="2">
        <v>0.48</v>
      </c>
      <c r="G2802" t="s">
        <v>17287</v>
      </c>
    </row>
    <row r="2803" spans="1:7" x14ac:dyDescent="0.35">
      <c r="A2803" t="s">
        <v>3464</v>
      </c>
      <c r="B2803" t="s">
        <v>3465</v>
      </c>
      <c r="C2803" t="s">
        <v>17285</v>
      </c>
      <c r="D2803" t="s">
        <v>17289</v>
      </c>
      <c r="E2803" s="2">
        <v>1.2</v>
      </c>
      <c r="F2803" s="2">
        <v>1.2</v>
      </c>
      <c r="G2803" t="s">
        <v>17287</v>
      </c>
    </row>
    <row r="2804" spans="1:7" x14ac:dyDescent="0.35">
      <c r="A2804" t="s">
        <v>2290</v>
      </c>
      <c r="B2804" t="s">
        <v>2291</v>
      </c>
      <c r="C2804" t="s">
        <v>17285</v>
      </c>
      <c r="D2804" t="s">
        <v>17289</v>
      </c>
      <c r="E2804" s="2">
        <v>0.25</v>
      </c>
      <c r="F2804" s="2">
        <v>0.25</v>
      </c>
      <c r="G2804" t="s">
        <v>17287</v>
      </c>
    </row>
    <row r="2805" spans="1:7" x14ac:dyDescent="0.35">
      <c r="A2805" t="s">
        <v>35</v>
      </c>
      <c r="B2805" t="s">
        <v>36</v>
      </c>
      <c r="C2805" t="s">
        <v>17285</v>
      </c>
      <c r="D2805" t="s">
        <v>17289</v>
      </c>
      <c r="E2805" s="2">
        <v>0.41</v>
      </c>
      <c r="F2805" s="2">
        <v>0.41</v>
      </c>
      <c r="G2805" t="s">
        <v>17287</v>
      </c>
    </row>
    <row r="2806" spans="1:7" x14ac:dyDescent="0.35">
      <c r="A2806" t="s">
        <v>2241</v>
      </c>
      <c r="B2806" t="s">
        <v>2242</v>
      </c>
      <c r="C2806" t="s">
        <v>17285</v>
      </c>
      <c r="D2806" t="s">
        <v>17289</v>
      </c>
      <c r="E2806" s="2">
        <v>0.05</v>
      </c>
      <c r="F2806" s="2">
        <v>0.05</v>
      </c>
      <c r="G2806" t="s">
        <v>17287</v>
      </c>
    </row>
    <row r="2807" spans="1:7" x14ac:dyDescent="0.35">
      <c r="A2807" t="s">
        <v>2239</v>
      </c>
      <c r="B2807" t="s">
        <v>2240</v>
      </c>
      <c r="C2807" t="s">
        <v>17285</v>
      </c>
      <c r="D2807" t="s">
        <v>17289</v>
      </c>
      <c r="E2807" s="2">
        <v>0.05</v>
      </c>
      <c r="F2807" s="2">
        <v>0.05</v>
      </c>
      <c r="G2807" t="s">
        <v>17287</v>
      </c>
    </row>
    <row r="2808" spans="1:7" x14ac:dyDescent="0.35">
      <c r="A2808" t="s">
        <v>2988</v>
      </c>
      <c r="B2808" t="s">
        <v>2989</v>
      </c>
      <c r="C2808" t="s">
        <v>17285</v>
      </c>
      <c r="D2808" t="s">
        <v>17289</v>
      </c>
      <c r="E2808" s="2">
        <v>0.42</v>
      </c>
      <c r="F2808" s="2">
        <v>0.42</v>
      </c>
      <c r="G2808" t="s">
        <v>17287</v>
      </c>
    </row>
    <row r="2809" spans="1:7" x14ac:dyDescent="0.35">
      <c r="A2809" t="s">
        <v>3331</v>
      </c>
      <c r="B2809" t="s">
        <v>3332</v>
      </c>
      <c r="C2809" t="s">
        <v>17285</v>
      </c>
      <c r="D2809" t="s">
        <v>17289</v>
      </c>
      <c r="E2809" s="2">
        <v>0.54</v>
      </c>
      <c r="F2809" s="2">
        <v>0.54</v>
      </c>
      <c r="G2809" t="s">
        <v>17287</v>
      </c>
    </row>
    <row r="2810" spans="1:7" x14ac:dyDescent="0.35">
      <c r="A2810" t="s">
        <v>2991</v>
      </c>
      <c r="B2810" t="s">
        <v>2992</v>
      </c>
      <c r="C2810" t="s">
        <v>17285</v>
      </c>
      <c r="D2810" t="s">
        <v>17289</v>
      </c>
      <c r="E2810" s="2">
        <v>0.25</v>
      </c>
      <c r="F2810" s="2">
        <v>0.25</v>
      </c>
      <c r="G2810" t="s">
        <v>17287</v>
      </c>
    </row>
    <row r="2811" spans="1:7" x14ac:dyDescent="0.35">
      <c r="A2811" t="s">
        <v>3333</v>
      </c>
      <c r="B2811" t="s">
        <v>3334</v>
      </c>
      <c r="C2811" t="s">
        <v>17285</v>
      </c>
      <c r="D2811" t="s">
        <v>17289</v>
      </c>
      <c r="E2811" s="2">
        <v>0.65</v>
      </c>
      <c r="F2811" s="2">
        <v>0.65</v>
      </c>
      <c r="G2811" t="s">
        <v>17287</v>
      </c>
    </row>
    <row r="2812" spans="1:7" x14ac:dyDescent="0.35">
      <c r="A2812" t="s">
        <v>2024</v>
      </c>
      <c r="B2812" t="s">
        <v>18150</v>
      </c>
      <c r="C2812" t="s">
        <v>17285</v>
      </c>
      <c r="D2812" t="s">
        <v>17289</v>
      </c>
      <c r="E2812" s="2">
        <v>1.5</v>
      </c>
      <c r="F2812" s="2">
        <v>1.5</v>
      </c>
      <c r="G2812" t="s">
        <v>17287</v>
      </c>
    </row>
    <row r="2813" spans="1:7" x14ac:dyDescent="0.35">
      <c r="A2813" t="s">
        <v>2283</v>
      </c>
      <c r="B2813" t="s">
        <v>2284</v>
      </c>
      <c r="C2813" t="s">
        <v>17285</v>
      </c>
      <c r="D2813" t="s">
        <v>17289</v>
      </c>
      <c r="E2813" s="2">
        <v>0.47</v>
      </c>
      <c r="F2813" s="2">
        <v>0.47</v>
      </c>
      <c r="G2813" t="s">
        <v>17287</v>
      </c>
    </row>
    <row r="2814" spans="1:7" x14ac:dyDescent="0.35">
      <c r="A2814" t="s">
        <v>10729</v>
      </c>
      <c r="B2814" t="s">
        <v>10730</v>
      </c>
      <c r="C2814" t="s">
        <v>17285</v>
      </c>
      <c r="D2814" t="s">
        <v>17289</v>
      </c>
      <c r="E2814" s="2">
        <v>0.51</v>
      </c>
      <c r="F2814" s="2">
        <v>0.51</v>
      </c>
      <c r="G2814" t="s">
        <v>17287</v>
      </c>
    </row>
    <row r="2815" spans="1:7" x14ac:dyDescent="0.35">
      <c r="A2815" t="s">
        <v>2243</v>
      </c>
      <c r="B2815" t="s">
        <v>2244</v>
      </c>
      <c r="C2815" t="s">
        <v>17285</v>
      </c>
      <c r="D2815" t="s">
        <v>17286</v>
      </c>
      <c r="E2815" s="2">
        <v>0.05</v>
      </c>
      <c r="F2815" s="2">
        <v>0.05</v>
      </c>
      <c r="G2815" t="s">
        <v>17287</v>
      </c>
    </row>
    <row r="2816" spans="1:7" x14ac:dyDescent="0.35">
      <c r="A2816" t="s">
        <v>2237</v>
      </c>
      <c r="B2816" t="s">
        <v>2238</v>
      </c>
      <c r="C2816" t="s">
        <v>17285</v>
      </c>
      <c r="D2816" t="s">
        <v>17289</v>
      </c>
      <c r="E2816" s="2">
        <v>0.23</v>
      </c>
      <c r="F2816" s="2">
        <v>0.23</v>
      </c>
      <c r="G2816" t="s">
        <v>17287</v>
      </c>
    </row>
    <row r="2817" spans="1:7" x14ac:dyDescent="0.35">
      <c r="A2817" t="s">
        <v>2235</v>
      </c>
      <c r="B2817" t="s">
        <v>2236</v>
      </c>
      <c r="C2817" t="s">
        <v>17285</v>
      </c>
      <c r="D2817" t="s">
        <v>17289</v>
      </c>
      <c r="E2817" s="2">
        <v>0.12</v>
      </c>
      <c r="F2817" s="2">
        <v>0.12</v>
      </c>
      <c r="G2817" t="s">
        <v>17287</v>
      </c>
    </row>
    <row r="2818" spans="1:7" x14ac:dyDescent="0.35">
      <c r="A2818" t="s">
        <v>2245</v>
      </c>
      <c r="B2818" t="s">
        <v>18236</v>
      </c>
      <c r="C2818" t="s">
        <v>17285</v>
      </c>
      <c r="D2818" t="s">
        <v>17289</v>
      </c>
      <c r="E2818" s="2">
        <v>7.0000000000000007E-2</v>
      </c>
      <c r="F2818" s="2">
        <v>7.0000000000000007E-2</v>
      </c>
      <c r="G2818" t="s">
        <v>17287</v>
      </c>
    </row>
    <row r="2819" spans="1:7" x14ac:dyDescent="0.35">
      <c r="A2819" t="s">
        <v>10738</v>
      </c>
      <c r="B2819" t="s">
        <v>10739</v>
      </c>
      <c r="C2819" t="s">
        <v>17285</v>
      </c>
      <c r="D2819" t="s">
        <v>17289</v>
      </c>
      <c r="E2819" s="2">
        <v>0.16</v>
      </c>
      <c r="F2819" s="2">
        <v>0.16</v>
      </c>
      <c r="G2819" t="s">
        <v>17287</v>
      </c>
    </row>
    <row r="2820" spans="1:7" x14ac:dyDescent="0.35">
      <c r="A2820" t="s">
        <v>2246</v>
      </c>
      <c r="B2820" t="s">
        <v>18237</v>
      </c>
      <c r="C2820" t="s">
        <v>17285</v>
      </c>
      <c r="D2820" t="s">
        <v>17289</v>
      </c>
      <c r="E2820" s="2">
        <v>0.106</v>
      </c>
      <c r="F2820" s="2">
        <v>0.106</v>
      </c>
      <c r="G2820" t="s">
        <v>17287</v>
      </c>
    </row>
    <row r="2821" spans="1:7" x14ac:dyDescent="0.35">
      <c r="A2821" t="s">
        <v>2294</v>
      </c>
      <c r="B2821" t="s">
        <v>2295</v>
      </c>
      <c r="C2821" t="s">
        <v>17285</v>
      </c>
      <c r="D2821" t="s">
        <v>17289</v>
      </c>
      <c r="E2821" s="2">
        <v>0.56000000000000005</v>
      </c>
      <c r="F2821" s="2">
        <v>0.56000000000000005</v>
      </c>
      <c r="G2821" t="s">
        <v>17287</v>
      </c>
    </row>
    <row r="2822" spans="1:7" x14ac:dyDescent="0.35">
      <c r="A2822" t="s">
        <v>45</v>
      </c>
      <c r="B2822" t="s">
        <v>46</v>
      </c>
      <c r="C2822" t="s">
        <v>17285</v>
      </c>
      <c r="D2822" t="s">
        <v>17289</v>
      </c>
      <c r="E2822" s="2">
        <v>0.1</v>
      </c>
      <c r="F2822" s="2">
        <v>0.1</v>
      </c>
      <c r="G2822" t="s">
        <v>17287</v>
      </c>
    </row>
    <row r="2823" spans="1:7" x14ac:dyDescent="0.35">
      <c r="A2823" t="s">
        <v>3335</v>
      </c>
      <c r="B2823" t="s">
        <v>3336</v>
      </c>
      <c r="C2823" t="s">
        <v>17285</v>
      </c>
      <c r="D2823" t="s">
        <v>17289</v>
      </c>
      <c r="E2823" s="2">
        <v>0.55000000000000004</v>
      </c>
      <c r="F2823" s="2">
        <v>0.55000000000000004</v>
      </c>
      <c r="G2823" t="s">
        <v>17287</v>
      </c>
    </row>
    <row r="2824" spans="1:7" x14ac:dyDescent="0.35">
      <c r="A2824" t="s">
        <v>3337</v>
      </c>
      <c r="B2824" t="s">
        <v>18523</v>
      </c>
      <c r="C2824" t="s">
        <v>17285</v>
      </c>
      <c r="D2824" t="s">
        <v>17289</v>
      </c>
      <c r="E2824" s="2">
        <v>6.9000000000000006E-2</v>
      </c>
      <c r="F2824" s="2">
        <v>6.9000000000000006E-2</v>
      </c>
      <c r="G2824" t="s">
        <v>17287</v>
      </c>
    </row>
    <row r="2825" spans="1:7" x14ac:dyDescent="0.35">
      <c r="A2825" t="s">
        <v>3011</v>
      </c>
      <c r="B2825" t="s">
        <v>3012</v>
      </c>
      <c r="C2825" t="s">
        <v>17285</v>
      </c>
      <c r="D2825" t="s">
        <v>17289</v>
      </c>
      <c r="E2825" s="2">
        <v>0.18</v>
      </c>
      <c r="F2825" s="2">
        <v>0.18</v>
      </c>
      <c r="G2825" t="s">
        <v>17287</v>
      </c>
    </row>
    <row r="2826" spans="1:7" x14ac:dyDescent="0.35">
      <c r="A2826" t="s">
        <v>2229</v>
      </c>
      <c r="B2826" t="s">
        <v>2230</v>
      </c>
      <c r="C2826" t="s">
        <v>17285</v>
      </c>
      <c r="D2826" t="s">
        <v>17289</v>
      </c>
      <c r="E2826" s="2">
        <v>0.43</v>
      </c>
      <c r="F2826" s="2">
        <v>0.43</v>
      </c>
      <c r="G2826" t="s">
        <v>17287</v>
      </c>
    </row>
    <row r="2827" spans="1:7" x14ac:dyDescent="0.35">
      <c r="A2827" t="s">
        <v>3338</v>
      </c>
      <c r="B2827" t="s">
        <v>18524</v>
      </c>
      <c r="C2827" t="s">
        <v>17285</v>
      </c>
      <c r="D2827" t="s">
        <v>17289</v>
      </c>
      <c r="E2827" s="2">
        <v>0.4</v>
      </c>
      <c r="F2827" s="2">
        <v>0.4</v>
      </c>
      <c r="G2827" t="s">
        <v>17287</v>
      </c>
    </row>
    <row r="2828" spans="1:7" x14ac:dyDescent="0.35">
      <c r="A2828" t="s">
        <v>2253</v>
      </c>
      <c r="B2828" t="s">
        <v>2254</v>
      </c>
      <c r="C2828" t="s">
        <v>17285</v>
      </c>
      <c r="D2828" t="s">
        <v>17289</v>
      </c>
      <c r="E2828" s="2">
        <v>0.21</v>
      </c>
      <c r="F2828" s="2">
        <v>0.21</v>
      </c>
      <c r="G2828" t="s">
        <v>17287</v>
      </c>
    </row>
    <row r="2829" spans="1:7" x14ac:dyDescent="0.35">
      <c r="A2829" t="s">
        <v>2252</v>
      </c>
      <c r="B2829" t="s">
        <v>18239</v>
      </c>
      <c r="C2829" t="s">
        <v>17285</v>
      </c>
      <c r="D2829" t="s">
        <v>17289</v>
      </c>
      <c r="E2829" s="2">
        <v>0.12</v>
      </c>
      <c r="F2829" s="2">
        <v>0.12</v>
      </c>
      <c r="G2829" t="s">
        <v>17287</v>
      </c>
    </row>
    <row r="2830" spans="1:7" x14ac:dyDescent="0.35">
      <c r="A2830" t="s">
        <v>3339</v>
      </c>
      <c r="B2830" t="s">
        <v>3340</v>
      </c>
      <c r="C2830" t="s">
        <v>17285</v>
      </c>
      <c r="D2830" t="s">
        <v>17289</v>
      </c>
      <c r="E2830" s="2">
        <v>0.35</v>
      </c>
      <c r="F2830" s="2">
        <v>0.35</v>
      </c>
      <c r="G2830" t="s">
        <v>17287</v>
      </c>
    </row>
    <row r="2831" spans="1:7" x14ac:dyDescent="0.35">
      <c r="A2831" t="s">
        <v>2249</v>
      </c>
      <c r="B2831" t="s">
        <v>2250</v>
      </c>
      <c r="C2831" t="s">
        <v>17285</v>
      </c>
      <c r="D2831" t="s">
        <v>17289</v>
      </c>
      <c r="E2831" s="2">
        <v>0.25</v>
      </c>
      <c r="F2831" s="2">
        <v>0.25</v>
      </c>
      <c r="G2831" t="s">
        <v>17287</v>
      </c>
    </row>
    <row r="2832" spans="1:7" x14ac:dyDescent="0.35">
      <c r="A2832" t="s">
        <v>3191</v>
      </c>
      <c r="B2832" t="s">
        <v>3192</v>
      </c>
      <c r="C2832" t="s">
        <v>17285</v>
      </c>
      <c r="D2832" t="s">
        <v>17289</v>
      </c>
      <c r="E2832" s="2">
        <v>0.76</v>
      </c>
      <c r="F2832" s="2">
        <v>0.76</v>
      </c>
      <c r="G2832" t="s">
        <v>17287</v>
      </c>
    </row>
    <row r="2833" spans="1:7" x14ac:dyDescent="0.35">
      <c r="A2833" t="s">
        <v>3341</v>
      </c>
      <c r="B2833" t="s">
        <v>18525</v>
      </c>
      <c r="C2833" t="s">
        <v>17285</v>
      </c>
      <c r="D2833" t="s">
        <v>17289</v>
      </c>
      <c r="E2833" s="2">
        <v>1.2</v>
      </c>
      <c r="F2833" s="2">
        <v>1.2</v>
      </c>
      <c r="G2833" t="s">
        <v>17287</v>
      </c>
    </row>
    <row r="2834" spans="1:7" x14ac:dyDescent="0.35">
      <c r="A2834" t="s">
        <v>3342</v>
      </c>
      <c r="B2834" t="s">
        <v>3343</v>
      </c>
      <c r="C2834" t="s">
        <v>17285</v>
      </c>
      <c r="D2834" t="s">
        <v>17289</v>
      </c>
      <c r="E2834" s="2">
        <v>0.31</v>
      </c>
      <c r="F2834" s="2">
        <v>0.31</v>
      </c>
      <c r="G2834" t="s">
        <v>17287</v>
      </c>
    </row>
    <row r="2835" spans="1:7" x14ac:dyDescent="0.35">
      <c r="A2835" t="s">
        <v>3008</v>
      </c>
      <c r="B2835" t="s">
        <v>3009</v>
      </c>
      <c r="C2835" t="s">
        <v>17285</v>
      </c>
      <c r="D2835" t="s">
        <v>17289</v>
      </c>
      <c r="E2835" s="2">
        <v>0.39</v>
      </c>
      <c r="F2835" s="2">
        <v>0.39</v>
      </c>
      <c r="G2835" t="s">
        <v>17287</v>
      </c>
    </row>
    <row r="2836" spans="1:7" x14ac:dyDescent="0.35">
      <c r="A2836" t="s">
        <v>3344</v>
      </c>
      <c r="B2836" t="s">
        <v>3345</v>
      </c>
      <c r="C2836" t="s">
        <v>17285</v>
      </c>
      <c r="D2836" t="s">
        <v>17289</v>
      </c>
      <c r="E2836" s="2">
        <v>0.19</v>
      </c>
      <c r="F2836" s="2">
        <v>0.19</v>
      </c>
      <c r="G2836" t="s">
        <v>17287</v>
      </c>
    </row>
    <row r="2837" spans="1:7" x14ac:dyDescent="0.35">
      <c r="A2837" t="s">
        <v>3193</v>
      </c>
      <c r="B2837" t="s">
        <v>3194</v>
      </c>
      <c r="C2837" t="s">
        <v>17285</v>
      </c>
      <c r="D2837" t="s">
        <v>17289</v>
      </c>
      <c r="E2837" s="2">
        <v>6.9000000000000006E-2</v>
      </c>
      <c r="F2837" s="2">
        <v>6.9000000000000006E-2</v>
      </c>
      <c r="G2837" t="s">
        <v>17287</v>
      </c>
    </row>
    <row r="2838" spans="1:7" x14ac:dyDescent="0.35">
      <c r="A2838" t="s">
        <v>3006</v>
      </c>
      <c r="B2838" t="s">
        <v>3007</v>
      </c>
      <c r="C2838" t="s">
        <v>17285</v>
      </c>
      <c r="D2838" t="s">
        <v>17289</v>
      </c>
      <c r="E2838" s="2">
        <v>0.34</v>
      </c>
      <c r="F2838" s="2">
        <v>0.34</v>
      </c>
      <c r="G2838" t="s">
        <v>17287</v>
      </c>
    </row>
    <row r="2839" spans="1:7" x14ac:dyDescent="0.35">
      <c r="A2839" t="s">
        <v>3582</v>
      </c>
      <c r="B2839" t="s">
        <v>3583</v>
      </c>
      <c r="C2839" t="s">
        <v>17285</v>
      </c>
      <c r="D2839" t="s">
        <v>17286</v>
      </c>
      <c r="E2839" s="2">
        <v>0.37</v>
      </c>
      <c r="F2839" s="2">
        <v>0.37</v>
      </c>
      <c r="G2839" t="s">
        <v>17287</v>
      </c>
    </row>
    <row r="2840" spans="1:7" x14ac:dyDescent="0.35">
      <c r="A2840" t="s">
        <v>3092</v>
      </c>
      <c r="B2840" t="s">
        <v>18445</v>
      </c>
      <c r="C2840" t="s">
        <v>17285</v>
      </c>
      <c r="D2840" t="s">
        <v>17289</v>
      </c>
      <c r="E2840" s="2">
        <v>0.14000000000000001</v>
      </c>
      <c r="F2840" s="2">
        <v>0.14000000000000001</v>
      </c>
      <c r="G2840" t="s">
        <v>17287</v>
      </c>
    </row>
    <row r="2841" spans="1:7" x14ac:dyDescent="0.35">
      <c r="A2841" t="s">
        <v>2998</v>
      </c>
      <c r="B2841" t="s">
        <v>2999</v>
      </c>
      <c r="C2841" t="s">
        <v>17285</v>
      </c>
      <c r="D2841" t="s">
        <v>17289</v>
      </c>
      <c r="E2841" s="2">
        <v>7.0000000000000007E-2</v>
      </c>
      <c r="F2841" s="2">
        <v>7.0000000000000007E-2</v>
      </c>
      <c r="G2841" t="s">
        <v>17287</v>
      </c>
    </row>
    <row r="2842" spans="1:7" x14ac:dyDescent="0.35">
      <c r="A2842" t="s">
        <v>2986</v>
      </c>
      <c r="B2842" t="s">
        <v>2987</v>
      </c>
      <c r="C2842" t="s">
        <v>17285</v>
      </c>
      <c r="D2842" t="s">
        <v>17289</v>
      </c>
      <c r="E2842" s="2">
        <v>0.79</v>
      </c>
      <c r="F2842" s="2">
        <v>0.79</v>
      </c>
      <c r="G2842" t="s">
        <v>17287</v>
      </c>
    </row>
    <row r="2843" spans="1:7" x14ac:dyDescent="0.35">
      <c r="A2843" t="s">
        <v>2233</v>
      </c>
      <c r="B2843" t="s">
        <v>2234</v>
      </c>
      <c r="C2843" t="s">
        <v>17285</v>
      </c>
      <c r="D2843" t="s">
        <v>17289</v>
      </c>
      <c r="E2843" s="2">
        <v>0.6</v>
      </c>
      <c r="F2843" s="2">
        <v>0.6</v>
      </c>
      <c r="G2843" t="s">
        <v>17287</v>
      </c>
    </row>
    <row r="2844" spans="1:7" x14ac:dyDescent="0.35">
      <c r="A2844" t="s">
        <v>2993</v>
      </c>
      <c r="B2844" t="s">
        <v>18425</v>
      </c>
      <c r="C2844" t="s">
        <v>17285</v>
      </c>
      <c r="D2844" t="s">
        <v>17289</v>
      </c>
      <c r="E2844" s="2">
        <v>6.9000000000000006E-2</v>
      </c>
      <c r="F2844" s="2">
        <v>6.9000000000000006E-2</v>
      </c>
      <c r="G2844" t="s">
        <v>17287</v>
      </c>
    </row>
    <row r="2845" spans="1:7" x14ac:dyDescent="0.35">
      <c r="A2845" t="s">
        <v>2905</v>
      </c>
      <c r="B2845" t="s">
        <v>2906</v>
      </c>
      <c r="C2845" t="s">
        <v>17285</v>
      </c>
      <c r="D2845" t="s">
        <v>17286</v>
      </c>
      <c r="E2845" s="2">
        <v>6.7100000000000007E-2</v>
      </c>
      <c r="F2845" s="2">
        <v>6.7100000000000007E-2</v>
      </c>
      <c r="G2845" t="s">
        <v>17287</v>
      </c>
    </row>
    <row r="2846" spans="1:7" x14ac:dyDescent="0.35">
      <c r="A2846" t="s">
        <v>2272</v>
      </c>
      <c r="B2846" t="s">
        <v>2273</v>
      </c>
      <c r="C2846" t="s">
        <v>17285</v>
      </c>
      <c r="D2846" t="s">
        <v>17286</v>
      </c>
      <c r="E2846" s="2">
        <v>7.0000000000000007E-2</v>
      </c>
      <c r="F2846" s="2">
        <v>7.0000000000000007E-2</v>
      </c>
      <c r="G2846" t="s">
        <v>17287</v>
      </c>
    </row>
    <row r="2847" spans="1:7" x14ac:dyDescent="0.35">
      <c r="A2847" t="s">
        <v>3000</v>
      </c>
      <c r="B2847" t="s">
        <v>3001</v>
      </c>
      <c r="C2847" t="s">
        <v>17285</v>
      </c>
      <c r="D2847" t="s">
        <v>17286</v>
      </c>
      <c r="E2847" s="2">
        <v>0.13</v>
      </c>
      <c r="F2847" s="2">
        <v>0.13</v>
      </c>
      <c r="G2847" t="s">
        <v>17287</v>
      </c>
    </row>
    <row r="2848" spans="1:7" x14ac:dyDescent="0.35">
      <c r="A2848" t="s">
        <v>2913</v>
      </c>
      <c r="B2848" t="s">
        <v>2914</v>
      </c>
      <c r="C2848" t="s">
        <v>17285</v>
      </c>
      <c r="D2848" t="s">
        <v>17286</v>
      </c>
      <c r="E2848" s="2">
        <v>0.05</v>
      </c>
      <c r="F2848" s="2">
        <v>0.05</v>
      </c>
      <c r="G2848" t="s">
        <v>17287</v>
      </c>
    </row>
    <row r="2849" spans="1:7" x14ac:dyDescent="0.35">
      <c r="A2849" t="s">
        <v>3446</v>
      </c>
      <c r="B2849" t="s">
        <v>3447</v>
      </c>
      <c r="C2849" t="s">
        <v>17285</v>
      </c>
      <c r="D2849" t="s">
        <v>17286</v>
      </c>
      <c r="E2849" s="2">
        <v>6.9000000000000006E-2</v>
      </c>
      <c r="F2849" s="2">
        <v>6.9000000000000006E-2</v>
      </c>
      <c r="G2849" t="s">
        <v>17287</v>
      </c>
    </row>
    <row r="2850" spans="1:7" x14ac:dyDescent="0.35">
      <c r="A2850" t="s">
        <v>2274</v>
      </c>
      <c r="B2850" t="s">
        <v>2275</v>
      </c>
      <c r="C2850" t="s">
        <v>17285</v>
      </c>
      <c r="D2850" t="s">
        <v>17286</v>
      </c>
      <c r="E2850" s="2">
        <v>0.08</v>
      </c>
      <c r="F2850" s="2">
        <v>0.08</v>
      </c>
      <c r="G2850" t="s">
        <v>17287</v>
      </c>
    </row>
    <row r="2851" spans="1:7" x14ac:dyDescent="0.35">
      <c r="A2851" t="s">
        <v>3004</v>
      </c>
      <c r="B2851" t="s">
        <v>3005</v>
      </c>
      <c r="C2851" t="s">
        <v>17285</v>
      </c>
      <c r="D2851" t="s">
        <v>17286</v>
      </c>
      <c r="E2851" s="2">
        <v>6.9000000000000006E-2</v>
      </c>
      <c r="F2851" s="2">
        <v>6.9000000000000006E-2</v>
      </c>
      <c r="G2851" t="s">
        <v>17287</v>
      </c>
    </row>
    <row r="2852" spans="1:7" x14ac:dyDescent="0.35">
      <c r="A2852" t="s">
        <v>2288</v>
      </c>
      <c r="B2852" t="s">
        <v>2289</v>
      </c>
      <c r="C2852" t="s">
        <v>17285</v>
      </c>
      <c r="D2852" t="s">
        <v>17286</v>
      </c>
      <c r="E2852" s="2">
        <v>0.81</v>
      </c>
      <c r="F2852" s="2">
        <v>0.81</v>
      </c>
      <c r="G2852" t="s">
        <v>17287</v>
      </c>
    </row>
    <row r="2853" spans="1:7" x14ac:dyDescent="0.35">
      <c r="A2853" t="s">
        <v>2970</v>
      </c>
      <c r="B2853" t="s">
        <v>18421</v>
      </c>
      <c r="C2853" t="s">
        <v>17285</v>
      </c>
      <c r="D2853" t="s">
        <v>17286</v>
      </c>
      <c r="E2853" s="2">
        <v>0.5</v>
      </c>
      <c r="F2853" s="2">
        <v>0.5</v>
      </c>
      <c r="G2853" t="s">
        <v>17287</v>
      </c>
    </row>
    <row r="2854" spans="1:7" x14ac:dyDescent="0.35">
      <c r="A2854" t="s">
        <v>2296</v>
      </c>
      <c r="B2854" t="s">
        <v>18251</v>
      </c>
      <c r="C2854" t="s">
        <v>17285</v>
      </c>
      <c r="D2854" t="s">
        <v>17286</v>
      </c>
      <c r="E2854" s="2">
        <v>1</v>
      </c>
      <c r="F2854" s="2">
        <v>1</v>
      </c>
      <c r="G2854" t="s">
        <v>17287</v>
      </c>
    </row>
    <row r="2855" spans="1:7" x14ac:dyDescent="0.35">
      <c r="A2855" t="s">
        <v>2293</v>
      </c>
      <c r="B2855" t="s">
        <v>18250</v>
      </c>
      <c r="C2855" t="s">
        <v>17285</v>
      </c>
      <c r="D2855" t="s">
        <v>17286</v>
      </c>
      <c r="E2855" s="2">
        <v>0.68</v>
      </c>
      <c r="F2855" s="2">
        <v>0.68</v>
      </c>
      <c r="G2855" t="s">
        <v>17287</v>
      </c>
    </row>
    <row r="2856" spans="1:7" x14ac:dyDescent="0.35">
      <c r="A2856" t="s">
        <v>10763</v>
      </c>
      <c r="B2856" t="s">
        <v>10764</v>
      </c>
      <c r="C2856" t="s">
        <v>17285</v>
      </c>
      <c r="D2856" t="s">
        <v>17286</v>
      </c>
      <c r="E2856" s="2">
        <v>0.54179999999999995</v>
      </c>
      <c r="F2856" s="2">
        <v>0.54179999999999995</v>
      </c>
      <c r="G2856" t="s">
        <v>17287</v>
      </c>
    </row>
    <row r="2857" spans="1:7" x14ac:dyDescent="0.35">
      <c r="A2857" t="s">
        <v>2921</v>
      </c>
      <c r="B2857" t="s">
        <v>2922</v>
      </c>
      <c r="C2857" t="s">
        <v>17285</v>
      </c>
      <c r="D2857" t="s">
        <v>17286</v>
      </c>
      <c r="E2857" s="2">
        <v>1.55</v>
      </c>
      <c r="F2857" s="2">
        <v>1.55</v>
      </c>
      <c r="G2857" t="s">
        <v>17287</v>
      </c>
    </row>
    <row r="2858" spans="1:7" x14ac:dyDescent="0.35">
      <c r="A2858" t="s">
        <v>3774</v>
      </c>
      <c r="B2858" t="s">
        <v>3775</v>
      </c>
      <c r="C2858" t="s">
        <v>17285</v>
      </c>
      <c r="D2858" t="s">
        <v>17286</v>
      </c>
      <c r="E2858" s="2">
        <v>7.0000000000000007E-2</v>
      </c>
      <c r="F2858" s="2">
        <v>7.0000000000000007E-2</v>
      </c>
      <c r="G2858" t="s">
        <v>17287</v>
      </c>
    </row>
    <row r="2859" spans="1:7" x14ac:dyDescent="0.35">
      <c r="A2859" t="s">
        <v>10765</v>
      </c>
      <c r="B2859" t="s">
        <v>18415</v>
      </c>
      <c r="C2859" t="s">
        <v>17285</v>
      </c>
      <c r="D2859" t="s">
        <v>17286</v>
      </c>
      <c r="E2859" s="2">
        <v>0.55000000000000004</v>
      </c>
      <c r="F2859" s="2">
        <v>0.55000000000000004</v>
      </c>
      <c r="G2859" t="s">
        <v>17287</v>
      </c>
    </row>
    <row r="2860" spans="1:7" x14ac:dyDescent="0.35">
      <c r="A2860" t="s">
        <v>10766</v>
      </c>
      <c r="B2860" t="s">
        <v>10767</v>
      </c>
      <c r="C2860" t="s">
        <v>17285</v>
      </c>
      <c r="D2860" t="s">
        <v>17286</v>
      </c>
      <c r="E2860" s="2">
        <v>6.9000000000000006E-2</v>
      </c>
      <c r="F2860" s="2">
        <v>6.9000000000000006E-2</v>
      </c>
      <c r="G2860" t="s">
        <v>17287</v>
      </c>
    </row>
    <row r="2861" spans="1:7" x14ac:dyDescent="0.35">
      <c r="A2861" t="s">
        <v>2929</v>
      </c>
      <c r="B2861" t="s">
        <v>2930</v>
      </c>
      <c r="C2861" t="s">
        <v>17285</v>
      </c>
      <c r="D2861" t="s">
        <v>17286</v>
      </c>
      <c r="E2861" s="2">
        <v>6.9000000000000006E-2</v>
      </c>
      <c r="F2861" s="2">
        <v>6.9000000000000006E-2</v>
      </c>
      <c r="G2861" t="s">
        <v>17287</v>
      </c>
    </row>
    <row r="2862" spans="1:7" x14ac:dyDescent="0.35">
      <c r="A2862" t="s">
        <v>10768</v>
      </c>
      <c r="B2862" t="s">
        <v>10769</v>
      </c>
      <c r="C2862" t="s">
        <v>17285</v>
      </c>
      <c r="D2862" t="s">
        <v>17286</v>
      </c>
      <c r="E2862" s="2">
        <v>6.9000000000000006E-2</v>
      </c>
      <c r="F2862" s="2">
        <v>6.9000000000000006E-2</v>
      </c>
      <c r="G2862" t="s">
        <v>17287</v>
      </c>
    </row>
    <row r="2863" spans="1:7" x14ac:dyDescent="0.35">
      <c r="A2863" t="s">
        <v>10770</v>
      </c>
      <c r="B2863" t="s">
        <v>18248</v>
      </c>
      <c r="C2863" t="s">
        <v>17285</v>
      </c>
      <c r="D2863" t="s">
        <v>17286</v>
      </c>
      <c r="E2863" s="2">
        <v>0.5</v>
      </c>
      <c r="F2863" s="2">
        <v>0.5</v>
      </c>
      <c r="G2863" t="s">
        <v>17287</v>
      </c>
    </row>
    <row r="2864" spans="1:7" x14ac:dyDescent="0.35">
      <c r="A2864" t="s">
        <v>10771</v>
      </c>
      <c r="B2864" t="s">
        <v>10772</v>
      </c>
      <c r="C2864" t="s">
        <v>17285</v>
      </c>
      <c r="D2864" t="s">
        <v>17286</v>
      </c>
      <c r="E2864" s="2">
        <v>0.25</v>
      </c>
      <c r="F2864" s="2">
        <v>0.25</v>
      </c>
      <c r="G2864" t="s">
        <v>17287</v>
      </c>
    </row>
    <row r="2865" spans="1:7" x14ac:dyDescent="0.35">
      <c r="A2865" t="s">
        <v>2255</v>
      </c>
      <c r="B2865" t="s">
        <v>2256</v>
      </c>
      <c r="C2865" t="s">
        <v>17285</v>
      </c>
      <c r="D2865" t="s">
        <v>17286</v>
      </c>
      <c r="E2865" s="2">
        <v>0.32</v>
      </c>
      <c r="F2865" s="2">
        <v>0.32</v>
      </c>
      <c r="G2865" t="s">
        <v>17287</v>
      </c>
    </row>
    <row r="2866" spans="1:7" x14ac:dyDescent="0.35">
      <c r="A2866" t="s">
        <v>3450</v>
      </c>
      <c r="B2866" t="s">
        <v>18556</v>
      </c>
      <c r="C2866" t="s">
        <v>17285</v>
      </c>
      <c r="D2866" t="s">
        <v>17286</v>
      </c>
      <c r="E2866" s="2">
        <v>0.2</v>
      </c>
      <c r="F2866" s="2">
        <v>0.2</v>
      </c>
      <c r="G2866" t="s">
        <v>17287</v>
      </c>
    </row>
    <row r="2867" spans="1:7" x14ac:dyDescent="0.35">
      <c r="A2867" t="s">
        <v>2247</v>
      </c>
      <c r="B2867" t="s">
        <v>2248</v>
      </c>
      <c r="C2867" t="s">
        <v>17285</v>
      </c>
      <c r="D2867" t="s">
        <v>17286</v>
      </c>
      <c r="E2867" s="2">
        <v>0.25</v>
      </c>
      <c r="F2867" s="2">
        <v>0.25</v>
      </c>
      <c r="G2867" t="s">
        <v>17287</v>
      </c>
    </row>
    <row r="2868" spans="1:7" x14ac:dyDescent="0.35">
      <c r="A2868" t="s">
        <v>5357</v>
      </c>
      <c r="B2868" t="s">
        <v>5358</v>
      </c>
      <c r="C2868" t="s">
        <v>17285</v>
      </c>
      <c r="D2868" t="s">
        <v>17286</v>
      </c>
      <c r="E2868" s="2">
        <v>0.55000000000000004</v>
      </c>
      <c r="F2868" s="2">
        <v>0.55000000000000004</v>
      </c>
      <c r="G2868" t="s">
        <v>17287</v>
      </c>
    </row>
    <row r="2869" spans="1:7" x14ac:dyDescent="0.35">
      <c r="A2869" t="s">
        <v>1028</v>
      </c>
      <c r="B2869" t="s">
        <v>1029</v>
      </c>
      <c r="C2869" t="s">
        <v>17285</v>
      </c>
      <c r="D2869" t="s">
        <v>17286</v>
      </c>
      <c r="E2869" s="2">
        <v>6.9000000000000006E-2</v>
      </c>
      <c r="F2869" s="2">
        <v>6.9000000000000006E-2</v>
      </c>
      <c r="G2869" t="s">
        <v>17287</v>
      </c>
    </row>
    <row r="2870" spans="1:7" x14ac:dyDescent="0.35">
      <c r="A2870" t="s">
        <v>5370</v>
      </c>
      <c r="B2870" t="s">
        <v>5371</v>
      </c>
      <c r="C2870" t="s">
        <v>17285</v>
      </c>
      <c r="D2870" t="s">
        <v>17286</v>
      </c>
      <c r="E2870" s="2">
        <v>0.09</v>
      </c>
      <c r="F2870" s="2">
        <v>0.09</v>
      </c>
      <c r="G2870" t="s">
        <v>17287</v>
      </c>
    </row>
    <row r="2871" spans="1:7" x14ac:dyDescent="0.35">
      <c r="A2871" t="s">
        <v>3466</v>
      </c>
      <c r="B2871" t="s">
        <v>18558</v>
      </c>
      <c r="C2871" t="s">
        <v>17285</v>
      </c>
      <c r="D2871" t="s">
        <v>17286</v>
      </c>
      <c r="E2871" s="2">
        <v>6.9000000000000006E-2</v>
      </c>
      <c r="F2871" s="2">
        <v>6.9000000000000006E-2</v>
      </c>
      <c r="G2871" t="s">
        <v>17287</v>
      </c>
    </row>
    <row r="2872" spans="1:7" x14ac:dyDescent="0.35">
      <c r="A2872" t="s">
        <v>2958</v>
      </c>
      <c r="B2872" t="s">
        <v>2959</v>
      </c>
      <c r="C2872" t="s">
        <v>17285</v>
      </c>
      <c r="D2872" t="s">
        <v>17286</v>
      </c>
      <c r="E2872" s="2">
        <v>0.85</v>
      </c>
      <c r="F2872" s="2">
        <v>0.85</v>
      </c>
      <c r="G2872" t="s">
        <v>17287</v>
      </c>
    </row>
    <row r="2873" spans="1:7" x14ac:dyDescent="0.35">
      <c r="A2873" t="s">
        <v>3476</v>
      </c>
      <c r="B2873" t="s">
        <v>3477</v>
      </c>
      <c r="C2873" t="s">
        <v>17285</v>
      </c>
      <c r="D2873" t="s">
        <v>17286</v>
      </c>
      <c r="E2873" s="2">
        <v>0.35</v>
      </c>
      <c r="F2873" s="2">
        <v>0.35</v>
      </c>
      <c r="G2873" t="s">
        <v>17287</v>
      </c>
    </row>
    <row r="2874" spans="1:7" x14ac:dyDescent="0.35">
      <c r="A2874" t="s">
        <v>2276</v>
      </c>
      <c r="B2874" t="s">
        <v>2277</v>
      </c>
      <c r="C2874" t="s">
        <v>17285</v>
      </c>
      <c r="D2874" t="s">
        <v>17286</v>
      </c>
      <c r="E2874" s="2">
        <v>0.26</v>
      </c>
      <c r="F2874" s="2">
        <v>0.26</v>
      </c>
      <c r="G2874" t="s">
        <v>17287</v>
      </c>
    </row>
    <row r="2875" spans="1:7" x14ac:dyDescent="0.35">
      <c r="A2875" t="s">
        <v>3470</v>
      </c>
      <c r="B2875" t="s">
        <v>3471</v>
      </c>
      <c r="C2875" t="s">
        <v>17285</v>
      </c>
      <c r="D2875" t="s">
        <v>17286</v>
      </c>
      <c r="E2875" s="2">
        <v>0.63</v>
      </c>
      <c r="F2875" s="2">
        <v>0.63</v>
      </c>
      <c r="G2875" t="s">
        <v>17287</v>
      </c>
    </row>
    <row r="2876" spans="1:7" x14ac:dyDescent="0.35">
      <c r="A2876" t="s">
        <v>3463</v>
      </c>
      <c r="B2876" t="s">
        <v>18557</v>
      </c>
      <c r="C2876" t="s">
        <v>17285</v>
      </c>
      <c r="D2876" t="s">
        <v>17286</v>
      </c>
      <c r="E2876" s="2">
        <v>0.35</v>
      </c>
      <c r="F2876" s="2">
        <v>0.35</v>
      </c>
      <c r="G2876" t="s">
        <v>17287</v>
      </c>
    </row>
    <row r="2877" spans="1:7" x14ac:dyDescent="0.35">
      <c r="A2877" t="s">
        <v>3469</v>
      </c>
      <c r="B2877" t="s">
        <v>18559</v>
      </c>
      <c r="C2877" t="s">
        <v>17285</v>
      </c>
      <c r="D2877" t="s">
        <v>17286</v>
      </c>
      <c r="E2877" s="2">
        <v>0.28999999999999998</v>
      </c>
      <c r="F2877" s="2">
        <v>0.28999999999999998</v>
      </c>
      <c r="G2877" t="s">
        <v>17287</v>
      </c>
    </row>
    <row r="2878" spans="1:7" x14ac:dyDescent="0.35">
      <c r="A2878" t="s">
        <v>2279</v>
      </c>
      <c r="B2878" t="s">
        <v>18244</v>
      </c>
      <c r="C2878" t="s">
        <v>17285</v>
      </c>
      <c r="D2878" t="s">
        <v>17286</v>
      </c>
      <c r="E2878" s="2">
        <v>1.95</v>
      </c>
      <c r="F2878" s="2">
        <v>1.95</v>
      </c>
      <c r="G2878" t="s">
        <v>17287</v>
      </c>
    </row>
    <row r="2879" spans="1:7" x14ac:dyDescent="0.35">
      <c r="A2879" t="s">
        <v>3467</v>
      </c>
      <c r="B2879" t="s">
        <v>3468</v>
      </c>
      <c r="C2879" t="s">
        <v>17285</v>
      </c>
      <c r="D2879" t="s">
        <v>17286</v>
      </c>
      <c r="E2879" s="2">
        <v>0.71</v>
      </c>
      <c r="F2879" s="2">
        <v>0.71</v>
      </c>
      <c r="G2879" t="s">
        <v>17287</v>
      </c>
    </row>
    <row r="2880" spans="1:7" x14ac:dyDescent="0.35">
      <c r="A2880" t="s">
        <v>3472</v>
      </c>
      <c r="B2880" t="s">
        <v>3473</v>
      </c>
      <c r="C2880" t="s">
        <v>17285</v>
      </c>
      <c r="D2880" t="s">
        <v>17286</v>
      </c>
      <c r="E2880" s="2">
        <v>6.9000000000000006E-2</v>
      </c>
      <c r="F2880" s="2">
        <v>6.9000000000000006E-2</v>
      </c>
      <c r="G2880" t="s">
        <v>17287</v>
      </c>
    </row>
    <row r="2881" spans="1:7" x14ac:dyDescent="0.35">
      <c r="A2881" t="s">
        <v>3478</v>
      </c>
      <c r="B2881" t="s">
        <v>3479</v>
      </c>
      <c r="C2881" t="s">
        <v>17285</v>
      </c>
      <c r="D2881" t="s">
        <v>17286</v>
      </c>
      <c r="E2881" s="2">
        <v>6.9000000000000006E-2</v>
      </c>
      <c r="F2881" s="2">
        <v>6.9000000000000006E-2</v>
      </c>
      <c r="G2881" t="s">
        <v>17287</v>
      </c>
    </row>
    <row r="2882" spans="1:7" x14ac:dyDescent="0.35">
      <c r="A2882" t="s">
        <v>629</v>
      </c>
      <c r="B2882" t="s">
        <v>630</v>
      </c>
      <c r="C2882" t="s">
        <v>17285</v>
      </c>
      <c r="D2882" t="s">
        <v>17286</v>
      </c>
      <c r="E2882" s="2">
        <v>0.86</v>
      </c>
      <c r="F2882" s="2">
        <v>0.86</v>
      </c>
      <c r="G2882" t="s">
        <v>17287</v>
      </c>
    </row>
    <row r="2883" spans="1:7" x14ac:dyDescent="0.35">
      <c r="A2883" t="s">
        <v>3433</v>
      </c>
      <c r="B2883" t="s">
        <v>3434</v>
      </c>
      <c r="C2883" t="s">
        <v>17285</v>
      </c>
      <c r="D2883" t="s">
        <v>17286</v>
      </c>
      <c r="E2883" s="2">
        <v>0.62</v>
      </c>
      <c r="F2883" s="2">
        <v>0.62</v>
      </c>
      <c r="G2883" t="s">
        <v>17287</v>
      </c>
    </row>
    <row r="2884" spans="1:7" x14ac:dyDescent="0.35">
      <c r="A2884" t="s">
        <v>3474</v>
      </c>
      <c r="B2884" t="s">
        <v>3475</v>
      </c>
      <c r="C2884" t="s">
        <v>17285</v>
      </c>
      <c r="D2884" t="s">
        <v>17286</v>
      </c>
      <c r="E2884" s="2">
        <v>0.45079999999999998</v>
      </c>
      <c r="F2884" s="2">
        <v>0.45079999999999998</v>
      </c>
      <c r="G2884" t="s">
        <v>17287</v>
      </c>
    </row>
    <row r="2885" spans="1:7" x14ac:dyDescent="0.35">
      <c r="A2885" t="s">
        <v>3602</v>
      </c>
      <c r="B2885" t="s">
        <v>18609</v>
      </c>
      <c r="C2885" t="s">
        <v>17285</v>
      </c>
      <c r="D2885" t="s">
        <v>17286</v>
      </c>
      <c r="E2885" s="2">
        <v>1.8</v>
      </c>
      <c r="F2885" s="2">
        <v>1.8</v>
      </c>
      <c r="G2885" t="s">
        <v>17287</v>
      </c>
    </row>
    <row r="2886" spans="1:7" x14ac:dyDescent="0.35">
      <c r="A2886" t="s">
        <v>3581</v>
      </c>
      <c r="B2886" t="s">
        <v>18600</v>
      </c>
      <c r="C2886" t="s">
        <v>17285</v>
      </c>
      <c r="D2886" t="s">
        <v>17286</v>
      </c>
      <c r="E2886" s="2">
        <v>0.22720000000000001</v>
      </c>
      <c r="F2886" s="2">
        <v>0.22720000000000001</v>
      </c>
      <c r="G2886" t="s">
        <v>17287</v>
      </c>
    </row>
    <row r="2887" spans="1:7" x14ac:dyDescent="0.35">
      <c r="A2887" t="s">
        <v>10798</v>
      </c>
      <c r="B2887" t="s">
        <v>18242</v>
      </c>
      <c r="C2887" t="s">
        <v>17285</v>
      </c>
      <c r="D2887" t="s">
        <v>17286</v>
      </c>
      <c r="E2887" s="2">
        <v>1.02</v>
      </c>
      <c r="F2887" s="2">
        <v>1.02</v>
      </c>
      <c r="G2887" t="s">
        <v>17287</v>
      </c>
    </row>
    <row r="2888" spans="1:7" x14ac:dyDescent="0.35">
      <c r="A2888" t="s">
        <v>3484</v>
      </c>
      <c r="B2888" t="s">
        <v>3485</v>
      </c>
      <c r="C2888" t="s">
        <v>17285</v>
      </c>
      <c r="D2888" t="s">
        <v>17286</v>
      </c>
      <c r="E2888" s="2">
        <v>2.2000000000000002</v>
      </c>
      <c r="F2888" s="2">
        <v>2.2000000000000002</v>
      </c>
      <c r="G2888" t="s">
        <v>17287</v>
      </c>
    </row>
    <row r="2889" spans="1:7" x14ac:dyDescent="0.35">
      <c r="A2889" t="s">
        <v>2281</v>
      </c>
      <c r="B2889" t="s">
        <v>2282</v>
      </c>
      <c r="C2889" t="s">
        <v>17285</v>
      </c>
      <c r="D2889" t="s">
        <v>17286</v>
      </c>
      <c r="E2889" s="2">
        <v>0.1</v>
      </c>
      <c r="F2889" s="2">
        <v>0.1</v>
      </c>
      <c r="G2889" t="s">
        <v>17287</v>
      </c>
    </row>
    <row r="2890" spans="1:7" x14ac:dyDescent="0.35">
      <c r="A2890" t="s">
        <v>3482</v>
      </c>
      <c r="B2890" t="s">
        <v>3483</v>
      </c>
      <c r="C2890" t="s">
        <v>17285</v>
      </c>
      <c r="D2890" t="s">
        <v>17286</v>
      </c>
      <c r="E2890" s="2">
        <v>0.3</v>
      </c>
      <c r="F2890" s="2">
        <v>0.3</v>
      </c>
      <c r="G2890" t="s">
        <v>17287</v>
      </c>
    </row>
    <row r="2891" spans="1:7" x14ac:dyDescent="0.35">
      <c r="A2891" t="s">
        <v>3480</v>
      </c>
      <c r="B2891" t="s">
        <v>3481</v>
      </c>
      <c r="C2891" t="s">
        <v>17285</v>
      </c>
      <c r="D2891" t="s">
        <v>17286</v>
      </c>
      <c r="E2891" s="2">
        <v>0.13</v>
      </c>
      <c r="F2891" s="2">
        <v>0.13</v>
      </c>
      <c r="G2891" t="s">
        <v>17287</v>
      </c>
    </row>
    <row r="2892" spans="1:7" x14ac:dyDescent="0.35">
      <c r="A2892" t="s">
        <v>696</v>
      </c>
      <c r="B2892" t="s">
        <v>697</v>
      </c>
      <c r="C2892" t="s">
        <v>17285</v>
      </c>
      <c r="D2892" t="s">
        <v>17286</v>
      </c>
      <c r="E2892" s="2">
        <v>0.49</v>
      </c>
      <c r="F2892" s="2">
        <v>0.49</v>
      </c>
      <c r="G2892" t="s">
        <v>17287</v>
      </c>
    </row>
    <row r="2893" spans="1:7" x14ac:dyDescent="0.35">
      <c r="A2893" t="s">
        <v>2944</v>
      </c>
      <c r="B2893" t="s">
        <v>2945</v>
      </c>
      <c r="C2893" t="s">
        <v>17285</v>
      </c>
      <c r="D2893" t="s">
        <v>17286</v>
      </c>
      <c r="E2893" s="2">
        <v>6.9000000000000006E-2</v>
      </c>
      <c r="F2893" s="2">
        <v>6.9000000000000006E-2</v>
      </c>
      <c r="G2893" t="s">
        <v>17287</v>
      </c>
    </row>
    <row r="2894" spans="1:7" x14ac:dyDescent="0.35">
      <c r="A2894" t="s">
        <v>2934</v>
      </c>
      <c r="B2894" t="s">
        <v>18416</v>
      </c>
      <c r="C2894" t="s">
        <v>17285</v>
      </c>
      <c r="D2894" t="s">
        <v>17286</v>
      </c>
      <c r="E2894" s="2">
        <v>6.9000000000000006E-2</v>
      </c>
      <c r="F2894" s="2">
        <v>6.9000000000000006E-2</v>
      </c>
      <c r="G2894" t="s">
        <v>17287</v>
      </c>
    </row>
    <row r="2895" spans="1:7" x14ac:dyDescent="0.35">
      <c r="A2895" t="s">
        <v>2935</v>
      </c>
      <c r="B2895" t="s">
        <v>2936</v>
      </c>
      <c r="C2895" t="s">
        <v>17285</v>
      </c>
      <c r="D2895" t="s">
        <v>17286</v>
      </c>
      <c r="E2895" s="2">
        <v>6.9000000000000006E-2</v>
      </c>
      <c r="F2895" s="2">
        <v>6.9000000000000006E-2</v>
      </c>
      <c r="G2895" t="s">
        <v>17287</v>
      </c>
    </row>
    <row r="2896" spans="1:7" x14ac:dyDescent="0.35">
      <c r="A2896" t="s">
        <v>2292</v>
      </c>
      <c r="B2896" t="s">
        <v>18249</v>
      </c>
      <c r="C2896" t="s">
        <v>17285</v>
      </c>
      <c r="D2896" t="s">
        <v>17286</v>
      </c>
      <c r="E2896" s="2">
        <v>0.13</v>
      </c>
      <c r="F2896" s="2">
        <v>0.13</v>
      </c>
      <c r="G2896" t="s">
        <v>17287</v>
      </c>
    </row>
    <row r="2897" spans="1:7" x14ac:dyDescent="0.35">
      <c r="A2897" t="s">
        <v>1030</v>
      </c>
      <c r="B2897" t="s">
        <v>1031</v>
      </c>
      <c r="C2897" t="s">
        <v>17285</v>
      </c>
      <c r="D2897" t="s">
        <v>17286</v>
      </c>
      <c r="E2897" s="2">
        <v>0.1288</v>
      </c>
      <c r="F2897" s="2">
        <v>0.1288</v>
      </c>
      <c r="G2897" t="s">
        <v>17287</v>
      </c>
    </row>
    <row r="2898" spans="1:7" x14ac:dyDescent="0.35">
      <c r="A2898" t="s">
        <v>3435</v>
      </c>
      <c r="B2898" t="s">
        <v>3436</v>
      </c>
      <c r="C2898" t="s">
        <v>17285</v>
      </c>
      <c r="D2898" t="s">
        <v>17286</v>
      </c>
      <c r="E2898" s="2">
        <v>0.37</v>
      </c>
      <c r="F2898" s="2">
        <v>0.37</v>
      </c>
      <c r="G2898" t="s">
        <v>17287</v>
      </c>
    </row>
    <row r="2899" spans="1:7" x14ac:dyDescent="0.35">
      <c r="A2899" t="s">
        <v>3437</v>
      </c>
      <c r="B2899" t="s">
        <v>3438</v>
      </c>
      <c r="C2899" t="s">
        <v>17285</v>
      </c>
      <c r="D2899" t="s">
        <v>17286</v>
      </c>
      <c r="E2899" s="2">
        <v>1.5</v>
      </c>
      <c r="F2899" s="2">
        <v>1.5</v>
      </c>
      <c r="G2899" t="s">
        <v>17287</v>
      </c>
    </row>
    <row r="2900" spans="1:7" x14ac:dyDescent="0.35">
      <c r="A2900" t="s">
        <v>3439</v>
      </c>
      <c r="B2900" t="s">
        <v>18555</v>
      </c>
      <c r="C2900" t="s">
        <v>17285</v>
      </c>
      <c r="D2900" t="s">
        <v>17286</v>
      </c>
      <c r="E2900" s="2">
        <v>0.17</v>
      </c>
      <c r="F2900" s="2">
        <v>0.17</v>
      </c>
      <c r="G2900" t="s">
        <v>17287</v>
      </c>
    </row>
    <row r="2901" spans="1:7" x14ac:dyDescent="0.35">
      <c r="A2901" t="s">
        <v>5901</v>
      </c>
      <c r="B2901" t="s">
        <v>5902</v>
      </c>
      <c r="C2901" t="s">
        <v>17285</v>
      </c>
      <c r="D2901" t="s">
        <v>17286</v>
      </c>
      <c r="E2901" s="2">
        <v>0.27</v>
      </c>
      <c r="F2901" s="2">
        <v>0.27</v>
      </c>
      <c r="G2901" t="s">
        <v>17287</v>
      </c>
    </row>
    <row r="2902" spans="1:7" x14ac:dyDescent="0.35">
      <c r="A2902" t="s">
        <v>1492</v>
      </c>
      <c r="B2902" t="s">
        <v>1493</v>
      </c>
      <c r="C2902" t="s">
        <v>17285</v>
      </c>
      <c r="D2902" t="s">
        <v>17286</v>
      </c>
      <c r="E2902" s="2">
        <v>0.35</v>
      </c>
      <c r="F2902" s="2">
        <v>0.35</v>
      </c>
      <c r="G2902" t="s">
        <v>17287</v>
      </c>
    </row>
    <row r="2903" spans="1:7" x14ac:dyDescent="0.35">
      <c r="A2903" t="s">
        <v>10824</v>
      </c>
      <c r="B2903" t="s">
        <v>10825</v>
      </c>
      <c r="C2903" t="s">
        <v>17285</v>
      </c>
      <c r="D2903" t="s">
        <v>17286</v>
      </c>
      <c r="E2903" s="2">
        <v>0.53</v>
      </c>
      <c r="F2903" s="2">
        <v>0.53</v>
      </c>
      <c r="G2903" t="s">
        <v>17287</v>
      </c>
    </row>
    <row r="2904" spans="1:7" x14ac:dyDescent="0.35">
      <c r="A2904" t="s">
        <v>3592</v>
      </c>
      <c r="B2904" t="s">
        <v>18607</v>
      </c>
      <c r="C2904" t="s">
        <v>17285</v>
      </c>
      <c r="D2904" t="s">
        <v>17286</v>
      </c>
      <c r="E2904" s="2">
        <v>0.42</v>
      </c>
      <c r="F2904" s="2">
        <v>0.42</v>
      </c>
      <c r="G2904" t="s">
        <v>17287</v>
      </c>
    </row>
    <row r="2905" spans="1:7" x14ac:dyDescent="0.35">
      <c r="A2905" t="s">
        <v>4863</v>
      </c>
      <c r="B2905" t="s">
        <v>19022</v>
      </c>
      <c r="C2905" t="s">
        <v>17285</v>
      </c>
      <c r="D2905" t="s">
        <v>17286</v>
      </c>
      <c r="E2905" s="2">
        <v>0.43</v>
      </c>
      <c r="F2905" s="2">
        <v>0.43</v>
      </c>
      <c r="G2905" t="s">
        <v>17287</v>
      </c>
    </row>
    <row r="2906" spans="1:7" x14ac:dyDescent="0.35">
      <c r="A2906" t="s">
        <v>4611</v>
      </c>
      <c r="B2906" t="s">
        <v>18964</v>
      </c>
      <c r="C2906" t="s">
        <v>17285</v>
      </c>
      <c r="D2906" t="s">
        <v>17286</v>
      </c>
      <c r="E2906" s="2">
        <v>0.1</v>
      </c>
      <c r="F2906" s="2">
        <v>0.1</v>
      </c>
      <c r="G2906" t="s">
        <v>17287</v>
      </c>
    </row>
    <row r="2907" spans="1:7" x14ac:dyDescent="0.35">
      <c r="A2907" t="s">
        <v>6000</v>
      </c>
      <c r="B2907" t="s">
        <v>6001</v>
      </c>
      <c r="C2907" t="s">
        <v>17285</v>
      </c>
      <c r="D2907" t="s">
        <v>17286</v>
      </c>
      <c r="E2907" s="2">
        <v>9.7000000000000003E-2</v>
      </c>
      <c r="F2907" s="2">
        <v>9.7000000000000003E-2</v>
      </c>
      <c r="G2907" t="s">
        <v>17287</v>
      </c>
    </row>
    <row r="2908" spans="1:7" x14ac:dyDescent="0.35">
      <c r="A2908" t="s">
        <v>4849</v>
      </c>
      <c r="B2908" t="s">
        <v>4850</v>
      </c>
      <c r="C2908" t="s">
        <v>17285</v>
      </c>
      <c r="D2908" t="s">
        <v>17286</v>
      </c>
      <c r="E2908" s="2">
        <v>0.56999999999999995</v>
      </c>
      <c r="F2908" s="2">
        <v>0.56999999999999995</v>
      </c>
      <c r="G2908" t="s">
        <v>17287</v>
      </c>
    </row>
    <row r="2909" spans="1:7" x14ac:dyDescent="0.35">
      <c r="A2909" t="s">
        <v>4853</v>
      </c>
      <c r="B2909" t="s">
        <v>4854</v>
      </c>
      <c r="C2909" t="s">
        <v>17285</v>
      </c>
      <c r="D2909" t="s">
        <v>17286</v>
      </c>
      <c r="E2909" s="2">
        <v>0.13</v>
      </c>
      <c r="F2909" s="2">
        <v>0.13</v>
      </c>
      <c r="G2909" t="s">
        <v>17287</v>
      </c>
    </row>
    <row r="2910" spans="1:7" x14ac:dyDescent="0.35">
      <c r="A2910" t="s">
        <v>5903</v>
      </c>
      <c r="B2910" t="s">
        <v>5904</v>
      </c>
      <c r="C2910" t="s">
        <v>17285</v>
      </c>
      <c r="D2910" t="s">
        <v>17286</v>
      </c>
      <c r="E2910" s="2">
        <v>0.23</v>
      </c>
      <c r="F2910" s="2">
        <v>0.23</v>
      </c>
      <c r="G2910" t="s">
        <v>17287</v>
      </c>
    </row>
    <row r="2911" spans="1:7" x14ac:dyDescent="0.35">
      <c r="A2911" t="s">
        <v>4847</v>
      </c>
      <c r="B2911" t="s">
        <v>4848</v>
      </c>
      <c r="C2911" t="s">
        <v>17285</v>
      </c>
      <c r="D2911" t="s">
        <v>17286</v>
      </c>
      <c r="E2911" s="2">
        <v>7.0000000000000007E-2</v>
      </c>
      <c r="F2911" s="2">
        <v>7.0000000000000007E-2</v>
      </c>
      <c r="G2911" t="s">
        <v>17287</v>
      </c>
    </row>
    <row r="2912" spans="1:7" x14ac:dyDescent="0.35">
      <c r="A2912" t="s">
        <v>5905</v>
      </c>
      <c r="B2912" t="s">
        <v>5906</v>
      </c>
      <c r="C2912" t="s">
        <v>17285</v>
      </c>
      <c r="D2912" t="s">
        <v>17286</v>
      </c>
      <c r="E2912" s="2">
        <v>0.09</v>
      </c>
      <c r="F2912" s="2">
        <v>0.09</v>
      </c>
      <c r="G2912" t="s">
        <v>17287</v>
      </c>
    </row>
    <row r="2913" spans="1:7" x14ac:dyDescent="0.35">
      <c r="A2913" t="s">
        <v>4855</v>
      </c>
      <c r="B2913" t="s">
        <v>4856</v>
      </c>
      <c r="C2913" t="s">
        <v>17285</v>
      </c>
      <c r="D2913" t="s">
        <v>17286</v>
      </c>
      <c r="E2913" s="2">
        <v>0.17</v>
      </c>
      <c r="F2913" s="2">
        <v>0.17</v>
      </c>
      <c r="G2913" t="s">
        <v>17287</v>
      </c>
    </row>
    <row r="2914" spans="1:7" x14ac:dyDescent="0.35">
      <c r="A2914" t="s">
        <v>5907</v>
      </c>
      <c r="B2914" t="s">
        <v>2256</v>
      </c>
      <c r="C2914" t="s">
        <v>17285</v>
      </c>
      <c r="D2914" t="s">
        <v>17286</v>
      </c>
      <c r="E2914" s="2">
        <v>0.32</v>
      </c>
      <c r="F2914" s="2">
        <v>0.32</v>
      </c>
      <c r="G2914" t="s">
        <v>17287</v>
      </c>
    </row>
    <row r="2915" spans="1:7" x14ac:dyDescent="0.35">
      <c r="A2915" t="s">
        <v>5908</v>
      </c>
      <c r="B2915" t="s">
        <v>5909</v>
      </c>
      <c r="C2915" t="s">
        <v>17285</v>
      </c>
      <c r="D2915" t="s">
        <v>17286</v>
      </c>
      <c r="E2915" s="2">
        <v>0.45</v>
      </c>
      <c r="F2915" s="2">
        <v>0.45</v>
      </c>
      <c r="G2915" t="s">
        <v>17287</v>
      </c>
    </row>
    <row r="2916" spans="1:7" x14ac:dyDescent="0.35">
      <c r="A2916" t="s">
        <v>4870</v>
      </c>
      <c r="B2916" t="s">
        <v>4871</v>
      </c>
      <c r="C2916" t="s">
        <v>17285</v>
      </c>
      <c r="D2916" t="s">
        <v>17286</v>
      </c>
      <c r="E2916" s="2">
        <v>0.1</v>
      </c>
      <c r="F2916" s="2">
        <v>0.1</v>
      </c>
      <c r="G2916" t="s">
        <v>17287</v>
      </c>
    </row>
    <row r="2917" spans="1:7" x14ac:dyDescent="0.35">
      <c r="A2917" t="s">
        <v>5910</v>
      </c>
      <c r="B2917" t="s">
        <v>5911</v>
      </c>
      <c r="C2917" t="s">
        <v>17285</v>
      </c>
      <c r="D2917" t="s">
        <v>17286</v>
      </c>
      <c r="E2917" s="2">
        <v>0.16</v>
      </c>
      <c r="F2917" s="2">
        <v>0.16</v>
      </c>
      <c r="G2917" t="s">
        <v>17287</v>
      </c>
    </row>
    <row r="2918" spans="1:7" x14ac:dyDescent="0.35">
      <c r="A2918" t="s">
        <v>5921</v>
      </c>
      <c r="B2918" t="s">
        <v>5922</v>
      </c>
      <c r="C2918" t="s">
        <v>17285</v>
      </c>
      <c r="D2918" t="s">
        <v>17286</v>
      </c>
      <c r="E2918" s="2">
        <v>0.4</v>
      </c>
      <c r="F2918" s="2">
        <v>0.4</v>
      </c>
      <c r="G2918" t="s">
        <v>17287</v>
      </c>
    </row>
    <row r="2919" spans="1:7" x14ac:dyDescent="0.35">
      <c r="A2919" t="s">
        <v>4866</v>
      </c>
      <c r="B2919" t="s">
        <v>4867</v>
      </c>
      <c r="C2919" t="s">
        <v>17285</v>
      </c>
      <c r="D2919" t="s">
        <v>17286</v>
      </c>
      <c r="E2919" s="2">
        <v>7.0000000000000007E-2</v>
      </c>
      <c r="F2919" s="2">
        <v>7.0000000000000007E-2</v>
      </c>
      <c r="G2919" t="s">
        <v>17287</v>
      </c>
    </row>
    <row r="2920" spans="1:7" x14ac:dyDescent="0.35">
      <c r="A2920" t="s">
        <v>4869</v>
      </c>
      <c r="B2920" t="s">
        <v>19024</v>
      </c>
      <c r="C2920" t="s">
        <v>17285</v>
      </c>
      <c r="D2920" t="s">
        <v>17286</v>
      </c>
      <c r="E2920" s="2">
        <v>1</v>
      </c>
      <c r="F2920" s="2">
        <v>1</v>
      </c>
      <c r="G2920" t="s">
        <v>17287</v>
      </c>
    </row>
    <row r="2921" spans="1:7" x14ac:dyDescent="0.35">
      <c r="A2921" t="s">
        <v>5923</v>
      </c>
      <c r="B2921" t="s">
        <v>5924</v>
      </c>
      <c r="C2921" t="s">
        <v>17285</v>
      </c>
      <c r="D2921" t="s">
        <v>17286</v>
      </c>
      <c r="E2921" s="2">
        <v>0.51</v>
      </c>
      <c r="F2921" s="2">
        <v>0.51</v>
      </c>
      <c r="G2921" t="s">
        <v>17287</v>
      </c>
    </row>
    <row r="2922" spans="1:7" x14ac:dyDescent="0.35">
      <c r="A2922" t="s">
        <v>5925</v>
      </c>
      <c r="B2922" t="s">
        <v>5926</v>
      </c>
      <c r="C2922" t="s">
        <v>17285</v>
      </c>
      <c r="D2922" t="s">
        <v>17286</v>
      </c>
      <c r="E2922" s="2">
        <v>0.7</v>
      </c>
      <c r="F2922" s="2">
        <v>0.7</v>
      </c>
      <c r="G2922" t="s">
        <v>17287</v>
      </c>
    </row>
    <row r="2923" spans="1:7" x14ac:dyDescent="0.35">
      <c r="A2923" t="s">
        <v>10842</v>
      </c>
      <c r="B2923" t="s">
        <v>10843</v>
      </c>
      <c r="C2923" t="s">
        <v>17285</v>
      </c>
      <c r="D2923" t="s">
        <v>17286</v>
      </c>
      <c r="E2923" s="2">
        <v>7.0000000000000007E-2</v>
      </c>
      <c r="F2923" s="2">
        <v>7.0000000000000007E-2</v>
      </c>
      <c r="G2923" t="s">
        <v>17287</v>
      </c>
    </row>
    <row r="2924" spans="1:7" x14ac:dyDescent="0.35">
      <c r="A2924" t="s">
        <v>5944</v>
      </c>
      <c r="B2924" t="s">
        <v>19480</v>
      </c>
      <c r="C2924" t="s">
        <v>17285</v>
      </c>
      <c r="D2924" t="s">
        <v>17286</v>
      </c>
      <c r="E2924" s="2">
        <v>0.34</v>
      </c>
      <c r="F2924" s="2">
        <v>0.34</v>
      </c>
      <c r="G2924" t="s">
        <v>17287</v>
      </c>
    </row>
    <row r="2925" spans="1:7" x14ac:dyDescent="0.35">
      <c r="A2925" t="s">
        <v>5954</v>
      </c>
      <c r="B2925" t="s">
        <v>19483</v>
      </c>
      <c r="C2925" t="s">
        <v>17285</v>
      </c>
      <c r="D2925" t="s">
        <v>17286</v>
      </c>
      <c r="E2925" s="2">
        <v>0.47</v>
      </c>
      <c r="F2925" s="2">
        <v>0.47</v>
      </c>
      <c r="G2925" t="s">
        <v>17287</v>
      </c>
    </row>
    <row r="2926" spans="1:7" x14ac:dyDescent="0.35">
      <c r="A2926" t="s">
        <v>5994</v>
      </c>
      <c r="B2926" t="s">
        <v>19509</v>
      </c>
      <c r="C2926" t="s">
        <v>17285</v>
      </c>
      <c r="D2926" t="s">
        <v>17286</v>
      </c>
      <c r="E2926" s="2">
        <v>0.5</v>
      </c>
      <c r="F2926" s="2">
        <v>0.5</v>
      </c>
      <c r="G2926" t="s">
        <v>17287</v>
      </c>
    </row>
    <row r="2927" spans="1:7" x14ac:dyDescent="0.35">
      <c r="A2927" t="s">
        <v>4868</v>
      </c>
      <c r="B2927" t="s">
        <v>19023</v>
      </c>
      <c r="C2927" t="s">
        <v>17285</v>
      </c>
      <c r="D2927" t="s">
        <v>17286</v>
      </c>
      <c r="E2927" s="2">
        <v>7.0000000000000007E-2</v>
      </c>
      <c r="F2927" s="2">
        <v>7.0000000000000007E-2</v>
      </c>
      <c r="G2927" t="s">
        <v>17287</v>
      </c>
    </row>
    <row r="2928" spans="1:7" x14ac:dyDescent="0.35">
      <c r="A2928" t="s">
        <v>5995</v>
      </c>
      <c r="B2928" t="s">
        <v>5996</v>
      </c>
      <c r="C2928" t="s">
        <v>17285</v>
      </c>
      <c r="D2928" t="s">
        <v>17286</v>
      </c>
      <c r="E2928" s="2">
        <v>0.46</v>
      </c>
      <c r="F2928" s="2">
        <v>0.46</v>
      </c>
      <c r="G2928" t="s">
        <v>17287</v>
      </c>
    </row>
    <row r="2929" spans="1:7" x14ac:dyDescent="0.35">
      <c r="A2929" t="s">
        <v>5998</v>
      </c>
      <c r="B2929" t="s">
        <v>5999</v>
      </c>
      <c r="C2929" t="s">
        <v>17285</v>
      </c>
      <c r="D2929" t="s">
        <v>17286</v>
      </c>
      <c r="E2929" s="2">
        <v>9.7000000000000003E-2</v>
      </c>
      <c r="F2929" s="2">
        <v>9.7000000000000003E-2</v>
      </c>
      <c r="G2929" t="s">
        <v>17287</v>
      </c>
    </row>
    <row r="2930" spans="1:7" x14ac:dyDescent="0.35">
      <c r="A2930" t="s">
        <v>6043</v>
      </c>
      <c r="B2930" t="s">
        <v>6044</v>
      </c>
      <c r="C2930" t="s">
        <v>17285</v>
      </c>
      <c r="D2930" t="s">
        <v>17286</v>
      </c>
      <c r="E2930" s="2">
        <v>1.1399999999999999</v>
      </c>
      <c r="F2930" s="2">
        <v>1.1399999999999999</v>
      </c>
      <c r="G2930" t="s">
        <v>17287</v>
      </c>
    </row>
    <row r="2931" spans="1:7" x14ac:dyDescent="0.35">
      <c r="A2931" t="s">
        <v>4864</v>
      </c>
      <c r="B2931" t="s">
        <v>4865</v>
      </c>
      <c r="C2931" t="s">
        <v>17285</v>
      </c>
      <c r="D2931" t="s">
        <v>17286</v>
      </c>
      <c r="E2931" s="2">
        <v>7.0000000000000007E-2</v>
      </c>
      <c r="F2931" s="2">
        <v>7.0000000000000007E-2</v>
      </c>
      <c r="G2931" t="s">
        <v>17287</v>
      </c>
    </row>
    <row r="2932" spans="1:7" x14ac:dyDescent="0.35">
      <c r="A2932" t="s">
        <v>6047</v>
      </c>
      <c r="B2932" t="s">
        <v>19544</v>
      </c>
      <c r="C2932" t="s">
        <v>17285</v>
      </c>
      <c r="D2932" t="s">
        <v>17286</v>
      </c>
      <c r="E2932" s="2">
        <v>0.09</v>
      </c>
      <c r="F2932" s="2">
        <v>0.09</v>
      </c>
      <c r="G2932" t="s">
        <v>17287</v>
      </c>
    </row>
    <row r="2933" spans="1:7" x14ac:dyDescent="0.35">
      <c r="A2933" t="s">
        <v>6111</v>
      </c>
      <c r="B2933" t="s">
        <v>6112</v>
      </c>
      <c r="C2933" t="s">
        <v>17285</v>
      </c>
      <c r="D2933" t="s">
        <v>17286</v>
      </c>
      <c r="E2933" s="2">
        <v>0.82</v>
      </c>
      <c r="F2933" s="2">
        <v>0.82</v>
      </c>
      <c r="G2933" t="s">
        <v>17287</v>
      </c>
    </row>
    <row r="2934" spans="1:7" x14ac:dyDescent="0.35">
      <c r="A2934" t="s">
        <v>20053</v>
      </c>
      <c r="B2934" t="s">
        <v>20054</v>
      </c>
      <c r="C2934" t="s">
        <v>17285</v>
      </c>
      <c r="D2934" t="s">
        <v>17286</v>
      </c>
      <c r="E2934" s="2">
        <v>7.0000000000000007E-2</v>
      </c>
      <c r="F2934" s="2">
        <v>7.0000000000000007E-2</v>
      </c>
      <c r="G2934" t="s">
        <v>17287</v>
      </c>
    </row>
    <row r="2935" spans="1:7" x14ac:dyDescent="0.35">
      <c r="A2935" t="s">
        <v>6109</v>
      </c>
      <c r="B2935" t="s">
        <v>6110</v>
      </c>
      <c r="C2935" t="s">
        <v>17285</v>
      </c>
      <c r="D2935" t="s">
        <v>17286</v>
      </c>
      <c r="E2935" s="2">
        <v>1.22</v>
      </c>
      <c r="F2935" s="2">
        <v>1.22</v>
      </c>
      <c r="G2935" t="s">
        <v>17287</v>
      </c>
    </row>
    <row r="2936" spans="1:7" x14ac:dyDescent="0.35">
      <c r="A2936" t="s">
        <v>6113</v>
      </c>
      <c r="B2936" t="s">
        <v>6114</v>
      </c>
      <c r="C2936" t="s">
        <v>17285</v>
      </c>
      <c r="D2936" t="s">
        <v>17286</v>
      </c>
      <c r="E2936" s="2">
        <v>0.25</v>
      </c>
      <c r="F2936" s="2">
        <v>0.25</v>
      </c>
      <c r="G2936" t="s">
        <v>17287</v>
      </c>
    </row>
    <row r="2937" spans="1:7" x14ac:dyDescent="0.35">
      <c r="A2937" t="s">
        <v>6115</v>
      </c>
      <c r="B2937" t="s">
        <v>6116</v>
      </c>
      <c r="C2937" t="s">
        <v>17285</v>
      </c>
      <c r="D2937" t="s">
        <v>17286</v>
      </c>
      <c r="E2937" s="2">
        <v>7.0000000000000007E-2</v>
      </c>
      <c r="F2937" s="2">
        <v>7.0000000000000007E-2</v>
      </c>
      <c r="G2937" t="s">
        <v>17287</v>
      </c>
    </row>
    <row r="2938" spans="1:7" x14ac:dyDescent="0.35">
      <c r="A2938" t="s">
        <v>7125</v>
      </c>
      <c r="B2938" t="s">
        <v>20050</v>
      </c>
      <c r="C2938" t="s">
        <v>17285</v>
      </c>
      <c r="D2938" t="s">
        <v>17286</v>
      </c>
      <c r="E2938" s="2">
        <v>7.0000000000000007E-2</v>
      </c>
      <c r="F2938" s="2">
        <v>7.0000000000000007E-2</v>
      </c>
      <c r="G2938" t="s">
        <v>17287</v>
      </c>
    </row>
    <row r="2939" spans="1:7" x14ac:dyDescent="0.35">
      <c r="A2939" t="s">
        <v>7123</v>
      </c>
      <c r="B2939" t="s">
        <v>7124</v>
      </c>
      <c r="C2939" t="s">
        <v>17285</v>
      </c>
      <c r="D2939" t="s">
        <v>17286</v>
      </c>
      <c r="E2939" s="2">
        <v>7.0000000000000007E-2</v>
      </c>
      <c r="F2939" s="2">
        <v>7.0000000000000007E-2</v>
      </c>
      <c r="G2939" t="s">
        <v>17287</v>
      </c>
    </row>
    <row r="2940" spans="1:7" x14ac:dyDescent="0.35">
      <c r="A2940" t="s">
        <v>7121</v>
      </c>
      <c r="B2940" t="s">
        <v>7122</v>
      </c>
      <c r="C2940" t="s">
        <v>17285</v>
      </c>
      <c r="D2940" t="s">
        <v>17286</v>
      </c>
      <c r="E2940" s="2">
        <v>0.76</v>
      </c>
      <c r="F2940" s="2">
        <v>0.76</v>
      </c>
      <c r="G2940" t="s">
        <v>17287</v>
      </c>
    </row>
    <row r="2941" spans="1:7" x14ac:dyDescent="0.35">
      <c r="A2941" t="s">
        <v>7062</v>
      </c>
      <c r="B2941" t="s">
        <v>7063</v>
      </c>
      <c r="C2941" t="s">
        <v>17285</v>
      </c>
      <c r="D2941" t="s">
        <v>17286</v>
      </c>
      <c r="E2941" s="2">
        <v>7.6999999999999999E-2</v>
      </c>
      <c r="F2941" s="2">
        <v>7.6999999999999999E-2</v>
      </c>
      <c r="G2941" t="s">
        <v>17287</v>
      </c>
    </row>
    <row r="2942" spans="1:7" x14ac:dyDescent="0.35">
      <c r="A2942" t="s">
        <v>7064</v>
      </c>
      <c r="B2942" t="s">
        <v>20025</v>
      </c>
      <c r="C2942" t="s">
        <v>17285</v>
      </c>
      <c r="D2942" t="s">
        <v>17286</v>
      </c>
      <c r="E2942" s="2">
        <v>0.128</v>
      </c>
      <c r="F2942" s="2">
        <v>0.128</v>
      </c>
      <c r="G2942" t="s">
        <v>17287</v>
      </c>
    </row>
    <row r="2943" spans="1:7" x14ac:dyDescent="0.35">
      <c r="A2943" t="s">
        <v>7128</v>
      </c>
      <c r="B2943" t="s">
        <v>7129</v>
      </c>
      <c r="C2943" t="s">
        <v>17285</v>
      </c>
      <c r="D2943" t="s">
        <v>17286</v>
      </c>
      <c r="E2943" s="2">
        <v>1.671</v>
      </c>
      <c r="F2943" s="2">
        <v>1.671</v>
      </c>
      <c r="G2943" t="s">
        <v>17287</v>
      </c>
    </row>
    <row r="2944" spans="1:7" x14ac:dyDescent="0.35">
      <c r="A2944" t="s">
        <v>7132</v>
      </c>
      <c r="B2944" t="s">
        <v>7133</v>
      </c>
      <c r="C2944" t="s">
        <v>17285</v>
      </c>
      <c r="D2944" t="s">
        <v>17286</v>
      </c>
      <c r="E2944" s="2">
        <v>7.0000000000000007E-2</v>
      </c>
      <c r="F2944" s="2">
        <v>7.0000000000000007E-2</v>
      </c>
      <c r="G2944" t="s">
        <v>17287</v>
      </c>
    </row>
    <row r="2945" spans="1:7" x14ac:dyDescent="0.35">
      <c r="A2945" t="s">
        <v>20051</v>
      </c>
      <c r="B2945" t="s">
        <v>20052</v>
      </c>
      <c r="C2945" t="s">
        <v>17285</v>
      </c>
      <c r="D2945" t="s">
        <v>17286</v>
      </c>
      <c r="E2945" s="2">
        <v>0.14000000000000001</v>
      </c>
      <c r="F2945" s="2">
        <v>0.14000000000000001</v>
      </c>
      <c r="G2945" t="s">
        <v>17287</v>
      </c>
    </row>
    <row r="2946" spans="1:7" x14ac:dyDescent="0.35">
      <c r="A2946" t="s">
        <v>7130</v>
      </c>
      <c r="B2946" t="s">
        <v>7131</v>
      </c>
      <c r="C2946" t="s">
        <v>17285</v>
      </c>
      <c r="D2946" t="s">
        <v>17286</v>
      </c>
      <c r="E2946" s="2">
        <v>7.0000000000000007E-2</v>
      </c>
      <c r="F2946" s="2">
        <v>7.0000000000000007E-2</v>
      </c>
      <c r="G2946" t="s">
        <v>17287</v>
      </c>
    </row>
    <row r="2947" spans="1:7" x14ac:dyDescent="0.35">
      <c r="A2947" t="s">
        <v>7126</v>
      </c>
      <c r="B2947" t="s">
        <v>7127</v>
      </c>
      <c r="C2947" t="s">
        <v>17285</v>
      </c>
      <c r="D2947" t="s">
        <v>17286</v>
      </c>
      <c r="E2947" s="2">
        <v>0.1</v>
      </c>
      <c r="F2947" s="2">
        <v>0.1</v>
      </c>
      <c r="G2947" t="s">
        <v>17287</v>
      </c>
    </row>
    <row r="2948" spans="1:7" x14ac:dyDescent="0.35">
      <c r="A2948" t="s">
        <v>20048</v>
      </c>
      <c r="B2948" t="s">
        <v>20049</v>
      </c>
      <c r="C2948" t="s">
        <v>17285</v>
      </c>
      <c r="D2948" t="s">
        <v>17286</v>
      </c>
      <c r="E2948" s="2">
        <v>7.0000000000000007E-2</v>
      </c>
      <c r="F2948" s="2">
        <v>7.0000000000000007E-2</v>
      </c>
      <c r="G2948" t="s">
        <v>17287</v>
      </c>
    </row>
    <row r="2949" spans="1:7" x14ac:dyDescent="0.35">
      <c r="A2949" t="s">
        <v>6814</v>
      </c>
      <c r="B2949" t="s">
        <v>19918</v>
      </c>
      <c r="C2949" t="s">
        <v>17285</v>
      </c>
      <c r="D2949" t="s">
        <v>17286</v>
      </c>
      <c r="E2949" s="2">
        <v>0.09</v>
      </c>
      <c r="F2949" s="2">
        <v>0.09</v>
      </c>
      <c r="G2949" t="s">
        <v>17287</v>
      </c>
    </row>
    <row r="2950" spans="1:7" x14ac:dyDescent="0.35">
      <c r="A2950" t="s">
        <v>20920</v>
      </c>
      <c r="B2950" t="s">
        <v>20921</v>
      </c>
      <c r="C2950" t="s">
        <v>17285</v>
      </c>
      <c r="D2950" t="s">
        <v>17286</v>
      </c>
      <c r="E2950" s="2">
        <v>6.9000000000000006E-2</v>
      </c>
      <c r="F2950" s="2">
        <v>6.9000000000000006E-2</v>
      </c>
      <c r="G2950" t="s">
        <v>17287</v>
      </c>
    </row>
    <row r="2951" spans="1:7" x14ac:dyDescent="0.35">
      <c r="A2951" t="s">
        <v>20437</v>
      </c>
      <c r="B2951" t="s">
        <v>18416</v>
      </c>
      <c r="C2951" t="s">
        <v>17285</v>
      </c>
      <c r="D2951" t="s">
        <v>17286</v>
      </c>
      <c r="E2951" s="2">
        <v>6.9000000000000006E-2</v>
      </c>
      <c r="F2951" s="2">
        <v>6.9000000000000006E-2</v>
      </c>
      <c r="G2951" t="s">
        <v>17287</v>
      </c>
    </row>
    <row r="2952" spans="1:7" x14ac:dyDescent="0.35">
      <c r="A2952" t="s">
        <v>20926</v>
      </c>
      <c r="B2952" t="s">
        <v>20927</v>
      </c>
      <c r="C2952" t="s">
        <v>17285</v>
      </c>
      <c r="D2952" t="s">
        <v>17286</v>
      </c>
      <c r="E2952" s="2">
        <v>6.9000000000000006E-2</v>
      </c>
      <c r="F2952" s="2">
        <v>6.9000000000000006E-2</v>
      </c>
      <c r="G2952" t="s">
        <v>17287</v>
      </c>
    </row>
    <row r="2953" spans="1:7" x14ac:dyDescent="0.35">
      <c r="A2953" t="s">
        <v>20924</v>
      </c>
      <c r="B2953" t="s">
        <v>20925</v>
      </c>
      <c r="C2953" t="s">
        <v>17285</v>
      </c>
      <c r="D2953" t="s">
        <v>17286</v>
      </c>
      <c r="E2953" s="2">
        <v>6.9000000000000006E-2</v>
      </c>
      <c r="F2953" s="2">
        <v>6.9000000000000006E-2</v>
      </c>
      <c r="G2953" t="s">
        <v>17287</v>
      </c>
    </row>
    <row r="2954" spans="1:7" x14ac:dyDescent="0.35">
      <c r="A2954" t="s">
        <v>1825</v>
      </c>
      <c r="B2954" t="s">
        <v>1826</v>
      </c>
      <c r="C2954" t="s">
        <v>17285</v>
      </c>
      <c r="D2954" t="s">
        <v>17286</v>
      </c>
      <c r="E2954" s="2">
        <v>1</v>
      </c>
      <c r="F2954" s="2">
        <v>1</v>
      </c>
      <c r="G2954" t="s">
        <v>17287</v>
      </c>
    </row>
    <row r="2955" spans="1:7" x14ac:dyDescent="0.35">
      <c r="A2955" t="s">
        <v>3947</v>
      </c>
      <c r="B2955" t="s">
        <v>3948</v>
      </c>
      <c r="C2955" t="s">
        <v>17285</v>
      </c>
      <c r="D2955" t="s">
        <v>17289</v>
      </c>
      <c r="E2955" s="2">
        <v>7.5</v>
      </c>
      <c r="F2955" s="2">
        <v>7.5</v>
      </c>
      <c r="G2955" t="s">
        <v>17287</v>
      </c>
    </row>
    <row r="2956" spans="1:7" x14ac:dyDescent="0.35">
      <c r="A2956" t="s">
        <v>883</v>
      </c>
      <c r="B2956" t="s">
        <v>884</v>
      </c>
      <c r="C2956" t="s">
        <v>17285</v>
      </c>
      <c r="D2956" t="s">
        <v>17289</v>
      </c>
      <c r="E2956" s="2">
        <v>0.22</v>
      </c>
      <c r="F2956" s="2">
        <v>0.22</v>
      </c>
      <c r="G2956" t="s">
        <v>17287</v>
      </c>
    </row>
    <row r="2957" spans="1:7" x14ac:dyDescent="0.35">
      <c r="A2957" t="s">
        <v>875</v>
      </c>
      <c r="B2957" t="s">
        <v>876</v>
      </c>
      <c r="C2957" t="s">
        <v>17285</v>
      </c>
      <c r="D2957" t="s">
        <v>17478</v>
      </c>
      <c r="E2957" s="2">
        <v>1</v>
      </c>
      <c r="F2957" s="2">
        <v>1</v>
      </c>
      <c r="G2957" t="s">
        <v>17287</v>
      </c>
    </row>
    <row r="2958" spans="1:7" x14ac:dyDescent="0.35">
      <c r="A2958" t="s">
        <v>873</v>
      </c>
      <c r="B2958" t="s">
        <v>874</v>
      </c>
      <c r="C2958" t="s">
        <v>17285</v>
      </c>
      <c r="D2958" t="s">
        <v>17478</v>
      </c>
      <c r="E2958" s="2">
        <v>0.46</v>
      </c>
      <c r="F2958" s="2">
        <v>0.46</v>
      </c>
      <c r="G2958" t="s">
        <v>17287</v>
      </c>
    </row>
    <row r="2959" spans="1:7" x14ac:dyDescent="0.35">
      <c r="A2959" t="s">
        <v>877</v>
      </c>
      <c r="B2959" t="s">
        <v>878</v>
      </c>
      <c r="C2959" t="s">
        <v>17285</v>
      </c>
      <c r="D2959" t="s">
        <v>17478</v>
      </c>
      <c r="E2959" s="2">
        <v>0.45</v>
      </c>
      <c r="F2959" s="2">
        <v>0.45</v>
      </c>
      <c r="G2959" t="s">
        <v>17287</v>
      </c>
    </row>
    <row r="2960" spans="1:7" x14ac:dyDescent="0.35">
      <c r="A2960" t="s">
        <v>879</v>
      </c>
      <c r="B2960" t="s">
        <v>880</v>
      </c>
      <c r="C2960" t="s">
        <v>17285</v>
      </c>
      <c r="D2960" t="s">
        <v>17478</v>
      </c>
      <c r="E2960" s="2">
        <v>1.1000000000000001</v>
      </c>
      <c r="F2960" s="2">
        <v>1.1000000000000001</v>
      </c>
      <c r="G2960" t="s">
        <v>17287</v>
      </c>
    </row>
    <row r="2961" spans="1:7" x14ac:dyDescent="0.35">
      <c r="A2961" t="s">
        <v>2915</v>
      </c>
      <c r="B2961" t="s">
        <v>2916</v>
      </c>
      <c r="C2961" t="s">
        <v>17285</v>
      </c>
      <c r="D2961" t="s">
        <v>17286</v>
      </c>
      <c r="E2961" s="2">
        <v>7.0000000000000007E-2</v>
      </c>
      <c r="F2961" s="2">
        <v>7.0000000000000007E-2</v>
      </c>
      <c r="G2961" t="s">
        <v>17287</v>
      </c>
    </row>
    <row r="2962" spans="1:7" x14ac:dyDescent="0.35">
      <c r="A2962" t="s">
        <v>3978</v>
      </c>
      <c r="B2962" t="s">
        <v>3979</v>
      </c>
      <c r="C2962" t="s">
        <v>17285</v>
      </c>
      <c r="D2962" t="s">
        <v>17478</v>
      </c>
      <c r="E2962" s="2">
        <v>0.45</v>
      </c>
      <c r="F2962" s="2">
        <v>0.45</v>
      </c>
      <c r="G2962" t="s">
        <v>17287</v>
      </c>
    </row>
    <row r="2963" spans="1:7" x14ac:dyDescent="0.35">
      <c r="A2963" t="s">
        <v>3139</v>
      </c>
      <c r="B2963" t="s">
        <v>3140</v>
      </c>
      <c r="C2963" t="s">
        <v>17285</v>
      </c>
      <c r="D2963" t="s">
        <v>17286</v>
      </c>
      <c r="E2963" s="2">
        <v>0.19</v>
      </c>
      <c r="F2963" s="2">
        <v>0.19</v>
      </c>
      <c r="G2963" t="s">
        <v>17287</v>
      </c>
    </row>
    <row r="2964" spans="1:7" x14ac:dyDescent="0.35">
      <c r="A2964" t="s">
        <v>1778</v>
      </c>
      <c r="B2964" t="s">
        <v>1779</v>
      </c>
      <c r="C2964" t="s">
        <v>17285</v>
      </c>
      <c r="D2964" t="s">
        <v>17286</v>
      </c>
      <c r="E2964" s="2">
        <v>0.19</v>
      </c>
      <c r="F2964" s="2">
        <v>0.19</v>
      </c>
      <c r="G2964" t="s">
        <v>17287</v>
      </c>
    </row>
    <row r="2965" spans="1:7" x14ac:dyDescent="0.35">
      <c r="A2965" t="s">
        <v>1776</v>
      </c>
      <c r="B2965" t="s">
        <v>1777</v>
      </c>
      <c r="C2965" t="s">
        <v>17285</v>
      </c>
      <c r="D2965" t="s">
        <v>17286</v>
      </c>
      <c r="E2965" s="2">
        <v>0.57999999999999996</v>
      </c>
      <c r="F2965" s="2">
        <v>0.57999999999999996</v>
      </c>
      <c r="G2965" t="s">
        <v>17287</v>
      </c>
    </row>
    <row r="2966" spans="1:7" x14ac:dyDescent="0.35">
      <c r="A2966" t="s">
        <v>3091</v>
      </c>
      <c r="B2966" t="s">
        <v>18444</v>
      </c>
      <c r="C2966" t="s">
        <v>17285</v>
      </c>
      <c r="D2966" t="s">
        <v>17286</v>
      </c>
      <c r="E2966" s="2">
        <v>0.32</v>
      </c>
      <c r="F2966" s="2">
        <v>0.32</v>
      </c>
      <c r="G2966" t="s">
        <v>17287</v>
      </c>
    </row>
    <row r="2967" spans="1:7" x14ac:dyDescent="0.35">
      <c r="A2967" t="s">
        <v>2984</v>
      </c>
      <c r="B2967" t="s">
        <v>2985</v>
      </c>
      <c r="C2967" t="s">
        <v>17285</v>
      </c>
      <c r="D2967" t="s">
        <v>17286</v>
      </c>
      <c r="E2967" s="2">
        <v>0.27</v>
      </c>
      <c r="F2967" s="2">
        <v>0.27</v>
      </c>
      <c r="G2967" t="s">
        <v>17287</v>
      </c>
    </row>
    <row r="2968" spans="1:7" x14ac:dyDescent="0.35">
      <c r="A2968" t="s">
        <v>2983</v>
      </c>
      <c r="B2968" t="s">
        <v>18423</v>
      </c>
      <c r="C2968" t="s">
        <v>17285</v>
      </c>
      <c r="D2968" t="s">
        <v>17286</v>
      </c>
      <c r="E2968" s="2">
        <v>0.96</v>
      </c>
      <c r="F2968" s="2">
        <v>0.96</v>
      </c>
      <c r="G2968" t="s">
        <v>17287</v>
      </c>
    </row>
    <row r="2969" spans="1:7" x14ac:dyDescent="0.35">
      <c r="A2969" t="s">
        <v>2026</v>
      </c>
      <c r="B2969" t="s">
        <v>2027</v>
      </c>
      <c r="C2969" t="s">
        <v>17285</v>
      </c>
      <c r="D2969" t="s">
        <v>17286</v>
      </c>
      <c r="E2969" s="2">
        <v>0.41</v>
      </c>
      <c r="F2969" s="2">
        <v>0.41</v>
      </c>
      <c r="G2969" t="s">
        <v>17287</v>
      </c>
    </row>
    <row r="2970" spans="1:7" x14ac:dyDescent="0.35">
      <c r="A2970" t="s">
        <v>5844</v>
      </c>
      <c r="B2970" t="s">
        <v>19434</v>
      </c>
      <c r="C2970" t="s">
        <v>17285</v>
      </c>
      <c r="D2970" t="s">
        <v>17286</v>
      </c>
      <c r="E2970" s="2">
        <v>0.43</v>
      </c>
      <c r="F2970" s="2">
        <v>0.43</v>
      </c>
      <c r="G2970" t="s">
        <v>17287</v>
      </c>
    </row>
    <row r="2971" spans="1:7" x14ac:dyDescent="0.35">
      <c r="A2971" t="s">
        <v>20922</v>
      </c>
      <c r="B2971" t="s">
        <v>20923</v>
      </c>
      <c r="C2971" t="s">
        <v>17285</v>
      </c>
      <c r="D2971" t="s">
        <v>17286</v>
      </c>
      <c r="E2971" s="2">
        <v>0.73</v>
      </c>
      <c r="F2971" s="2">
        <v>0.73</v>
      </c>
      <c r="G2971" t="s">
        <v>17287</v>
      </c>
    </row>
    <row r="2972" spans="1:7" x14ac:dyDescent="0.35">
      <c r="A2972" t="s">
        <v>5088</v>
      </c>
      <c r="B2972" t="s">
        <v>5089</v>
      </c>
      <c r="C2972" t="s">
        <v>17285</v>
      </c>
      <c r="D2972" t="s">
        <v>17286</v>
      </c>
      <c r="E2972" s="2">
        <v>7.4</v>
      </c>
      <c r="F2972" s="2">
        <v>7.4</v>
      </c>
      <c r="G2972" t="s">
        <v>17287</v>
      </c>
    </row>
    <row r="2973" spans="1:7" x14ac:dyDescent="0.35">
      <c r="A2973" t="s">
        <v>3931</v>
      </c>
      <c r="B2973" t="s">
        <v>3932</v>
      </c>
      <c r="C2973" t="s">
        <v>17285</v>
      </c>
      <c r="D2973" t="s">
        <v>17286</v>
      </c>
      <c r="E2973" s="2">
        <v>4</v>
      </c>
      <c r="F2973" s="2">
        <v>4</v>
      </c>
      <c r="G2973" t="s">
        <v>17287</v>
      </c>
    </row>
    <row r="2974" spans="1:7" x14ac:dyDescent="0.35">
      <c r="A2974" t="s">
        <v>2990</v>
      </c>
      <c r="B2974" t="s">
        <v>18424</v>
      </c>
      <c r="C2974" t="s">
        <v>17285</v>
      </c>
      <c r="D2974" t="s">
        <v>17286</v>
      </c>
      <c r="E2974" s="2">
        <v>0.84</v>
      </c>
      <c r="F2974" s="2">
        <v>0.84</v>
      </c>
      <c r="G2974" t="s">
        <v>17287</v>
      </c>
    </row>
    <row r="2975" spans="1:7" x14ac:dyDescent="0.35">
      <c r="A2975" t="s">
        <v>4103</v>
      </c>
      <c r="B2975" t="s">
        <v>4104</v>
      </c>
      <c r="C2975" t="s">
        <v>17285</v>
      </c>
      <c r="D2975" t="s">
        <v>17515</v>
      </c>
      <c r="E2975" s="2">
        <v>3.5000000000000003E-2</v>
      </c>
      <c r="F2975" s="2">
        <v>3.5000000000000003E-2</v>
      </c>
      <c r="G2975" t="s">
        <v>17287</v>
      </c>
    </row>
    <row r="2976" spans="1:7" x14ac:dyDescent="0.35">
      <c r="A2976" t="s">
        <v>2066</v>
      </c>
      <c r="B2976" t="s">
        <v>2067</v>
      </c>
      <c r="C2976" t="s">
        <v>17285</v>
      </c>
      <c r="D2976" t="s">
        <v>17286</v>
      </c>
      <c r="E2976" s="2">
        <v>1.2E-2</v>
      </c>
      <c r="F2976" s="2">
        <v>1.2E-2</v>
      </c>
      <c r="G2976" t="s">
        <v>17287</v>
      </c>
    </row>
    <row r="2977" spans="1:7" x14ac:dyDescent="0.35">
      <c r="A2977" t="s">
        <v>2064</v>
      </c>
      <c r="B2977" t="s">
        <v>2065</v>
      </c>
      <c r="C2977" t="s">
        <v>17285</v>
      </c>
      <c r="D2977" t="s">
        <v>17289</v>
      </c>
      <c r="E2977" s="2">
        <v>0.14499999999999999</v>
      </c>
      <c r="F2977" s="2">
        <v>0.14499999999999999</v>
      </c>
      <c r="G2977" t="s">
        <v>17287</v>
      </c>
    </row>
    <row r="2978" spans="1:7" x14ac:dyDescent="0.35">
      <c r="A2978" t="s">
        <v>4140</v>
      </c>
      <c r="B2978" t="s">
        <v>18751</v>
      </c>
      <c r="C2978" t="s">
        <v>17285</v>
      </c>
      <c r="D2978" t="s">
        <v>17515</v>
      </c>
      <c r="E2978" s="2">
        <v>0.27390999999999999</v>
      </c>
      <c r="F2978" s="2">
        <v>0.27390999999999999</v>
      </c>
      <c r="G2978" t="s">
        <v>17287</v>
      </c>
    </row>
    <row r="2979" spans="1:7" x14ac:dyDescent="0.35">
      <c r="A2979" t="s">
        <v>625</v>
      </c>
      <c r="B2979" t="s">
        <v>626</v>
      </c>
      <c r="C2979" t="s">
        <v>17285</v>
      </c>
      <c r="D2979" t="s">
        <v>17515</v>
      </c>
      <c r="E2979" s="2">
        <v>1.25</v>
      </c>
      <c r="F2979" s="2">
        <v>1.25</v>
      </c>
      <c r="G2979" t="s">
        <v>17287</v>
      </c>
    </row>
    <row r="2980" spans="1:7" x14ac:dyDescent="0.35">
      <c r="A2980" t="s">
        <v>627</v>
      </c>
      <c r="B2980" t="s">
        <v>628</v>
      </c>
      <c r="C2980" t="s">
        <v>17285</v>
      </c>
      <c r="D2980" t="s">
        <v>17515</v>
      </c>
      <c r="E2980" s="2">
        <v>0.14499999999999999</v>
      </c>
      <c r="F2980" s="2">
        <v>0.14499999999999999</v>
      </c>
      <c r="G2980" t="s">
        <v>17287</v>
      </c>
    </row>
    <row r="2981" spans="1:7" x14ac:dyDescent="0.35">
      <c r="A2981" t="s">
        <v>3959</v>
      </c>
      <c r="B2981" t="s">
        <v>3960</v>
      </c>
      <c r="C2981" t="s">
        <v>17285</v>
      </c>
      <c r="D2981" t="s">
        <v>17289</v>
      </c>
      <c r="E2981" s="2">
        <v>0.04</v>
      </c>
      <c r="F2981" s="2">
        <v>0.04</v>
      </c>
      <c r="G2981" t="s">
        <v>17287</v>
      </c>
    </row>
    <row r="2982" spans="1:7" x14ac:dyDescent="0.35">
      <c r="A2982" t="s">
        <v>3093</v>
      </c>
      <c r="B2982" t="s">
        <v>3094</v>
      </c>
      <c r="C2982" t="s">
        <v>17285</v>
      </c>
      <c r="D2982" t="s">
        <v>17515</v>
      </c>
      <c r="E2982" s="2">
        <v>0.39</v>
      </c>
      <c r="F2982" s="2">
        <v>0.39</v>
      </c>
      <c r="G2982" t="s">
        <v>17287</v>
      </c>
    </row>
    <row r="2983" spans="1:7" x14ac:dyDescent="0.35">
      <c r="A2983" t="s">
        <v>377</v>
      </c>
      <c r="B2983" t="s">
        <v>378</v>
      </c>
      <c r="C2983" t="s">
        <v>17285</v>
      </c>
      <c r="D2983" t="s">
        <v>17515</v>
      </c>
      <c r="E2983" s="2">
        <v>5.0999999999999997E-2</v>
      </c>
      <c r="F2983" s="2">
        <v>5.1200000000000002E-2</v>
      </c>
      <c r="G2983" t="s">
        <v>17287</v>
      </c>
    </row>
    <row r="2984" spans="1:7" x14ac:dyDescent="0.35">
      <c r="A2984" t="s">
        <v>4117</v>
      </c>
      <c r="B2984" t="s">
        <v>4118</v>
      </c>
      <c r="C2984" t="s">
        <v>17285</v>
      </c>
      <c r="D2984" t="s">
        <v>17515</v>
      </c>
      <c r="E2984" s="2">
        <v>7.3200000000000001E-2</v>
      </c>
      <c r="F2984" s="2">
        <v>7.3200000000000001E-2</v>
      </c>
      <c r="G2984" t="s">
        <v>17287</v>
      </c>
    </row>
    <row r="2985" spans="1:7" x14ac:dyDescent="0.35">
      <c r="A2985" t="s">
        <v>2101</v>
      </c>
      <c r="B2985" t="s">
        <v>2102</v>
      </c>
      <c r="C2985" t="s">
        <v>17285</v>
      </c>
      <c r="D2985" t="s">
        <v>17515</v>
      </c>
      <c r="E2985" s="2">
        <v>1.05</v>
      </c>
      <c r="F2985" s="2">
        <v>1.05</v>
      </c>
      <c r="G2985" t="s">
        <v>17287</v>
      </c>
    </row>
    <row r="2986" spans="1:7" x14ac:dyDescent="0.35">
      <c r="A2986" t="s">
        <v>5795</v>
      </c>
      <c r="B2986" t="s">
        <v>19410</v>
      </c>
      <c r="C2986" t="s">
        <v>17285</v>
      </c>
      <c r="D2986" t="s">
        <v>17515</v>
      </c>
      <c r="E2986" s="2">
        <v>8.7999999999999995E-2</v>
      </c>
      <c r="F2986" s="2">
        <v>8.7999999999999995E-2</v>
      </c>
      <c r="G2986" t="s">
        <v>17287</v>
      </c>
    </row>
    <row r="2987" spans="1:7" x14ac:dyDescent="0.35">
      <c r="A2987" t="s">
        <v>4086</v>
      </c>
      <c r="B2987" t="s">
        <v>4087</v>
      </c>
      <c r="C2987" t="s">
        <v>17285</v>
      </c>
      <c r="D2987" t="s">
        <v>17515</v>
      </c>
      <c r="E2987" s="2">
        <v>0.3705</v>
      </c>
      <c r="F2987" s="2">
        <v>0.3705</v>
      </c>
      <c r="G2987" t="s">
        <v>17287</v>
      </c>
    </row>
    <row r="2988" spans="1:7" x14ac:dyDescent="0.35">
      <c r="A2988" t="s">
        <v>3014</v>
      </c>
      <c r="B2988" t="s">
        <v>18428</v>
      </c>
      <c r="C2988" t="s">
        <v>17285</v>
      </c>
      <c r="D2988" t="s">
        <v>17478</v>
      </c>
      <c r="E2988" s="2">
        <v>4.727E-2</v>
      </c>
      <c r="F2988" s="2">
        <v>4.727E-2</v>
      </c>
      <c r="G2988" t="s">
        <v>17287</v>
      </c>
    </row>
    <row r="2989" spans="1:7" x14ac:dyDescent="0.35">
      <c r="A2989" t="s">
        <v>3944</v>
      </c>
      <c r="B2989" t="s">
        <v>18707</v>
      </c>
      <c r="C2989" t="s">
        <v>17285</v>
      </c>
      <c r="D2989" t="s">
        <v>17478</v>
      </c>
      <c r="E2989" s="2">
        <v>0.21</v>
      </c>
      <c r="F2989" s="2">
        <v>0.21</v>
      </c>
      <c r="G2989" t="s">
        <v>17287</v>
      </c>
    </row>
    <row r="2990" spans="1:7" x14ac:dyDescent="0.35">
      <c r="A2990" t="s">
        <v>4683</v>
      </c>
      <c r="B2990" t="s">
        <v>4684</v>
      </c>
      <c r="C2990" t="s">
        <v>17285</v>
      </c>
      <c r="D2990" t="s">
        <v>17478</v>
      </c>
      <c r="E2990" s="2">
        <v>4.5999999999999999E-2</v>
      </c>
      <c r="F2990" s="2">
        <v>4.5999999999999999E-2</v>
      </c>
      <c r="G2990" t="s">
        <v>17287</v>
      </c>
    </row>
    <row r="2991" spans="1:7" x14ac:dyDescent="0.35">
      <c r="A2991" t="s">
        <v>5274</v>
      </c>
      <c r="B2991" t="s">
        <v>5275</v>
      </c>
      <c r="C2991" t="s">
        <v>17285</v>
      </c>
      <c r="D2991" t="s">
        <v>17478</v>
      </c>
      <c r="E2991" s="2">
        <v>6.3E-2</v>
      </c>
      <c r="F2991" s="2">
        <v>6.3E-2</v>
      </c>
      <c r="G2991" t="s">
        <v>17287</v>
      </c>
    </row>
    <row r="2992" spans="1:7" x14ac:dyDescent="0.35">
      <c r="A2992" t="s">
        <v>3169</v>
      </c>
      <c r="B2992" t="s">
        <v>3170</v>
      </c>
      <c r="C2992" t="s">
        <v>17285</v>
      </c>
      <c r="D2992" t="s">
        <v>17478</v>
      </c>
      <c r="E2992" s="2">
        <v>8.4000000000000005E-2</v>
      </c>
      <c r="F2992" s="2">
        <v>8.4000000000000005E-2</v>
      </c>
      <c r="G2992" t="s">
        <v>17287</v>
      </c>
    </row>
    <row r="2993" spans="1:7" x14ac:dyDescent="0.35">
      <c r="A2993" t="s">
        <v>5953</v>
      </c>
      <c r="B2993" t="s">
        <v>19482</v>
      </c>
      <c r="C2993" t="s">
        <v>17285</v>
      </c>
      <c r="D2993" t="s">
        <v>17478</v>
      </c>
      <c r="E2993" s="2">
        <v>4.9750000000000003E-2</v>
      </c>
      <c r="F2993" s="2">
        <v>4.9750000000000003E-2</v>
      </c>
      <c r="G2993" t="s">
        <v>17287</v>
      </c>
    </row>
    <row r="2994" spans="1:7" x14ac:dyDescent="0.35">
      <c r="A2994" t="s">
        <v>5574</v>
      </c>
      <c r="B2994" t="s">
        <v>5575</v>
      </c>
      <c r="C2994" t="s">
        <v>17285</v>
      </c>
      <c r="D2994" t="s">
        <v>17478</v>
      </c>
      <c r="E2994" s="2">
        <v>7.8E-2</v>
      </c>
      <c r="F2994" s="2">
        <v>7.9500000000000001E-2</v>
      </c>
      <c r="G2994" t="s">
        <v>17287</v>
      </c>
    </row>
    <row r="2995" spans="1:7" x14ac:dyDescent="0.35">
      <c r="A2995" t="s">
        <v>6711</v>
      </c>
      <c r="B2995" t="s">
        <v>6712</v>
      </c>
      <c r="C2995" t="s">
        <v>17285</v>
      </c>
      <c r="D2995" t="s">
        <v>17478</v>
      </c>
      <c r="E2995" s="2">
        <v>4.9750000000000003E-2</v>
      </c>
      <c r="F2995" s="2">
        <v>4.9750000000000003E-2</v>
      </c>
      <c r="G2995" t="s">
        <v>17287</v>
      </c>
    </row>
    <row r="2996" spans="1:7" x14ac:dyDescent="0.35">
      <c r="A2996" t="s">
        <v>3568</v>
      </c>
      <c r="B2996" t="s">
        <v>1939</v>
      </c>
      <c r="C2996" t="s">
        <v>17285</v>
      </c>
      <c r="D2996" t="s">
        <v>17289</v>
      </c>
      <c r="E2996" s="2">
        <v>0.01</v>
      </c>
      <c r="F2996" s="2">
        <v>0.01</v>
      </c>
      <c r="G2996" t="s">
        <v>17287</v>
      </c>
    </row>
    <row r="2997" spans="1:7" x14ac:dyDescent="0.35">
      <c r="A2997" t="s">
        <v>1938</v>
      </c>
      <c r="B2997" t="s">
        <v>1939</v>
      </c>
      <c r="C2997" t="s">
        <v>17285</v>
      </c>
      <c r="D2997" t="s">
        <v>17289</v>
      </c>
      <c r="E2997" s="2">
        <v>0.01</v>
      </c>
      <c r="F2997" s="2">
        <v>0.01</v>
      </c>
      <c r="G2997" t="s">
        <v>17287</v>
      </c>
    </row>
    <row r="2998" spans="1:7" x14ac:dyDescent="0.35">
      <c r="A2998" t="s">
        <v>2210</v>
      </c>
      <c r="B2998" t="s">
        <v>2211</v>
      </c>
      <c r="C2998" t="s">
        <v>17285</v>
      </c>
      <c r="D2998" t="s">
        <v>17478</v>
      </c>
      <c r="E2998" s="2">
        <v>0.375</v>
      </c>
      <c r="F2998" s="2">
        <v>0.375</v>
      </c>
      <c r="G2998" t="s">
        <v>17287</v>
      </c>
    </row>
    <row r="2999" spans="1:7" x14ac:dyDescent="0.35">
      <c r="A2999" t="s">
        <v>2088</v>
      </c>
      <c r="B2999" t="s">
        <v>2089</v>
      </c>
      <c r="C2999" t="s">
        <v>17285</v>
      </c>
      <c r="D2999" t="s">
        <v>17478</v>
      </c>
      <c r="E2999" s="2">
        <v>0.22670000000000001</v>
      </c>
      <c r="F2999" s="2">
        <v>0.22670000000000001</v>
      </c>
      <c r="G2999" t="s">
        <v>17287</v>
      </c>
    </row>
    <row r="3000" spans="1:7" x14ac:dyDescent="0.35">
      <c r="A3000" t="s">
        <v>4145</v>
      </c>
      <c r="B3000" t="s">
        <v>4146</v>
      </c>
      <c r="C3000" t="s">
        <v>17285</v>
      </c>
      <c r="D3000" t="s">
        <v>17478</v>
      </c>
      <c r="E3000" s="2">
        <v>0.57999999999999996</v>
      </c>
      <c r="F3000" s="2">
        <v>0.57999999999999996</v>
      </c>
      <c r="G3000" t="s">
        <v>17287</v>
      </c>
    </row>
    <row r="3001" spans="1:7" x14ac:dyDescent="0.35">
      <c r="A3001" t="s">
        <v>5842</v>
      </c>
      <c r="B3001" t="s">
        <v>5843</v>
      </c>
      <c r="C3001" t="s">
        <v>17285</v>
      </c>
      <c r="D3001" t="s">
        <v>17478</v>
      </c>
      <c r="E3001" s="2">
        <v>0.2283</v>
      </c>
      <c r="F3001" s="2">
        <v>0.2283</v>
      </c>
      <c r="G3001" t="s">
        <v>17287</v>
      </c>
    </row>
    <row r="3002" spans="1:7" x14ac:dyDescent="0.35">
      <c r="A3002" t="s">
        <v>5730</v>
      </c>
      <c r="B3002" t="s">
        <v>5731</v>
      </c>
      <c r="C3002" t="s">
        <v>17285</v>
      </c>
      <c r="D3002" t="s">
        <v>17478</v>
      </c>
      <c r="E3002" s="2">
        <v>0.13463</v>
      </c>
      <c r="F3002" s="2">
        <v>0.13463</v>
      </c>
      <c r="G3002" t="s">
        <v>17287</v>
      </c>
    </row>
    <row r="3003" spans="1:7" x14ac:dyDescent="0.35">
      <c r="A3003" t="s">
        <v>2075</v>
      </c>
      <c r="B3003" t="s">
        <v>2076</v>
      </c>
      <c r="C3003" t="s">
        <v>17285</v>
      </c>
      <c r="D3003" t="s">
        <v>17289</v>
      </c>
      <c r="E3003" s="2">
        <v>44.31</v>
      </c>
      <c r="F3003" s="2">
        <v>47.17</v>
      </c>
      <c r="G3003" t="s">
        <v>17287</v>
      </c>
    </row>
    <row r="3004" spans="1:7" x14ac:dyDescent="0.35">
      <c r="A3004" t="s">
        <v>4137</v>
      </c>
      <c r="B3004" t="s">
        <v>4138</v>
      </c>
      <c r="C3004" t="s">
        <v>17285</v>
      </c>
      <c r="D3004" t="s">
        <v>17289</v>
      </c>
      <c r="E3004" s="2">
        <v>63.11</v>
      </c>
      <c r="F3004" s="2">
        <v>63.11</v>
      </c>
      <c r="G3004" t="s">
        <v>17287</v>
      </c>
    </row>
    <row r="3005" spans="1:7" x14ac:dyDescent="0.35">
      <c r="A3005" t="s">
        <v>10904</v>
      </c>
      <c r="B3005" t="s">
        <v>10905</v>
      </c>
      <c r="C3005" t="s">
        <v>17285</v>
      </c>
      <c r="D3005" t="s">
        <v>17289</v>
      </c>
      <c r="E3005" s="2">
        <v>56.34</v>
      </c>
      <c r="F3005" s="2">
        <v>60.42</v>
      </c>
      <c r="G3005" t="s">
        <v>17287</v>
      </c>
    </row>
    <row r="3006" spans="1:7" x14ac:dyDescent="0.35">
      <c r="A3006" t="s">
        <v>2871</v>
      </c>
      <c r="B3006" t="s">
        <v>2872</v>
      </c>
      <c r="C3006" t="s">
        <v>17285</v>
      </c>
      <c r="D3006" t="s">
        <v>17289</v>
      </c>
      <c r="E3006" s="2">
        <v>58.38</v>
      </c>
      <c r="F3006" s="2">
        <v>58.38</v>
      </c>
      <c r="G3006" t="s">
        <v>17287</v>
      </c>
    </row>
    <row r="3007" spans="1:7" x14ac:dyDescent="0.35">
      <c r="A3007" t="s">
        <v>3267</v>
      </c>
      <c r="B3007" t="s">
        <v>18509</v>
      </c>
      <c r="C3007" t="s">
        <v>17285</v>
      </c>
      <c r="D3007" t="s">
        <v>17289</v>
      </c>
      <c r="E3007" s="2">
        <v>61.08</v>
      </c>
      <c r="F3007" s="2">
        <v>61.08</v>
      </c>
      <c r="G3007" t="s">
        <v>17287</v>
      </c>
    </row>
    <row r="3008" spans="1:7" x14ac:dyDescent="0.35">
      <c r="A3008" t="s">
        <v>4888</v>
      </c>
      <c r="B3008" t="s">
        <v>4889</v>
      </c>
      <c r="C3008" t="s">
        <v>17285</v>
      </c>
      <c r="D3008" t="s">
        <v>17289</v>
      </c>
      <c r="E3008" s="2">
        <v>52.51</v>
      </c>
      <c r="F3008" s="2">
        <v>52.51</v>
      </c>
      <c r="G3008" t="s">
        <v>17287</v>
      </c>
    </row>
    <row r="3009" spans="1:7" x14ac:dyDescent="0.35">
      <c r="A3009" t="s">
        <v>6957</v>
      </c>
      <c r="B3009" t="s">
        <v>6958</v>
      </c>
      <c r="C3009" t="s">
        <v>17285</v>
      </c>
      <c r="D3009" t="s">
        <v>17289</v>
      </c>
      <c r="E3009" s="2">
        <v>52.99</v>
      </c>
      <c r="F3009" s="2">
        <v>52.99</v>
      </c>
      <c r="G3009" t="s">
        <v>17287</v>
      </c>
    </row>
    <row r="3010" spans="1:7" x14ac:dyDescent="0.35">
      <c r="A3010" t="s">
        <v>6045</v>
      </c>
      <c r="B3010" t="s">
        <v>6046</v>
      </c>
      <c r="C3010" t="s">
        <v>17285</v>
      </c>
      <c r="D3010" t="s">
        <v>17289</v>
      </c>
      <c r="E3010" s="2">
        <v>55.67</v>
      </c>
      <c r="F3010" s="2">
        <v>55.67</v>
      </c>
      <c r="G3010" t="s">
        <v>17287</v>
      </c>
    </row>
    <row r="3011" spans="1:7" x14ac:dyDescent="0.35">
      <c r="A3011" t="s">
        <v>6955</v>
      </c>
      <c r="B3011" t="s">
        <v>6956</v>
      </c>
      <c r="C3011" t="s">
        <v>17285</v>
      </c>
      <c r="D3011" t="s">
        <v>17289</v>
      </c>
      <c r="E3011" s="2">
        <v>58.6</v>
      </c>
      <c r="F3011" s="2">
        <v>58.6</v>
      </c>
      <c r="G3011" t="s">
        <v>17287</v>
      </c>
    </row>
    <row r="3012" spans="1:7" x14ac:dyDescent="0.35">
      <c r="A3012" t="s">
        <v>6332</v>
      </c>
      <c r="B3012" t="s">
        <v>6333</v>
      </c>
      <c r="C3012" t="s">
        <v>17285</v>
      </c>
      <c r="D3012" t="s">
        <v>17289</v>
      </c>
      <c r="E3012" s="2">
        <v>51</v>
      </c>
      <c r="F3012" s="2">
        <v>51</v>
      </c>
      <c r="G3012" t="s">
        <v>17287</v>
      </c>
    </row>
    <row r="3013" spans="1:7" x14ac:dyDescent="0.35">
      <c r="A3013" t="s">
        <v>6961</v>
      </c>
      <c r="B3013" t="s">
        <v>19973</v>
      </c>
      <c r="C3013" t="s">
        <v>17285</v>
      </c>
      <c r="D3013" t="s">
        <v>17289</v>
      </c>
      <c r="E3013" s="2">
        <v>66.77</v>
      </c>
      <c r="F3013" s="2">
        <v>66.77</v>
      </c>
      <c r="G3013" t="s">
        <v>17287</v>
      </c>
    </row>
    <row r="3014" spans="1:7" x14ac:dyDescent="0.35">
      <c r="A3014" t="s">
        <v>6959</v>
      </c>
      <c r="B3014" t="s">
        <v>6960</v>
      </c>
      <c r="C3014" t="s">
        <v>17285</v>
      </c>
      <c r="D3014" t="s">
        <v>17289</v>
      </c>
      <c r="E3014" s="2">
        <v>49.01</v>
      </c>
      <c r="F3014" s="2">
        <v>49.01</v>
      </c>
      <c r="G3014" t="s">
        <v>17287</v>
      </c>
    </row>
    <row r="3015" spans="1:7" x14ac:dyDescent="0.35">
      <c r="A3015" t="s">
        <v>6962</v>
      </c>
      <c r="B3015" t="s">
        <v>19974</v>
      </c>
      <c r="C3015" t="s">
        <v>17285</v>
      </c>
      <c r="D3015" t="s">
        <v>17289</v>
      </c>
      <c r="E3015" s="2">
        <v>50.25</v>
      </c>
      <c r="F3015" s="2">
        <v>50.25</v>
      </c>
      <c r="G3015" t="s">
        <v>17287</v>
      </c>
    </row>
    <row r="3016" spans="1:7" x14ac:dyDescent="0.35">
      <c r="A3016" t="s">
        <v>6715</v>
      </c>
      <c r="B3016" t="s">
        <v>19902</v>
      </c>
      <c r="C3016" t="s">
        <v>17285</v>
      </c>
      <c r="D3016" t="s">
        <v>17289</v>
      </c>
      <c r="E3016" s="2">
        <v>61.08</v>
      </c>
      <c r="F3016" s="2">
        <v>61.08</v>
      </c>
      <c r="G3016" t="s">
        <v>17287</v>
      </c>
    </row>
    <row r="3017" spans="1:7" x14ac:dyDescent="0.35">
      <c r="A3017" t="s">
        <v>6716</v>
      </c>
      <c r="B3017" t="s">
        <v>19903</v>
      </c>
      <c r="C3017" t="s">
        <v>17285</v>
      </c>
      <c r="D3017" t="s">
        <v>17289</v>
      </c>
      <c r="E3017" s="2">
        <v>45.88</v>
      </c>
      <c r="F3017" s="2">
        <v>45.88</v>
      </c>
      <c r="G3017" t="s">
        <v>17287</v>
      </c>
    </row>
    <row r="3018" spans="1:7" x14ac:dyDescent="0.35">
      <c r="A3018" t="s">
        <v>4737</v>
      </c>
      <c r="B3018" t="s">
        <v>4738</v>
      </c>
      <c r="C3018" t="s">
        <v>17285</v>
      </c>
      <c r="D3018" t="s">
        <v>17289</v>
      </c>
      <c r="E3018" s="2">
        <v>1.03</v>
      </c>
      <c r="F3018" s="2">
        <v>1.03</v>
      </c>
      <c r="G3018" t="s">
        <v>17287</v>
      </c>
    </row>
    <row r="3019" spans="1:7" x14ac:dyDescent="0.35">
      <c r="A3019" t="s">
        <v>3323</v>
      </c>
      <c r="B3019" t="s">
        <v>3324</v>
      </c>
      <c r="C3019" t="s">
        <v>17285</v>
      </c>
      <c r="D3019" t="s">
        <v>17289</v>
      </c>
      <c r="E3019" s="2">
        <v>1.75</v>
      </c>
      <c r="F3019" s="2">
        <v>1.75</v>
      </c>
      <c r="G3019" t="s">
        <v>17287</v>
      </c>
    </row>
    <row r="3020" spans="1:7" x14ac:dyDescent="0.35">
      <c r="A3020" t="s">
        <v>2359</v>
      </c>
      <c r="B3020" t="s">
        <v>2360</v>
      </c>
      <c r="C3020" t="s">
        <v>17285</v>
      </c>
      <c r="D3020" t="s">
        <v>17289</v>
      </c>
      <c r="E3020" s="2">
        <v>0.72</v>
      </c>
      <c r="F3020" s="2">
        <v>0.72</v>
      </c>
      <c r="G3020" t="s">
        <v>17287</v>
      </c>
    </row>
    <row r="3021" spans="1:7" x14ac:dyDescent="0.35">
      <c r="A3021" t="s">
        <v>6487</v>
      </c>
      <c r="B3021" t="s">
        <v>6488</v>
      </c>
      <c r="C3021" t="s">
        <v>17285</v>
      </c>
      <c r="D3021" t="s">
        <v>17289</v>
      </c>
      <c r="E3021" s="2">
        <v>1.35</v>
      </c>
      <c r="F3021" s="2">
        <v>1.35</v>
      </c>
      <c r="G3021" t="s">
        <v>17287</v>
      </c>
    </row>
    <row r="3022" spans="1:7" x14ac:dyDescent="0.35">
      <c r="A3022" t="s">
        <v>2010</v>
      </c>
      <c r="B3022" t="s">
        <v>2011</v>
      </c>
      <c r="C3022" t="s">
        <v>17285</v>
      </c>
      <c r="D3022" t="s">
        <v>17289</v>
      </c>
      <c r="E3022" s="2">
        <v>2</v>
      </c>
      <c r="F3022" s="2">
        <v>2</v>
      </c>
      <c r="G3022" t="s">
        <v>17287</v>
      </c>
    </row>
    <row r="3023" spans="1:7" x14ac:dyDescent="0.35">
      <c r="A3023" t="s">
        <v>2047</v>
      </c>
      <c r="B3023" t="s">
        <v>2048</v>
      </c>
      <c r="C3023" t="s">
        <v>17285</v>
      </c>
      <c r="D3023" t="s">
        <v>17289</v>
      </c>
      <c r="E3023" s="2">
        <v>0.82</v>
      </c>
      <c r="F3023" s="2">
        <v>0.82</v>
      </c>
      <c r="G3023" t="s">
        <v>17287</v>
      </c>
    </row>
    <row r="3024" spans="1:7" x14ac:dyDescent="0.35">
      <c r="A3024" t="s">
        <v>2012</v>
      </c>
      <c r="B3024" t="s">
        <v>2013</v>
      </c>
      <c r="C3024" t="s">
        <v>17285</v>
      </c>
      <c r="D3024" t="s">
        <v>17289</v>
      </c>
      <c r="E3024" s="2">
        <v>1.7</v>
      </c>
      <c r="F3024" s="2">
        <v>1.7</v>
      </c>
      <c r="G3024" t="s">
        <v>17287</v>
      </c>
    </row>
    <row r="3025" spans="1:7" x14ac:dyDescent="0.35">
      <c r="A3025" t="s">
        <v>2361</v>
      </c>
      <c r="B3025" t="s">
        <v>2362</v>
      </c>
      <c r="C3025" t="s">
        <v>17285</v>
      </c>
      <c r="D3025" t="s">
        <v>17289</v>
      </c>
      <c r="E3025" s="2">
        <v>0.72</v>
      </c>
      <c r="F3025" s="2">
        <v>0.72</v>
      </c>
      <c r="G3025" t="s">
        <v>17287</v>
      </c>
    </row>
    <row r="3026" spans="1:7" x14ac:dyDescent="0.35">
      <c r="A3026" t="s">
        <v>10916</v>
      </c>
      <c r="B3026" t="s">
        <v>10917</v>
      </c>
      <c r="C3026" t="s">
        <v>17285</v>
      </c>
      <c r="D3026" t="s">
        <v>17289</v>
      </c>
      <c r="E3026" s="2">
        <v>1.68</v>
      </c>
      <c r="F3026" s="2">
        <v>1.68</v>
      </c>
      <c r="G3026" t="s">
        <v>17287</v>
      </c>
    </row>
    <row r="3027" spans="1:7" x14ac:dyDescent="0.35">
      <c r="A3027" t="s">
        <v>2014</v>
      </c>
      <c r="B3027" t="s">
        <v>2015</v>
      </c>
      <c r="C3027" t="s">
        <v>17285</v>
      </c>
      <c r="D3027" t="s">
        <v>17289</v>
      </c>
      <c r="E3027" s="2">
        <v>1.82</v>
      </c>
      <c r="F3027" s="2">
        <v>1.82</v>
      </c>
      <c r="G3027" t="s">
        <v>17287</v>
      </c>
    </row>
    <row r="3028" spans="1:7" x14ac:dyDescent="0.35">
      <c r="A3028" t="s">
        <v>2049</v>
      </c>
      <c r="B3028" t="s">
        <v>2050</v>
      </c>
      <c r="C3028" t="s">
        <v>17285</v>
      </c>
      <c r="D3028" t="s">
        <v>17289</v>
      </c>
      <c r="E3028" s="2">
        <v>1.1000000000000001</v>
      </c>
      <c r="F3028" s="2">
        <v>1.1000000000000001</v>
      </c>
      <c r="G3028" t="s">
        <v>17287</v>
      </c>
    </row>
    <row r="3029" spans="1:7" x14ac:dyDescent="0.35">
      <c r="A3029" t="s">
        <v>4789</v>
      </c>
      <c r="B3029" t="s">
        <v>4790</v>
      </c>
      <c r="C3029" t="s">
        <v>17285</v>
      </c>
      <c r="D3029" t="s">
        <v>17289</v>
      </c>
      <c r="E3029" s="2">
        <v>1.2</v>
      </c>
      <c r="F3029" s="2">
        <v>1.2</v>
      </c>
      <c r="G3029" t="s">
        <v>17287</v>
      </c>
    </row>
    <row r="3030" spans="1:7" x14ac:dyDescent="0.35">
      <c r="A3030" t="s">
        <v>2045</v>
      </c>
      <c r="B3030" t="s">
        <v>2046</v>
      </c>
      <c r="C3030" t="s">
        <v>17285</v>
      </c>
      <c r="D3030" t="s">
        <v>17289</v>
      </c>
      <c r="E3030" s="2">
        <v>1.8</v>
      </c>
      <c r="F3030" s="2">
        <v>1.8</v>
      </c>
      <c r="G3030" t="s">
        <v>17287</v>
      </c>
    </row>
    <row r="3031" spans="1:7" x14ac:dyDescent="0.35">
      <c r="A3031" t="s">
        <v>2016</v>
      </c>
      <c r="B3031" t="s">
        <v>2017</v>
      </c>
      <c r="C3031" t="s">
        <v>17285</v>
      </c>
      <c r="D3031" t="s">
        <v>17289</v>
      </c>
      <c r="E3031" s="2">
        <v>0.9</v>
      </c>
      <c r="F3031" s="2">
        <v>0.9</v>
      </c>
      <c r="G3031" t="s">
        <v>17287</v>
      </c>
    </row>
    <row r="3032" spans="1:7" x14ac:dyDescent="0.35">
      <c r="A3032" t="s">
        <v>2018</v>
      </c>
      <c r="B3032" t="s">
        <v>2019</v>
      </c>
      <c r="C3032" t="s">
        <v>17285</v>
      </c>
      <c r="D3032" t="s">
        <v>17289</v>
      </c>
      <c r="E3032" s="2">
        <v>1.07</v>
      </c>
      <c r="F3032" s="2">
        <v>1.07</v>
      </c>
      <c r="G3032" t="s">
        <v>17287</v>
      </c>
    </row>
    <row r="3033" spans="1:7" x14ac:dyDescent="0.35">
      <c r="A3033" t="s">
        <v>4791</v>
      </c>
      <c r="B3033" t="s">
        <v>4792</v>
      </c>
      <c r="C3033" t="s">
        <v>17285</v>
      </c>
      <c r="D3033" t="s">
        <v>17289</v>
      </c>
      <c r="E3033" s="2">
        <v>1.87</v>
      </c>
      <c r="F3033" s="2">
        <v>1.87</v>
      </c>
      <c r="G3033" t="s">
        <v>17287</v>
      </c>
    </row>
    <row r="3034" spans="1:7" x14ac:dyDescent="0.35">
      <c r="A3034" t="s">
        <v>2020</v>
      </c>
      <c r="B3034" t="s">
        <v>2021</v>
      </c>
      <c r="C3034" t="s">
        <v>17285</v>
      </c>
      <c r="D3034" t="s">
        <v>17289</v>
      </c>
      <c r="E3034" s="2">
        <v>1.8</v>
      </c>
      <c r="F3034" s="2">
        <v>1.8</v>
      </c>
      <c r="G3034" t="s">
        <v>17287</v>
      </c>
    </row>
    <row r="3035" spans="1:7" x14ac:dyDescent="0.35">
      <c r="A3035" t="s">
        <v>2022</v>
      </c>
      <c r="B3035" t="s">
        <v>2023</v>
      </c>
      <c r="C3035" t="s">
        <v>17285</v>
      </c>
      <c r="D3035" t="s">
        <v>17289</v>
      </c>
      <c r="E3035" s="2">
        <v>1</v>
      </c>
      <c r="F3035" s="2">
        <v>1</v>
      </c>
      <c r="G3035" t="s">
        <v>17287</v>
      </c>
    </row>
    <row r="3036" spans="1:7" x14ac:dyDescent="0.35">
      <c r="A3036" t="s">
        <v>3813</v>
      </c>
      <c r="B3036" t="s">
        <v>3814</v>
      </c>
      <c r="C3036" t="s">
        <v>17285</v>
      </c>
      <c r="D3036" t="s">
        <v>17289</v>
      </c>
      <c r="E3036" s="2">
        <v>1.77</v>
      </c>
      <c r="F3036" s="2">
        <v>1.77</v>
      </c>
      <c r="G3036" t="s">
        <v>17287</v>
      </c>
    </row>
    <row r="3037" spans="1:7" x14ac:dyDescent="0.35">
      <c r="A3037" t="s">
        <v>298</v>
      </c>
      <c r="B3037" t="s">
        <v>299</v>
      </c>
      <c r="C3037" t="s">
        <v>17285</v>
      </c>
      <c r="D3037" t="s">
        <v>17478</v>
      </c>
      <c r="E3037" s="2">
        <v>0.09</v>
      </c>
      <c r="F3037" s="2">
        <v>0.09</v>
      </c>
      <c r="G3037" t="s">
        <v>17287</v>
      </c>
    </row>
    <row r="3038" spans="1:7" x14ac:dyDescent="0.35">
      <c r="A3038" t="s">
        <v>7475</v>
      </c>
      <c r="B3038" t="s">
        <v>20188</v>
      </c>
      <c r="C3038" t="s">
        <v>17285</v>
      </c>
      <c r="D3038" t="s">
        <v>17478</v>
      </c>
      <c r="E3038" s="2">
        <v>0.11</v>
      </c>
      <c r="F3038" s="2">
        <v>0.11</v>
      </c>
      <c r="G3038" t="s">
        <v>17287</v>
      </c>
    </row>
    <row r="3039" spans="1:7" x14ac:dyDescent="0.35">
      <c r="A3039" t="s">
        <v>3099</v>
      </c>
      <c r="B3039" t="s">
        <v>3100</v>
      </c>
      <c r="C3039" t="s">
        <v>17285</v>
      </c>
      <c r="D3039" t="s">
        <v>17478</v>
      </c>
      <c r="E3039" s="2">
        <v>8.5199999999999998E-2</v>
      </c>
      <c r="F3039" s="2">
        <v>8.5199999999999998E-2</v>
      </c>
      <c r="G3039" t="s">
        <v>17287</v>
      </c>
    </row>
    <row r="3040" spans="1:7" x14ac:dyDescent="0.35">
      <c r="A3040" t="s">
        <v>3864</v>
      </c>
      <c r="B3040" t="s">
        <v>3865</v>
      </c>
      <c r="C3040" t="s">
        <v>17285</v>
      </c>
      <c r="D3040" t="s">
        <v>17478</v>
      </c>
      <c r="E3040" s="2">
        <v>0.47</v>
      </c>
      <c r="F3040" s="2">
        <v>0.47</v>
      </c>
      <c r="G3040" t="s">
        <v>17287</v>
      </c>
    </row>
    <row r="3041" spans="1:7" x14ac:dyDescent="0.35">
      <c r="A3041" t="s">
        <v>6171</v>
      </c>
      <c r="B3041" t="s">
        <v>6172</v>
      </c>
      <c r="C3041" t="s">
        <v>17285</v>
      </c>
      <c r="D3041" t="s">
        <v>17478</v>
      </c>
      <c r="E3041" s="2">
        <v>0.10833</v>
      </c>
      <c r="F3041" s="2">
        <v>0.11013000000000001</v>
      </c>
      <c r="G3041" t="s">
        <v>17287</v>
      </c>
    </row>
    <row r="3042" spans="1:7" x14ac:dyDescent="0.35">
      <c r="A3042" t="s">
        <v>3728</v>
      </c>
      <c r="B3042" t="s">
        <v>3729</v>
      </c>
      <c r="C3042" t="s">
        <v>17285</v>
      </c>
      <c r="D3042" t="s">
        <v>17478</v>
      </c>
      <c r="E3042" s="2">
        <v>0.10732999999999999</v>
      </c>
      <c r="F3042" s="2">
        <v>0.10732999999999999</v>
      </c>
      <c r="G3042" t="s">
        <v>17287</v>
      </c>
    </row>
    <row r="3043" spans="1:7" x14ac:dyDescent="0.35">
      <c r="A3043" t="s">
        <v>2837</v>
      </c>
      <c r="B3043" t="s">
        <v>18382</v>
      </c>
      <c r="C3043" t="s">
        <v>17285</v>
      </c>
      <c r="D3043" t="s">
        <v>17289</v>
      </c>
      <c r="E3043" s="2">
        <v>2.19</v>
      </c>
      <c r="F3043" s="2">
        <v>2.2120000000000002</v>
      </c>
      <c r="G3043" t="s">
        <v>17287</v>
      </c>
    </row>
    <row r="3044" spans="1:7" x14ac:dyDescent="0.35">
      <c r="A3044" t="s">
        <v>4951</v>
      </c>
      <c r="B3044" t="s">
        <v>4952</v>
      </c>
      <c r="C3044" t="s">
        <v>17285</v>
      </c>
      <c r="D3044" t="s">
        <v>17289</v>
      </c>
      <c r="E3044" s="2">
        <v>0.5</v>
      </c>
      <c r="F3044" s="2">
        <v>0.5</v>
      </c>
      <c r="G3044" t="s">
        <v>17287</v>
      </c>
    </row>
    <row r="3045" spans="1:7" x14ac:dyDescent="0.35">
      <c r="A3045" t="s">
        <v>97</v>
      </c>
      <c r="B3045" t="s">
        <v>17362</v>
      </c>
      <c r="C3045" t="s">
        <v>17285</v>
      </c>
      <c r="D3045" t="s">
        <v>17286</v>
      </c>
      <c r="E3045" s="2">
        <v>0.25</v>
      </c>
      <c r="F3045" s="2">
        <v>0.25</v>
      </c>
      <c r="G3045" t="s">
        <v>17287</v>
      </c>
    </row>
    <row r="3046" spans="1:7" x14ac:dyDescent="0.35">
      <c r="A3046" t="s">
        <v>95</v>
      </c>
      <c r="B3046" t="s">
        <v>17360</v>
      </c>
      <c r="C3046" t="s">
        <v>17285</v>
      </c>
      <c r="D3046" t="s">
        <v>17286</v>
      </c>
      <c r="E3046" s="2">
        <v>0.25</v>
      </c>
      <c r="F3046" s="2">
        <v>0.25</v>
      </c>
      <c r="G3046" t="s">
        <v>17287</v>
      </c>
    </row>
    <row r="3047" spans="1:7" x14ac:dyDescent="0.35">
      <c r="A3047" t="s">
        <v>79</v>
      </c>
      <c r="B3047" t="s">
        <v>17342</v>
      </c>
      <c r="C3047" t="s">
        <v>17285</v>
      </c>
      <c r="D3047" t="s">
        <v>17286</v>
      </c>
      <c r="E3047" s="2">
        <v>0.36</v>
      </c>
      <c r="F3047" s="2">
        <v>0.36</v>
      </c>
      <c r="G3047" t="s">
        <v>17287</v>
      </c>
    </row>
    <row r="3048" spans="1:7" x14ac:dyDescent="0.35">
      <c r="A3048" t="s">
        <v>1039</v>
      </c>
      <c r="B3048" t="s">
        <v>1040</v>
      </c>
      <c r="C3048" t="s">
        <v>17285</v>
      </c>
      <c r="D3048" t="s">
        <v>17286</v>
      </c>
      <c r="E3048" s="2">
        <v>1.1459999999999999</v>
      </c>
      <c r="F3048" s="2">
        <v>1.1459999999999999</v>
      </c>
      <c r="G3048" t="s">
        <v>17287</v>
      </c>
    </row>
    <row r="3049" spans="1:7" x14ac:dyDescent="0.35">
      <c r="A3049" t="s">
        <v>1043</v>
      </c>
      <c r="B3049" t="s">
        <v>1044</v>
      </c>
      <c r="C3049" t="s">
        <v>17285</v>
      </c>
      <c r="D3049" t="s">
        <v>17286</v>
      </c>
      <c r="E3049" s="2">
        <v>0.48</v>
      </c>
      <c r="F3049" s="2">
        <v>0.48</v>
      </c>
      <c r="G3049" t="s">
        <v>17287</v>
      </c>
    </row>
    <row r="3050" spans="1:7" x14ac:dyDescent="0.35">
      <c r="A3050" t="s">
        <v>1051</v>
      </c>
      <c r="B3050" t="s">
        <v>1052</v>
      </c>
      <c r="C3050" t="s">
        <v>17285</v>
      </c>
      <c r="D3050" t="s">
        <v>17286</v>
      </c>
      <c r="E3050" s="2">
        <v>0.34</v>
      </c>
      <c r="F3050" s="2">
        <v>0.34</v>
      </c>
      <c r="G3050" t="s">
        <v>17287</v>
      </c>
    </row>
    <row r="3051" spans="1:7" x14ac:dyDescent="0.35">
      <c r="A3051" t="s">
        <v>1041</v>
      </c>
      <c r="B3051" t="s">
        <v>1042</v>
      </c>
      <c r="C3051" t="s">
        <v>17285</v>
      </c>
      <c r="D3051" t="s">
        <v>17286</v>
      </c>
      <c r="E3051" s="2">
        <v>0.62</v>
      </c>
      <c r="F3051" s="2">
        <v>0.62</v>
      </c>
      <c r="G3051" t="s">
        <v>17287</v>
      </c>
    </row>
    <row r="3052" spans="1:7" x14ac:dyDescent="0.35">
      <c r="A3052" t="s">
        <v>85</v>
      </c>
      <c r="B3052" t="s">
        <v>17348</v>
      </c>
      <c r="C3052" t="s">
        <v>17285</v>
      </c>
      <c r="D3052" t="s">
        <v>17286</v>
      </c>
      <c r="E3052" s="2">
        <v>1.1200000000000001</v>
      </c>
      <c r="F3052" s="2">
        <v>1.1200000000000001</v>
      </c>
      <c r="G3052" t="s">
        <v>17287</v>
      </c>
    </row>
    <row r="3053" spans="1:7" x14ac:dyDescent="0.35">
      <c r="A3053" t="s">
        <v>100</v>
      </c>
      <c r="B3053" t="s">
        <v>17364</v>
      </c>
      <c r="C3053" t="s">
        <v>17285</v>
      </c>
      <c r="D3053" t="s">
        <v>17286</v>
      </c>
      <c r="E3053" s="2">
        <v>0.59</v>
      </c>
      <c r="F3053" s="2">
        <v>0.59</v>
      </c>
      <c r="G3053" t="s">
        <v>17287</v>
      </c>
    </row>
    <row r="3054" spans="1:7" x14ac:dyDescent="0.35">
      <c r="A3054" t="s">
        <v>2008</v>
      </c>
      <c r="B3054" t="s">
        <v>2009</v>
      </c>
      <c r="C3054" t="s">
        <v>17285</v>
      </c>
      <c r="D3054" t="s">
        <v>17286</v>
      </c>
      <c r="E3054" s="2">
        <v>0.39</v>
      </c>
      <c r="F3054" s="2">
        <v>0.39</v>
      </c>
      <c r="G3054" t="s">
        <v>17287</v>
      </c>
    </row>
    <row r="3055" spans="1:7" x14ac:dyDescent="0.35">
      <c r="A3055" t="s">
        <v>89</v>
      </c>
      <c r="B3055" t="s">
        <v>17352</v>
      </c>
      <c r="C3055" t="s">
        <v>17285</v>
      </c>
      <c r="D3055" t="s">
        <v>17286</v>
      </c>
      <c r="E3055" s="2">
        <v>0.36</v>
      </c>
      <c r="F3055" s="2">
        <v>0.36</v>
      </c>
      <c r="G3055" t="s">
        <v>17287</v>
      </c>
    </row>
    <row r="3056" spans="1:7" x14ac:dyDescent="0.35">
      <c r="A3056" t="s">
        <v>1994</v>
      </c>
      <c r="B3056" t="s">
        <v>1995</v>
      </c>
      <c r="C3056" t="s">
        <v>17285</v>
      </c>
      <c r="D3056" t="s">
        <v>17286</v>
      </c>
      <c r="E3056" s="2">
        <v>1.05</v>
      </c>
      <c r="F3056" s="2">
        <v>1.05</v>
      </c>
      <c r="G3056" t="s">
        <v>17287</v>
      </c>
    </row>
    <row r="3057" spans="1:7" x14ac:dyDescent="0.35">
      <c r="A3057" t="s">
        <v>84</v>
      </c>
      <c r="B3057" t="s">
        <v>17347</v>
      </c>
      <c r="C3057" t="s">
        <v>17285</v>
      </c>
      <c r="D3057" t="s">
        <v>17286</v>
      </c>
      <c r="E3057" s="2">
        <v>2.0699999999999998</v>
      </c>
      <c r="F3057" s="2">
        <v>2.0699999999999998</v>
      </c>
      <c r="G3057" t="s">
        <v>17287</v>
      </c>
    </row>
    <row r="3058" spans="1:7" x14ac:dyDescent="0.35">
      <c r="A3058" t="s">
        <v>2002</v>
      </c>
      <c r="B3058" t="s">
        <v>2003</v>
      </c>
      <c r="C3058" t="s">
        <v>17285</v>
      </c>
      <c r="D3058" t="s">
        <v>17286</v>
      </c>
      <c r="E3058" s="2">
        <v>0.38</v>
      </c>
      <c r="F3058" s="2">
        <v>0.38</v>
      </c>
      <c r="G3058" t="s">
        <v>17287</v>
      </c>
    </row>
    <row r="3059" spans="1:7" x14ac:dyDescent="0.35">
      <c r="A3059" t="s">
        <v>10967</v>
      </c>
      <c r="B3059" t="s">
        <v>17351</v>
      </c>
      <c r="C3059" t="s">
        <v>17285</v>
      </c>
      <c r="D3059" t="s">
        <v>17286</v>
      </c>
      <c r="E3059" s="2">
        <v>0.43</v>
      </c>
      <c r="F3059" s="2">
        <v>0.43</v>
      </c>
      <c r="G3059" t="s">
        <v>17287</v>
      </c>
    </row>
    <row r="3060" spans="1:7" x14ac:dyDescent="0.35">
      <c r="A3060" t="s">
        <v>1996</v>
      </c>
      <c r="B3060" t="s">
        <v>1997</v>
      </c>
      <c r="C3060" t="s">
        <v>17285</v>
      </c>
      <c r="D3060" t="s">
        <v>17286</v>
      </c>
      <c r="E3060" s="2">
        <v>1</v>
      </c>
      <c r="F3060" s="2">
        <v>1</v>
      </c>
      <c r="G3060" t="s">
        <v>17287</v>
      </c>
    </row>
    <row r="3061" spans="1:7" x14ac:dyDescent="0.35">
      <c r="A3061" t="s">
        <v>10968</v>
      </c>
      <c r="B3061" t="s">
        <v>17353</v>
      </c>
      <c r="C3061" t="s">
        <v>17285</v>
      </c>
      <c r="D3061" t="s">
        <v>17286</v>
      </c>
      <c r="E3061" s="2">
        <v>0.51</v>
      </c>
      <c r="F3061" s="2">
        <v>0.51</v>
      </c>
      <c r="G3061" t="s">
        <v>17287</v>
      </c>
    </row>
    <row r="3062" spans="1:7" x14ac:dyDescent="0.35">
      <c r="A3062" t="s">
        <v>346</v>
      </c>
      <c r="B3062" t="s">
        <v>347</v>
      </c>
      <c r="C3062" t="s">
        <v>17285</v>
      </c>
      <c r="D3062" t="s">
        <v>17286</v>
      </c>
      <c r="E3062" s="2">
        <v>1.2</v>
      </c>
      <c r="F3062" s="2">
        <v>1.2</v>
      </c>
      <c r="G3062" t="s">
        <v>17287</v>
      </c>
    </row>
    <row r="3063" spans="1:7" x14ac:dyDescent="0.35">
      <c r="A3063" t="s">
        <v>295</v>
      </c>
      <c r="B3063" t="s">
        <v>296</v>
      </c>
      <c r="C3063" t="s">
        <v>17285</v>
      </c>
      <c r="D3063" t="s">
        <v>17286</v>
      </c>
      <c r="E3063" s="2">
        <v>1.9</v>
      </c>
      <c r="F3063" s="2">
        <v>1.9219999999999999</v>
      </c>
      <c r="G3063" t="s">
        <v>17287</v>
      </c>
    </row>
    <row r="3064" spans="1:7" x14ac:dyDescent="0.35">
      <c r="A3064" t="s">
        <v>1998</v>
      </c>
      <c r="B3064" t="s">
        <v>1999</v>
      </c>
      <c r="C3064" t="s">
        <v>17285</v>
      </c>
      <c r="D3064" t="s">
        <v>17286</v>
      </c>
      <c r="E3064" s="2">
        <v>1.05</v>
      </c>
      <c r="F3064" s="2">
        <v>1.05</v>
      </c>
      <c r="G3064" t="s">
        <v>17287</v>
      </c>
    </row>
    <row r="3065" spans="1:7" x14ac:dyDescent="0.35">
      <c r="A3065" t="s">
        <v>1053</v>
      </c>
      <c r="B3065" t="s">
        <v>1054</v>
      </c>
      <c r="C3065" t="s">
        <v>17285</v>
      </c>
      <c r="D3065" t="s">
        <v>17286</v>
      </c>
      <c r="E3065" s="2">
        <v>0.57999999999999996</v>
      </c>
      <c r="F3065" s="2">
        <v>0.58399999999999996</v>
      </c>
      <c r="G3065" t="s">
        <v>17287</v>
      </c>
    </row>
    <row r="3066" spans="1:7" x14ac:dyDescent="0.35">
      <c r="A3066" t="s">
        <v>1069</v>
      </c>
      <c r="B3066" t="s">
        <v>1070</v>
      </c>
      <c r="C3066" t="s">
        <v>17285</v>
      </c>
      <c r="D3066" t="s">
        <v>17286</v>
      </c>
      <c r="E3066" s="2">
        <v>2.7</v>
      </c>
      <c r="F3066" s="2">
        <v>2.7</v>
      </c>
      <c r="G3066" t="s">
        <v>17287</v>
      </c>
    </row>
    <row r="3067" spans="1:7" x14ac:dyDescent="0.35">
      <c r="A3067" t="s">
        <v>88</v>
      </c>
      <c r="B3067" t="s">
        <v>17350</v>
      </c>
      <c r="C3067" t="s">
        <v>17285</v>
      </c>
      <c r="D3067" t="s">
        <v>17286</v>
      </c>
      <c r="E3067" s="2">
        <v>0.87</v>
      </c>
      <c r="F3067" s="2">
        <v>0.87</v>
      </c>
      <c r="G3067" t="s">
        <v>17287</v>
      </c>
    </row>
    <row r="3068" spans="1:7" x14ac:dyDescent="0.35">
      <c r="A3068" t="s">
        <v>94</v>
      </c>
      <c r="B3068" t="s">
        <v>17359</v>
      </c>
      <c r="C3068" t="s">
        <v>17285</v>
      </c>
      <c r="D3068" t="s">
        <v>17286</v>
      </c>
      <c r="E3068" s="2">
        <v>2.0499999999999998</v>
      </c>
      <c r="F3068" s="2">
        <v>2.0499999999999998</v>
      </c>
      <c r="G3068" t="s">
        <v>17287</v>
      </c>
    </row>
    <row r="3069" spans="1:7" x14ac:dyDescent="0.35">
      <c r="A3069" t="s">
        <v>1073</v>
      </c>
      <c r="B3069" t="s">
        <v>1074</v>
      </c>
      <c r="C3069" t="s">
        <v>17285</v>
      </c>
      <c r="D3069" t="s">
        <v>17289</v>
      </c>
      <c r="E3069" s="2">
        <v>0.63</v>
      </c>
      <c r="F3069" s="2">
        <v>0.63800000000000001</v>
      </c>
      <c r="G3069" t="s">
        <v>17287</v>
      </c>
    </row>
    <row r="3070" spans="1:7" x14ac:dyDescent="0.35">
      <c r="A3070" t="s">
        <v>1035</v>
      </c>
      <c r="B3070" t="s">
        <v>1036</v>
      </c>
      <c r="C3070" t="s">
        <v>17285</v>
      </c>
      <c r="D3070" t="s">
        <v>17289</v>
      </c>
      <c r="E3070" s="2">
        <v>1.8</v>
      </c>
      <c r="F3070" s="2">
        <v>1.821</v>
      </c>
      <c r="G3070" t="s">
        <v>17287</v>
      </c>
    </row>
    <row r="3071" spans="1:7" x14ac:dyDescent="0.35">
      <c r="A3071" t="s">
        <v>2836</v>
      </c>
      <c r="B3071" t="s">
        <v>18381</v>
      </c>
      <c r="C3071" t="s">
        <v>17285</v>
      </c>
      <c r="D3071" t="s">
        <v>17289</v>
      </c>
      <c r="E3071" s="2">
        <v>4.5999999999999996</v>
      </c>
      <c r="F3071" s="2">
        <v>4.5999999999999996</v>
      </c>
      <c r="G3071" t="s">
        <v>17287</v>
      </c>
    </row>
    <row r="3072" spans="1:7" x14ac:dyDescent="0.35">
      <c r="A3072" t="s">
        <v>1063</v>
      </c>
      <c r="B3072" t="s">
        <v>1064</v>
      </c>
      <c r="C3072" t="s">
        <v>17285</v>
      </c>
      <c r="D3072" t="s">
        <v>17289</v>
      </c>
      <c r="E3072" s="2">
        <v>0.44</v>
      </c>
      <c r="F3072" s="2">
        <v>0.44</v>
      </c>
      <c r="G3072" t="s">
        <v>17287</v>
      </c>
    </row>
    <row r="3073" spans="1:7" x14ac:dyDescent="0.35">
      <c r="A3073" t="s">
        <v>1065</v>
      </c>
      <c r="B3073" t="s">
        <v>1066</v>
      </c>
      <c r="C3073" t="s">
        <v>17285</v>
      </c>
      <c r="D3073" t="s">
        <v>17289</v>
      </c>
      <c r="E3073" s="2">
        <v>0.28999999999999998</v>
      </c>
      <c r="F3073" s="2">
        <v>0.28999999999999998</v>
      </c>
      <c r="G3073" t="s">
        <v>17287</v>
      </c>
    </row>
    <row r="3074" spans="1:7" x14ac:dyDescent="0.35">
      <c r="A3074" t="s">
        <v>99</v>
      </c>
      <c r="B3074" t="s">
        <v>17363</v>
      </c>
      <c r="C3074" t="s">
        <v>17285</v>
      </c>
      <c r="D3074" t="s">
        <v>17289</v>
      </c>
      <c r="E3074" s="2">
        <v>0.52</v>
      </c>
      <c r="F3074" s="2">
        <v>0.52</v>
      </c>
      <c r="G3074" t="s">
        <v>17287</v>
      </c>
    </row>
    <row r="3075" spans="1:7" x14ac:dyDescent="0.35">
      <c r="A3075" t="s">
        <v>1061</v>
      </c>
      <c r="B3075" t="s">
        <v>1062</v>
      </c>
      <c r="C3075" t="s">
        <v>17285</v>
      </c>
      <c r="D3075" t="s">
        <v>17289</v>
      </c>
      <c r="E3075" s="2">
        <v>0.53</v>
      </c>
      <c r="F3075" s="2">
        <v>0.53</v>
      </c>
      <c r="G3075" t="s">
        <v>17287</v>
      </c>
    </row>
    <row r="3076" spans="1:7" x14ac:dyDescent="0.35">
      <c r="A3076" t="s">
        <v>344</v>
      </c>
      <c r="B3076" t="s">
        <v>345</v>
      </c>
      <c r="C3076" t="s">
        <v>17285</v>
      </c>
      <c r="D3076" t="s">
        <v>17289</v>
      </c>
      <c r="E3076" s="2">
        <v>3.6030000000000002</v>
      </c>
      <c r="F3076" s="2">
        <v>3.6217999999999999</v>
      </c>
      <c r="G3076" t="s">
        <v>17287</v>
      </c>
    </row>
    <row r="3077" spans="1:7" x14ac:dyDescent="0.35">
      <c r="A3077" t="s">
        <v>1071</v>
      </c>
      <c r="B3077" t="s">
        <v>1072</v>
      </c>
      <c r="C3077" t="s">
        <v>17285</v>
      </c>
      <c r="D3077" t="s">
        <v>17289</v>
      </c>
      <c r="E3077" s="2">
        <v>1.17</v>
      </c>
      <c r="F3077" s="2">
        <v>1.17</v>
      </c>
      <c r="G3077" t="s">
        <v>17287</v>
      </c>
    </row>
    <row r="3078" spans="1:7" x14ac:dyDescent="0.35">
      <c r="A3078" t="s">
        <v>81</v>
      </c>
      <c r="B3078" t="s">
        <v>17344</v>
      </c>
      <c r="C3078" t="s">
        <v>17285</v>
      </c>
      <c r="D3078" t="s">
        <v>17289</v>
      </c>
      <c r="E3078" s="2">
        <v>0.5</v>
      </c>
      <c r="F3078" s="2">
        <v>0.5</v>
      </c>
      <c r="G3078" t="s">
        <v>17287</v>
      </c>
    </row>
    <row r="3079" spans="1:7" x14ac:dyDescent="0.35">
      <c r="A3079" t="s">
        <v>93</v>
      </c>
      <c r="B3079" t="s">
        <v>17358</v>
      </c>
      <c r="C3079" t="s">
        <v>17285</v>
      </c>
      <c r="D3079" t="s">
        <v>17286</v>
      </c>
      <c r="E3079" s="2">
        <v>1.19</v>
      </c>
      <c r="F3079" s="2">
        <v>1.19</v>
      </c>
      <c r="G3079" t="s">
        <v>17287</v>
      </c>
    </row>
    <row r="3080" spans="1:7" x14ac:dyDescent="0.35">
      <c r="A3080" t="s">
        <v>86</v>
      </c>
      <c r="B3080" t="s">
        <v>17349</v>
      </c>
      <c r="C3080" t="s">
        <v>17285</v>
      </c>
      <c r="D3080" t="s">
        <v>17289</v>
      </c>
      <c r="E3080" s="2">
        <v>0.61</v>
      </c>
      <c r="F3080" s="2">
        <v>0.61</v>
      </c>
      <c r="G3080" t="s">
        <v>17287</v>
      </c>
    </row>
    <row r="3081" spans="1:7" x14ac:dyDescent="0.35">
      <c r="A3081" t="s">
        <v>2832</v>
      </c>
      <c r="B3081" t="s">
        <v>18379</v>
      </c>
      <c r="C3081" t="s">
        <v>17285</v>
      </c>
      <c r="D3081" t="s">
        <v>17289</v>
      </c>
      <c r="E3081" s="2">
        <v>3.72</v>
      </c>
      <c r="F3081" s="2">
        <v>3.72</v>
      </c>
      <c r="G3081" t="s">
        <v>17287</v>
      </c>
    </row>
    <row r="3082" spans="1:7" x14ac:dyDescent="0.35">
      <c r="A3082" t="s">
        <v>103</v>
      </c>
      <c r="B3082" t="s">
        <v>17366</v>
      </c>
      <c r="C3082" t="s">
        <v>17285</v>
      </c>
      <c r="D3082" t="s">
        <v>17289</v>
      </c>
      <c r="E3082" s="2">
        <v>0.49</v>
      </c>
      <c r="F3082" s="2">
        <v>0.49</v>
      </c>
      <c r="G3082" t="s">
        <v>17287</v>
      </c>
    </row>
    <row r="3083" spans="1:7" x14ac:dyDescent="0.35">
      <c r="A3083" t="s">
        <v>104</v>
      </c>
      <c r="B3083" t="s">
        <v>17367</v>
      </c>
      <c r="C3083" t="s">
        <v>17285</v>
      </c>
      <c r="D3083" t="s">
        <v>17289</v>
      </c>
      <c r="E3083" s="2">
        <v>0.66</v>
      </c>
      <c r="F3083" s="2">
        <v>0.66</v>
      </c>
      <c r="G3083" t="s">
        <v>17287</v>
      </c>
    </row>
    <row r="3084" spans="1:7" x14ac:dyDescent="0.35">
      <c r="A3084" t="s">
        <v>101</v>
      </c>
      <c r="B3084" t="s">
        <v>17365</v>
      </c>
      <c r="C3084" t="s">
        <v>17285</v>
      </c>
      <c r="D3084" t="s">
        <v>17289</v>
      </c>
      <c r="E3084" s="2">
        <v>0.72</v>
      </c>
      <c r="F3084" s="2">
        <v>0.72</v>
      </c>
      <c r="G3084" t="s">
        <v>17287</v>
      </c>
    </row>
    <row r="3085" spans="1:7" x14ac:dyDescent="0.35">
      <c r="A3085" t="s">
        <v>1137</v>
      </c>
      <c r="B3085" t="s">
        <v>17733</v>
      </c>
      <c r="C3085" t="s">
        <v>17285</v>
      </c>
      <c r="D3085" t="s">
        <v>17289</v>
      </c>
      <c r="E3085" s="2">
        <v>1.44</v>
      </c>
      <c r="F3085" s="2">
        <v>1.44</v>
      </c>
      <c r="G3085" t="s">
        <v>17287</v>
      </c>
    </row>
    <row r="3086" spans="1:7" x14ac:dyDescent="0.35">
      <c r="A3086" t="s">
        <v>10975</v>
      </c>
      <c r="B3086" t="s">
        <v>18289</v>
      </c>
      <c r="C3086" t="s">
        <v>17285</v>
      </c>
      <c r="D3086" t="s">
        <v>17289</v>
      </c>
      <c r="E3086" s="2">
        <v>6.51</v>
      </c>
      <c r="F3086" s="2">
        <v>6.51</v>
      </c>
      <c r="G3086" t="s">
        <v>17287</v>
      </c>
    </row>
    <row r="3087" spans="1:7" x14ac:dyDescent="0.35">
      <c r="A3087" t="s">
        <v>91</v>
      </c>
      <c r="B3087" t="s">
        <v>17356</v>
      </c>
      <c r="C3087" t="s">
        <v>17285</v>
      </c>
      <c r="D3087" t="s">
        <v>17286</v>
      </c>
      <c r="E3087" s="2">
        <v>0.76</v>
      </c>
      <c r="F3087" s="2">
        <v>0.76</v>
      </c>
      <c r="G3087" t="s">
        <v>17287</v>
      </c>
    </row>
    <row r="3088" spans="1:7" x14ac:dyDescent="0.35">
      <c r="A3088" t="s">
        <v>10977</v>
      </c>
      <c r="B3088" t="s">
        <v>17355</v>
      </c>
      <c r="C3088" t="s">
        <v>17285</v>
      </c>
      <c r="D3088" t="s">
        <v>17286</v>
      </c>
      <c r="E3088" s="2">
        <v>0.46</v>
      </c>
      <c r="F3088" s="2">
        <v>0.46</v>
      </c>
      <c r="G3088" t="s">
        <v>17287</v>
      </c>
    </row>
    <row r="3089" spans="1:7" x14ac:dyDescent="0.35">
      <c r="A3089" t="s">
        <v>1150</v>
      </c>
      <c r="B3089" t="s">
        <v>17736</v>
      </c>
      <c r="C3089" t="s">
        <v>17285</v>
      </c>
      <c r="D3089" t="s">
        <v>17289</v>
      </c>
      <c r="E3089" s="2">
        <v>0.72</v>
      </c>
      <c r="F3089" s="2">
        <v>0.72</v>
      </c>
      <c r="G3089" t="s">
        <v>17287</v>
      </c>
    </row>
    <row r="3090" spans="1:7" x14ac:dyDescent="0.35">
      <c r="A3090" t="s">
        <v>1441</v>
      </c>
      <c r="B3090" t="s">
        <v>17911</v>
      </c>
      <c r="C3090" t="s">
        <v>17285</v>
      </c>
      <c r="D3090" t="s">
        <v>17289</v>
      </c>
      <c r="E3090" s="2">
        <v>8.35</v>
      </c>
      <c r="F3090" s="2">
        <v>8.35</v>
      </c>
      <c r="G3090" t="s">
        <v>17287</v>
      </c>
    </row>
    <row r="3091" spans="1:7" x14ac:dyDescent="0.35">
      <c r="A3091" t="s">
        <v>1142</v>
      </c>
      <c r="B3091" t="s">
        <v>1143</v>
      </c>
      <c r="C3091" t="s">
        <v>17285</v>
      </c>
      <c r="D3091" t="s">
        <v>17286</v>
      </c>
      <c r="E3091" s="2">
        <v>0.71</v>
      </c>
      <c r="F3091" s="2">
        <v>0.71</v>
      </c>
      <c r="G3091" t="s">
        <v>17287</v>
      </c>
    </row>
    <row r="3092" spans="1:7" x14ac:dyDescent="0.35">
      <c r="A3092" t="s">
        <v>2382</v>
      </c>
      <c r="B3092" t="s">
        <v>18290</v>
      </c>
      <c r="C3092" t="s">
        <v>17285</v>
      </c>
      <c r="D3092" t="s">
        <v>17289</v>
      </c>
      <c r="E3092" s="2">
        <v>6.65</v>
      </c>
      <c r="F3092" s="2">
        <v>6.65</v>
      </c>
      <c r="G3092" t="s">
        <v>17287</v>
      </c>
    </row>
    <row r="3093" spans="1:7" x14ac:dyDescent="0.35">
      <c r="A3093" t="s">
        <v>2383</v>
      </c>
      <c r="B3093" t="s">
        <v>18291</v>
      </c>
      <c r="C3093" t="s">
        <v>17285</v>
      </c>
      <c r="D3093" t="s">
        <v>17289</v>
      </c>
      <c r="E3093" s="2">
        <v>7.42</v>
      </c>
      <c r="F3093" s="2">
        <v>7.42</v>
      </c>
      <c r="G3093" t="s">
        <v>17287</v>
      </c>
    </row>
    <row r="3094" spans="1:7" x14ac:dyDescent="0.35">
      <c r="A3094" t="s">
        <v>2833</v>
      </c>
      <c r="B3094" t="s">
        <v>2834</v>
      </c>
      <c r="C3094" t="s">
        <v>17285</v>
      </c>
      <c r="D3094" t="s">
        <v>17286</v>
      </c>
      <c r="E3094" s="2">
        <v>0.61</v>
      </c>
      <c r="F3094" s="2">
        <v>0.61</v>
      </c>
      <c r="G3094" t="s">
        <v>17287</v>
      </c>
    </row>
    <row r="3095" spans="1:7" x14ac:dyDescent="0.35">
      <c r="A3095" t="s">
        <v>1125</v>
      </c>
      <c r="B3095" t="s">
        <v>1126</v>
      </c>
      <c r="C3095" t="s">
        <v>17285</v>
      </c>
      <c r="D3095" t="s">
        <v>17286</v>
      </c>
      <c r="E3095" s="2">
        <v>0.43</v>
      </c>
      <c r="F3095" s="2">
        <v>0.43</v>
      </c>
      <c r="G3095" t="s">
        <v>17287</v>
      </c>
    </row>
    <row r="3096" spans="1:7" x14ac:dyDescent="0.35">
      <c r="A3096" t="s">
        <v>92</v>
      </c>
      <c r="B3096" t="s">
        <v>17357</v>
      </c>
      <c r="C3096" t="s">
        <v>17285</v>
      </c>
      <c r="D3096" t="s">
        <v>17286</v>
      </c>
      <c r="E3096" s="2">
        <v>1.28</v>
      </c>
      <c r="F3096" s="2">
        <v>1.28</v>
      </c>
      <c r="G3096" t="s">
        <v>17287</v>
      </c>
    </row>
    <row r="3097" spans="1:7" x14ac:dyDescent="0.35">
      <c r="A3097" t="s">
        <v>3677</v>
      </c>
      <c r="B3097" t="s">
        <v>3678</v>
      </c>
      <c r="C3097" t="s">
        <v>17285</v>
      </c>
      <c r="D3097" t="s">
        <v>17286</v>
      </c>
      <c r="E3097" s="2">
        <v>0.64800000000000002</v>
      </c>
      <c r="F3097" s="2">
        <v>0.64800000000000002</v>
      </c>
      <c r="G3097" t="s">
        <v>17287</v>
      </c>
    </row>
    <row r="3098" spans="1:7" x14ac:dyDescent="0.35">
      <c r="A3098" t="s">
        <v>3780</v>
      </c>
      <c r="B3098" t="s">
        <v>3781</v>
      </c>
      <c r="C3098" t="s">
        <v>17285</v>
      </c>
      <c r="D3098" t="s">
        <v>17286</v>
      </c>
      <c r="E3098" s="2">
        <v>1.5</v>
      </c>
      <c r="F3098" s="2">
        <v>1.5</v>
      </c>
      <c r="G3098" t="s">
        <v>17287</v>
      </c>
    </row>
    <row r="3099" spans="1:7" x14ac:dyDescent="0.35">
      <c r="A3099" t="s">
        <v>2200</v>
      </c>
      <c r="B3099" t="s">
        <v>2201</v>
      </c>
      <c r="C3099" t="s">
        <v>17285</v>
      </c>
      <c r="D3099" t="s">
        <v>17286</v>
      </c>
      <c r="E3099" s="2">
        <v>0.53200000000000003</v>
      </c>
      <c r="F3099" s="2">
        <v>0.53200000000000003</v>
      </c>
      <c r="G3099" t="s">
        <v>17287</v>
      </c>
    </row>
    <row r="3100" spans="1:7" x14ac:dyDescent="0.35">
      <c r="A3100" t="s">
        <v>1468</v>
      </c>
      <c r="B3100" t="s">
        <v>1469</v>
      </c>
      <c r="C3100" t="s">
        <v>17285</v>
      </c>
      <c r="D3100" t="s">
        <v>17286</v>
      </c>
      <c r="E3100" s="2">
        <v>1.95</v>
      </c>
      <c r="F3100" s="2">
        <v>1.95</v>
      </c>
      <c r="G3100" t="s">
        <v>17287</v>
      </c>
    </row>
    <row r="3101" spans="1:7" x14ac:dyDescent="0.35">
      <c r="A3101" t="s">
        <v>96</v>
      </c>
      <c r="B3101" t="s">
        <v>17361</v>
      </c>
      <c r="C3101" t="s">
        <v>17285</v>
      </c>
      <c r="D3101" t="s">
        <v>17286</v>
      </c>
      <c r="E3101" s="2">
        <v>3.16</v>
      </c>
      <c r="F3101" s="2">
        <v>3.16</v>
      </c>
      <c r="G3101" t="s">
        <v>17287</v>
      </c>
    </row>
    <row r="3102" spans="1:7" x14ac:dyDescent="0.35">
      <c r="A3102" t="s">
        <v>3836</v>
      </c>
      <c r="B3102" t="s">
        <v>3837</v>
      </c>
      <c r="C3102" t="s">
        <v>17285</v>
      </c>
      <c r="D3102" t="s">
        <v>17286</v>
      </c>
      <c r="E3102" s="2">
        <v>0.45</v>
      </c>
      <c r="F3102" s="2">
        <v>0.45</v>
      </c>
      <c r="G3102" t="s">
        <v>17287</v>
      </c>
    </row>
    <row r="3103" spans="1:7" x14ac:dyDescent="0.35">
      <c r="A3103" t="s">
        <v>2736</v>
      </c>
      <c r="B3103" t="s">
        <v>2737</v>
      </c>
      <c r="C3103" t="s">
        <v>17285</v>
      </c>
      <c r="D3103" t="s">
        <v>17286</v>
      </c>
      <c r="E3103" s="2">
        <v>0.74</v>
      </c>
      <c r="F3103" s="2">
        <v>0.74</v>
      </c>
      <c r="G3103" t="s">
        <v>17287</v>
      </c>
    </row>
    <row r="3104" spans="1:7" x14ac:dyDescent="0.35">
      <c r="A3104" t="s">
        <v>3782</v>
      </c>
      <c r="B3104" t="s">
        <v>18670</v>
      </c>
      <c r="C3104" t="s">
        <v>17285</v>
      </c>
      <c r="D3104" t="s">
        <v>17286</v>
      </c>
      <c r="E3104" s="2">
        <v>2.4</v>
      </c>
      <c r="F3104" s="2">
        <v>2.4</v>
      </c>
      <c r="G3104" t="s">
        <v>17287</v>
      </c>
    </row>
    <row r="3105" spans="1:7" x14ac:dyDescent="0.35">
      <c r="A3105" t="s">
        <v>1470</v>
      </c>
      <c r="B3105" t="s">
        <v>1471</v>
      </c>
      <c r="C3105" t="s">
        <v>17285</v>
      </c>
      <c r="D3105" t="s">
        <v>17286</v>
      </c>
      <c r="E3105" s="2">
        <v>11.27</v>
      </c>
      <c r="F3105" s="2">
        <v>11.27</v>
      </c>
      <c r="G3105" t="s">
        <v>17287</v>
      </c>
    </row>
    <row r="3106" spans="1:7" x14ac:dyDescent="0.35">
      <c r="A3106" t="s">
        <v>2385</v>
      </c>
      <c r="B3106" t="s">
        <v>18292</v>
      </c>
      <c r="C3106" t="s">
        <v>17285</v>
      </c>
      <c r="D3106" t="s">
        <v>17289</v>
      </c>
      <c r="E3106" s="2">
        <v>8.1</v>
      </c>
      <c r="F3106" s="2">
        <v>8.1</v>
      </c>
      <c r="G3106" t="s">
        <v>17287</v>
      </c>
    </row>
    <row r="3107" spans="1:7" x14ac:dyDescent="0.35">
      <c r="A3107" t="s">
        <v>2386</v>
      </c>
      <c r="B3107" t="s">
        <v>18293</v>
      </c>
      <c r="C3107" t="s">
        <v>17285</v>
      </c>
      <c r="D3107" t="s">
        <v>17289</v>
      </c>
      <c r="E3107" s="2">
        <v>6.62</v>
      </c>
      <c r="F3107" s="2">
        <v>6.62</v>
      </c>
      <c r="G3107" t="s">
        <v>17287</v>
      </c>
    </row>
    <row r="3108" spans="1:7" x14ac:dyDescent="0.35">
      <c r="A3108" t="s">
        <v>90</v>
      </c>
      <c r="B3108" t="s">
        <v>17354</v>
      </c>
      <c r="C3108" t="s">
        <v>17285</v>
      </c>
      <c r="D3108" t="s">
        <v>17286</v>
      </c>
      <c r="E3108" s="2">
        <v>2.1800000000000002</v>
      </c>
      <c r="F3108" s="2">
        <v>2.1800000000000002</v>
      </c>
      <c r="G3108" t="s">
        <v>17287</v>
      </c>
    </row>
    <row r="3109" spans="1:7" x14ac:dyDescent="0.35">
      <c r="A3109" t="s">
        <v>1472</v>
      </c>
      <c r="B3109" t="s">
        <v>1473</v>
      </c>
      <c r="C3109" t="s">
        <v>17285</v>
      </c>
      <c r="D3109" t="s">
        <v>17286</v>
      </c>
      <c r="E3109" s="2">
        <v>0.67</v>
      </c>
      <c r="F3109" s="2">
        <v>0.67</v>
      </c>
      <c r="G3109" t="s">
        <v>17287</v>
      </c>
    </row>
    <row r="3110" spans="1:7" x14ac:dyDescent="0.35">
      <c r="A3110" t="s">
        <v>2825</v>
      </c>
      <c r="B3110" t="s">
        <v>18372</v>
      </c>
      <c r="C3110" t="s">
        <v>17285</v>
      </c>
      <c r="D3110" t="s">
        <v>17286</v>
      </c>
      <c r="E3110" s="2">
        <v>0.38100000000000001</v>
      </c>
      <c r="F3110" s="2">
        <v>0.38100000000000001</v>
      </c>
      <c r="G3110" t="s">
        <v>17287</v>
      </c>
    </row>
    <row r="3111" spans="1:7" x14ac:dyDescent="0.35">
      <c r="A3111" t="s">
        <v>1478</v>
      </c>
      <c r="B3111" t="s">
        <v>1479</v>
      </c>
      <c r="C3111" t="s">
        <v>17285</v>
      </c>
      <c r="D3111" t="s">
        <v>17286</v>
      </c>
      <c r="E3111" s="2">
        <v>0.38500000000000001</v>
      </c>
      <c r="F3111" s="2">
        <v>0.38500000000000001</v>
      </c>
      <c r="G3111" t="s">
        <v>17287</v>
      </c>
    </row>
    <row r="3112" spans="1:7" x14ac:dyDescent="0.35">
      <c r="A3112" t="s">
        <v>1480</v>
      </c>
      <c r="B3112" t="s">
        <v>1481</v>
      </c>
      <c r="C3112" t="s">
        <v>17285</v>
      </c>
      <c r="D3112" t="s">
        <v>17286</v>
      </c>
      <c r="E3112" s="2">
        <v>1.21</v>
      </c>
      <c r="F3112" s="2">
        <v>1.21</v>
      </c>
      <c r="G3112" t="s">
        <v>17287</v>
      </c>
    </row>
    <row r="3113" spans="1:7" x14ac:dyDescent="0.35">
      <c r="A3113" t="s">
        <v>1486</v>
      </c>
      <c r="B3113" t="s">
        <v>1487</v>
      </c>
      <c r="C3113" t="s">
        <v>17285</v>
      </c>
      <c r="D3113" t="s">
        <v>17286</v>
      </c>
      <c r="E3113" s="2">
        <v>2.61</v>
      </c>
      <c r="F3113" s="2">
        <v>2.61</v>
      </c>
      <c r="G3113" t="s">
        <v>17287</v>
      </c>
    </row>
    <row r="3114" spans="1:7" x14ac:dyDescent="0.35">
      <c r="A3114" t="s">
        <v>1506</v>
      </c>
      <c r="B3114" t="s">
        <v>1507</v>
      </c>
      <c r="C3114" t="s">
        <v>17285</v>
      </c>
      <c r="D3114" t="s">
        <v>17286</v>
      </c>
      <c r="E3114" s="2">
        <v>1.1399999999999999</v>
      </c>
      <c r="F3114" s="2">
        <v>1.1399999999999999</v>
      </c>
      <c r="G3114" t="s">
        <v>17287</v>
      </c>
    </row>
    <row r="3115" spans="1:7" x14ac:dyDescent="0.35">
      <c r="A3115" t="s">
        <v>1152</v>
      </c>
      <c r="B3115" t="s">
        <v>17738</v>
      </c>
      <c r="C3115" t="s">
        <v>17285</v>
      </c>
      <c r="D3115" t="s">
        <v>17286</v>
      </c>
      <c r="E3115" s="2">
        <v>1.143</v>
      </c>
      <c r="F3115" s="2">
        <v>1.143</v>
      </c>
      <c r="G3115" t="s">
        <v>17287</v>
      </c>
    </row>
    <row r="3116" spans="1:7" x14ac:dyDescent="0.35">
      <c r="A3116" t="s">
        <v>228</v>
      </c>
      <c r="B3116" t="s">
        <v>17446</v>
      </c>
      <c r="C3116" t="s">
        <v>17285</v>
      </c>
      <c r="D3116" t="s">
        <v>17286</v>
      </c>
      <c r="E3116" s="2">
        <v>2.15</v>
      </c>
      <c r="F3116" s="2">
        <v>2.15</v>
      </c>
      <c r="G3116" t="s">
        <v>17287</v>
      </c>
    </row>
    <row r="3117" spans="1:7" x14ac:dyDescent="0.35">
      <c r="A3117" t="s">
        <v>1148</v>
      </c>
      <c r="B3117" t="s">
        <v>17734</v>
      </c>
      <c r="C3117" t="s">
        <v>17285</v>
      </c>
      <c r="D3117" t="s">
        <v>17286</v>
      </c>
      <c r="E3117" s="2">
        <v>1</v>
      </c>
      <c r="F3117" s="2">
        <v>1</v>
      </c>
      <c r="G3117" t="s">
        <v>17287</v>
      </c>
    </row>
    <row r="3118" spans="1:7" x14ac:dyDescent="0.35">
      <c r="A3118" t="s">
        <v>201</v>
      </c>
      <c r="B3118" t="s">
        <v>202</v>
      </c>
      <c r="C3118" t="s">
        <v>17285</v>
      </c>
      <c r="D3118" t="s">
        <v>17286</v>
      </c>
      <c r="E3118" s="2">
        <v>0.67</v>
      </c>
      <c r="F3118" s="2">
        <v>0.67800000000000005</v>
      </c>
      <c r="G3118" t="s">
        <v>17287</v>
      </c>
    </row>
    <row r="3119" spans="1:7" x14ac:dyDescent="0.35">
      <c r="A3119" t="s">
        <v>4029</v>
      </c>
      <c r="B3119" t="s">
        <v>4030</v>
      </c>
      <c r="C3119" t="s">
        <v>17285</v>
      </c>
      <c r="D3119" t="s">
        <v>17286</v>
      </c>
      <c r="E3119" s="2">
        <v>1.57</v>
      </c>
      <c r="F3119" s="2">
        <v>1.5780000000000001</v>
      </c>
      <c r="G3119" t="s">
        <v>17287</v>
      </c>
    </row>
    <row r="3120" spans="1:7" x14ac:dyDescent="0.35">
      <c r="A3120" t="s">
        <v>3976</v>
      </c>
      <c r="B3120" t="s">
        <v>3977</v>
      </c>
      <c r="C3120" t="s">
        <v>17285</v>
      </c>
      <c r="D3120" t="s">
        <v>17289</v>
      </c>
      <c r="E3120" s="2">
        <v>0.61</v>
      </c>
      <c r="F3120" s="2">
        <v>0.61</v>
      </c>
      <c r="G3120" t="s">
        <v>17287</v>
      </c>
    </row>
    <row r="3121" spans="1:7" x14ac:dyDescent="0.35">
      <c r="A3121" t="s">
        <v>1267</v>
      </c>
      <c r="B3121" t="s">
        <v>1268</v>
      </c>
      <c r="C3121" t="s">
        <v>17285</v>
      </c>
      <c r="D3121" t="s">
        <v>17286</v>
      </c>
      <c r="E3121" s="2">
        <v>0.31</v>
      </c>
      <c r="F3121" s="2">
        <v>0.31</v>
      </c>
      <c r="G3121" t="s">
        <v>17287</v>
      </c>
    </row>
    <row r="3122" spans="1:7" x14ac:dyDescent="0.35">
      <c r="A3122" t="s">
        <v>1275</v>
      </c>
      <c r="B3122" t="s">
        <v>1276</v>
      </c>
      <c r="C3122" t="s">
        <v>17285</v>
      </c>
      <c r="D3122" t="s">
        <v>17286</v>
      </c>
      <c r="E3122" s="2">
        <v>0.35899999999999999</v>
      </c>
      <c r="F3122" s="2">
        <v>0.35899999999999999</v>
      </c>
      <c r="G3122" t="s">
        <v>17287</v>
      </c>
    </row>
    <row r="3123" spans="1:7" x14ac:dyDescent="0.35">
      <c r="A3123" t="s">
        <v>1269</v>
      </c>
      <c r="B3123" t="s">
        <v>17806</v>
      </c>
      <c r="C3123" t="s">
        <v>17285</v>
      </c>
      <c r="D3123" t="s">
        <v>17286</v>
      </c>
      <c r="E3123" s="2">
        <v>0.75700000000000001</v>
      </c>
      <c r="F3123" s="2">
        <v>0.75700000000000001</v>
      </c>
      <c r="G3123" t="s">
        <v>17287</v>
      </c>
    </row>
    <row r="3124" spans="1:7" x14ac:dyDescent="0.35">
      <c r="A3124" t="s">
        <v>2077</v>
      </c>
      <c r="B3124" t="s">
        <v>2078</v>
      </c>
      <c r="C3124" t="s">
        <v>17285</v>
      </c>
      <c r="D3124" t="s">
        <v>17286</v>
      </c>
      <c r="E3124" s="2">
        <v>0.34</v>
      </c>
      <c r="F3124" s="2">
        <v>0.34</v>
      </c>
      <c r="G3124" t="s">
        <v>17287</v>
      </c>
    </row>
    <row r="3125" spans="1:7" x14ac:dyDescent="0.35">
      <c r="A3125" t="s">
        <v>1270</v>
      </c>
      <c r="B3125" t="s">
        <v>17807</v>
      </c>
      <c r="C3125" t="s">
        <v>17285</v>
      </c>
      <c r="D3125" t="s">
        <v>17286</v>
      </c>
      <c r="E3125" s="2">
        <v>0.46600000000000003</v>
      </c>
      <c r="F3125" s="2">
        <v>0.46600000000000003</v>
      </c>
      <c r="G3125" t="s">
        <v>17287</v>
      </c>
    </row>
    <row r="3126" spans="1:7" x14ac:dyDescent="0.35">
      <c r="A3126" t="s">
        <v>1272</v>
      </c>
      <c r="B3126" t="s">
        <v>1273</v>
      </c>
      <c r="C3126" t="s">
        <v>17285</v>
      </c>
      <c r="D3126" t="s">
        <v>17286</v>
      </c>
      <c r="E3126" s="2">
        <v>0.48499999999999999</v>
      </c>
      <c r="F3126" s="2">
        <v>0.48499999999999999</v>
      </c>
      <c r="G3126" t="s">
        <v>17287</v>
      </c>
    </row>
    <row r="3127" spans="1:7" x14ac:dyDescent="0.35">
      <c r="A3127" t="s">
        <v>1271</v>
      </c>
      <c r="B3127" t="s">
        <v>17808</v>
      </c>
      <c r="C3127" t="s">
        <v>17285</v>
      </c>
      <c r="D3127" t="s">
        <v>17286</v>
      </c>
      <c r="E3127" s="2">
        <v>0.55100000000000005</v>
      </c>
      <c r="F3127" s="2">
        <v>0.55100000000000005</v>
      </c>
      <c r="G3127" t="s">
        <v>17287</v>
      </c>
    </row>
    <row r="3128" spans="1:7" x14ac:dyDescent="0.35">
      <c r="A3128" t="s">
        <v>1274</v>
      </c>
      <c r="B3128" t="s">
        <v>17809</v>
      </c>
      <c r="C3128" t="s">
        <v>17285</v>
      </c>
      <c r="D3128" t="s">
        <v>17286</v>
      </c>
      <c r="E3128" s="2">
        <v>0.38800000000000001</v>
      </c>
      <c r="F3128" s="2">
        <v>0.38800000000000001</v>
      </c>
      <c r="G3128" t="s">
        <v>17287</v>
      </c>
    </row>
    <row r="3129" spans="1:7" x14ac:dyDescent="0.35">
      <c r="A3129" t="s">
        <v>1277</v>
      </c>
      <c r="B3129" t="s">
        <v>17810</v>
      </c>
      <c r="C3129" t="s">
        <v>17285</v>
      </c>
      <c r="D3129" t="s">
        <v>17286</v>
      </c>
      <c r="E3129" s="2">
        <v>0.59199999999999997</v>
      </c>
      <c r="F3129" s="2">
        <v>0.59199999999999997</v>
      </c>
      <c r="G3129" t="s">
        <v>17287</v>
      </c>
    </row>
    <row r="3130" spans="1:7" x14ac:dyDescent="0.35">
      <c r="A3130" t="s">
        <v>231</v>
      </c>
      <c r="B3130" t="s">
        <v>17447</v>
      </c>
      <c r="C3130" t="s">
        <v>17285</v>
      </c>
      <c r="D3130" t="s">
        <v>17286</v>
      </c>
      <c r="E3130" s="2">
        <v>0.43</v>
      </c>
      <c r="F3130" s="2">
        <v>0.43</v>
      </c>
      <c r="G3130" t="s">
        <v>17287</v>
      </c>
    </row>
    <row r="3131" spans="1:7" x14ac:dyDescent="0.35">
      <c r="A3131" t="s">
        <v>3725</v>
      </c>
      <c r="B3131" t="s">
        <v>3726</v>
      </c>
      <c r="C3131" t="s">
        <v>17285</v>
      </c>
      <c r="D3131" t="s">
        <v>17289</v>
      </c>
      <c r="E3131" s="2">
        <v>0.8</v>
      </c>
      <c r="F3131" s="2">
        <v>0.8</v>
      </c>
      <c r="G3131" t="s">
        <v>17287</v>
      </c>
    </row>
    <row r="3132" spans="1:7" x14ac:dyDescent="0.35">
      <c r="A3132" t="s">
        <v>1059</v>
      </c>
      <c r="B3132" t="s">
        <v>1060</v>
      </c>
      <c r="C3132" t="s">
        <v>17285</v>
      </c>
      <c r="D3132" t="s">
        <v>17289</v>
      </c>
      <c r="E3132" s="2">
        <v>1.02</v>
      </c>
      <c r="F3132" s="2">
        <v>1.02</v>
      </c>
      <c r="G3132" t="s">
        <v>17287</v>
      </c>
    </row>
    <row r="3133" spans="1:7" x14ac:dyDescent="0.35">
      <c r="A3133" t="s">
        <v>1057</v>
      </c>
      <c r="B3133" t="s">
        <v>1058</v>
      </c>
      <c r="C3133" t="s">
        <v>17285</v>
      </c>
      <c r="D3133" t="s">
        <v>17289</v>
      </c>
      <c r="E3133" s="2">
        <v>1.57</v>
      </c>
      <c r="F3133" s="2">
        <v>1.57</v>
      </c>
      <c r="G3133" t="s">
        <v>17287</v>
      </c>
    </row>
    <row r="3134" spans="1:7" x14ac:dyDescent="0.35">
      <c r="A3134" t="s">
        <v>203</v>
      </c>
      <c r="B3134" t="s">
        <v>204</v>
      </c>
      <c r="C3134" t="s">
        <v>17285</v>
      </c>
      <c r="D3134" t="s">
        <v>17289</v>
      </c>
      <c r="E3134" s="2">
        <v>1.04</v>
      </c>
      <c r="F3134" s="2">
        <v>1.052</v>
      </c>
      <c r="G3134" t="s">
        <v>17287</v>
      </c>
    </row>
    <row r="3135" spans="1:7" x14ac:dyDescent="0.35">
      <c r="A3135" t="s">
        <v>3778</v>
      </c>
      <c r="B3135" t="s">
        <v>18669</v>
      </c>
      <c r="C3135" t="s">
        <v>17285</v>
      </c>
      <c r="D3135" t="s">
        <v>17289</v>
      </c>
      <c r="E3135" s="2">
        <v>1.86</v>
      </c>
      <c r="F3135" s="2">
        <v>1.86</v>
      </c>
      <c r="G3135" t="s">
        <v>17287</v>
      </c>
    </row>
    <row r="3136" spans="1:7" x14ac:dyDescent="0.35">
      <c r="A3136" t="s">
        <v>1049</v>
      </c>
      <c r="B3136" t="s">
        <v>1050</v>
      </c>
      <c r="C3136" t="s">
        <v>17285</v>
      </c>
      <c r="D3136" t="s">
        <v>17289</v>
      </c>
      <c r="E3136" s="2">
        <v>1.3480000000000001</v>
      </c>
      <c r="F3136" s="2">
        <v>1.3664000000000001</v>
      </c>
      <c r="G3136" t="s">
        <v>17287</v>
      </c>
    </row>
    <row r="3137" spans="1:7" x14ac:dyDescent="0.35">
      <c r="A3137" t="s">
        <v>2202</v>
      </c>
      <c r="B3137" t="s">
        <v>2203</v>
      </c>
      <c r="C3137" t="s">
        <v>17285</v>
      </c>
      <c r="D3137" t="s">
        <v>17289</v>
      </c>
      <c r="E3137" s="2">
        <v>0.81</v>
      </c>
      <c r="F3137" s="2">
        <v>0.81</v>
      </c>
      <c r="G3137" t="s">
        <v>17287</v>
      </c>
    </row>
    <row r="3138" spans="1:7" x14ac:dyDescent="0.35">
      <c r="A3138" t="s">
        <v>1055</v>
      </c>
      <c r="B3138" t="s">
        <v>1056</v>
      </c>
      <c r="C3138" t="s">
        <v>17285</v>
      </c>
      <c r="D3138" t="s">
        <v>17289</v>
      </c>
      <c r="E3138" s="2">
        <v>1.264</v>
      </c>
      <c r="F3138" s="2">
        <v>1.264</v>
      </c>
      <c r="G3138" t="s">
        <v>17287</v>
      </c>
    </row>
    <row r="3139" spans="1:7" x14ac:dyDescent="0.35">
      <c r="A3139" t="s">
        <v>1047</v>
      </c>
      <c r="B3139" t="s">
        <v>1048</v>
      </c>
      <c r="C3139" t="s">
        <v>17285</v>
      </c>
      <c r="D3139" t="s">
        <v>17289</v>
      </c>
      <c r="E3139" s="2">
        <v>1.45</v>
      </c>
      <c r="F3139" s="2">
        <v>1.45</v>
      </c>
      <c r="G3139" t="s">
        <v>17287</v>
      </c>
    </row>
    <row r="3140" spans="1:7" x14ac:dyDescent="0.35">
      <c r="A3140" t="s">
        <v>1045</v>
      </c>
      <c r="B3140" t="s">
        <v>1046</v>
      </c>
      <c r="C3140" t="s">
        <v>17285</v>
      </c>
      <c r="D3140" t="s">
        <v>17289</v>
      </c>
      <c r="E3140" s="2">
        <v>2.2000000000000002</v>
      </c>
      <c r="F3140" s="2">
        <v>2.2240000000000002</v>
      </c>
      <c r="G3140" t="s">
        <v>17287</v>
      </c>
    </row>
    <row r="3141" spans="1:7" x14ac:dyDescent="0.35">
      <c r="A3141" t="s">
        <v>2079</v>
      </c>
      <c r="B3141" t="s">
        <v>2080</v>
      </c>
      <c r="C3141" t="s">
        <v>17285</v>
      </c>
      <c r="D3141" t="s">
        <v>17289</v>
      </c>
      <c r="E3141" s="2">
        <v>2.7</v>
      </c>
      <c r="F3141" s="2">
        <v>2.7</v>
      </c>
      <c r="G3141" t="s">
        <v>17287</v>
      </c>
    </row>
    <row r="3142" spans="1:7" x14ac:dyDescent="0.35">
      <c r="A3142" t="s">
        <v>2081</v>
      </c>
      <c r="B3142" t="s">
        <v>2082</v>
      </c>
      <c r="C3142" t="s">
        <v>17285</v>
      </c>
      <c r="D3142" t="s">
        <v>17289</v>
      </c>
      <c r="E3142" s="2">
        <v>2</v>
      </c>
      <c r="F3142" s="2">
        <v>2</v>
      </c>
      <c r="G3142" t="s">
        <v>17287</v>
      </c>
    </row>
    <row r="3143" spans="1:7" x14ac:dyDescent="0.35">
      <c r="A3143" t="s">
        <v>3675</v>
      </c>
      <c r="B3143" t="s">
        <v>3676</v>
      </c>
      <c r="C3143" t="s">
        <v>17285</v>
      </c>
      <c r="D3143" t="s">
        <v>17289</v>
      </c>
      <c r="E3143" s="2">
        <v>1.9</v>
      </c>
      <c r="F3143" s="2">
        <v>1.9</v>
      </c>
      <c r="G3143" t="s">
        <v>17287</v>
      </c>
    </row>
    <row r="3144" spans="1:7" x14ac:dyDescent="0.35">
      <c r="A3144" t="s">
        <v>1173</v>
      </c>
      <c r="B3144" t="s">
        <v>1174</v>
      </c>
      <c r="C3144" t="s">
        <v>17285</v>
      </c>
      <c r="D3144" t="s">
        <v>17289</v>
      </c>
      <c r="E3144" s="2">
        <v>3.9140000000000001</v>
      </c>
      <c r="F3144" s="2">
        <v>3.9140000000000001</v>
      </c>
      <c r="G3144" t="s">
        <v>17287</v>
      </c>
    </row>
    <row r="3145" spans="1:7" x14ac:dyDescent="0.35">
      <c r="A3145" t="s">
        <v>1583</v>
      </c>
      <c r="B3145" t="s">
        <v>1584</v>
      </c>
      <c r="C3145" t="s">
        <v>17285</v>
      </c>
      <c r="D3145" t="s">
        <v>17289</v>
      </c>
      <c r="E3145" s="2">
        <v>0.74</v>
      </c>
      <c r="F3145" s="2">
        <v>0.74</v>
      </c>
      <c r="G3145" t="s">
        <v>17287</v>
      </c>
    </row>
    <row r="3146" spans="1:7" x14ac:dyDescent="0.35">
      <c r="A3146" t="s">
        <v>2224</v>
      </c>
      <c r="B3146" t="s">
        <v>2225</v>
      </c>
      <c r="C3146" t="s">
        <v>17285</v>
      </c>
      <c r="D3146" t="s">
        <v>17289</v>
      </c>
      <c r="E3146" s="2">
        <v>1.149</v>
      </c>
      <c r="F3146" s="2">
        <v>1.149</v>
      </c>
      <c r="G3146" t="s">
        <v>17287</v>
      </c>
    </row>
    <row r="3147" spans="1:7" x14ac:dyDescent="0.35">
      <c r="A3147" t="s">
        <v>11024</v>
      </c>
      <c r="B3147" t="s">
        <v>11025</v>
      </c>
      <c r="C3147" t="s">
        <v>17285</v>
      </c>
      <c r="D3147" t="s">
        <v>17289</v>
      </c>
      <c r="E3147" s="2">
        <v>6.78</v>
      </c>
      <c r="F3147" s="2">
        <v>6.78</v>
      </c>
      <c r="G3147" t="s">
        <v>17287</v>
      </c>
    </row>
    <row r="3148" spans="1:7" x14ac:dyDescent="0.35">
      <c r="A3148" t="s">
        <v>1589</v>
      </c>
      <c r="B3148" t="s">
        <v>1590</v>
      </c>
      <c r="C3148" t="s">
        <v>17285</v>
      </c>
      <c r="D3148" t="s">
        <v>17289</v>
      </c>
      <c r="E3148" s="2">
        <v>1.01</v>
      </c>
      <c r="F3148" s="2">
        <v>1.01</v>
      </c>
      <c r="G3148" t="s">
        <v>17287</v>
      </c>
    </row>
    <row r="3149" spans="1:7" x14ac:dyDescent="0.35">
      <c r="A3149" t="s">
        <v>1602</v>
      </c>
      <c r="B3149" t="s">
        <v>1603</v>
      </c>
      <c r="C3149" t="s">
        <v>17285</v>
      </c>
      <c r="D3149" t="s">
        <v>17289</v>
      </c>
      <c r="E3149" s="2">
        <v>1.2</v>
      </c>
      <c r="F3149" s="2">
        <v>1.2</v>
      </c>
      <c r="G3149" t="s">
        <v>17287</v>
      </c>
    </row>
    <row r="3150" spans="1:7" x14ac:dyDescent="0.35">
      <c r="A3150" t="s">
        <v>1606</v>
      </c>
      <c r="B3150" t="s">
        <v>1607</v>
      </c>
      <c r="C3150" t="s">
        <v>17285</v>
      </c>
      <c r="D3150" t="s">
        <v>17289</v>
      </c>
      <c r="E3150" s="2">
        <v>4.5</v>
      </c>
      <c r="F3150" s="2">
        <v>4.5</v>
      </c>
      <c r="G3150" t="s">
        <v>17287</v>
      </c>
    </row>
    <row r="3151" spans="1:7" x14ac:dyDescent="0.35">
      <c r="A3151" t="s">
        <v>339</v>
      </c>
      <c r="B3151" t="s">
        <v>17499</v>
      </c>
      <c r="C3151" t="s">
        <v>17285</v>
      </c>
      <c r="D3151" t="s">
        <v>17289</v>
      </c>
      <c r="E3151" s="2">
        <v>1.56</v>
      </c>
      <c r="F3151" s="2">
        <v>1.56</v>
      </c>
      <c r="G3151" t="s">
        <v>17287</v>
      </c>
    </row>
    <row r="3152" spans="1:7" x14ac:dyDescent="0.35">
      <c r="A3152" t="s">
        <v>1851</v>
      </c>
      <c r="B3152" t="s">
        <v>1852</v>
      </c>
      <c r="C3152" t="s">
        <v>17285</v>
      </c>
      <c r="D3152" t="s">
        <v>17289</v>
      </c>
      <c r="E3152" s="2">
        <v>0.64</v>
      </c>
      <c r="F3152" s="2">
        <v>0.64</v>
      </c>
      <c r="G3152" t="s">
        <v>17287</v>
      </c>
    </row>
    <row r="3153" spans="1:7" x14ac:dyDescent="0.35">
      <c r="A3153" t="s">
        <v>1175</v>
      </c>
      <c r="B3153" t="s">
        <v>17749</v>
      </c>
      <c r="C3153" t="s">
        <v>17285</v>
      </c>
      <c r="D3153" t="s">
        <v>17289</v>
      </c>
      <c r="E3153" s="2">
        <v>1.2669999999999999</v>
      </c>
      <c r="F3153" s="2">
        <v>1.2669999999999999</v>
      </c>
      <c r="G3153" t="s">
        <v>17287</v>
      </c>
    </row>
    <row r="3154" spans="1:7" x14ac:dyDescent="0.35">
      <c r="A3154" t="s">
        <v>1176</v>
      </c>
      <c r="B3154" t="s">
        <v>17750</v>
      </c>
      <c r="C3154" t="s">
        <v>17285</v>
      </c>
      <c r="D3154" t="s">
        <v>17289</v>
      </c>
      <c r="E3154" s="2">
        <v>0.54300000000000004</v>
      </c>
      <c r="F3154" s="2">
        <v>0.54300000000000004</v>
      </c>
      <c r="G3154" t="s">
        <v>17287</v>
      </c>
    </row>
    <row r="3155" spans="1:7" x14ac:dyDescent="0.35">
      <c r="A3155" t="s">
        <v>3790</v>
      </c>
      <c r="B3155" t="s">
        <v>18672</v>
      </c>
      <c r="C3155" t="s">
        <v>17285</v>
      </c>
      <c r="D3155" t="s">
        <v>17289</v>
      </c>
      <c r="E3155" s="2">
        <v>0.505</v>
      </c>
      <c r="F3155" s="2">
        <v>0.505</v>
      </c>
      <c r="G3155" t="s">
        <v>17287</v>
      </c>
    </row>
    <row r="3156" spans="1:7" x14ac:dyDescent="0.35">
      <c r="A3156" t="s">
        <v>1177</v>
      </c>
      <c r="B3156" t="s">
        <v>17751</v>
      </c>
      <c r="C3156" t="s">
        <v>17285</v>
      </c>
      <c r="D3156" t="s">
        <v>17289</v>
      </c>
      <c r="E3156" s="2">
        <v>1.133</v>
      </c>
      <c r="F3156" s="2">
        <v>1.133</v>
      </c>
      <c r="G3156" t="s">
        <v>17287</v>
      </c>
    </row>
    <row r="3157" spans="1:7" x14ac:dyDescent="0.35">
      <c r="A3157" t="s">
        <v>1178</v>
      </c>
      <c r="B3157" t="s">
        <v>17752</v>
      </c>
      <c r="C3157" t="s">
        <v>17285</v>
      </c>
      <c r="D3157" t="s">
        <v>17289</v>
      </c>
      <c r="E3157" s="2">
        <v>0.76200000000000001</v>
      </c>
      <c r="F3157" s="2">
        <v>0.76200000000000001</v>
      </c>
      <c r="G3157" t="s">
        <v>17287</v>
      </c>
    </row>
    <row r="3158" spans="1:7" x14ac:dyDescent="0.35">
      <c r="A3158" t="s">
        <v>1179</v>
      </c>
      <c r="B3158" t="s">
        <v>17753</v>
      </c>
      <c r="C3158" t="s">
        <v>17285</v>
      </c>
      <c r="D3158" t="s">
        <v>17289</v>
      </c>
      <c r="E3158" s="2">
        <v>0.64800000000000002</v>
      </c>
      <c r="F3158" s="2">
        <v>0.64800000000000002</v>
      </c>
      <c r="G3158" t="s">
        <v>17287</v>
      </c>
    </row>
    <row r="3159" spans="1:7" x14ac:dyDescent="0.35">
      <c r="A3159" t="s">
        <v>2000</v>
      </c>
      <c r="B3159" t="s">
        <v>2001</v>
      </c>
      <c r="C3159" t="s">
        <v>17285</v>
      </c>
      <c r="D3159" t="s">
        <v>17289</v>
      </c>
      <c r="E3159" s="2">
        <v>2.33</v>
      </c>
      <c r="F3159" s="2">
        <v>2.33</v>
      </c>
      <c r="G3159" t="s">
        <v>17287</v>
      </c>
    </row>
    <row r="3160" spans="1:7" x14ac:dyDescent="0.35">
      <c r="A3160" t="s">
        <v>2095</v>
      </c>
      <c r="B3160" t="s">
        <v>2096</v>
      </c>
      <c r="C3160" t="s">
        <v>17285</v>
      </c>
      <c r="D3160" t="s">
        <v>17289</v>
      </c>
      <c r="E3160" s="2">
        <v>0.52</v>
      </c>
      <c r="F3160" s="2">
        <v>0.52</v>
      </c>
      <c r="G3160" t="s">
        <v>17287</v>
      </c>
    </row>
    <row r="3161" spans="1:7" x14ac:dyDescent="0.35">
      <c r="A3161" t="s">
        <v>11027</v>
      </c>
      <c r="B3161" t="s">
        <v>11028</v>
      </c>
      <c r="C3161" t="s">
        <v>17285</v>
      </c>
      <c r="D3161" t="s">
        <v>17289</v>
      </c>
      <c r="E3161" s="2">
        <v>0.7</v>
      </c>
      <c r="F3161" s="2">
        <v>0.7</v>
      </c>
      <c r="G3161" t="s">
        <v>17287</v>
      </c>
    </row>
    <row r="3162" spans="1:7" x14ac:dyDescent="0.35">
      <c r="A3162" t="s">
        <v>11029</v>
      </c>
      <c r="B3162" t="s">
        <v>11030</v>
      </c>
      <c r="C3162" t="s">
        <v>17285</v>
      </c>
      <c r="D3162" t="s">
        <v>17289</v>
      </c>
      <c r="E3162" s="2">
        <v>0.75</v>
      </c>
      <c r="F3162" s="2">
        <v>0.75</v>
      </c>
      <c r="G3162" t="s">
        <v>17287</v>
      </c>
    </row>
    <row r="3163" spans="1:7" x14ac:dyDescent="0.35">
      <c r="A3163" t="s">
        <v>4097</v>
      </c>
      <c r="B3163" t="s">
        <v>4098</v>
      </c>
      <c r="C3163" t="s">
        <v>17285</v>
      </c>
      <c r="D3163" t="s">
        <v>17289</v>
      </c>
      <c r="E3163" s="2">
        <v>1.03</v>
      </c>
      <c r="F3163" s="2">
        <v>1.03</v>
      </c>
      <c r="G3163" t="s">
        <v>17287</v>
      </c>
    </row>
    <row r="3164" spans="1:7" x14ac:dyDescent="0.35">
      <c r="A3164" t="s">
        <v>4099</v>
      </c>
      <c r="B3164" t="s">
        <v>4100</v>
      </c>
      <c r="C3164" t="s">
        <v>17285</v>
      </c>
      <c r="D3164" t="s">
        <v>17289</v>
      </c>
      <c r="E3164" s="2">
        <v>0.98</v>
      </c>
      <c r="F3164" s="2">
        <v>0.98</v>
      </c>
      <c r="G3164" t="s">
        <v>17287</v>
      </c>
    </row>
    <row r="3165" spans="1:7" x14ac:dyDescent="0.35">
      <c r="A3165" t="s">
        <v>3835</v>
      </c>
      <c r="B3165" t="s">
        <v>18677</v>
      </c>
      <c r="C3165" t="s">
        <v>17285</v>
      </c>
      <c r="D3165" t="s">
        <v>17289</v>
      </c>
      <c r="E3165" s="2">
        <v>0.67</v>
      </c>
      <c r="F3165" s="2">
        <v>0.67</v>
      </c>
      <c r="G3165" t="s">
        <v>17287</v>
      </c>
    </row>
    <row r="3166" spans="1:7" x14ac:dyDescent="0.35">
      <c r="A3166" t="s">
        <v>1068</v>
      </c>
      <c r="B3166" t="s">
        <v>17714</v>
      </c>
      <c r="C3166" t="s">
        <v>17285</v>
      </c>
      <c r="D3166" t="s">
        <v>17289</v>
      </c>
      <c r="E3166" s="2">
        <v>0.76</v>
      </c>
      <c r="F3166" s="2">
        <v>0.76</v>
      </c>
      <c r="G3166" t="s">
        <v>17287</v>
      </c>
    </row>
    <row r="3167" spans="1:7" x14ac:dyDescent="0.35">
      <c r="A3167" t="s">
        <v>2257</v>
      </c>
      <c r="B3167" t="s">
        <v>2258</v>
      </c>
      <c r="C3167" t="s">
        <v>17285</v>
      </c>
      <c r="D3167" t="s">
        <v>17289</v>
      </c>
      <c r="E3167" s="2">
        <v>1.1499999999999999</v>
      </c>
      <c r="F3167" s="2">
        <v>1.1499999999999999</v>
      </c>
      <c r="G3167" t="s">
        <v>17287</v>
      </c>
    </row>
    <row r="3168" spans="1:7" x14ac:dyDescent="0.35">
      <c r="A3168" t="s">
        <v>1134</v>
      </c>
      <c r="B3168" t="s">
        <v>17732</v>
      </c>
      <c r="C3168" t="s">
        <v>17285</v>
      </c>
      <c r="D3168" t="s">
        <v>17289</v>
      </c>
      <c r="E3168" s="2">
        <v>3.33</v>
      </c>
      <c r="F3168" s="2">
        <v>3.33</v>
      </c>
      <c r="G3168" t="s">
        <v>17287</v>
      </c>
    </row>
    <row r="3169" spans="1:7" x14ac:dyDescent="0.35">
      <c r="A3169" t="s">
        <v>1124</v>
      </c>
      <c r="B3169" t="s">
        <v>1119</v>
      </c>
      <c r="C3169" t="s">
        <v>17285</v>
      </c>
      <c r="D3169" t="s">
        <v>17289</v>
      </c>
      <c r="E3169" s="2">
        <v>1.466</v>
      </c>
      <c r="F3169" s="2">
        <v>1.466</v>
      </c>
      <c r="G3169" t="s">
        <v>17287</v>
      </c>
    </row>
    <row r="3170" spans="1:7" x14ac:dyDescent="0.35">
      <c r="A3170" t="s">
        <v>3783</v>
      </c>
      <c r="B3170" t="s">
        <v>3784</v>
      </c>
      <c r="C3170" t="s">
        <v>17285</v>
      </c>
      <c r="D3170" t="s">
        <v>17289</v>
      </c>
      <c r="E3170" s="2">
        <v>2.85</v>
      </c>
      <c r="F3170" s="2">
        <v>2.85</v>
      </c>
      <c r="G3170" t="s">
        <v>17287</v>
      </c>
    </row>
    <row r="3171" spans="1:7" x14ac:dyDescent="0.35">
      <c r="A3171" t="s">
        <v>2161</v>
      </c>
      <c r="B3171" t="s">
        <v>2162</v>
      </c>
      <c r="C3171" t="s">
        <v>17285</v>
      </c>
      <c r="D3171" t="s">
        <v>17289</v>
      </c>
      <c r="E3171" s="2">
        <v>1.18</v>
      </c>
      <c r="F3171" s="2">
        <v>1.18</v>
      </c>
      <c r="G3171" t="s">
        <v>17287</v>
      </c>
    </row>
    <row r="3172" spans="1:7" x14ac:dyDescent="0.35">
      <c r="A3172" t="s">
        <v>1810</v>
      </c>
      <c r="B3172" t="s">
        <v>1811</v>
      </c>
      <c r="C3172" t="s">
        <v>17285</v>
      </c>
      <c r="D3172" t="s">
        <v>17289</v>
      </c>
      <c r="E3172" s="2">
        <v>0.86399999999999999</v>
      </c>
      <c r="F3172" s="2">
        <v>0.86399999999999999</v>
      </c>
      <c r="G3172" t="s">
        <v>17287</v>
      </c>
    </row>
    <row r="3173" spans="1:7" x14ac:dyDescent="0.35">
      <c r="A3173" t="s">
        <v>3284</v>
      </c>
      <c r="B3173" t="s">
        <v>3285</v>
      </c>
      <c r="C3173" t="s">
        <v>17285</v>
      </c>
      <c r="D3173" t="s">
        <v>17289</v>
      </c>
      <c r="E3173" s="2">
        <v>1.861</v>
      </c>
      <c r="F3173" s="2">
        <v>1.8653999999999999</v>
      </c>
      <c r="G3173" t="s">
        <v>17287</v>
      </c>
    </row>
    <row r="3174" spans="1:7" x14ac:dyDescent="0.35">
      <c r="A3174" t="s">
        <v>3785</v>
      </c>
      <c r="B3174" t="s">
        <v>3786</v>
      </c>
      <c r="C3174" t="s">
        <v>17285</v>
      </c>
      <c r="D3174" t="s">
        <v>17289</v>
      </c>
      <c r="E3174" s="2">
        <v>0.57599999999999996</v>
      </c>
      <c r="F3174" s="2">
        <v>0.57599999999999996</v>
      </c>
      <c r="G3174" t="s">
        <v>17287</v>
      </c>
    </row>
    <row r="3175" spans="1:7" x14ac:dyDescent="0.35">
      <c r="A3175" t="s">
        <v>1153</v>
      </c>
      <c r="B3175" t="s">
        <v>17739</v>
      </c>
      <c r="C3175" t="s">
        <v>17285</v>
      </c>
      <c r="D3175" t="s">
        <v>17289</v>
      </c>
      <c r="E3175" s="2">
        <v>0.64</v>
      </c>
      <c r="F3175" s="2">
        <v>0.64</v>
      </c>
      <c r="G3175" t="s">
        <v>17287</v>
      </c>
    </row>
    <row r="3176" spans="1:7" x14ac:dyDescent="0.35">
      <c r="A3176" t="s">
        <v>1812</v>
      </c>
      <c r="B3176" t="s">
        <v>1813</v>
      </c>
      <c r="C3176" t="s">
        <v>17285</v>
      </c>
      <c r="D3176" t="s">
        <v>17289</v>
      </c>
      <c r="E3176" s="2">
        <v>1.1879999999999999</v>
      </c>
      <c r="F3176" s="2">
        <v>1.1879999999999999</v>
      </c>
      <c r="G3176" t="s">
        <v>17287</v>
      </c>
    </row>
    <row r="3177" spans="1:7" x14ac:dyDescent="0.35">
      <c r="A3177" t="s">
        <v>246</v>
      </c>
      <c r="B3177" t="s">
        <v>247</v>
      </c>
      <c r="C3177" t="s">
        <v>17285</v>
      </c>
      <c r="D3177" t="s">
        <v>17289</v>
      </c>
      <c r="E3177" s="2">
        <v>0.74</v>
      </c>
      <c r="F3177" s="2">
        <v>0.82</v>
      </c>
      <c r="G3177" t="s">
        <v>17287</v>
      </c>
    </row>
    <row r="3178" spans="1:7" x14ac:dyDescent="0.35">
      <c r="A3178" t="s">
        <v>248</v>
      </c>
      <c r="B3178" t="s">
        <v>17458</v>
      </c>
      <c r="C3178" t="s">
        <v>17285</v>
      </c>
      <c r="D3178" t="s">
        <v>17289</v>
      </c>
      <c r="E3178" s="2">
        <v>2.04</v>
      </c>
      <c r="F3178" s="2">
        <v>2.04</v>
      </c>
      <c r="G3178" t="s">
        <v>17287</v>
      </c>
    </row>
    <row r="3179" spans="1:7" x14ac:dyDescent="0.35">
      <c r="A3179" t="s">
        <v>1154</v>
      </c>
      <c r="B3179" t="s">
        <v>17740</v>
      </c>
      <c r="C3179" t="s">
        <v>17285</v>
      </c>
      <c r="D3179" t="s">
        <v>17289</v>
      </c>
      <c r="E3179" s="2">
        <v>0.55000000000000004</v>
      </c>
      <c r="F3179" s="2">
        <v>0.6</v>
      </c>
      <c r="G3179" t="s">
        <v>17287</v>
      </c>
    </row>
    <row r="3180" spans="1:7" x14ac:dyDescent="0.35">
      <c r="A3180" t="s">
        <v>1808</v>
      </c>
      <c r="B3180" t="s">
        <v>1809</v>
      </c>
      <c r="C3180" t="s">
        <v>17285</v>
      </c>
      <c r="D3180" t="s">
        <v>17289</v>
      </c>
      <c r="E3180" s="2">
        <v>2.2919999999999998</v>
      </c>
      <c r="F3180" s="2">
        <v>2.2919999999999998</v>
      </c>
      <c r="G3180" t="s">
        <v>17287</v>
      </c>
    </row>
    <row r="3181" spans="1:7" x14ac:dyDescent="0.35">
      <c r="A3181" t="s">
        <v>254</v>
      </c>
      <c r="B3181" t="s">
        <v>255</v>
      </c>
      <c r="C3181" t="s">
        <v>17285</v>
      </c>
      <c r="D3181" t="s">
        <v>17289</v>
      </c>
      <c r="E3181" s="2">
        <v>0.499</v>
      </c>
      <c r="F3181" s="2">
        <v>0.499</v>
      </c>
      <c r="G3181" t="s">
        <v>17287</v>
      </c>
    </row>
    <row r="3182" spans="1:7" x14ac:dyDescent="0.35">
      <c r="A3182" t="s">
        <v>3135</v>
      </c>
      <c r="B3182" t="s">
        <v>3136</v>
      </c>
      <c r="C3182" t="s">
        <v>17285</v>
      </c>
      <c r="D3182" t="s">
        <v>17289</v>
      </c>
      <c r="E3182" s="2">
        <v>1.87</v>
      </c>
      <c r="F3182" s="2">
        <v>1.87</v>
      </c>
      <c r="G3182" t="s">
        <v>17287</v>
      </c>
    </row>
    <row r="3183" spans="1:7" x14ac:dyDescent="0.35">
      <c r="A3183" t="s">
        <v>4012</v>
      </c>
      <c r="B3183" t="s">
        <v>4013</v>
      </c>
      <c r="C3183" t="s">
        <v>17285</v>
      </c>
      <c r="D3183" t="s">
        <v>17289</v>
      </c>
      <c r="E3183" s="2">
        <v>0.64</v>
      </c>
      <c r="F3183" s="2">
        <v>0.64</v>
      </c>
      <c r="G3183" t="s">
        <v>17287</v>
      </c>
    </row>
    <row r="3184" spans="1:7" x14ac:dyDescent="0.35">
      <c r="A3184" t="s">
        <v>1155</v>
      </c>
      <c r="B3184" t="s">
        <v>1156</v>
      </c>
      <c r="C3184" t="s">
        <v>17285</v>
      </c>
      <c r="D3184" t="s">
        <v>17289</v>
      </c>
      <c r="E3184" s="2">
        <v>2.02</v>
      </c>
      <c r="F3184" s="2">
        <v>2.024</v>
      </c>
      <c r="G3184" t="s">
        <v>17287</v>
      </c>
    </row>
    <row r="3185" spans="1:7" x14ac:dyDescent="0.35">
      <c r="A3185" t="s">
        <v>1157</v>
      </c>
      <c r="B3185" t="s">
        <v>17741</v>
      </c>
      <c r="C3185" t="s">
        <v>17285</v>
      </c>
      <c r="D3185" t="s">
        <v>17289</v>
      </c>
      <c r="E3185" s="2">
        <v>1.95</v>
      </c>
      <c r="F3185" s="2">
        <v>1.954</v>
      </c>
      <c r="G3185" t="s">
        <v>17287</v>
      </c>
    </row>
    <row r="3186" spans="1:7" x14ac:dyDescent="0.35">
      <c r="A3186" t="s">
        <v>229</v>
      </c>
      <c r="B3186" t="s">
        <v>230</v>
      </c>
      <c r="C3186" t="s">
        <v>17285</v>
      </c>
      <c r="D3186" t="s">
        <v>17289</v>
      </c>
      <c r="E3186" s="2">
        <v>1.71</v>
      </c>
      <c r="F3186" s="2">
        <v>1.722</v>
      </c>
      <c r="G3186" t="s">
        <v>17287</v>
      </c>
    </row>
    <row r="3187" spans="1:7" x14ac:dyDescent="0.35">
      <c r="A3187" t="s">
        <v>1158</v>
      </c>
      <c r="B3187" t="s">
        <v>17742</v>
      </c>
      <c r="C3187" t="s">
        <v>17285</v>
      </c>
      <c r="D3187" t="s">
        <v>17289</v>
      </c>
      <c r="E3187" s="2">
        <v>1.32</v>
      </c>
      <c r="F3187" s="2">
        <v>1.32</v>
      </c>
      <c r="G3187" t="s">
        <v>17287</v>
      </c>
    </row>
    <row r="3188" spans="1:7" x14ac:dyDescent="0.35">
      <c r="A3188" t="s">
        <v>4058</v>
      </c>
      <c r="B3188" t="s">
        <v>4059</v>
      </c>
      <c r="C3188" t="s">
        <v>17285</v>
      </c>
      <c r="D3188" t="s">
        <v>17289</v>
      </c>
      <c r="E3188" s="2">
        <v>2.4</v>
      </c>
      <c r="F3188" s="2">
        <v>2.4</v>
      </c>
      <c r="G3188" t="s">
        <v>17287</v>
      </c>
    </row>
    <row r="3189" spans="1:7" x14ac:dyDescent="0.35">
      <c r="A3189" t="s">
        <v>1159</v>
      </c>
      <c r="B3189" t="s">
        <v>17743</v>
      </c>
      <c r="C3189" t="s">
        <v>17285</v>
      </c>
      <c r="D3189" t="s">
        <v>17289</v>
      </c>
      <c r="E3189" s="2">
        <v>0.97</v>
      </c>
      <c r="F3189" s="2">
        <v>0.97</v>
      </c>
      <c r="G3189" t="s">
        <v>17287</v>
      </c>
    </row>
    <row r="3190" spans="1:7" x14ac:dyDescent="0.35">
      <c r="A3190" t="s">
        <v>1169</v>
      </c>
      <c r="B3190" t="s">
        <v>17747</v>
      </c>
      <c r="C3190" t="s">
        <v>17285</v>
      </c>
      <c r="D3190" t="s">
        <v>17289</v>
      </c>
      <c r="E3190" s="2">
        <v>1.96</v>
      </c>
      <c r="F3190" s="2">
        <v>1.96</v>
      </c>
      <c r="G3190" t="s">
        <v>17287</v>
      </c>
    </row>
    <row r="3191" spans="1:7" x14ac:dyDescent="0.35">
      <c r="A3191" t="s">
        <v>1170</v>
      </c>
      <c r="B3191" t="s">
        <v>17748</v>
      </c>
      <c r="C3191" t="s">
        <v>17285</v>
      </c>
      <c r="D3191" t="s">
        <v>17289</v>
      </c>
      <c r="E3191" s="2">
        <v>1.5</v>
      </c>
      <c r="F3191" s="2">
        <v>1.5</v>
      </c>
      <c r="G3191" t="s">
        <v>17287</v>
      </c>
    </row>
    <row r="3192" spans="1:7" x14ac:dyDescent="0.35">
      <c r="A3192" t="s">
        <v>250</v>
      </c>
      <c r="B3192" t="s">
        <v>251</v>
      </c>
      <c r="C3192" t="s">
        <v>17285</v>
      </c>
      <c r="D3192" t="s">
        <v>17289</v>
      </c>
      <c r="E3192" s="2">
        <v>0.45</v>
      </c>
      <c r="F3192" s="2">
        <v>0.45400000000000001</v>
      </c>
      <c r="G3192" t="s">
        <v>17287</v>
      </c>
    </row>
    <row r="3193" spans="1:7" x14ac:dyDescent="0.35">
      <c r="A3193" t="s">
        <v>4008</v>
      </c>
      <c r="B3193" t="s">
        <v>4009</v>
      </c>
      <c r="C3193" t="s">
        <v>17285</v>
      </c>
      <c r="D3193" t="s">
        <v>17289</v>
      </c>
      <c r="E3193" s="2">
        <v>0.71</v>
      </c>
      <c r="F3193" s="2">
        <v>0.71</v>
      </c>
      <c r="G3193" t="s">
        <v>17287</v>
      </c>
    </row>
    <row r="3194" spans="1:7" x14ac:dyDescent="0.35">
      <c r="A3194" t="s">
        <v>1814</v>
      </c>
      <c r="B3194" t="s">
        <v>1815</v>
      </c>
      <c r="C3194" t="s">
        <v>17285</v>
      </c>
      <c r="D3194" t="s">
        <v>17289</v>
      </c>
      <c r="E3194" s="2">
        <v>2.6930000000000001</v>
      </c>
      <c r="F3194" s="2">
        <v>2.6998000000000002</v>
      </c>
      <c r="G3194" t="s">
        <v>17287</v>
      </c>
    </row>
    <row r="3195" spans="1:7" x14ac:dyDescent="0.35">
      <c r="A3195" t="s">
        <v>4033</v>
      </c>
      <c r="B3195" t="s">
        <v>18728</v>
      </c>
      <c r="C3195" t="s">
        <v>17285</v>
      </c>
      <c r="D3195" t="s">
        <v>17289</v>
      </c>
      <c r="E3195" s="2">
        <v>1.1499999999999999</v>
      </c>
      <c r="F3195" s="2">
        <v>1.1619999999999999</v>
      </c>
      <c r="G3195" t="s">
        <v>17287</v>
      </c>
    </row>
    <row r="3196" spans="1:7" x14ac:dyDescent="0.35">
      <c r="A3196" t="s">
        <v>356</v>
      </c>
      <c r="B3196" t="s">
        <v>357</v>
      </c>
      <c r="C3196" t="s">
        <v>17285</v>
      </c>
      <c r="D3196" t="s">
        <v>17289</v>
      </c>
      <c r="E3196" s="2">
        <v>3.86</v>
      </c>
      <c r="F3196" s="2">
        <v>3.86</v>
      </c>
      <c r="G3196" t="s">
        <v>17287</v>
      </c>
    </row>
    <row r="3197" spans="1:7" x14ac:dyDescent="0.35">
      <c r="A3197" t="s">
        <v>4010</v>
      </c>
      <c r="B3197" t="s">
        <v>4011</v>
      </c>
      <c r="C3197" t="s">
        <v>17285</v>
      </c>
      <c r="D3197" t="s">
        <v>17289</v>
      </c>
      <c r="E3197" s="2">
        <v>0.63</v>
      </c>
      <c r="F3197" s="2">
        <v>0.63</v>
      </c>
      <c r="G3197" t="s">
        <v>17287</v>
      </c>
    </row>
    <row r="3198" spans="1:7" x14ac:dyDescent="0.35">
      <c r="A3198" t="s">
        <v>362</v>
      </c>
      <c r="B3198" t="s">
        <v>363</v>
      </c>
      <c r="C3198" t="s">
        <v>17285</v>
      </c>
      <c r="D3198" t="s">
        <v>17289</v>
      </c>
      <c r="E3198" s="2">
        <v>1.96</v>
      </c>
      <c r="F3198" s="2">
        <v>1.96</v>
      </c>
      <c r="G3198" t="s">
        <v>17287</v>
      </c>
    </row>
    <row r="3199" spans="1:7" x14ac:dyDescent="0.35">
      <c r="A3199" t="s">
        <v>1138</v>
      </c>
      <c r="B3199" t="s">
        <v>1139</v>
      </c>
      <c r="C3199" t="s">
        <v>17285</v>
      </c>
      <c r="D3199" t="s">
        <v>17289</v>
      </c>
      <c r="E3199" s="2">
        <v>0.91500000000000004</v>
      </c>
      <c r="F3199" s="2">
        <v>0.91500000000000004</v>
      </c>
      <c r="G3199" t="s">
        <v>17287</v>
      </c>
    </row>
    <row r="3200" spans="1:7" x14ac:dyDescent="0.35">
      <c r="A3200" t="s">
        <v>4014</v>
      </c>
      <c r="B3200" t="s">
        <v>4015</v>
      </c>
      <c r="C3200" t="s">
        <v>17285</v>
      </c>
      <c r="D3200" t="s">
        <v>17289</v>
      </c>
      <c r="E3200" s="2">
        <v>0.57999999999999996</v>
      </c>
      <c r="F3200" s="2">
        <v>0.58399999999999996</v>
      </c>
      <c r="G3200" t="s">
        <v>17287</v>
      </c>
    </row>
    <row r="3201" spans="1:7" x14ac:dyDescent="0.35">
      <c r="A3201" t="s">
        <v>4016</v>
      </c>
      <c r="B3201" t="s">
        <v>4017</v>
      </c>
      <c r="C3201" t="s">
        <v>17285</v>
      </c>
      <c r="D3201" t="s">
        <v>17289</v>
      </c>
      <c r="E3201" s="2">
        <v>1.84</v>
      </c>
      <c r="F3201" s="2">
        <v>1.8440000000000001</v>
      </c>
      <c r="G3201" t="s">
        <v>17287</v>
      </c>
    </row>
    <row r="3202" spans="1:7" x14ac:dyDescent="0.35">
      <c r="A3202" t="s">
        <v>4639</v>
      </c>
      <c r="B3202" t="s">
        <v>4640</v>
      </c>
      <c r="C3202" t="s">
        <v>17285</v>
      </c>
      <c r="D3202" t="s">
        <v>17289</v>
      </c>
      <c r="E3202" s="2">
        <v>0.73899999999999999</v>
      </c>
      <c r="F3202" s="2">
        <v>0.73899999999999999</v>
      </c>
      <c r="G3202" t="s">
        <v>17287</v>
      </c>
    </row>
    <row r="3203" spans="1:7" x14ac:dyDescent="0.35">
      <c r="A3203" t="s">
        <v>4637</v>
      </c>
      <c r="B3203" t="s">
        <v>4638</v>
      </c>
      <c r="C3203" t="s">
        <v>17285</v>
      </c>
      <c r="D3203" t="s">
        <v>17289</v>
      </c>
      <c r="E3203" s="2">
        <v>0.56899999999999995</v>
      </c>
      <c r="F3203" s="2">
        <v>0.56899999999999995</v>
      </c>
      <c r="G3203" t="s">
        <v>17287</v>
      </c>
    </row>
    <row r="3204" spans="1:7" x14ac:dyDescent="0.35">
      <c r="A3204" t="s">
        <v>4641</v>
      </c>
      <c r="B3204" t="s">
        <v>4642</v>
      </c>
      <c r="C3204" t="s">
        <v>17285</v>
      </c>
      <c r="D3204" t="s">
        <v>17289</v>
      </c>
      <c r="E3204" s="2">
        <v>0.64900000000000002</v>
      </c>
      <c r="F3204" s="2">
        <v>0.64900000000000002</v>
      </c>
      <c r="G3204" t="s">
        <v>17287</v>
      </c>
    </row>
    <row r="3205" spans="1:7" x14ac:dyDescent="0.35">
      <c r="A3205" t="s">
        <v>4643</v>
      </c>
      <c r="B3205" t="s">
        <v>4644</v>
      </c>
      <c r="C3205" t="s">
        <v>17285</v>
      </c>
      <c r="D3205" t="s">
        <v>17289</v>
      </c>
      <c r="E3205" s="2">
        <v>1.4830000000000001</v>
      </c>
      <c r="F3205" s="2">
        <v>1.4830000000000001</v>
      </c>
      <c r="G3205" t="s">
        <v>17287</v>
      </c>
    </row>
    <row r="3206" spans="1:7" x14ac:dyDescent="0.35">
      <c r="A3206" t="s">
        <v>4633</v>
      </c>
      <c r="B3206" t="s">
        <v>4634</v>
      </c>
      <c r="C3206" t="s">
        <v>17285</v>
      </c>
      <c r="D3206" t="s">
        <v>17289</v>
      </c>
      <c r="E3206" s="2">
        <v>0.58399999999999996</v>
      </c>
      <c r="F3206" s="2">
        <v>0.58399999999999996</v>
      </c>
      <c r="G3206" t="s">
        <v>17287</v>
      </c>
    </row>
    <row r="3207" spans="1:7" x14ac:dyDescent="0.35">
      <c r="A3207" t="s">
        <v>4629</v>
      </c>
      <c r="B3207" t="s">
        <v>4630</v>
      </c>
      <c r="C3207" t="s">
        <v>17285</v>
      </c>
      <c r="D3207" t="s">
        <v>17289</v>
      </c>
      <c r="E3207" s="2">
        <v>1.34</v>
      </c>
      <c r="F3207" s="2">
        <v>1.34</v>
      </c>
      <c r="G3207" t="s">
        <v>17287</v>
      </c>
    </row>
    <row r="3208" spans="1:7" x14ac:dyDescent="0.35">
      <c r="A3208" t="s">
        <v>4690</v>
      </c>
      <c r="B3208" t="s">
        <v>1174</v>
      </c>
      <c r="C3208" t="s">
        <v>17285</v>
      </c>
      <c r="D3208" t="s">
        <v>17289</v>
      </c>
      <c r="E3208" s="2">
        <v>3.4220000000000002</v>
      </c>
      <c r="F3208" s="2">
        <v>3.4220000000000002</v>
      </c>
      <c r="G3208" t="s">
        <v>17287</v>
      </c>
    </row>
    <row r="3209" spans="1:7" x14ac:dyDescent="0.35">
      <c r="A3209" t="s">
        <v>4754</v>
      </c>
      <c r="B3209" t="s">
        <v>4755</v>
      </c>
      <c r="C3209" t="s">
        <v>17285</v>
      </c>
      <c r="D3209" t="s">
        <v>17289</v>
      </c>
      <c r="E3209" s="2">
        <v>0.625</v>
      </c>
      <c r="F3209" s="2">
        <v>0.625</v>
      </c>
      <c r="G3209" t="s">
        <v>17287</v>
      </c>
    </row>
    <row r="3210" spans="1:7" x14ac:dyDescent="0.35">
      <c r="A3210" t="s">
        <v>4635</v>
      </c>
      <c r="B3210" t="s">
        <v>4636</v>
      </c>
      <c r="C3210" t="s">
        <v>17285</v>
      </c>
      <c r="D3210" t="s">
        <v>17289</v>
      </c>
      <c r="E3210" s="2">
        <v>1.089</v>
      </c>
      <c r="F3210" s="2">
        <v>1.089</v>
      </c>
      <c r="G3210" t="s">
        <v>17287</v>
      </c>
    </row>
    <row r="3211" spans="1:7" x14ac:dyDescent="0.35">
      <c r="A3211" t="s">
        <v>1162</v>
      </c>
      <c r="B3211" t="s">
        <v>17744</v>
      </c>
      <c r="C3211" t="s">
        <v>17285</v>
      </c>
      <c r="D3211" t="s">
        <v>17289</v>
      </c>
      <c r="E3211" s="2">
        <v>8.42</v>
      </c>
      <c r="F3211" s="2">
        <v>8.42</v>
      </c>
      <c r="G3211" t="s">
        <v>17287</v>
      </c>
    </row>
    <row r="3212" spans="1:7" x14ac:dyDescent="0.35">
      <c r="A3212" t="s">
        <v>1992</v>
      </c>
      <c r="B3212" t="s">
        <v>1993</v>
      </c>
      <c r="C3212" t="s">
        <v>17285</v>
      </c>
      <c r="D3212" t="s">
        <v>17286</v>
      </c>
      <c r="E3212" s="2">
        <v>1.1000000000000001</v>
      </c>
      <c r="F3212" s="2">
        <v>1.1000000000000001</v>
      </c>
      <c r="G3212" t="s">
        <v>17287</v>
      </c>
    </row>
    <row r="3213" spans="1:7" x14ac:dyDescent="0.35">
      <c r="A3213" t="s">
        <v>4043</v>
      </c>
      <c r="B3213" t="s">
        <v>4044</v>
      </c>
      <c r="C3213" t="s">
        <v>17285</v>
      </c>
      <c r="D3213" t="s">
        <v>17286</v>
      </c>
      <c r="E3213" s="2">
        <v>0.56499999999999995</v>
      </c>
      <c r="F3213" s="2">
        <v>0.56499999999999995</v>
      </c>
      <c r="G3213" t="s">
        <v>17287</v>
      </c>
    </row>
    <row r="3214" spans="1:7" x14ac:dyDescent="0.35">
      <c r="A3214" t="s">
        <v>4045</v>
      </c>
      <c r="B3214" t="s">
        <v>4046</v>
      </c>
      <c r="C3214" t="s">
        <v>17285</v>
      </c>
      <c r="D3214" t="s">
        <v>17286</v>
      </c>
      <c r="E3214" s="2">
        <v>0.499</v>
      </c>
      <c r="F3214" s="2">
        <v>0.499</v>
      </c>
      <c r="G3214" t="s">
        <v>17287</v>
      </c>
    </row>
    <row r="3215" spans="1:7" x14ac:dyDescent="0.35">
      <c r="A3215" t="s">
        <v>4047</v>
      </c>
      <c r="B3215" t="s">
        <v>4048</v>
      </c>
      <c r="C3215" t="s">
        <v>17285</v>
      </c>
      <c r="D3215" t="s">
        <v>17286</v>
      </c>
      <c r="E3215" s="2">
        <v>0.51200000000000001</v>
      </c>
      <c r="F3215" s="2">
        <v>0.51200000000000001</v>
      </c>
      <c r="G3215" t="s">
        <v>17287</v>
      </c>
    </row>
    <row r="3216" spans="1:7" x14ac:dyDescent="0.35">
      <c r="A3216" t="s">
        <v>4049</v>
      </c>
      <c r="B3216" t="s">
        <v>4050</v>
      </c>
      <c r="C3216" t="s">
        <v>17285</v>
      </c>
      <c r="D3216" t="s">
        <v>17286</v>
      </c>
      <c r="E3216" s="2">
        <v>1.0389999999999999</v>
      </c>
      <c r="F3216" s="2">
        <v>1.0389999999999999</v>
      </c>
      <c r="G3216" t="s">
        <v>17287</v>
      </c>
    </row>
    <row r="3217" spans="1:7" x14ac:dyDescent="0.35">
      <c r="A3217" t="s">
        <v>1897</v>
      </c>
      <c r="B3217" t="s">
        <v>1898</v>
      </c>
      <c r="C3217" t="s">
        <v>17285</v>
      </c>
      <c r="D3217" t="s">
        <v>17286</v>
      </c>
      <c r="E3217" s="2">
        <v>2.3610000000000002</v>
      </c>
      <c r="F3217" s="2">
        <v>2.3610000000000002</v>
      </c>
      <c r="G3217" t="s">
        <v>17287</v>
      </c>
    </row>
    <row r="3218" spans="1:7" x14ac:dyDescent="0.35">
      <c r="A3218" t="s">
        <v>4018</v>
      </c>
      <c r="B3218" t="s">
        <v>4019</v>
      </c>
      <c r="C3218" t="s">
        <v>17285</v>
      </c>
      <c r="D3218" t="s">
        <v>17289</v>
      </c>
      <c r="E3218" s="2">
        <v>0.45900000000000002</v>
      </c>
      <c r="F3218" s="2">
        <v>0.45900000000000002</v>
      </c>
      <c r="G3218" t="s">
        <v>17287</v>
      </c>
    </row>
    <row r="3219" spans="1:7" x14ac:dyDescent="0.35">
      <c r="A3219" t="s">
        <v>4796</v>
      </c>
      <c r="B3219" t="s">
        <v>4070</v>
      </c>
      <c r="C3219" t="s">
        <v>17285</v>
      </c>
      <c r="D3219" t="s">
        <v>17289</v>
      </c>
      <c r="E3219" s="2">
        <v>2.7970000000000002</v>
      </c>
      <c r="F3219" s="2">
        <v>2.7970000000000002</v>
      </c>
      <c r="G3219" t="s">
        <v>17287</v>
      </c>
    </row>
    <row r="3220" spans="1:7" x14ac:dyDescent="0.35">
      <c r="A3220" t="s">
        <v>252</v>
      </c>
      <c r="B3220" t="s">
        <v>253</v>
      </c>
      <c r="C3220" t="s">
        <v>17285</v>
      </c>
      <c r="D3220" t="s">
        <v>17289</v>
      </c>
      <c r="E3220" s="2">
        <v>0.95</v>
      </c>
      <c r="F3220" s="2">
        <v>0.95</v>
      </c>
      <c r="G3220" t="s">
        <v>17287</v>
      </c>
    </row>
    <row r="3221" spans="1:7" x14ac:dyDescent="0.35">
      <c r="A3221" t="s">
        <v>4069</v>
      </c>
      <c r="B3221" t="s">
        <v>4070</v>
      </c>
      <c r="C3221" t="s">
        <v>17285</v>
      </c>
      <c r="D3221" t="s">
        <v>17289</v>
      </c>
      <c r="E3221" s="2">
        <v>3.4620000000000002</v>
      </c>
      <c r="F3221" s="2">
        <v>3.4620000000000002</v>
      </c>
      <c r="G3221" t="s">
        <v>17287</v>
      </c>
    </row>
    <row r="3222" spans="1:7" x14ac:dyDescent="0.35">
      <c r="A3222" t="s">
        <v>5379</v>
      </c>
      <c r="B3222" t="s">
        <v>5380</v>
      </c>
      <c r="C3222" t="s">
        <v>17285</v>
      </c>
      <c r="D3222" t="s">
        <v>17289</v>
      </c>
      <c r="E3222" s="2">
        <v>1.18</v>
      </c>
      <c r="F3222" s="2">
        <v>1.18</v>
      </c>
      <c r="G3222" t="s">
        <v>17287</v>
      </c>
    </row>
    <row r="3223" spans="1:7" x14ac:dyDescent="0.35">
      <c r="A3223" t="s">
        <v>5394</v>
      </c>
      <c r="B3223" t="s">
        <v>5395</v>
      </c>
      <c r="C3223" t="s">
        <v>17285</v>
      </c>
      <c r="D3223" t="s">
        <v>17289</v>
      </c>
      <c r="E3223" s="2">
        <v>1.74</v>
      </c>
      <c r="F3223" s="2">
        <v>1.74</v>
      </c>
      <c r="G3223" t="s">
        <v>17287</v>
      </c>
    </row>
    <row r="3224" spans="1:7" x14ac:dyDescent="0.35">
      <c r="A3224" t="s">
        <v>1163</v>
      </c>
      <c r="B3224" t="s">
        <v>1164</v>
      </c>
      <c r="C3224" t="s">
        <v>17285</v>
      </c>
      <c r="D3224" t="s">
        <v>17289</v>
      </c>
      <c r="E3224" s="2">
        <v>2.94</v>
      </c>
      <c r="F3224" s="2">
        <v>2.9636</v>
      </c>
      <c r="G3224" t="s">
        <v>17287</v>
      </c>
    </row>
    <row r="3225" spans="1:7" x14ac:dyDescent="0.35">
      <c r="A3225" t="s">
        <v>4031</v>
      </c>
      <c r="B3225" t="s">
        <v>4032</v>
      </c>
      <c r="C3225" t="s">
        <v>17285</v>
      </c>
      <c r="D3225" t="s">
        <v>17289</v>
      </c>
      <c r="E3225" s="2">
        <v>2.35</v>
      </c>
      <c r="F3225" s="2">
        <v>2.35</v>
      </c>
      <c r="G3225" t="s">
        <v>17287</v>
      </c>
    </row>
    <row r="3226" spans="1:7" x14ac:dyDescent="0.35">
      <c r="A3226" t="s">
        <v>1165</v>
      </c>
      <c r="B3226" t="s">
        <v>357</v>
      </c>
      <c r="C3226" t="s">
        <v>17285</v>
      </c>
      <c r="D3226" t="s">
        <v>17289</v>
      </c>
      <c r="E3226" s="2">
        <v>3.2240000000000002</v>
      </c>
      <c r="F3226" s="2">
        <v>3.2263999999999999</v>
      </c>
      <c r="G3226" t="s">
        <v>17287</v>
      </c>
    </row>
    <row r="3227" spans="1:7" x14ac:dyDescent="0.35">
      <c r="A3227" t="s">
        <v>4603</v>
      </c>
      <c r="B3227" t="s">
        <v>4604</v>
      </c>
      <c r="C3227" t="s">
        <v>17285</v>
      </c>
      <c r="D3227" t="s">
        <v>17289</v>
      </c>
      <c r="E3227" s="2">
        <v>2.96</v>
      </c>
      <c r="F3227" s="2">
        <v>2.96</v>
      </c>
      <c r="G3227" t="s">
        <v>17287</v>
      </c>
    </row>
    <row r="3228" spans="1:7" x14ac:dyDescent="0.35">
      <c r="A3228" t="s">
        <v>4953</v>
      </c>
      <c r="B3228" t="s">
        <v>4954</v>
      </c>
      <c r="C3228" t="s">
        <v>17285</v>
      </c>
      <c r="D3228" t="s">
        <v>17289</v>
      </c>
      <c r="E3228" s="2">
        <v>1.25</v>
      </c>
      <c r="F3228" s="2">
        <v>1.25</v>
      </c>
      <c r="G3228" t="s">
        <v>17287</v>
      </c>
    </row>
    <row r="3229" spans="1:7" x14ac:dyDescent="0.35">
      <c r="A3229" t="s">
        <v>1118</v>
      </c>
      <c r="B3229" t="s">
        <v>1119</v>
      </c>
      <c r="C3229" t="s">
        <v>17285</v>
      </c>
      <c r="D3229" t="s">
        <v>17289</v>
      </c>
      <c r="E3229" s="2">
        <v>1.3919999999999999</v>
      </c>
      <c r="F3229" s="2">
        <v>1.3919999999999999</v>
      </c>
      <c r="G3229" t="s">
        <v>17287</v>
      </c>
    </row>
    <row r="3230" spans="1:7" x14ac:dyDescent="0.35">
      <c r="A3230" t="s">
        <v>1167</v>
      </c>
      <c r="B3230" t="s">
        <v>17745</v>
      </c>
      <c r="C3230" t="s">
        <v>17285</v>
      </c>
      <c r="D3230" t="s">
        <v>17289</v>
      </c>
      <c r="E3230" s="2">
        <v>2.27</v>
      </c>
      <c r="F3230" s="2">
        <v>2.27</v>
      </c>
      <c r="G3230" t="s">
        <v>17287</v>
      </c>
    </row>
    <row r="3231" spans="1:7" x14ac:dyDescent="0.35">
      <c r="A3231" t="s">
        <v>3534</v>
      </c>
      <c r="B3231" t="s">
        <v>18582</v>
      </c>
      <c r="C3231" t="s">
        <v>17285</v>
      </c>
      <c r="D3231" t="s">
        <v>17289</v>
      </c>
      <c r="E3231" s="2">
        <v>1.9</v>
      </c>
      <c r="F3231" s="2">
        <v>1.9</v>
      </c>
      <c r="G3231" t="s">
        <v>17287</v>
      </c>
    </row>
    <row r="3232" spans="1:7" x14ac:dyDescent="0.35">
      <c r="A3232" t="s">
        <v>5860</v>
      </c>
      <c r="B3232" t="s">
        <v>5861</v>
      </c>
      <c r="C3232" t="s">
        <v>17285</v>
      </c>
      <c r="D3232" t="s">
        <v>17289</v>
      </c>
      <c r="E3232" s="2">
        <v>2.1379999999999999</v>
      </c>
      <c r="F3232" s="2">
        <v>2.1379999999999999</v>
      </c>
      <c r="G3232" t="s">
        <v>17287</v>
      </c>
    </row>
    <row r="3233" spans="1:7" x14ac:dyDescent="0.35">
      <c r="A3233" t="s">
        <v>5396</v>
      </c>
      <c r="B3233" t="s">
        <v>2258</v>
      </c>
      <c r="C3233" t="s">
        <v>17285</v>
      </c>
      <c r="D3233" t="s">
        <v>17289</v>
      </c>
      <c r="E3233" s="2">
        <v>0.89</v>
      </c>
      <c r="F3233" s="2">
        <v>0.89</v>
      </c>
      <c r="G3233" t="s">
        <v>17287</v>
      </c>
    </row>
    <row r="3234" spans="1:7" x14ac:dyDescent="0.35">
      <c r="A3234" t="s">
        <v>3532</v>
      </c>
      <c r="B3234" t="s">
        <v>3533</v>
      </c>
      <c r="C3234" t="s">
        <v>17285</v>
      </c>
      <c r="D3234" t="s">
        <v>17289</v>
      </c>
      <c r="E3234" s="2">
        <v>0.79</v>
      </c>
      <c r="F3234" s="2">
        <v>0.79</v>
      </c>
      <c r="G3234" t="s">
        <v>17287</v>
      </c>
    </row>
    <row r="3235" spans="1:7" x14ac:dyDescent="0.35">
      <c r="A3235" t="s">
        <v>5154</v>
      </c>
      <c r="B3235" t="s">
        <v>5155</v>
      </c>
      <c r="C3235" t="s">
        <v>17285</v>
      </c>
      <c r="D3235" t="s">
        <v>17289</v>
      </c>
      <c r="E3235" s="2">
        <v>0.63</v>
      </c>
      <c r="F3235" s="2">
        <v>0.63</v>
      </c>
      <c r="G3235" t="s">
        <v>17287</v>
      </c>
    </row>
    <row r="3236" spans="1:7" x14ac:dyDescent="0.35">
      <c r="A3236" t="s">
        <v>5495</v>
      </c>
      <c r="B3236" t="s">
        <v>19268</v>
      </c>
      <c r="C3236" t="s">
        <v>17285</v>
      </c>
      <c r="D3236" t="s">
        <v>17289</v>
      </c>
      <c r="E3236" s="2">
        <v>2.2000000000000002</v>
      </c>
      <c r="F3236" s="2">
        <v>2.2000000000000002</v>
      </c>
      <c r="G3236" t="s">
        <v>17287</v>
      </c>
    </row>
    <row r="3237" spans="1:7" x14ac:dyDescent="0.35">
      <c r="A3237" t="s">
        <v>4962</v>
      </c>
      <c r="B3237" t="s">
        <v>4963</v>
      </c>
      <c r="C3237" t="s">
        <v>17285</v>
      </c>
      <c r="D3237" t="s">
        <v>17289</v>
      </c>
      <c r="E3237" s="2">
        <v>0.49</v>
      </c>
      <c r="F3237" s="2">
        <v>0.49399999999999999</v>
      </c>
      <c r="G3237" t="s">
        <v>17287</v>
      </c>
    </row>
    <row r="3238" spans="1:7" x14ac:dyDescent="0.35">
      <c r="A3238" t="s">
        <v>4958</v>
      </c>
      <c r="B3238" t="s">
        <v>4959</v>
      </c>
      <c r="C3238" t="s">
        <v>17285</v>
      </c>
      <c r="D3238" t="s">
        <v>17289</v>
      </c>
      <c r="E3238" s="2">
        <v>1.397</v>
      </c>
      <c r="F3238" s="2">
        <v>1.397</v>
      </c>
      <c r="G3238" t="s">
        <v>17287</v>
      </c>
    </row>
    <row r="3239" spans="1:7" x14ac:dyDescent="0.35">
      <c r="A3239" t="s">
        <v>4809</v>
      </c>
      <c r="B3239" t="s">
        <v>4810</v>
      </c>
      <c r="C3239" t="s">
        <v>17285</v>
      </c>
      <c r="D3239" t="s">
        <v>17289</v>
      </c>
      <c r="E3239" s="2">
        <v>0.65</v>
      </c>
      <c r="F3239" s="2">
        <v>0.65</v>
      </c>
      <c r="G3239" t="s">
        <v>17287</v>
      </c>
    </row>
    <row r="3240" spans="1:7" x14ac:dyDescent="0.35">
      <c r="A3240" t="s">
        <v>4645</v>
      </c>
      <c r="B3240" t="s">
        <v>4646</v>
      </c>
      <c r="C3240" t="s">
        <v>17285</v>
      </c>
      <c r="D3240" t="s">
        <v>17289</v>
      </c>
      <c r="E3240" s="2">
        <v>0.47</v>
      </c>
      <c r="F3240" s="2">
        <v>0.47539999999999999</v>
      </c>
      <c r="G3240" t="s">
        <v>17287</v>
      </c>
    </row>
    <row r="3241" spans="1:7" x14ac:dyDescent="0.35">
      <c r="A3241" t="s">
        <v>5397</v>
      </c>
      <c r="B3241" t="s">
        <v>5398</v>
      </c>
      <c r="C3241" t="s">
        <v>17285</v>
      </c>
      <c r="D3241" t="s">
        <v>17289</v>
      </c>
      <c r="E3241" s="2">
        <v>1.1200000000000001</v>
      </c>
      <c r="F3241" s="2">
        <v>1.1240000000000001</v>
      </c>
      <c r="G3241" t="s">
        <v>17287</v>
      </c>
    </row>
    <row r="3242" spans="1:7" x14ac:dyDescent="0.35">
      <c r="A3242" t="s">
        <v>4955</v>
      </c>
      <c r="B3242" t="s">
        <v>3285</v>
      </c>
      <c r="C3242" t="s">
        <v>17285</v>
      </c>
      <c r="D3242" t="s">
        <v>17289</v>
      </c>
      <c r="E3242" s="2">
        <v>2.09</v>
      </c>
      <c r="F3242" s="2">
        <v>2.0979999999999999</v>
      </c>
      <c r="G3242" t="s">
        <v>17287</v>
      </c>
    </row>
    <row r="3243" spans="1:7" x14ac:dyDescent="0.35">
      <c r="A3243" t="s">
        <v>4956</v>
      </c>
      <c r="B3243" t="s">
        <v>4957</v>
      </c>
      <c r="C3243" t="s">
        <v>17285</v>
      </c>
      <c r="D3243" t="s">
        <v>17289</v>
      </c>
      <c r="E3243" s="2">
        <v>2.98</v>
      </c>
      <c r="F3243" s="2">
        <v>2.98</v>
      </c>
      <c r="G3243" t="s">
        <v>17287</v>
      </c>
    </row>
    <row r="3244" spans="1:7" x14ac:dyDescent="0.35">
      <c r="A3244" t="s">
        <v>5496</v>
      </c>
      <c r="B3244" t="s">
        <v>19269</v>
      </c>
      <c r="C3244" t="s">
        <v>17285</v>
      </c>
      <c r="D3244" t="s">
        <v>17289</v>
      </c>
      <c r="E3244" s="2">
        <v>2.2400000000000002</v>
      </c>
      <c r="F3244" s="2">
        <v>2.2730000000000001</v>
      </c>
      <c r="G3244" t="s">
        <v>17287</v>
      </c>
    </row>
    <row r="3245" spans="1:7" x14ac:dyDescent="0.35">
      <c r="A3245" t="s">
        <v>1120</v>
      </c>
      <c r="B3245" t="s">
        <v>1121</v>
      </c>
      <c r="C3245" t="s">
        <v>17285</v>
      </c>
      <c r="D3245" t="s">
        <v>17289</v>
      </c>
      <c r="E3245" s="2">
        <v>1.706</v>
      </c>
      <c r="F3245" s="2">
        <v>1.706</v>
      </c>
      <c r="G3245" t="s">
        <v>17287</v>
      </c>
    </row>
    <row r="3246" spans="1:7" x14ac:dyDescent="0.35">
      <c r="A3246" t="s">
        <v>5399</v>
      </c>
      <c r="B3246" t="s">
        <v>5400</v>
      </c>
      <c r="C3246" t="s">
        <v>17285</v>
      </c>
      <c r="D3246" t="s">
        <v>17289</v>
      </c>
      <c r="E3246" s="2">
        <v>0.65</v>
      </c>
      <c r="F3246" s="2">
        <v>0.65</v>
      </c>
      <c r="G3246" t="s">
        <v>17287</v>
      </c>
    </row>
    <row r="3247" spans="1:7" x14ac:dyDescent="0.35">
      <c r="A3247" t="s">
        <v>1144</v>
      </c>
      <c r="B3247" t="s">
        <v>1145</v>
      </c>
      <c r="C3247" t="s">
        <v>17285</v>
      </c>
      <c r="D3247" t="s">
        <v>17289</v>
      </c>
      <c r="E3247" s="2">
        <v>0.995</v>
      </c>
      <c r="F3247" s="2">
        <v>0.995</v>
      </c>
      <c r="G3247" t="s">
        <v>17287</v>
      </c>
    </row>
    <row r="3248" spans="1:7" x14ac:dyDescent="0.35">
      <c r="A3248" t="s">
        <v>1140</v>
      </c>
      <c r="B3248" t="s">
        <v>1141</v>
      </c>
      <c r="C3248" t="s">
        <v>17285</v>
      </c>
      <c r="D3248" t="s">
        <v>17289</v>
      </c>
      <c r="E3248" s="2">
        <v>2.35</v>
      </c>
      <c r="F3248" s="2">
        <v>2.35</v>
      </c>
      <c r="G3248" t="s">
        <v>17287</v>
      </c>
    </row>
    <row r="3249" spans="1:7" x14ac:dyDescent="0.35">
      <c r="A3249" t="s">
        <v>5401</v>
      </c>
      <c r="B3249" t="s">
        <v>5402</v>
      </c>
      <c r="C3249" t="s">
        <v>17285</v>
      </c>
      <c r="D3249" t="s">
        <v>17289</v>
      </c>
      <c r="E3249" s="2">
        <v>0.82</v>
      </c>
      <c r="F3249" s="2">
        <v>0.82899999999999996</v>
      </c>
      <c r="G3249" t="s">
        <v>17287</v>
      </c>
    </row>
    <row r="3250" spans="1:7" x14ac:dyDescent="0.35">
      <c r="A3250" t="s">
        <v>3491</v>
      </c>
      <c r="B3250" t="s">
        <v>3492</v>
      </c>
      <c r="C3250" t="s">
        <v>17285</v>
      </c>
      <c r="D3250" t="s">
        <v>17289</v>
      </c>
      <c r="E3250" s="2">
        <v>0.71</v>
      </c>
      <c r="F3250" s="2">
        <v>0.71</v>
      </c>
      <c r="G3250" t="s">
        <v>17287</v>
      </c>
    </row>
    <row r="3251" spans="1:7" x14ac:dyDescent="0.35">
      <c r="A3251" t="s">
        <v>3493</v>
      </c>
      <c r="B3251" t="s">
        <v>3494</v>
      </c>
      <c r="C3251" t="s">
        <v>17285</v>
      </c>
      <c r="D3251" t="s">
        <v>17289</v>
      </c>
      <c r="E3251" s="2">
        <v>1.56</v>
      </c>
      <c r="F3251" s="2">
        <v>1.56</v>
      </c>
      <c r="G3251" t="s">
        <v>17287</v>
      </c>
    </row>
    <row r="3252" spans="1:7" x14ac:dyDescent="0.35">
      <c r="A3252" t="s">
        <v>5862</v>
      </c>
      <c r="B3252" t="s">
        <v>5863</v>
      </c>
      <c r="C3252" t="s">
        <v>17285</v>
      </c>
      <c r="D3252" t="s">
        <v>17289</v>
      </c>
      <c r="E3252" s="2">
        <v>0.56000000000000005</v>
      </c>
      <c r="F3252" s="2">
        <v>0.56000000000000005</v>
      </c>
      <c r="G3252" t="s">
        <v>17287</v>
      </c>
    </row>
    <row r="3253" spans="1:7" x14ac:dyDescent="0.35">
      <c r="A3253" t="s">
        <v>2341</v>
      </c>
      <c r="B3253" t="s">
        <v>2342</v>
      </c>
      <c r="C3253" t="s">
        <v>17285</v>
      </c>
      <c r="D3253" t="s">
        <v>17289</v>
      </c>
      <c r="E3253" s="2">
        <v>2.08</v>
      </c>
      <c r="F3253" s="2">
        <v>2.08</v>
      </c>
      <c r="G3253" t="s">
        <v>17287</v>
      </c>
    </row>
    <row r="3254" spans="1:7" x14ac:dyDescent="0.35">
      <c r="A3254" t="s">
        <v>11087</v>
      </c>
      <c r="B3254" t="s">
        <v>11088</v>
      </c>
      <c r="C3254" t="s">
        <v>17285</v>
      </c>
      <c r="D3254" t="s">
        <v>17289</v>
      </c>
      <c r="E3254" s="2">
        <v>0.86</v>
      </c>
      <c r="F3254" s="2">
        <v>0.86</v>
      </c>
      <c r="G3254" t="s">
        <v>17287</v>
      </c>
    </row>
    <row r="3255" spans="1:7" x14ac:dyDescent="0.35">
      <c r="A3255" t="s">
        <v>2683</v>
      </c>
      <c r="B3255" t="s">
        <v>2684</v>
      </c>
      <c r="C3255" t="s">
        <v>17285</v>
      </c>
      <c r="D3255" t="s">
        <v>17289</v>
      </c>
      <c r="E3255" s="2">
        <v>0.65</v>
      </c>
      <c r="F3255" s="2">
        <v>0.65600000000000003</v>
      </c>
      <c r="G3255" t="s">
        <v>17287</v>
      </c>
    </row>
    <row r="3256" spans="1:7" x14ac:dyDescent="0.35">
      <c r="A3256" t="s">
        <v>427</v>
      </c>
      <c r="B3256" t="s">
        <v>428</v>
      </c>
      <c r="C3256" t="s">
        <v>17285</v>
      </c>
      <c r="D3256" t="s">
        <v>17289</v>
      </c>
      <c r="E3256" s="2">
        <v>1.96</v>
      </c>
      <c r="F3256" s="2">
        <v>1.96</v>
      </c>
      <c r="G3256" t="s">
        <v>17287</v>
      </c>
    </row>
    <row r="3257" spans="1:7" x14ac:dyDescent="0.35">
      <c r="A3257" t="s">
        <v>4960</v>
      </c>
      <c r="B3257" t="s">
        <v>4961</v>
      </c>
      <c r="C3257" t="s">
        <v>17285</v>
      </c>
      <c r="D3257" t="s">
        <v>17289</v>
      </c>
      <c r="E3257" s="2">
        <v>1.3</v>
      </c>
      <c r="F3257" s="2">
        <v>1.3</v>
      </c>
      <c r="G3257" t="s">
        <v>17287</v>
      </c>
    </row>
    <row r="3258" spans="1:7" x14ac:dyDescent="0.35">
      <c r="A3258" t="s">
        <v>4777</v>
      </c>
      <c r="B3258" t="s">
        <v>4778</v>
      </c>
      <c r="C3258" t="s">
        <v>17285</v>
      </c>
      <c r="D3258" t="s">
        <v>17289</v>
      </c>
      <c r="E3258" s="2">
        <v>2.907</v>
      </c>
      <c r="F3258" s="2">
        <v>2.907</v>
      </c>
      <c r="G3258" t="s">
        <v>17287</v>
      </c>
    </row>
    <row r="3259" spans="1:7" x14ac:dyDescent="0.35">
      <c r="A3259" t="s">
        <v>4512</v>
      </c>
      <c r="B3259" t="s">
        <v>4513</v>
      </c>
      <c r="C3259" t="s">
        <v>17285</v>
      </c>
      <c r="D3259" t="s">
        <v>17289</v>
      </c>
      <c r="E3259" s="2">
        <v>0.48</v>
      </c>
      <c r="F3259" s="2">
        <v>0.48</v>
      </c>
      <c r="G3259" t="s">
        <v>17287</v>
      </c>
    </row>
    <row r="3260" spans="1:7" x14ac:dyDescent="0.35">
      <c r="A3260" t="s">
        <v>5610</v>
      </c>
      <c r="B3260" t="s">
        <v>5611</v>
      </c>
      <c r="C3260" t="s">
        <v>17285</v>
      </c>
      <c r="D3260" t="s">
        <v>17289</v>
      </c>
      <c r="E3260" s="2">
        <v>3.63</v>
      </c>
      <c r="F3260" s="2">
        <v>3.63</v>
      </c>
      <c r="G3260" t="s">
        <v>17287</v>
      </c>
    </row>
    <row r="3261" spans="1:7" x14ac:dyDescent="0.35">
      <c r="A3261" t="s">
        <v>4562</v>
      </c>
      <c r="B3261" t="s">
        <v>4563</v>
      </c>
      <c r="C3261" t="s">
        <v>17285</v>
      </c>
      <c r="D3261" t="s">
        <v>17289</v>
      </c>
      <c r="E3261" s="2">
        <v>2.06</v>
      </c>
      <c r="F3261" s="2">
        <v>2.06</v>
      </c>
      <c r="G3261" t="s">
        <v>17287</v>
      </c>
    </row>
    <row r="3262" spans="1:7" x14ac:dyDescent="0.35">
      <c r="A3262" t="s">
        <v>5286</v>
      </c>
      <c r="B3262" t="s">
        <v>5287</v>
      </c>
      <c r="C3262" t="s">
        <v>17285</v>
      </c>
      <c r="D3262" t="s">
        <v>17289</v>
      </c>
      <c r="E3262" s="2">
        <v>3.56</v>
      </c>
      <c r="F3262" s="2">
        <v>3.56</v>
      </c>
      <c r="G3262" t="s">
        <v>17287</v>
      </c>
    </row>
    <row r="3263" spans="1:7" x14ac:dyDescent="0.35">
      <c r="A3263" t="s">
        <v>4564</v>
      </c>
      <c r="B3263" t="s">
        <v>4565</v>
      </c>
      <c r="C3263" t="s">
        <v>17285</v>
      </c>
      <c r="D3263" t="s">
        <v>17289</v>
      </c>
      <c r="E3263" s="2">
        <v>3.04</v>
      </c>
      <c r="F3263" s="2">
        <v>3.04</v>
      </c>
      <c r="G3263" t="s">
        <v>17287</v>
      </c>
    </row>
    <row r="3264" spans="1:7" x14ac:dyDescent="0.35">
      <c r="A3264" t="s">
        <v>5081</v>
      </c>
      <c r="B3264" t="s">
        <v>5082</v>
      </c>
      <c r="C3264" t="s">
        <v>17285</v>
      </c>
      <c r="D3264" t="s">
        <v>17289</v>
      </c>
      <c r="E3264" s="2">
        <v>4.26</v>
      </c>
      <c r="F3264" s="2">
        <v>4.26</v>
      </c>
      <c r="G3264" t="s">
        <v>17287</v>
      </c>
    </row>
    <row r="3265" spans="1:7" x14ac:dyDescent="0.35">
      <c r="A3265" t="s">
        <v>5288</v>
      </c>
      <c r="B3265" t="s">
        <v>5289</v>
      </c>
      <c r="C3265" t="s">
        <v>17285</v>
      </c>
      <c r="D3265" t="s">
        <v>17289</v>
      </c>
      <c r="E3265" s="2">
        <v>0.57999999999999996</v>
      </c>
      <c r="F3265" s="2">
        <v>0.57999999999999996</v>
      </c>
      <c r="G3265" t="s">
        <v>17287</v>
      </c>
    </row>
    <row r="3266" spans="1:7" x14ac:dyDescent="0.35">
      <c r="A3266" t="s">
        <v>5290</v>
      </c>
      <c r="B3266" t="s">
        <v>5291</v>
      </c>
      <c r="C3266" t="s">
        <v>17285</v>
      </c>
      <c r="D3266" t="s">
        <v>17289</v>
      </c>
      <c r="E3266" s="2">
        <v>1.76</v>
      </c>
      <c r="F3266" s="2">
        <v>1.76</v>
      </c>
      <c r="G3266" t="s">
        <v>17287</v>
      </c>
    </row>
    <row r="3267" spans="1:7" x14ac:dyDescent="0.35">
      <c r="A3267" t="s">
        <v>4799</v>
      </c>
      <c r="B3267" t="s">
        <v>4800</v>
      </c>
      <c r="C3267" t="s">
        <v>17285</v>
      </c>
      <c r="D3267" t="s">
        <v>17289</v>
      </c>
      <c r="E3267" s="2">
        <v>1.1000000000000001</v>
      </c>
      <c r="F3267" s="2">
        <v>1.1000000000000001</v>
      </c>
      <c r="G3267" t="s">
        <v>17287</v>
      </c>
    </row>
    <row r="3268" spans="1:7" x14ac:dyDescent="0.35">
      <c r="A3268" t="s">
        <v>5311</v>
      </c>
      <c r="B3268" t="s">
        <v>5312</v>
      </c>
      <c r="C3268" t="s">
        <v>17285</v>
      </c>
      <c r="D3268" t="s">
        <v>17289</v>
      </c>
      <c r="E3268" s="2">
        <v>0.75</v>
      </c>
      <c r="F3268" s="2">
        <v>0.75</v>
      </c>
      <c r="G3268" t="s">
        <v>17287</v>
      </c>
    </row>
    <row r="3269" spans="1:7" x14ac:dyDescent="0.35">
      <c r="A3269" t="s">
        <v>5364</v>
      </c>
      <c r="B3269" t="s">
        <v>5365</v>
      </c>
      <c r="C3269" t="s">
        <v>17285</v>
      </c>
      <c r="D3269" t="s">
        <v>17289</v>
      </c>
      <c r="E3269" s="2">
        <v>2.11</v>
      </c>
      <c r="F3269" s="2">
        <v>2.11</v>
      </c>
      <c r="G3269" t="s">
        <v>17287</v>
      </c>
    </row>
    <row r="3270" spans="1:7" x14ac:dyDescent="0.35">
      <c r="A3270" t="s">
        <v>5326</v>
      </c>
      <c r="B3270" t="s">
        <v>5327</v>
      </c>
      <c r="C3270" t="s">
        <v>17285</v>
      </c>
      <c r="D3270" t="s">
        <v>17289</v>
      </c>
      <c r="E3270" s="2">
        <v>0.66</v>
      </c>
      <c r="F3270" s="2">
        <v>0.66</v>
      </c>
      <c r="G3270" t="s">
        <v>17287</v>
      </c>
    </row>
    <row r="3271" spans="1:7" x14ac:dyDescent="0.35">
      <c r="A3271" t="s">
        <v>5158</v>
      </c>
      <c r="B3271" t="s">
        <v>5159</v>
      </c>
      <c r="C3271" t="s">
        <v>17285</v>
      </c>
      <c r="D3271" t="s">
        <v>17289</v>
      </c>
      <c r="E3271" s="2">
        <v>4.34</v>
      </c>
      <c r="F3271" s="2">
        <v>4.34</v>
      </c>
      <c r="G3271" t="s">
        <v>17287</v>
      </c>
    </row>
    <row r="3272" spans="1:7" x14ac:dyDescent="0.35">
      <c r="A3272" t="s">
        <v>5198</v>
      </c>
      <c r="B3272" t="s">
        <v>5199</v>
      </c>
      <c r="C3272" t="s">
        <v>17285</v>
      </c>
      <c r="D3272" t="s">
        <v>17289</v>
      </c>
      <c r="E3272" s="2">
        <v>2.94</v>
      </c>
      <c r="F3272" s="2">
        <v>2.94</v>
      </c>
      <c r="G3272" t="s">
        <v>17287</v>
      </c>
    </row>
    <row r="3273" spans="1:7" x14ac:dyDescent="0.35">
      <c r="A3273" t="s">
        <v>4661</v>
      </c>
      <c r="B3273" t="s">
        <v>4662</v>
      </c>
      <c r="C3273" t="s">
        <v>17285</v>
      </c>
      <c r="D3273" t="s">
        <v>17289</v>
      </c>
      <c r="E3273" s="2">
        <v>1.9890000000000001</v>
      </c>
      <c r="F3273" s="2">
        <v>1.9890000000000001</v>
      </c>
      <c r="G3273" t="s">
        <v>17287</v>
      </c>
    </row>
    <row r="3274" spans="1:7" x14ac:dyDescent="0.35">
      <c r="A3274" t="s">
        <v>2681</v>
      </c>
      <c r="B3274" t="s">
        <v>2682</v>
      </c>
      <c r="C3274" t="s">
        <v>17285</v>
      </c>
      <c r="D3274" t="s">
        <v>17289</v>
      </c>
      <c r="E3274" s="2">
        <v>1.4</v>
      </c>
      <c r="F3274" s="2">
        <v>1.4</v>
      </c>
      <c r="G3274" t="s">
        <v>17287</v>
      </c>
    </row>
    <row r="3275" spans="1:7" x14ac:dyDescent="0.35">
      <c r="A3275" t="s">
        <v>2679</v>
      </c>
      <c r="B3275" t="s">
        <v>2680</v>
      </c>
      <c r="C3275" t="s">
        <v>17285</v>
      </c>
      <c r="D3275" t="s">
        <v>17289</v>
      </c>
      <c r="E3275" s="2">
        <v>1.73</v>
      </c>
      <c r="F3275" s="2">
        <v>1.73</v>
      </c>
      <c r="G3275" t="s">
        <v>17287</v>
      </c>
    </row>
    <row r="3276" spans="1:7" x14ac:dyDescent="0.35">
      <c r="A3276" t="s">
        <v>4793</v>
      </c>
      <c r="B3276" t="s">
        <v>4794</v>
      </c>
      <c r="C3276" t="s">
        <v>17285</v>
      </c>
      <c r="D3276" t="s">
        <v>17289</v>
      </c>
      <c r="E3276" s="2">
        <v>1</v>
      </c>
      <c r="F3276" s="2">
        <v>1</v>
      </c>
      <c r="G3276" t="s">
        <v>17287</v>
      </c>
    </row>
    <row r="3277" spans="1:7" x14ac:dyDescent="0.35">
      <c r="A3277" t="s">
        <v>4801</v>
      </c>
      <c r="B3277" t="s">
        <v>4802</v>
      </c>
      <c r="C3277" t="s">
        <v>17285</v>
      </c>
      <c r="D3277" t="s">
        <v>17289</v>
      </c>
      <c r="E3277" s="2">
        <v>0.92</v>
      </c>
      <c r="F3277" s="2">
        <v>0.92</v>
      </c>
      <c r="G3277" t="s">
        <v>17287</v>
      </c>
    </row>
    <row r="3278" spans="1:7" x14ac:dyDescent="0.35">
      <c r="A3278" t="s">
        <v>5083</v>
      </c>
      <c r="B3278" t="s">
        <v>1174</v>
      </c>
      <c r="C3278" t="s">
        <v>17285</v>
      </c>
      <c r="D3278" t="s">
        <v>17289</v>
      </c>
      <c r="E3278" s="2">
        <v>2.81</v>
      </c>
      <c r="F3278" s="2">
        <v>2.81</v>
      </c>
      <c r="G3278" t="s">
        <v>17287</v>
      </c>
    </row>
    <row r="3279" spans="1:7" x14ac:dyDescent="0.35">
      <c r="A3279" t="s">
        <v>5329</v>
      </c>
      <c r="B3279" t="s">
        <v>5330</v>
      </c>
      <c r="C3279" t="s">
        <v>17285</v>
      </c>
      <c r="D3279" t="s">
        <v>17289</v>
      </c>
      <c r="E3279" s="2">
        <v>0.66</v>
      </c>
      <c r="F3279" s="2">
        <v>0.66</v>
      </c>
      <c r="G3279" t="s">
        <v>17287</v>
      </c>
    </row>
    <row r="3280" spans="1:7" x14ac:dyDescent="0.35">
      <c r="A3280" t="s">
        <v>5160</v>
      </c>
      <c r="B3280" t="s">
        <v>5161</v>
      </c>
      <c r="C3280" t="s">
        <v>17285</v>
      </c>
      <c r="D3280" t="s">
        <v>17289</v>
      </c>
      <c r="E3280" s="2">
        <v>5.37</v>
      </c>
      <c r="F3280" s="2">
        <v>5.37</v>
      </c>
      <c r="G3280" t="s">
        <v>17287</v>
      </c>
    </row>
    <row r="3281" spans="1:7" x14ac:dyDescent="0.35">
      <c r="A3281" t="s">
        <v>4655</v>
      </c>
      <c r="B3281" t="s">
        <v>4656</v>
      </c>
      <c r="C3281" t="s">
        <v>17285</v>
      </c>
      <c r="D3281" t="s">
        <v>17289</v>
      </c>
      <c r="E3281" s="2">
        <v>1.343</v>
      </c>
      <c r="F3281" s="2">
        <v>1.343</v>
      </c>
      <c r="G3281" t="s">
        <v>17287</v>
      </c>
    </row>
    <row r="3282" spans="1:7" x14ac:dyDescent="0.35">
      <c r="A3282" t="s">
        <v>4647</v>
      </c>
      <c r="B3282" t="s">
        <v>4648</v>
      </c>
      <c r="C3282" t="s">
        <v>17285</v>
      </c>
      <c r="D3282" t="s">
        <v>17289</v>
      </c>
      <c r="E3282" s="2">
        <v>1.1519999999999999</v>
      </c>
      <c r="F3282" s="2">
        <v>1.1519999999999999</v>
      </c>
      <c r="G3282" t="s">
        <v>17287</v>
      </c>
    </row>
    <row r="3283" spans="1:7" x14ac:dyDescent="0.35">
      <c r="A3283" t="s">
        <v>4649</v>
      </c>
      <c r="B3283" t="s">
        <v>4650</v>
      </c>
      <c r="C3283" t="s">
        <v>17285</v>
      </c>
      <c r="D3283" t="s">
        <v>17289</v>
      </c>
      <c r="E3283" s="2">
        <v>1.4430000000000001</v>
      </c>
      <c r="F3283" s="2">
        <v>1.4430000000000001</v>
      </c>
      <c r="G3283" t="s">
        <v>17287</v>
      </c>
    </row>
    <row r="3284" spans="1:7" x14ac:dyDescent="0.35">
      <c r="A3284" t="s">
        <v>4652</v>
      </c>
      <c r="B3284" t="s">
        <v>4653</v>
      </c>
      <c r="C3284" t="s">
        <v>17285</v>
      </c>
      <c r="D3284" t="s">
        <v>17289</v>
      </c>
      <c r="E3284" s="2">
        <v>1.113</v>
      </c>
      <c r="F3284" s="2">
        <v>1.113</v>
      </c>
      <c r="G3284" t="s">
        <v>17287</v>
      </c>
    </row>
    <row r="3285" spans="1:7" x14ac:dyDescent="0.35">
      <c r="A3285" t="s">
        <v>4651</v>
      </c>
      <c r="B3285" t="s">
        <v>7926</v>
      </c>
      <c r="C3285" t="s">
        <v>17285</v>
      </c>
      <c r="D3285" t="s">
        <v>17289</v>
      </c>
      <c r="E3285" s="2">
        <v>0.66600000000000004</v>
      </c>
      <c r="F3285" s="2">
        <v>0.66600000000000004</v>
      </c>
      <c r="G3285" t="s">
        <v>17287</v>
      </c>
    </row>
    <row r="3286" spans="1:7" x14ac:dyDescent="0.35">
      <c r="A3286" t="s">
        <v>4657</v>
      </c>
      <c r="B3286" t="s">
        <v>4658</v>
      </c>
      <c r="C3286" t="s">
        <v>17285</v>
      </c>
      <c r="D3286" t="s">
        <v>17289</v>
      </c>
      <c r="E3286" s="2">
        <v>1.532</v>
      </c>
      <c r="F3286" s="2">
        <v>1.532</v>
      </c>
      <c r="G3286" t="s">
        <v>17287</v>
      </c>
    </row>
    <row r="3287" spans="1:7" x14ac:dyDescent="0.35">
      <c r="A3287" t="s">
        <v>4422</v>
      </c>
      <c r="B3287" t="s">
        <v>4423</v>
      </c>
      <c r="C3287" t="s">
        <v>17285</v>
      </c>
      <c r="D3287" t="s">
        <v>17289</v>
      </c>
      <c r="E3287" s="2">
        <v>2.6890000000000001</v>
      </c>
      <c r="F3287" s="2">
        <v>2.6890000000000001</v>
      </c>
      <c r="G3287" t="s">
        <v>17287</v>
      </c>
    </row>
    <row r="3288" spans="1:7" x14ac:dyDescent="0.35">
      <c r="A3288" t="s">
        <v>4607</v>
      </c>
      <c r="B3288" t="s">
        <v>4608</v>
      </c>
      <c r="C3288" t="s">
        <v>17285</v>
      </c>
      <c r="D3288" t="s">
        <v>17289</v>
      </c>
      <c r="E3288" s="2">
        <v>1.87</v>
      </c>
      <c r="F3288" s="2">
        <v>1.87</v>
      </c>
      <c r="G3288" t="s">
        <v>17287</v>
      </c>
    </row>
    <row r="3289" spans="1:7" x14ac:dyDescent="0.35">
      <c r="A3289" t="s">
        <v>5331</v>
      </c>
      <c r="B3289" t="s">
        <v>5332</v>
      </c>
      <c r="C3289" t="s">
        <v>17285</v>
      </c>
      <c r="D3289" t="s">
        <v>17289</v>
      </c>
      <c r="E3289" s="2">
        <v>3.09</v>
      </c>
      <c r="F3289" s="2">
        <v>3.09</v>
      </c>
      <c r="G3289" t="s">
        <v>17287</v>
      </c>
    </row>
    <row r="3290" spans="1:7" x14ac:dyDescent="0.35">
      <c r="A3290" t="s">
        <v>5957</v>
      </c>
      <c r="B3290" t="s">
        <v>5958</v>
      </c>
      <c r="C3290" t="s">
        <v>17285</v>
      </c>
      <c r="D3290" t="s">
        <v>17289</v>
      </c>
      <c r="E3290" s="2">
        <v>0.94</v>
      </c>
      <c r="F3290" s="2">
        <v>0.94</v>
      </c>
      <c r="G3290" t="s">
        <v>17287</v>
      </c>
    </row>
    <row r="3291" spans="1:7" x14ac:dyDescent="0.35">
      <c r="A3291" t="s">
        <v>5959</v>
      </c>
      <c r="B3291" t="s">
        <v>5960</v>
      </c>
      <c r="C3291" t="s">
        <v>17285</v>
      </c>
      <c r="D3291" t="s">
        <v>17289</v>
      </c>
      <c r="E3291" s="2">
        <v>2.87</v>
      </c>
      <c r="F3291" s="2">
        <v>2.87</v>
      </c>
      <c r="G3291" t="s">
        <v>17287</v>
      </c>
    </row>
    <row r="3292" spans="1:7" x14ac:dyDescent="0.35">
      <c r="A3292" t="s">
        <v>5333</v>
      </c>
      <c r="B3292" t="s">
        <v>5334</v>
      </c>
      <c r="C3292" t="s">
        <v>17285</v>
      </c>
      <c r="D3292" t="s">
        <v>17289</v>
      </c>
      <c r="E3292" s="2">
        <v>1.67</v>
      </c>
      <c r="F3292" s="2">
        <v>1.67</v>
      </c>
      <c r="G3292" t="s">
        <v>17287</v>
      </c>
    </row>
    <row r="3293" spans="1:7" x14ac:dyDescent="0.35">
      <c r="A3293" t="s">
        <v>5084</v>
      </c>
      <c r="B3293" t="s">
        <v>5085</v>
      </c>
      <c r="C3293" t="s">
        <v>17285</v>
      </c>
      <c r="D3293" t="s">
        <v>17289</v>
      </c>
      <c r="E3293" s="2">
        <v>3.47</v>
      </c>
      <c r="F3293" s="2">
        <v>3.47</v>
      </c>
      <c r="G3293" t="s">
        <v>17287</v>
      </c>
    </row>
    <row r="3294" spans="1:7" x14ac:dyDescent="0.35">
      <c r="A3294" t="s">
        <v>5249</v>
      </c>
      <c r="B3294" t="s">
        <v>5250</v>
      </c>
      <c r="C3294" t="s">
        <v>17285</v>
      </c>
      <c r="D3294" t="s">
        <v>17289</v>
      </c>
      <c r="E3294" s="2">
        <v>3.96</v>
      </c>
      <c r="F3294" s="2">
        <v>3.96</v>
      </c>
      <c r="G3294" t="s">
        <v>17287</v>
      </c>
    </row>
    <row r="3295" spans="1:7" x14ac:dyDescent="0.35">
      <c r="A3295" t="s">
        <v>4561</v>
      </c>
      <c r="B3295" t="s">
        <v>2162</v>
      </c>
      <c r="C3295" t="s">
        <v>17285</v>
      </c>
      <c r="D3295" t="s">
        <v>17289</v>
      </c>
      <c r="E3295" s="2">
        <v>1.17</v>
      </c>
      <c r="F3295" s="2">
        <v>1.17</v>
      </c>
      <c r="G3295" t="s">
        <v>17287</v>
      </c>
    </row>
    <row r="3296" spans="1:7" x14ac:dyDescent="0.35">
      <c r="A3296" t="s">
        <v>5260</v>
      </c>
      <c r="B3296" t="s">
        <v>5261</v>
      </c>
      <c r="C3296" t="s">
        <v>17285</v>
      </c>
      <c r="D3296" t="s">
        <v>17289</v>
      </c>
      <c r="E3296" s="2">
        <v>0.67</v>
      </c>
      <c r="F3296" s="2">
        <v>0.67</v>
      </c>
      <c r="G3296" t="s">
        <v>17287</v>
      </c>
    </row>
    <row r="3297" spans="1:7" x14ac:dyDescent="0.35">
      <c r="A3297" t="s">
        <v>11110</v>
      </c>
      <c r="B3297" t="s">
        <v>11111</v>
      </c>
      <c r="C3297" t="s">
        <v>17285</v>
      </c>
      <c r="D3297" t="s">
        <v>17289</v>
      </c>
      <c r="E3297" s="2">
        <v>2.5</v>
      </c>
      <c r="F3297" s="2">
        <v>2.5</v>
      </c>
      <c r="G3297" t="s">
        <v>17287</v>
      </c>
    </row>
    <row r="3298" spans="1:7" x14ac:dyDescent="0.35">
      <c r="A3298" t="s">
        <v>4566</v>
      </c>
      <c r="B3298" t="s">
        <v>4567</v>
      </c>
      <c r="C3298" t="s">
        <v>17285</v>
      </c>
      <c r="D3298" t="s">
        <v>17289</v>
      </c>
      <c r="E3298" s="2">
        <v>3.59</v>
      </c>
      <c r="F3298" s="2">
        <v>3.59</v>
      </c>
      <c r="G3298" t="s">
        <v>17287</v>
      </c>
    </row>
    <row r="3299" spans="1:7" x14ac:dyDescent="0.35">
      <c r="A3299" t="s">
        <v>4568</v>
      </c>
      <c r="B3299" t="s">
        <v>4569</v>
      </c>
      <c r="C3299" t="s">
        <v>17285</v>
      </c>
      <c r="D3299" t="s">
        <v>17289</v>
      </c>
      <c r="E3299" s="2">
        <v>3.73</v>
      </c>
      <c r="F3299" s="2">
        <v>3.73</v>
      </c>
      <c r="G3299" t="s">
        <v>17287</v>
      </c>
    </row>
    <row r="3300" spans="1:7" x14ac:dyDescent="0.35">
      <c r="A3300" t="s">
        <v>5335</v>
      </c>
      <c r="B3300" t="s">
        <v>5336</v>
      </c>
      <c r="C3300" t="s">
        <v>17285</v>
      </c>
      <c r="D3300" t="s">
        <v>17289</v>
      </c>
      <c r="E3300" s="2">
        <v>0.78</v>
      </c>
      <c r="F3300" s="2">
        <v>0.78</v>
      </c>
      <c r="G3300" t="s">
        <v>17287</v>
      </c>
    </row>
    <row r="3301" spans="1:7" x14ac:dyDescent="0.35">
      <c r="A3301" t="s">
        <v>5337</v>
      </c>
      <c r="B3301" t="s">
        <v>5338</v>
      </c>
      <c r="C3301" t="s">
        <v>17285</v>
      </c>
      <c r="D3301" t="s">
        <v>17289</v>
      </c>
      <c r="E3301" s="2">
        <v>2.37</v>
      </c>
      <c r="F3301" s="2">
        <v>2.37</v>
      </c>
      <c r="G3301" t="s">
        <v>17287</v>
      </c>
    </row>
    <row r="3302" spans="1:7" x14ac:dyDescent="0.35">
      <c r="A3302" t="s">
        <v>5339</v>
      </c>
      <c r="B3302" t="s">
        <v>5340</v>
      </c>
      <c r="C3302" t="s">
        <v>17285</v>
      </c>
      <c r="D3302" t="s">
        <v>17289</v>
      </c>
      <c r="E3302" s="2">
        <v>1.0900000000000001</v>
      </c>
      <c r="F3302" s="2">
        <v>1.0900000000000001</v>
      </c>
      <c r="G3302" t="s">
        <v>17287</v>
      </c>
    </row>
    <row r="3303" spans="1:7" x14ac:dyDescent="0.35">
      <c r="A3303" t="s">
        <v>4659</v>
      </c>
      <c r="B3303" t="s">
        <v>4660</v>
      </c>
      <c r="C3303" t="s">
        <v>17285</v>
      </c>
      <c r="D3303" t="s">
        <v>17289</v>
      </c>
      <c r="E3303" s="2">
        <v>8.8109999999999999</v>
      </c>
      <c r="F3303" s="2">
        <v>8.8109999999999999</v>
      </c>
      <c r="G3303" t="s">
        <v>17287</v>
      </c>
    </row>
    <row r="3304" spans="1:7" x14ac:dyDescent="0.35">
      <c r="A3304" t="s">
        <v>4803</v>
      </c>
      <c r="B3304" t="s">
        <v>4804</v>
      </c>
      <c r="C3304" t="s">
        <v>17285</v>
      </c>
      <c r="D3304" t="s">
        <v>17289</v>
      </c>
      <c r="E3304" s="2">
        <v>0.84</v>
      </c>
      <c r="F3304" s="2">
        <v>0.84</v>
      </c>
      <c r="G3304" t="s">
        <v>17287</v>
      </c>
    </row>
    <row r="3305" spans="1:7" x14ac:dyDescent="0.35">
      <c r="A3305" t="s">
        <v>4805</v>
      </c>
      <c r="B3305" t="s">
        <v>4806</v>
      </c>
      <c r="C3305" t="s">
        <v>17285</v>
      </c>
      <c r="D3305" t="s">
        <v>17289</v>
      </c>
      <c r="E3305" s="2">
        <v>2.58</v>
      </c>
      <c r="F3305" s="2">
        <v>2.58</v>
      </c>
      <c r="G3305" t="s">
        <v>17287</v>
      </c>
    </row>
    <row r="3306" spans="1:7" x14ac:dyDescent="0.35">
      <c r="A3306" t="s">
        <v>5200</v>
      </c>
      <c r="B3306" t="s">
        <v>5201</v>
      </c>
      <c r="C3306" t="s">
        <v>17285</v>
      </c>
      <c r="D3306" t="s">
        <v>17289</v>
      </c>
      <c r="E3306" s="2">
        <v>0.95</v>
      </c>
      <c r="F3306" s="2">
        <v>0.95</v>
      </c>
      <c r="G3306" t="s">
        <v>17287</v>
      </c>
    </row>
    <row r="3307" spans="1:7" x14ac:dyDescent="0.35">
      <c r="A3307" t="s">
        <v>5531</v>
      </c>
      <c r="B3307" t="s">
        <v>5532</v>
      </c>
      <c r="C3307" t="s">
        <v>17285</v>
      </c>
      <c r="D3307" t="s">
        <v>17289</v>
      </c>
      <c r="E3307" s="2">
        <v>1.19</v>
      </c>
      <c r="F3307" s="2">
        <v>1.198</v>
      </c>
      <c r="G3307" t="s">
        <v>17287</v>
      </c>
    </row>
    <row r="3308" spans="1:7" x14ac:dyDescent="0.35">
      <c r="A3308" t="s">
        <v>5433</v>
      </c>
      <c r="B3308" t="s">
        <v>20506</v>
      </c>
      <c r="C3308" t="s">
        <v>17285</v>
      </c>
      <c r="D3308" t="s">
        <v>17289</v>
      </c>
      <c r="E3308" s="2">
        <v>7.62</v>
      </c>
      <c r="F3308" s="2">
        <v>7.62</v>
      </c>
      <c r="G3308" t="s">
        <v>17287</v>
      </c>
    </row>
    <row r="3309" spans="1:7" x14ac:dyDescent="0.35">
      <c r="A3309" t="s">
        <v>5457</v>
      </c>
      <c r="B3309" t="s">
        <v>4032</v>
      </c>
      <c r="C3309" t="s">
        <v>17285</v>
      </c>
      <c r="D3309" t="s">
        <v>17289</v>
      </c>
      <c r="E3309" s="2">
        <v>1.81</v>
      </c>
      <c r="F3309" s="2">
        <v>1.81</v>
      </c>
      <c r="G3309" t="s">
        <v>17287</v>
      </c>
    </row>
    <row r="3310" spans="1:7" x14ac:dyDescent="0.35">
      <c r="A3310" t="s">
        <v>5462</v>
      </c>
      <c r="B3310" t="s">
        <v>20505</v>
      </c>
      <c r="C3310" t="s">
        <v>17285</v>
      </c>
      <c r="D3310" t="s">
        <v>17289</v>
      </c>
      <c r="E3310" s="2">
        <v>3.21</v>
      </c>
      <c r="F3310" s="2">
        <v>3.21</v>
      </c>
      <c r="G3310" t="s">
        <v>17287</v>
      </c>
    </row>
    <row r="3311" spans="1:7" x14ac:dyDescent="0.35">
      <c r="A3311" t="s">
        <v>5156</v>
      </c>
      <c r="B3311" t="s">
        <v>5157</v>
      </c>
      <c r="C3311" t="s">
        <v>17285</v>
      </c>
      <c r="D3311" t="s">
        <v>17289</v>
      </c>
      <c r="E3311" s="2">
        <v>1.24</v>
      </c>
      <c r="F3311" s="2">
        <v>1.24</v>
      </c>
      <c r="G3311" t="s">
        <v>17287</v>
      </c>
    </row>
    <row r="3312" spans="1:7" x14ac:dyDescent="0.35">
      <c r="A3312" t="s">
        <v>4379</v>
      </c>
      <c r="B3312" t="s">
        <v>20507</v>
      </c>
      <c r="C3312" t="s">
        <v>17285</v>
      </c>
      <c r="D3312" t="s">
        <v>17289</v>
      </c>
      <c r="E3312" s="2">
        <v>0.83</v>
      </c>
      <c r="F3312" s="2">
        <v>0.83</v>
      </c>
      <c r="G3312" t="s">
        <v>17287</v>
      </c>
    </row>
    <row r="3313" spans="1:7" x14ac:dyDescent="0.35">
      <c r="A3313" t="s">
        <v>5585</v>
      </c>
      <c r="B3313" t="s">
        <v>5586</v>
      </c>
      <c r="C3313" t="s">
        <v>17285</v>
      </c>
      <c r="D3313" t="s">
        <v>17289</v>
      </c>
      <c r="E3313" s="2">
        <v>2.97</v>
      </c>
      <c r="F3313" s="2">
        <v>2.97</v>
      </c>
      <c r="G3313" t="s">
        <v>17287</v>
      </c>
    </row>
    <row r="3314" spans="1:7" x14ac:dyDescent="0.35">
      <c r="A3314" t="s">
        <v>5166</v>
      </c>
      <c r="B3314" t="s">
        <v>5167</v>
      </c>
      <c r="C3314" t="s">
        <v>17285</v>
      </c>
      <c r="D3314" t="s">
        <v>17289</v>
      </c>
      <c r="E3314" s="2">
        <v>3.05</v>
      </c>
      <c r="F3314" s="2">
        <v>3.05</v>
      </c>
      <c r="G3314" t="s">
        <v>17287</v>
      </c>
    </row>
    <row r="3315" spans="1:7" x14ac:dyDescent="0.35">
      <c r="A3315" t="s">
        <v>7388</v>
      </c>
      <c r="B3315" t="s">
        <v>7389</v>
      </c>
      <c r="C3315" t="s">
        <v>17285</v>
      </c>
      <c r="D3315" t="s">
        <v>17289</v>
      </c>
      <c r="E3315" s="2">
        <v>1.72</v>
      </c>
      <c r="F3315" s="2">
        <v>1.72</v>
      </c>
      <c r="G3315" t="s">
        <v>17287</v>
      </c>
    </row>
    <row r="3316" spans="1:7" x14ac:dyDescent="0.35">
      <c r="A3316" t="s">
        <v>5341</v>
      </c>
      <c r="B3316" t="s">
        <v>3136</v>
      </c>
      <c r="C3316" t="s">
        <v>17285</v>
      </c>
      <c r="D3316" t="s">
        <v>17289</v>
      </c>
      <c r="E3316" s="2">
        <v>1.01</v>
      </c>
      <c r="F3316" s="2">
        <v>1.01</v>
      </c>
      <c r="G3316" t="s">
        <v>17287</v>
      </c>
    </row>
    <row r="3317" spans="1:7" x14ac:dyDescent="0.35">
      <c r="A3317" t="s">
        <v>6719</v>
      </c>
      <c r="B3317" t="s">
        <v>6720</v>
      </c>
      <c r="C3317" t="s">
        <v>17285</v>
      </c>
      <c r="D3317" t="s">
        <v>17289</v>
      </c>
      <c r="E3317" s="2">
        <v>2.34</v>
      </c>
      <c r="F3317" s="2">
        <v>2.34</v>
      </c>
      <c r="G3317" t="s">
        <v>17287</v>
      </c>
    </row>
    <row r="3318" spans="1:7" x14ac:dyDescent="0.35">
      <c r="A3318" t="s">
        <v>4807</v>
      </c>
      <c r="B3318" t="s">
        <v>4808</v>
      </c>
      <c r="C3318" t="s">
        <v>17285</v>
      </c>
      <c r="D3318" t="s">
        <v>17289</v>
      </c>
      <c r="E3318" s="2">
        <v>2.0299999999999998</v>
      </c>
      <c r="F3318" s="2">
        <v>2.0299999999999998</v>
      </c>
      <c r="G3318" t="s">
        <v>17287</v>
      </c>
    </row>
    <row r="3319" spans="1:7" x14ac:dyDescent="0.35">
      <c r="A3319" t="s">
        <v>5086</v>
      </c>
      <c r="B3319" t="s">
        <v>5087</v>
      </c>
      <c r="C3319" t="s">
        <v>17285</v>
      </c>
      <c r="D3319" t="s">
        <v>17289</v>
      </c>
      <c r="E3319" s="2">
        <v>2.3199999999999998</v>
      </c>
      <c r="F3319" s="2">
        <v>2.3199999999999998</v>
      </c>
      <c r="G3319" t="s">
        <v>17287</v>
      </c>
    </row>
    <row r="3320" spans="1:7" x14ac:dyDescent="0.35">
      <c r="A3320" t="s">
        <v>1932</v>
      </c>
      <c r="B3320" t="s">
        <v>1933</v>
      </c>
      <c r="C3320" t="s">
        <v>17285</v>
      </c>
      <c r="D3320" t="s">
        <v>17289</v>
      </c>
      <c r="E3320" s="2">
        <v>7.44</v>
      </c>
      <c r="F3320" s="2">
        <v>7.44</v>
      </c>
      <c r="G3320" t="s">
        <v>17287</v>
      </c>
    </row>
    <row r="3321" spans="1:7" x14ac:dyDescent="0.35">
      <c r="A3321" t="s">
        <v>1936</v>
      </c>
      <c r="B3321" t="s">
        <v>1937</v>
      </c>
      <c r="C3321" t="s">
        <v>17285</v>
      </c>
      <c r="D3321" t="s">
        <v>17289</v>
      </c>
      <c r="E3321" s="2">
        <v>2.74</v>
      </c>
      <c r="F3321" s="2">
        <v>2.74</v>
      </c>
      <c r="G3321" t="s">
        <v>17287</v>
      </c>
    </row>
    <row r="3322" spans="1:7" x14ac:dyDescent="0.35">
      <c r="A3322" t="s">
        <v>11160</v>
      </c>
      <c r="B3322" t="s">
        <v>11161</v>
      </c>
      <c r="C3322" t="s">
        <v>17285</v>
      </c>
      <c r="D3322" t="s">
        <v>17289</v>
      </c>
      <c r="E3322" s="2">
        <v>0.57999999999999996</v>
      </c>
      <c r="F3322" s="2">
        <v>0.57999999999999996</v>
      </c>
      <c r="G3322" t="s">
        <v>17287</v>
      </c>
    </row>
    <row r="3323" spans="1:7" x14ac:dyDescent="0.35">
      <c r="A3323" t="s">
        <v>7009</v>
      </c>
      <c r="B3323" t="s">
        <v>7010</v>
      </c>
      <c r="C3323" t="s">
        <v>17285</v>
      </c>
      <c r="D3323" t="s">
        <v>17289</v>
      </c>
      <c r="E3323" s="2">
        <v>0.86</v>
      </c>
      <c r="F3323" s="2">
        <v>0.86</v>
      </c>
      <c r="G3323" t="s">
        <v>17287</v>
      </c>
    </row>
    <row r="3324" spans="1:7" x14ac:dyDescent="0.35">
      <c r="A3324" t="s">
        <v>7015</v>
      </c>
      <c r="B3324" t="s">
        <v>20005</v>
      </c>
      <c r="C3324" t="s">
        <v>17285</v>
      </c>
      <c r="D3324" t="s">
        <v>17289</v>
      </c>
      <c r="E3324" s="2">
        <v>0.98</v>
      </c>
      <c r="F3324" s="2">
        <v>0.98</v>
      </c>
      <c r="G3324" t="s">
        <v>17287</v>
      </c>
    </row>
    <row r="3325" spans="1:7" x14ac:dyDescent="0.35">
      <c r="A3325" t="s">
        <v>7564</v>
      </c>
      <c r="B3325" t="s">
        <v>7510</v>
      </c>
      <c r="C3325" t="s">
        <v>17285</v>
      </c>
      <c r="D3325" t="s">
        <v>17289</v>
      </c>
      <c r="E3325" s="2">
        <v>0.96</v>
      </c>
      <c r="F3325" s="2">
        <v>0.96</v>
      </c>
      <c r="G3325" t="s">
        <v>17287</v>
      </c>
    </row>
    <row r="3326" spans="1:7" x14ac:dyDescent="0.35">
      <c r="A3326" t="s">
        <v>7404</v>
      </c>
      <c r="B3326" t="s">
        <v>7976</v>
      </c>
      <c r="C3326" t="s">
        <v>17285</v>
      </c>
      <c r="D3326" t="s">
        <v>17289</v>
      </c>
      <c r="E3326" s="2">
        <v>1.18</v>
      </c>
      <c r="F3326" s="2">
        <v>1.1839999999999999</v>
      </c>
      <c r="G3326" t="s">
        <v>17287</v>
      </c>
    </row>
    <row r="3327" spans="1:7" x14ac:dyDescent="0.35">
      <c r="A3327" t="s">
        <v>7018</v>
      </c>
      <c r="B3327" t="s">
        <v>20008</v>
      </c>
      <c r="C3327" t="s">
        <v>17285</v>
      </c>
      <c r="D3327" t="s">
        <v>17289</v>
      </c>
      <c r="E3327" s="2">
        <v>2</v>
      </c>
      <c r="F3327" s="2">
        <v>2</v>
      </c>
      <c r="G3327" t="s">
        <v>17287</v>
      </c>
    </row>
    <row r="3328" spans="1:7" x14ac:dyDescent="0.35">
      <c r="A3328" t="s">
        <v>7016</v>
      </c>
      <c r="B3328" t="s">
        <v>20006</v>
      </c>
      <c r="C3328" t="s">
        <v>17285</v>
      </c>
      <c r="D3328" t="s">
        <v>17289</v>
      </c>
      <c r="E3328" s="2">
        <v>3.68</v>
      </c>
      <c r="F3328" s="2">
        <v>3.68</v>
      </c>
      <c r="G3328" t="s">
        <v>17287</v>
      </c>
    </row>
    <row r="3329" spans="1:7" x14ac:dyDescent="0.35">
      <c r="A3329" t="s">
        <v>7011</v>
      </c>
      <c r="B3329" t="s">
        <v>7012</v>
      </c>
      <c r="C3329" t="s">
        <v>17285</v>
      </c>
      <c r="D3329" t="s">
        <v>17289</v>
      </c>
      <c r="E3329" s="2">
        <v>4.83</v>
      </c>
      <c r="F3329" s="2">
        <v>4.8780000000000001</v>
      </c>
      <c r="G3329" t="s">
        <v>17287</v>
      </c>
    </row>
    <row r="3330" spans="1:7" x14ac:dyDescent="0.35">
      <c r="A3330" t="s">
        <v>20975</v>
      </c>
      <c r="B3330" t="s">
        <v>20976</v>
      </c>
      <c r="C3330" t="s">
        <v>17285</v>
      </c>
      <c r="D3330" t="s">
        <v>17289</v>
      </c>
      <c r="E3330" s="2">
        <v>0.97</v>
      </c>
      <c r="F3330" s="2">
        <v>0.97</v>
      </c>
      <c r="G3330" t="s">
        <v>17287</v>
      </c>
    </row>
    <row r="3331" spans="1:7" x14ac:dyDescent="0.35">
      <c r="A3331" t="s">
        <v>7355</v>
      </c>
      <c r="B3331" t="s">
        <v>7356</v>
      </c>
      <c r="C3331" t="s">
        <v>17285</v>
      </c>
      <c r="D3331" t="s">
        <v>17289</v>
      </c>
      <c r="E3331" s="2">
        <v>0.74</v>
      </c>
      <c r="F3331" s="2">
        <v>0.74</v>
      </c>
      <c r="G3331" t="s">
        <v>17287</v>
      </c>
    </row>
    <row r="3332" spans="1:7" x14ac:dyDescent="0.35">
      <c r="A3332" t="s">
        <v>21001</v>
      </c>
      <c r="B3332" t="s">
        <v>21002</v>
      </c>
      <c r="C3332" t="s">
        <v>17285</v>
      </c>
      <c r="D3332" t="s">
        <v>17289</v>
      </c>
      <c r="E3332" s="2">
        <v>5.44</v>
      </c>
      <c r="F3332" s="2">
        <v>5.4560000000000004</v>
      </c>
      <c r="G3332" t="s">
        <v>17287</v>
      </c>
    </row>
    <row r="3333" spans="1:7" x14ac:dyDescent="0.35">
      <c r="A3333" t="s">
        <v>21003</v>
      </c>
      <c r="B3333" t="s">
        <v>21004</v>
      </c>
      <c r="C3333" t="s">
        <v>17285</v>
      </c>
      <c r="D3333" t="s">
        <v>17289</v>
      </c>
      <c r="E3333" s="2">
        <v>4.8600000000000003</v>
      </c>
      <c r="F3333" s="2">
        <v>4.9160000000000004</v>
      </c>
      <c r="G3333" t="s">
        <v>17287</v>
      </c>
    </row>
    <row r="3334" spans="1:7" x14ac:dyDescent="0.35">
      <c r="A3334" t="s">
        <v>20999</v>
      </c>
      <c r="B3334" t="s">
        <v>21000</v>
      </c>
      <c r="C3334" t="s">
        <v>17285</v>
      </c>
      <c r="D3334" t="s">
        <v>17289</v>
      </c>
      <c r="E3334" s="2">
        <v>2.0699999999999998</v>
      </c>
      <c r="F3334" s="2">
        <v>2.0699999999999998</v>
      </c>
      <c r="G3334" t="s">
        <v>17287</v>
      </c>
    </row>
    <row r="3335" spans="1:7" x14ac:dyDescent="0.35">
      <c r="A3335" t="s">
        <v>7014</v>
      </c>
      <c r="B3335" t="s">
        <v>20004</v>
      </c>
      <c r="C3335" t="s">
        <v>17285</v>
      </c>
      <c r="D3335" t="s">
        <v>17289</v>
      </c>
      <c r="E3335" s="2">
        <v>2.96</v>
      </c>
      <c r="F3335" s="2">
        <v>2.996</v>
      </c>
      <c r="G3335" t="s">
        <v>17287</v>
      </c>
    </row>
    <row r="3336" spans="1:7" x14ac:dyDescent="0.35">
      <c r="A3336" t="s">
        <v>7034</v>
      </c>
      <c r="B3336" t="s">
        <v>20003</v>
      </c>
      <c r="C3336" t="s">
        <v>17285</v>
      </c>
      <c r="D3336" t="s">
        <v>17289</v>
      </c>
      <c r="E3336" s="2">
        <v>0.49</v>
      </c>
      <c r="F3336" s="2">
        <v>0.49</v>
      </c>
      <c r="G3336" t="s">
        <v>17287</v>
      </c>
    </row>
    <row r="3337" spans="1:7" x14ac:dyDescent="0.35">
      <c r="A3337" t="s">
        <v>7013</v>
      </c>
      <c r="B3337" t="s">
        <v>20003</v>
      </c>
      <c r="C3337" t="s">
        <v>17285</v>
      </c>
      <c r="D3337" t="s">
        <v>17289</v>
      </c>
      <c r="E3337" s="2">
        <v>0.72</v>
      </c>
      <c r="F3337" s="2">
        <v>0.73799999999999999</v>
      </c>
      <c r="G3337" t="s">
        <v>17287</v>
      </c>
    </row>
    <row r="3338" spans="1:7" x14ac:dyDescent="0.35">
      <c r="A3338" t="s">
        <v>20977</v>
      </c>
      <c r="B3338" t="s">
        <v>20978</v>
      </c>
      <c r="C3338" t="s">
        <v>17285</v>
      </c>
      <c r="D3338" t="s">
        <v>17289</v>
      </c>
      <c r="E3338" s="2">
        <v>2.21</v>
      </c>
      <c r="F3338" s="2">
        <v>2.21</v>
      </c>
      <c r="G3338" t="s">
        <v>17287</v>
      </c>
    </row>
    <row r="3339" spans="1:7" x14ac:dyDescent="0.35">
      <c r="A3339" t="s">
        <v>7509</v>
      </c>
      <c r="B3339" t="s">
        <v>7510</v>
      </c>
      <c r="C3339" t="s">
        <v>17285</v>
      </c>
      <c r="D3339" t="s">
        <v>17289</v>
      </c>
      <c r="E3339" s="2">
        <v>7.21</v>
      </c>
      <c r="F3339" s="2">
        <v>7.21</v>
      </c>
      <c r="G3339" t="s">
        <v>17287</v>
      </c>
    </row>
    <row r="3340" spans="1:7" x14ac:dyDescent="0.35">
      <c r="A3340" t="s">
        <v>21005</v>
      </c>
      <c r="B3340" t="s">
        <v>21006</v>
      </c>
      <c r="C3340" t="s">
        <v>17285</v>
      </c>
      <c r="D3340" t="s">
        <v>17289</v>
      </c>
      <c r="E3340" s="2">
        <v>1.34</v>
      </c>
      <c r="F3340" s="2">
        <v>1.34</v>
      </c>
      <c r="G3340" t="s">
        <v>17287</v>
      </c>
    </row>
    <row r="3341" spans="1:7" x14ac:dyDescent="0.35">
      <c r="A3341" t="s">
        <v>21007</v>
      </c>
      <c r="B3341" t="s">
        <v>21008</v>
      </c>
      <c r="C3341" t="s">
        <v>17285</v>
      </c>
      <c r="D3341" t="s">
        <v>17289</v>
      </c>
      <c r="E3341" s="2">
        <v>0.81</v>
      </c>
      <c r="F3341" s="2">
        <v>0.81</v>
      </c>
      <c r="G3341" t="s">
        <v>17287</v>
      </c>
    </row>
    <row r="3342" spans="1:7" x14ac:dyDescent="0.35">
      <c r="A3342" t="s">
        <v>7019</v>
      </c>
      <c r="B3342" t="s">
        <v>7020</v>
      </c>
      <c r="C3342" t="s">
        <v>17285</v>
      </c>
      <c r="D3342" t="s">
        <v>17289</v>
      </c>
      <c r="E3342" s="2">
        <v>2.83</v>
      </c>
      <c r="F3342" s="2">
        <v>2.83</v>
      </c>
      <c r="G3342" t="s">
        <v>17287</v>
      </c>
    </row>
    <row r="3343" spans="1:7" x14ac:dyDescent="0.35">
      <c r="A3343" t="s">
        <v>7339</v>
      </c>
      <c r="B3343" t="s">
        <v>20151</v>
      </c>
      <c r="C3343" t="s">
        <v>17285</v>
      </c>
      <c r="D3343" t="s">
        <v>17289</v>
      </c>
      <c r="E3343" s="2">
        <v>1.18</v>
      </c>
      <c r="F3343" s="2">
        <v>1.18</v>
      </c>
      <c r="G3343" t="s">
        <v>17287</v>
      </c>
    </row>
    <row r="3344" spans="1:7" x14ac:dyDescent="0.35">
      <c r="A3344" t="s">
        <v>7021</v>
      </c>
      <c r="B3344" t="s">
        <v>20009</v>
      </c>
      <c r="C3344" t="s">
        <v>17285</v>
      </c>
      <c r="D3344" t="s">
        <v>17289</v>
      </c>
      <c r="E3344" s="2">
        <v>1.71</v>
      </c>
      <c r="F3344" s="2">
        <v>1.71</v>
      </c>
      <c r="G3344" t="s">
        <v>17287</v>
      </c>
    </row>
    <row r="3345" spans="1:7" x14ac:dyDescent="0.35">
      <c r="A3345" t="s">
        <v>7409</v>
      </c>
      <c r="B3345" t="s">
        <v>7410</v>
      </c>
      <c r="C3345" t="s">
        <v>17285</v>
      </c>
      <c r="D3345" t="s">
        <v>17289</v>
      </c>
      <c r="E3345" s="2">
        <v>4.16</v>
      </c>
      <c r="F3345" s="2">
        <v>4.1760000000000002</v>
      </c>
      <c r="G3345" t="s">
        <v>17287</v>
      </c>
    </row>
    <row r="3346" spans="1:7" x14ac:dyDescent="0.35">
      <c r="A3346" t="s">
        <v>7022</v>
      </c>
      <c r="B3346" t="s">
        <v>7023</v>
      </c>
      <c r="C3346" t="s">
        <v>17285</v>
      </c>
      <c r="D3346" t="s">
        <v>17289</v>
      </c>
      <c r="E3346" s="2">
        <v>1.3</v>
      </c>
      <c r="F3346" s="2">
        <v>1.3</v>
      </c>
      <c r="G3346" t="s">
        <v>17287</v>
      </c>
    </row>
    <row r="3347" spans="1:7" x14ac:dyDescent="0.35">
      <c r="A3347" t="s">
        <v>7357</v>
      </c>
      <c r="B3347" t="s">
        <v>7358</v>
      </c>
      <c r="C3347" t="s">
        <v>17285</v>
      </c>
      <c r="D3347" t="s">
        <v>17289</v>
      </c>
      <c r="E3347" s="2">
        <v>2.16</v>
      </c>
      <c r="F3347" s="2">
        <v>2.181</v>
      </c>
      <c r="G3347" t="s">
        <v>17287</v>
      </c>
    </row>
    <row r="3348" spans="1:7" x14ac:dyDescent="0.35">
      <c r="A3348" t="s">
        <v>7407</v>
      </c>
      <c r="B3348" t="s">
        <v>7408</v>
      </c>
      <c r="C3348" t="s">
        <v>17285</v>
      </c>
      <c r="D3348" t="s">
        <v>17289</v>
      </c>
      <c r="E3348" s="2">
        <v>5.14</v>
      </c>
      <c r="F3348" s="2">
        <v>5.1440000000000001</v>
      </c>
      <c r="G3348" t="s">
        <v>17287</v>
      </c>
    </row>
    <row r="3349" spans="1:7" x14ac:dyDescent="0.35">
      <c r="A3349" t="s">
        <v>7220</v>
      </c>
      <c r="B3349" t="s">
        <v>20081</v>
      </c>
      <c r="C3349" t="s">
        <v>17285</v>
      </c>
      <c r="D3349" t="s">
        <v>17289</v>
      </c>
      <c r="E3349" s="2">
        <v>2.29</v>
      </c>
      <c r="F3349" s="2">
        <v>2.29</v>
      </c>
      <c r="G3349" t="s">
        <v>17287</v>
      </c>
    </row>
    <row r="3350" spans="1:7" x14ac:dyDescent="0.35">
      <c r="A3350" t="s">
        <v>7329</v>
      </c>
      <c r="B3350" t="s">
        <v>7330</v>
      </c>
      <c r="C3350" t="s">
        <v>17285</v>
      </c>
      <c r="D3350" t="s">
        <v>17289</v>
      </c>
      <c r="E3350" s="2">
        <v>4.3499999999999996</v>
      </c>
      <c r="F3350" s="2">
        <v>4.4009999999999998</v>
      </c>
      <c r="G3350" t="s">
        <v>17287</v>
      </c>
    </row>
    <row r="3351" spans="1:7" x14ac:dyDescent="0.35">
      <c r="A3351" t="s">
        <v>7511</v>
      </c>
      <c r="B3351" t="s">
        <v>20193</v>
      </c>
      <c r="C3351" t="s">
        <v>17285</v>
      </c>
      <c r="D3351" t="s">
        <v>17289</v>
      </c>
      <c r="E3351" s="2">
        <v>2.14</v>
      </c>
      <c r="F3351" s="2">
        <v>2.14</v>
      </c>
      <c r="G3351" t="s">
        <v>17287</v>
      </c>
    </row>
    <row r="3352" spans="1:7" x14ac:dyDescent="0.35">
      <c r="A3352" t="s">
        <v>7997</v>
      </c>
      <c r="B3352" t="s">
        <v>20318</v>
      </c>
      <c r="C3352" t="s">
        <v>17285</v>
      </c>
      <c r="D3352" t="s">
        <v>17289</v>
      </c>
      <c r="E3352" s="2">
        <v>4.4400000000000004</v>
      </c>
      <c r="F3352" s="2">
        <v>4.4720000000000004</v>
      </c>
      <c r="G3352" t="s">
        <v>17287</v>
      </c>
    </row>
    <row r="3353" spans="1:7" x14ac:dyDescent="0.35">
      <c r="A3353" t="s">
        <v>7221</v>
      </c>
      <c r="B3353" t="s">
        <v>20082</v>
      </c>
      <c r="C3353" t="s">
        <v>17285</v>
      </c>
      <c r="D3353" t="s">
        <v>17289</v>
      </c>
      <c r="E3353" s="2">
        <v>2.4900000000000002</v>
      </c>
      <c r="F3353" s="2">
        <v>2.4900000000000002</v>
      </c>
      <c r="G3353" t="s">
        <v>17287</v>
      </c>
    </row>
    <row r="3354" spans="1:7" x14ac:dyDescent="0.35">
      <c r="A3354" t="s">
        <v>20996</v>
      </c>
      <c r="B3354" t="s">
        <v>7020</v>
      </c>
      <c r="C3354" t="s">
        <v>17285</v>
      </c>
      <c r="D3354" t="s">
        <v>17289</v>
      </c>
      <c r="E3354" s="2">
        <v>2.4700000000000002</v>
      </c>
      <c r="F3354" s="2">
        <v>2.4820000000000002</v>
      </c>
      <c r="G3354" t="s">
        <v>17287</v>
      </c>
    </row>
    <row r="3355" spans="1:7" x14ac:dyDescent="0.35">
      <c r="A3355" t="s">
        <v>20992</v>
      </c>
      <c r="B3355" t="s">
        <v>20993</v>
      </c>
      <c r="C3355" t="s">
        <v>17285</v>
      </c>
      <c r="D3355" t="s">
        <v>17289</v>
      </c>
      <c r="E3355" s="2">
        <v>3.77</v>
      </c>
      <c r="F3355" s="2">
        <v>3.77</v>
      </c>
      <c r="G3355" t="s">
        <v>17287</v>
      </c>
    </row>
    <row r="3356" spans="1:7" x14ac:dyDescent="0.35">
      <c r="A3356" t="s">
        <v>20994</v>
      </c>
      <c r="B3356" t="s">
        <v>20995</v>
      </c>
      <c r="C3356" t="s">
        <v>17285</v>
      </c>
      <c r="D3356" t="s">
        <v>17289</v>
      </c>
      <c r="E3356" s="2">
        <v>9.32</v>
      </c>
      <c r="F3356" s="2">
        <v>9.32</v>
      </c>
      <c r="G3356" t="s">
        <v>17287</v>
      </c>
    </row>
    <row r="3357" spans="1:7" x14ac:dyDescent="0.35">
      <c r="A3357" t="s">
        <v>8051</v>
      </c>
      <c r="B3357" t="s">
        <v>7449</v>
      </c>
      <c r="C3357" t="s">
        <v>17285</v>
      </c>
      <c r="D3357" t="s">
        <v>17289</v>
      </c>
      <c r="E3357" s="2">
        <v>2.27</v>
      </c>
      <c r="F3357" s="2">
        <v>2.27</v>
      </c>
      <c r="G3357" t="s">
        <v>17287</v>
      </c>
    </row>
    <row r="3358" spans="1:7" x14ac:dyDescent="0.35">
      <c r="A3358" t="s">
        <v>20988</v>
      </c>
      <c r="B3358" t="s">
        <v>20989</v>
      </c>
      <c r="C3358" t="s">
        <v>17285</v>
      </c>
      <c r="D3358" t="s">
        <v>17289</v>
      </c>
      <c r="E3358" s="2">
        <v>11.77</v>
      </c>
      <c r="F3358" s="2">
        <v>11.77</v>
      </c>
      <c r="G3358" t="s">
        <v>17287</v>
      </c>
    </row>
    <row r="3359" spans="1:7" x14ac:dyDescent="0.35">
      <c r="A3359" t="s">
        <v>20990</v>
      </c>
      <c r="B3359" t="s">
        <v>20991</v>
      </c>
      <c r="C3359" t="s">
        <v>17285</v>
      </c>
      <c r="D3359" t="s">
        <v>17289</v>
      </c>
      <c r="E3359" s="2">
        <v>10.19</v>
      </c>
      <c r="F3359" s="2">
        <v>10.226000000000001</v>
      </c>
      <c r="G3359" t="s">
        <v>17287</v>
      </c>
    </row>
    <row r="3360" spans="1:7" x14ac:dyDescent="0.35">
      <c r="A3360" t="s">
        <v>20997</v>
      </c>
      <c r="B3360" t="s">
        <v>20998</v>
      </c>
      <c r="C3360" t="s">
        <v>17285</v>
      </c>
      <c r="D3360" t="s">
        <v>17289</v>
      </c>
      <c r="E3360" s="2">
        <v>1.68</v>
      </c>
      <c r="F3360" s="2">
        <v>1.68</v>
      </c>
      <c r="G3360" t="s">
        <v>17287</v>
      </c>
    </row>
    <row r="3361" spans="1:7" x14ac:dyDescent="0.35">
      <c r="A3361" t="s">
        <v>7017</v>
      </c>
      <c r="B3361" t="s">
        <v>20007</v>
      </c>
      <c r="C3361" t="s">
        <v>17285</v>
      </c>
      <c r="D3361" t="s">
        <v>17289</v>
      </c>
      <c r="E3361" s="2">
        <v>2.93</v>
      </c>
      <c r="F3361" s="2">
        <v>2.93</v>
      </c>
      <c r="G3361" t="s">
        <v>17287</v>
      </c>
    </row>
    <row r="3362" spans="1:7" x14ac:dyDescent="0.35">
      <c r="A3362" t="s">
        <v>7336</v>
      </c>
      <c r="B3362" t="s">
        <v>7337</v>
      </c>
      <c r="C3362" t="s">
        <v>17285</v>
      </c>
      <c r="D3362" t="s">
        <v>17289</v>
      </c>
      <c r="E3362" s="2">
        <v>1.34</v>
      </c>
      <c r="F3362" s="2">
        <v>1.3580000000000001</v>
      </c>
      <c r="G3362" t="s">
        <v>17287</v>
      </c>
    </row>
    <row r="3363" spans="1:7" x14ac:dyDescent="0.35">
      <c r="A3363" t="s">
        <v>7402</v>
      </c>
      <c r="B3363" t="s">
        <v>7403</v>
      </c>
      <c r="C3363" t="s">
        <v>17285</v>
      </c>
      <c r="D3363" t="s">
        <v>17289</v>
      </c>
      <c r="E3363" s="2">
        <v>3.21</v>
      </c>
      <c r="F3363" s="2">
        <v>3.234</v>
      </c>
      <c r="G3363" t="s">
        <v>17287</v>
      </c>
    </row>
    <row r="3364" spans="1:7" x14ac:dyDescent="0.35">
      <c r="A3364" t="s">
        <v>7024</v>
      </c>
      <c r="B3364" t="s">
        <v>20010</v>
      </c>
      <c r="C3364" t="s">
        <v>17285</v>
      </c>
      <c r="D3364" t="s">
        <v>17289</v>
      </c>
      <c r="E3364" s="2">
        <v>1.23</v>
      </c>
      <c r="F3364" s="2">
        <v>1.23</v>
      </c>
      <c r="G3364" t="s">
        <v>17287</v>
      </c>
    </row>
    <row r="3365" spans="1:7" x14ac:dyDescent="0.35">
      <c r="A3365" t="s">
        <v>7025</v>
      </c>
      <c r="B3365" t="s">
        <v>7026</v>
      </c>
      <c r="C3365" t="s">
        <v>17285</v>
      </c>
      <c r="D3365" t="s">
        <v>17289</v>
      </c>
      <c r="E3365" s="2">
        <v>1.2</v>
      </c>
      <c r="F3365" s="2">
        <v>1.204</v>
      </c>
      <c r="G3365" t="s">
        <v>17287</v>
      </c>
    </row>
    <row r="3366" spans="1:7" x14ac:dyDescent="0.35">
      <c r="A3366" t="s">
        <v>7027</v>
      </c>
      <c r="B3366" t="s">
        <v>20011</v>
      </c>
      <c r="C3366" t="s">
        <v>17285</v>
      </c>
      <c r="D3366" t="s">
        <v>17289</v>
      </c>
      <c r="E3366" s="2">
        <v>0.88</v>
      </c>
      <c r="F3366" s="2">
        <v>0.88</v>
      </c>
      <c r="G3366" t="s">
        <v>17287</v>
      </c>
    </row>
    <row r="3367" spans="1:7" x14ac:dyDescent="0.35">
      <c r="A3367" t="s">
        <v>7028</v>
      </c>
      <c r="B3367" t="s">
        <v>7029</v>
      </c>
      <c r="C3367" t="s">
        <v>17285</v>
      </c>
      <c r="D3367" t="s">
        <v>17289</v>
      </c>
      <c r="E3367" s="2">
        <v>1.65</v>
      </c>
      <c r="F3367" s="2">
        <v>1.65</v>
      </c>
      <c r="G3367" t="s">
        <v>17287</v>
      </c>
    </row>
    <row r="3368" spans="1:7" x14ac:dyDescent="0.35">
      <c r="A3368" t="s">
        <v>7507</v>
      </c>
      <c r="B3368" t="s">
        <v>7508</v>
      </c>
      <c r="C3368" t="s">
        <v>17285</v>
      </c>
      <c r="D3368" t="s">
        <v>17289</v>
      </c>
      <c r="E3368" s="2">
        <v>1.86</v>
      </c>
      <c r="F3368" s="2">
        <v>1.86</v>
      </c>
      <c r="G3368" t="s">
        <v>17287</v>
      </c>
    </row>
    <row r="3369" spans="1:7" x14ac:dyDescent="0.35">
      <c r="A3369" t="s">
        <v>7030</v>
      </c>
      <c r="B3369" t="s">
        <v>7031</v>
      </c>
      <c r="C3369" t="s">
        <v>17285</v>
      </c>
      <c r="D3369" t="s">
        <v>17289</v>
      </c>
      <c r="E3369" s="2">
        <v>0.76</v>
      </c>
      <c r="F3369" s="2">
        <v>0.76</v>
      </c>
      <c r="G3369" t="s">
        <v>17287</v>
      </c>
    </row>
    <row r="3370" spans="1:7" x14ac:dyDescent="0.35">
      <c r="A3370" t="s">
        <v>7228</v>
      </c>
      <c r="B3370" t="s">
        <v>7229</v>
      </c>
      <c r="C3370" t="s">
        <v>17285</v>
      </c>
      <c r="D3370" t="s">
        <v>17289</v>
      </c>
      <c r="E3370" s="2">
        <v>1.3</v>
      </c>
      <c r="F3370" s="2">
        <v>1.3</v>
      </c>
      <c r="G3370" t="s">
        <v>17287</v>
      </c>
    </row>
    <row r="3371" spans="1:7" x14ac:dyDescent="0.35">
      <c r="A3371" t="s">
        <v>7230</v>
      </c>
      <c r="B3371" t="s">
        <v>7029</v>
      </c>
      <c r="C3371" t="s">
        <v>17285</v>
      </c>
      <c r="D3371" t="s">
        <v>17289</v>
      </c>
      <c r="E3371" s="2">
        <v>2.35</v>
      </c>
      <c r="F3371" s="2">
        <v>2.35</v>
      </c>
      <c r="G3371" t="s">
        <v>17287</v>
      </c>
    </row>
    <row r="3372" spans="1:7" x14ac:dyDescent="0.35">
      <c r="A3372" t="s">
        <v>7231</v>
      </c>
      <c r="B3372" t="s">
        <v>20085</v>
      </c>
      <c r="C3372" t="s">
        <v>17285</v>
      </c>
      <c r="D3372" t="s">
        <v>17289</v>
      </c>
      <c r="E3372" s="2">
        <v>0.47</v>
      </c>
      <c r="F3372" s="2">
        <v>0.47</v>
      </c>
      <c r="G3372" t="s">
        <v>17287</v>
      </c>
    </row>
    <row r="3373" spans="1:7" x14ac:dyDescent="0.35">
      <c r="A3373" t="s">
        <v>7232</v>
      </c>
      <c r="B3373" t="s">
        <v>20011</v>
      </c>
      <c r="C3373" t="s">
        <v>17285</v>
      </c>
      <c r="D3373" t="s">
        <v>17289</v>
      </c>
      <c r="E3373" s="2">
        <v>0.84</v>
      </c>
      <c r="F3373" s="2">
        <v>0.84</v>
      </c>
      <c r="G3373" t="s">
        <v>17287</v>
      </c>
    </row>
    <row r="3374" spans="1:7" x14ac:dyDescent="0.35">
      <c r="A3374" t="s">
        <v>7405</v>
      </c>
      <c r="B3374" t="s">
        <v>7406</v>
      </c>
      <c r="C3374" t="s">
        <v>17285</v>
      </c>
      <c r="D3374" t="s">
        <v>17289</v>
      </c>
      <c r="E3374" s="2">
        <v>2</v>
      </c>
      <c r="F3374" s="2">
        <v>2</v>
      </c>
      <c r="G3374" t="s">
        <v>17287</v>
      </c>
    </row>
    <row r="3375" spans="1:7" x14ac:dyDescent="0.35">
      <c r="A3375" t="s">
        <v>7222</v>
      </c>
      <c r="B3375" t="s">
        <v>7223</v>
      </c>
      <c r="C3375" t="s">
        <v>17285</v>
      </c>
      <c r="D3375" t="s">
        <v>17289</v>
      </c>
      <c r="E3375" s="2">
        <v>2.96</v>
      </c>
      <c r="F3375" s="2">
        <v>2.9929999999999999</v>
      </c>
      <c r="G3375" t="s">
        <v>17287</v>
      </c>
    </row>
    <row r="3376" spans="1:7" x14ac:dyDescent="0.35">
      <c r="A3376" t="s">
        <v>7233</v>
      </c>
      <c r="B3376" t="s">
        <v>20086</v>
      </c>
      <c r="C3376" t="s">
        <v>17285</v>
      </c>
      <c r="D3376" t="s">
        <v>17289</v>
      </c>
      <c r="E3376" s="2">
        <v>3.24</v>
      </c>
      <c r="F3376" s="2">
        <v>3.24</v>
      </c>
      <c r="G3376" t="s">
        <v>17287</v>
      </c>
    </row>
    <row r="3377" spans="1:7" x14ac:dyDescent="0.35">
      <c r="A3377" t="s">
        <v>7234</v>
      </c>
      <c r="B3377" t="s">
        <v>20087</v>
      </c>
      <c r="C3377" t="s">
        <v>17285</v>
      </c>
      <c r="D3377" t="s">
        <v>17289</v>
      </c>
      <c r="E3377" s="2">
        <v>2.36</v>
      </c>
      <c r="F3377" s="2">
        <v>2.36</v>
      </c>
      <c r="G3377" t="s">
        <v>17287</v>
      </c>
    </row>
    <row r="3378" spans="1:7" x14ac:dyDescent="0.35">
      <c r="A3378" t="s">
        <v>7359</v>
      </c>
      <c r="B3378" t="s">
        <v>7360</v>
      </c>
      <c r="C3378" t="s">
        <v>17285</v>
      </c>
      <c r="D3378" t="s">
        <v>17289</v>
      </c>
      <c r="E3378" s="2">
        <v>0.93</v>
      </c>
      <c r="F3378" s="2">
        <v>0.93</v>
      </c>
      <c r="G3378" t="s">
        <v>17287</v>
      </c>
    </row>
    <row r="3379" spans="1:7" x14ac:dyDescent="0.35">
      <c r="A3379" t="s">
        <v>7032</v>
      </c>
      <c r="B3379" t="s">
        <v>20012</v>
      </c>
      <c r="C3379" t="s">
        <v>17285</v>
      </c>
      <c r="D3379" t="s">
        <v>17289</v>
      </c>
      <c r="E3379" s="2">
        <v>1.18</v>
      </c>
      <c r="F3379" s="2">
        <v>1.18</v>
      </c>
      <c r="G3379" t="s">
        <v>17287</v>
      </c>
    </row>
    <row r="3380" spans="1:7" x14ac:dyDescent="0.35">
      <c r="A3380" t="s">
        <v>7235</v>
      </c>
      <c r="B3380" t="s">
        <v>20088</v>
      </c>
      <c r="C3380" t="s">
        <v>17285</v>
      </c>
      <c r="D3380" t="s">
        <v>17289</v>
      </c>
      <c r="E3380" s="2">
        <v>0.76</v>
      </c>
      <c r="F3380" s="2">
        <v>0.76</v>
      </c>
      <c r="G3380" t="s">
        <v>17287</v>
      </c>
    </row>
    <row r="3381" spans="1:7" x14ac:dyDescent="0.35">
      <c r="A3381" t="s">
        <v>20965</v>
      </c>
      <c r="B3381" t="s">
        <v>20966</v>
      </c>
      <c r="C3381" t="s">
        <v>17285</v>
      </c>
      <c r="D3381" t="s">
        <v>17289</v>
      </c>
      <c r="E3381" s="2">
        <v>1.72</v>
      </c>
      <c r="F3381" s="2">
        <v>1.74</v>
      </c>
      <c r="G3381" t="s">
        <v>17287</v>
      </c>
    </row>
    <row r="3382" spans="1:7" x14ac:dyDescent="0.35">
      <c r="A3382" t="s">
        <v>20973</v>
      </c>
      <c r="B3382" t="s">
        <v>20974</v>
      </c>
      <c r="C3382" t="s">
        <v>17285</v>
      </c>
      <c r="D3382" t="s">
        <v>17289</v>
      </c>
      <c r="E3382" s="2">
        <v>1.61</v>
      </c>
      <c r="F3382" s="2">
        <v>1.61</v>
      </c>
      <c r="G3382" t="s">
        <v>17287</v>
      </c>
    </row>
    <row r="3383" spans="1:7" x14ac:dyDescent="0.35">
      <c r="A3383" t="s">
        <v>20969</v>
      </c>
      <c r="B3383" t="s">
        <v>20970</v>
      </c>
      <c r="C3383" t="s">
        <v>17285</v>
      </c>
      <c r="D3383" t="s">
        <v>17289</v>
      </c>
      <c r="E3383" s="2">
        <v>1.36</v>
      </c>
      <c r="F3383" s="2">
        <v>1.36</v>
      </c>
      <c r="G3383" t="s">
        <v>17287</v>
      </c>
    </row>
    <row r="3384" spans="1:7" x14ac:dyDescent="0.35">
      <c r="A3384" t="s">
        <v>20971</v>
      </c>
      <c r="B3384" t="s">
        <v>20972</v>
      </c>
      <c r="C3384" t="s">
        <v>17285</v>
      </c>
      <c r="D3384" t="s">
        <v>17289</v>
      </c>
      <c r="E3384" s="2">
        <v>1.73</v>
      </c>
      <c r="F3384" s="2">
        <v>1.73</v>
      </c>
      <c r="G3384" t="s">
        <v>17287</v>
      </c>
    </row>
    <row r="3385" spans="1:7" x14ac:dyDescent="0.35">
      <c r="A3385" t="s">
        <v>20967</v>
      </c>
      <c r="B3385" t="s">
        <v>20968</v>
      </c>
      <c r="C3385" t="s">
        <v>17285</v>
      </c>
      <c r="D3385" t="s">
        <v>17289</v>
      </c>
      <c r="E3385" s="2">
        <v>1.33</v>
      </c>
      <c r="F3385" s="2">
        <v>1.33</v>
      </c>
      <c r="G3385" t="s">
        <v>17287</v>
      </c>
    </row>
    <row r="3386" spans="1:7" x14ac:dyDescent="0.35">
      <c r="A3386" t="s">
        <v>7448</v>
      </c>
      <c r="B3386" t="s">
        <v>7449</v>
      </c>
      <c r="C3386" t="s">
        <v>17285</v>
      </c>
      <c r="D3386" t="s">
        <v>17289</v>
      </c>
      <c r="E3386" s="2">
        <v>1.17</v>
      </c>
      <c r="F3386" s="2">
        <v>1.17</v>
      </c>
      <c r="G3386" t="s">
        <v>17287</v>
      </c>
    </row>
    <row r="3387" spans="1:7" x14ac:dyDescent="0.35">
      <c r="A3387" t="s">
        <v>20774</v>
      </c>
      <c r="B3387" t="s">
        <v>20775</v>
      </c>
      <c r="C3387" t="s">
        <v>17285</v>
      </c>
      <c r="D3387" t="s">
        <v>17289</v>
      </c>
      <c r="E3387" s="2">
        <v>1.9</v>
      </c>
      <c r="F3387" s="2">
        <v>1.9</v>
      </c>
      <c r="G3387" t="s">
        <v>17287</v>
      </c>
    </row>
    <row r="3388" spans="1:7" x14ac:dyDescent="0.35">
      <c r="A3388" t="s">
        <v>7361</v>
      </c>
      <c r="B3388" t="s">
        <v>20159</v>
      </c>
      <c r="C3388" t="s">
        <v>17285</v>
      </c>
      <c r="D3388" t="s">
        <v>17289</v>
      </c>
      <c r="E3388" s="2">
        <v>3.71</v>
      </c>
      <c r="F3388" s="2">
        <v>3.718</v>
      </c>
      <c r="G3388" t="s">
        <v>17287</v>
      </c>
    </row>
    <row r="3389" spans="1:7" x14ac:dyDescent="0.35">
      <c r="A3389" t="s">
        <v>7033</v>
      </c>
      <c r="B3389" t="s">
        <v>20013</v>
      </c>
      <c r="C3389" t="s">
        <v>17285</v>
      </c>
      <c r="D3389" t="s">
        <v>17289</v>
      </c>
      <c r="E3389" s="2">
        <v>0.44</v>
      </c>
      <c r="F3389" s="2">
        <v>0.44</v>
      </c>
      <c r="G3389" t="s">
        <v>17287</v>
      </c>
    </row>
    <row r="3390" spans="1:7" x14ac:dyDescent="0.35">
      <c r="A3390" t="s">
        <v>6675</v>
      </c>
      <c r="B3390" t="s">
        <v>6676</v>
      </c>
      <c r="C3390" t="s">
        <v>17285</v>
      </c>
      <c r="D3390" t="s">
        <v>17289</v>
      </c>
      <c r="E3390" s="2">
        <v>1.48</v>
      </c>
      <c r="F3390" s="2">
        <v>1.48</v>
      </c>
      <c r="G3390" t="s">
        <v>17287</v>
      </c>
    </row>
    <row r="3391" spans="1:7" x14ac:dyDescent="0.35">
      <c r="A3391" t="s">
        <v>6677</v>
      </c>
      <c r="B3391" t="s">
        <v>6678</v>
      </c>
      <c r="C3391" t="s">
        <v>17285</v>
      </c>
      <c r="D3391" t="s">
        <v>17289</v>
      </c>
      <c r="E3391" s="2">
        <v>1.51</v>
      </c>
      <c r="F3391" s="2">
        <v>1.51</v>
      </c>
      <c r="G3391" t="s">
        <v>17287</v>
      </c>
    </row>
    <row r="3392" spans="1:7" x14ac:dyDescent="0.35">
      <c r="A3392" t="s">
        <v>6860</v>
      </c>
      <c r="B3392" t="s">
        <v>6861</v>
      </c>
      <c r="C3392" t="s">
        <v>17285</v>
      </c>
      <c r="D3392" t="s">
        <v>17289</v>
      </c>
      <c r="E3392" s="2">
        <v>1.99</v>
      </c>
      <c r="F3392" s="2">
        <v>1.99</v>
      </c>
      <c r="G3392" t="s">
        <v>17287</v>
      </c>
    </row>
    <row r="3393" spans="1:7" x14ac:dyDescent="0.35">
      <c r="A3393" t="s">
        <v>20433</v>
      </c>
      <c r="B3393" t="s">
        <v>20434</v>
      </c>
      <c r="C3393" t="s">
        <v>17285</v>
      </c>
      <c r="D3393" t="s">
        <v>17289</v>
      </c>
      <c r="E3393" s="2">
        <v>1.96</v>
      </c>
      <c r="F3393" s="2">
        <v>1.96</v>
      </c>
      <c r="G3393" t="s">
        <v>17287</v>
      </c>
    </row>
    <row r="3394" spans="1:7" x14ac:dyDescent="0.35">
      <c r="A3394" t="s">
        <v>2673</v>
      </c>
      <c r="B3394" t="s">
        <v>18346</v>
      </c>
      <c r="C3394" t="s">
        <v>17285</v>
      </c>
      <c r="D3394" t="s">
        <v>17286</v>
      </c>
      <c r="E3394" s="2">
        <v>0.71</v>
      </c>
      <c r="F3394" s="2">
        <v>0.71</v>
      </c>
      <c r="G3394" t="s">
        <v>17287</v>
      </c>
    </row>
    <row r="3395" spans="1:7" x14ac:dyDescent="0.35">
      <c r="A3395" t="s">
        <v>3116</v>
      </c>
      <c r="B3395" t="s">
        <v>18458</v>
      </c>
      <c r="C3395" t="s">
        <v>17285</v>
      </c>
      <c r="D3395" t="s">
        <v>17286</v>
      </c>
      <c r="E3395" s="2">
        <v>16.48</v>
      </c>
      <c r="F3395" s="2">
        <v>16.48</v>
      </c>
      <c r="G3395" t="s">
        <v>17287</v>
      </c>
    </row>
    <row r="3396" spans="1:7" x14ac:dyDescent="0.35">
      <c r="A3396" t="s">
        <v>12544</v>
      </c>
      <c r="B3396" t="s">
        <v>18429</v>
      </c>
      <c r="C3396" t="s">
        <v>17285</v>
      </c>
      <c r="D3396" t="s">
        <v>17286</v>
      </c>
      <c r="E3396" s="2">
        <v>23.62</v>
      </c>
      <c r="F3396" s="2">
        <v>23.62</v>
      </c>
      <c r="G3396" t="s">
        <v>17287</v>
      </c>
    </row>
    <row r="3397" spans="1:7" x14ac:dyDescent="0.35">
      <c r="A3397" t="s">
        <v>3026</v>
      </c>
      <c r="B3397" t="s">
        <v>18430</v>
      </c>
      <c r="C3397" t="s">
        <v>17285</v>
      </c>
      <c r="D3397" t="s">
        <v>17286</v>
      </c>
      <c r="E3397" s="2">
        <v>19</v>
      </c>
      <c r="F3397" s="2">
        <v>19</v>
      </c>
      <c r="G3397" t="s">
        <v>17287</v>
      </c>
    </row>
    <row r="3398" spans="1:7" x14ac:dyDescent="0.35">
      <c r="A3398" t="s">
        <v>3025</v>
      </c>
      <c r="B3398" t="s">
        <v>18429</v>
      </c>
      <c r="C3398" t="s">
        <v>17285</v>
      </c>
      <c r="D3398" t="s">
        <v>17286</v>
      </c>
      <c r="E3398" s="2">
        <v>23.62</v>
      </c>
      <c r="F3398" s="2">
        <v>23.62</v>
      </c>
      <c r="G3398" t="s">
        <v>17287</v>
      </c>
    </row>
    <row r="3399" spans="1:7" x14ac:dyDescent="0.35">
      <c r="A3399" t="s">
        <v>2770</v>
      </c>
      <c r="B3399" t="s">
        <v>18360</v>
      </c>
      <c r="C3399" t="s">
        <v>17285</v>
      </c>
      <c r="D3399" t="s">
        <v>17286</v>
      </c>
      <c r="E3399" s="2">
        <v>41.73</v>
      </c>
      <c r="F3399" s="2">
        <v>41.73</v>
      </c>
      <c r="G3399" t="s">
        <v>17287</v>
      </c>
    </row>
    <row r="3400" spans="1:7" x14ac:dyDescent="0.35">
      <c r="A3400" t="s">
        <v>5129</v>
      </c>
      <c r="B3400" t="s">
        <v>19133</v>
      </c>
      <c r="C3400" t="s">
        <v>17285</v>
      </c>
      <c r="D3400" t="s">
        <v>17286</v>
      </c>
      <c r="E3400" s="2">
        <v>11.66</v>
      </c>
      <c r="F3400" s="2">
        <v>11.66</v>
      </c>
      <c r="G3400" t="s">
        <v>17287</v>
      </c>
    </row>
    <row r="3401" spans="1:7" x14ac:dyDescent="0.35">
      <c r="A3401" t="s">
        <v>6408</v>
      </c>
      <c r="B3401" t="s">
        <v>19778</v>
      </c>
      <c r="C3401" t="s">
        <v>17285</v>
      </c>
      <c r="D3401" t="s">
        <v>17286</v>
      </c>
      <c r="E3401" s="2">
        <v>26.74</v>
      </c>
      <c r="F3401" s="2">
        <v>26.74</v>
      </c>
      <c r="G3401" t="s">
        <v>17287</v>
      </c>
    </row>
    <row r="3402" spans="1:7" x14ac:dyDescent="0.35">
      <c r="A3402" t="s">
        <v>6410</v>
      </c>
      <c r="B3402" t="s">
        <v>19778</v>
      </c>
      <c r="C3402" t="s">
        <v>17285</v>
      </c>
      <c r="D3402" t="s">
        <v>17286</v>
      </c>
      <c r="E3402" s="2">
        <v>30.76</v>
      </c>
      <c r="F3402" s="2">
        <v>30.76</v>
      </c>
      <c r="G3402" t="s">
        <v>17287</v>
      </c>
    </row>
    <row r="3403" spans="1:7" x14ac:dyDescent="0.35">
      <c r="A3403" t="s">
        <v>5608</v>
      </c>
      <c r="B3403" t="s">
        <v>19307</v>
      </c>
      <c r="C3403" t="s">
        <v>17285</v>
      </c>
      <c r="D3403" t="s">
        <v>17286</v>
      </c>
      <c r="E3403" s="2">
        <v>0.97</v>
      </c>
      <c r="F3403" s="2">
        <v>0.97</v>
      </c>
      <c r="G3403" t="s">
        <v>17287</v>
      </c>
    </row>
    <row r="3404" spans="1:7" x14ac:dyDescent="0.35">
      <c r="A3404" t="s">
        <v>2533</v>
      </c>
      <c r="B3404" t="s">
        <v>18322</v>
      </c>
      <c r="C3404" t="s">
        <v>17285</v>
      </c>
      <c r="D3404" t="s">
        <v>17286</v>
      </c>
      <c r="E3404" s="2">
        <v>1.8839999999999999</v>
      </c>
      <c r="F3404" s="2">
        <v>1.8839999999999999</v>
      </c>
      <c r="G3404" t="s">
        <v>17287</v>
      </c>
    </row>
    <row r="3405" spans="1:7" x14ac:dyDescent="0.35">
      <c r="A3405" t="s">
        <v>5514</v>
      </c>
      <c r="B3405" t="s">
        <v>19277</v>
      </c>
      <c r="C3405" t="s">
        <v>17285</v>
      </c>
      <c r="D3405" t="s">
        <v>17286</v>
      </c>
      <c r="E3405" s="2">
        <v>1.6</v>
      </c>
      <c r="F3405" s="2">
        <v>1.6</v>
      </c>
      <c r="G3405" t="s">
        <v>17287</v>
      </c>
    </row>
    <row r="3406" spans="1:7" x14ac:dyDescent="0.35">
      <c r="A3406" t="s">
        <v>2222</v>
      </c>
      <c r="B3406" t="s">
        <v>18231</v>
      </c>
      <c r="C3406" t="s">
        <v>17285</v>
      </c>
      <c r="D3406" t="s">
        <v>17286</v>
      </c>
      <c r="E3406" s="2">
        <v>1.61</v>
      </c>
      <c r="F3406" s="2">
        <v>1.61</v>
      </c>
      <c r="G3406" t="s">
        <v>17287</v>
      </c>
    </row>
    <row r="3407" spans="1:7" x14ac:dyDescent="0.35">
      <c r="A3407" t="s">
        <v>1451</v>
      </c>
      <c r="B3407" t="s">
        <v>17919</v>
      </c>
      <c r="C3407" t="s">
        <v>17285</v>
      </c>
      <c r="D3407" t="s">
        <v>17286</v>
      </c>
      <c r="E3407" s="2">
        <v>0.56000000000000005</v>
      </c>
      <c r="F3407" s="2">
        <v>0.56000000000000005</v>
      </c>
      <c r="G3407" t="s">
        <v>17287</v>
      </c>
    </row>
    <row r="3408" spans="1:7" x14ac:dyDescent="0.35">
      <c r="A3408" t="s">
        <v>4431</v>
      </c>
      <c r="B3408" t="s">
        <v>18881</v>
      </c>
      <c r="C3408" t="s">
        <v>17285</v>
      </c>
      <c r="D3408" t="s">
        <v>17286</v>
      </c>
      <c r="E3408" s="2">
        <v>0.62</v>
      </c>
      <c r="F3408" s="2">
        <v>0.62</v>
      </c>
      <c r="G3408" t="s">
        <v>17287</v>
      </c>
    </row>
    <row r="3409" spans="1:7" x14ac:dyDescent="0.35">
      <c r="A3409" t="s">
        <v>1452</v>
      </c>
      <c r="B3409" t="s">
        <v>17920</v>
      </c>
      <c r="C3409" t="s">
        <v>17285</v>
      </c>
      <c r="D3409" t="s">
        <v>17286</v>
      </c>
      <c r="E3409" s="2">
        <v>0.12</v>
      </c>
      <c r="F3409" s="2">
        <v>0.12</v>
      </c>
      <c r="G3409" t="s">
        <v>17287</v>
      </c>
    </row>
    <row r="3410" spans="1:7" x14ac:dyDescent="0.35">
      <c r="A3410" t="s">
        <v>2363</v>
      </c>
      <c r="B3410" t="s">
        <v>18280</v>
      </c>
      <c r="C3410" t="s">
        <v>17285</v>
      </c>
      <c r="D3410" t="s">
        <v>17286</v>
      </c>
      <c r="E3410" s="2">
        <v>0.59199999999999997</v>
      </c>
      <c r="F3410" s="2">
        <v>0.59199999999999997</v>
      </c>
      <c r="G3410" t="s">
        <v>17287</v>
      </c>
    </row>
    <row r="3411" spans="1:7" x14ac:dyDescent="0.35">
      <c r="A3411" t="s">
        <v>4085</v>
      </c>
      <c r="B3411" t="s">
        <v>18745</v>
      </c>
      <c r="C3411" t="s">
        <v>17285</v>
      </c>
      <c r="D3411" t="s">
        <v>17286</v>
      </c>
      <c r="E3411" s="2">
        <v>1.45</v>
      </c>
      <c r="F3411" s="2">
        <v>1.45</v>
      </c>
      <c r="G3411" t="s">
        <v>17287</v>
      </c>
    </row>
    <row r="3412" spans="1:7" x14ac:dyDescent="0.35">
      <c r="A3412" t="s">
        <v>270</v>
      </c>
      <c r="B3412" t="s">
        <v>17466</v>
      </c>
      <c r="C3412" t="s">
        <v>17285</v>
      </c>
      <c r="D3412" t="s">
        <v>17286</v>
      </c>
      <c r="E3412" s="2">
        <v>1.66</v>
      </c>
      <c r="F3412" s="2">
        <v>1.66</v>
      </c>
      <c r="G3412" t="s">
        <v>17287</v>
      </c>
    </row>
    <row r="3413" spans="1:7" x14ac:dyDescent="0.35">
      <c r="A3413" t="s">
        <v>2366</v>
      </c>
      <c r="B3413" t="s">
        <v>18281</v>
      </c>
      <c r="C3413" t="s">
        <v>17285</v>
      </c>
      <c r="D3413" t="s">
        <v>17286</v>
      </c>
      <c r="E3413" s="2">
        <v>0.215</v>
      </c>
      <c r="F3413" s="2">
        <v>0.215</v>
      </c>
      <c r="G3413" t="s">
        <v>17287</v>
      </c>
    </row>
    <row r="3414" spans="1:7" x14ac:dyDescent="0.35">
      <c r="A3414" t="s">
        <v>1455</v>
      </c>
      <c r="B3414" t="s">
        <v>17921</v>
      </c>
      <c r="C3414" t="s">
        <v>17285</v>
      </c>
      <c r="D3414" t="s">
        <v>17286</v>
      </c>
      <c r="E3414" s="2">
        <v>1.28</v>
      </c>
      <c r="F3414" s="2">
        <v>1.28</v>
      </c>
      <c r="G3414" t="s">
        <v>17287</v>
      </c>
    </row>
    <row r="3415" spans="1:7" x14ac:dyDescent="0.35">
      <c r="A3415" t="s">
        <v>2280</v>
      </c>
      <c r="B3415" t="s">
        <v>18245</v>
      </c>
      <c r="C3415" t="s">
        <v>17285</v>
      </c>
      <c r="D3415" t="s">
        <v>17286</v>
      </c>
      <c r="E3415" s="2">
        <v>1.1000000000000001</v>
      </c>
      <c r="F3415" s="2">
        <v>1.1000000000000001</v>
      </c>
      <c r="G3415" t="s">
        <v>17287</v>
      </c>
    </row>
    <row r="3416" spans="1:7" x14ac:dyDescent="0.35">
      <c r="A3416" t="s">
        <v>3738</v>
      </c>
      <c r="B3416" t="s">
        <v>18654</v>
      </c>
      <c r="C3416" t="s">
        <v>17285</v>
      </c>
      <c r="D3416" t="s">
        <v>17286</v>
      </c>
      <c r="E3416" s="2">
        <v>0.52</v>
      </c>
      <c r="F3416" s="2">
        <v>0.52</v>
      </c>
      <c r="G3416" t="s">
        <v>17287</v>
      </c>
    </row>
    <row r="3417" spans="1:7" x14ac:dyDescent="0.35">
      <c r="A3417" t="s">
        <v>4477</v>
      </c>
      <c r="B3417" t="s">
        <v>18919</v>
      </c>
      <c r="C3417" t="s">
        <v>17285</v>
      </c>
      <c r="D3417" t="s">
        <v>17286</v>
      </c>
      <c r="E3417" s="2">
        <v>0.2</v>
      </c>
      <c r="F3417" s="2">
        <v>0.2</v>
      </c>
      <c r="G3417" t="s">
        <v>17287</v>
      </c>
    </row>
    <row r="3418" spans="1:7" x14ac:dyDescent="0.35">
      <c r="A3418" t="s">
        <v>6370</v>
      </c>
      <c r="B3418" t="s">
        <v>19759</v>
      </c>
      <c r="C3418" t="s">
        <v>17285</v>
      </c>
      <c r="D3418" t="s">
        <v>17286</v>
      </c>
      <c r="E3418" s="2">
        <v>0.2</v>
      </c>
      <c r="F3418" s="2">
        <v>0.2</v>
      </c>
      <c r="G3418" t="s">
        <v>17287</v>
      </c>
    </row>
    <row r="3419" spans="1:7" x14ac:dyDescent="0.35">
      <c r="A3419" t="s">
        <v>4221</v>
      </c>
      <c r="B3419" t="s">
        <v>18790</v>
      </c>
      <c r="C3419" t="s">
        <v>17285</v>
      </c>
      <c r="D3419" t="s">
        <v>17286</v>
      </c>
      <c r="E3419" s="2">
        <v>0.15</v>
      </c>
      <c r="F3419" s="2">
        <v>0.15</v>
      </c>
      <c r="G3419" t="s">
        <v>17287</v>
      </c>
    </row>
    <row r="3420" spans="1:7" x14ac:dyDescent="0.35">
      <c r="A3420" t="s">
        <v>3558</v>
      </c>
      <c r="B3420" t="s">
        <v>18595</v>
      </c>
      <c r="C3420" t="s">
        <v>17285</v>
      </c>
      <c r="D3420" t="s">
        <v>17286</v>
      </c>
      <c r="E3420" s="2">
        <v>0.45</v>
      </c>
      <c r="F3420" s="2">
        <v>0.45</v>
      </c>
      <c r="G3420" t="s">
        <v>17287</v>
      </c>
    </row>
    <row r="3421" spans="1:7" x14ac:dyDescent="0.35">
      <c r="A3421" t="s">
        <v>6376</v>
      </c>
      <c r="B3421" t="s">
        <v>19767</v>
      </c>
      <c r="C3421" t="s">
        <v>17285</v>
      </c>
      <c r="D3421" t="s">
        <v>17286</v>
      </c>
      <c r="E3421" s="2">
        <v>0.6</v>
      </c>
      <c r="F3421" s="2">
        <v>0.6</v>
      </c>
      <c r="G3421" t="s">
        <v>17287</v>
      </c>
    </row>
    <row r="3422" spans="1:7" x14ac:dyDescent="0.35">
      <c r="A3422" t="s">
        <v>3539</v>
      </c>
      <c r="B3422" t="s">
        <v>18584</v>
      </c>
      <c r="C3422" t="s">
        <v>17285</v>
      </c>
      <c r="D3422" t="s">
        <v>17286</v>
      </c>
      <c r="E3422" s="2">
        <v>0.55000000000000004</v>
      </c>
      <c r="F3422" s="2">
        <v>0.55000000000000004</v>
      </c>
      <c r="G3422" t="s">
        <v>17287</v>
      </c>
    </row>
    <row r="3423" spans="1:7" x14ac:dyDescent="0.35">
      <c r="A3423" t="s">
        <v>3069</v>
      </c>
      <c r="B3423" t="s">
        <v>18438</v>
      </c>
      <c r="C3423" t="s">
        <v>17285</v>
      </c>
      <c r="D3423" t="s">
        <v>17286</v>
      </c>
      <c r="E3423" s="2">
        <v>9.0399999999999991</v>
      </c>
      <c r="F3423" s="2">
        <v>9.0399999999999991</v>
      </c>
      <c r="G3423" t="s">
        <v>17287</v>
      </c>
    </row>
    <row r="3424" spans="1:7" x14ac:dyDescent="0.35">
      <c r="A3424" t="s">
        <v>1734</v>
      </c>
      <c r="B3424" t="s">
        <v>18072</v>
      </c>
      <c r="C3424" t="s">
        <v>17285</v>
      </c>
      <c r="D3424" t="s">
        <v>17289</v>
      </c>
      <c r="E3424" s="2">
        <v>6</v>
      </c>
      <c r="F3424" s="2">
        <v>6</v>
      </c>
      <c r="G3424" t="s">
        <v>17287</v>
      </c>
    </row>
    <row r="3425" spans="1:7" x14ac:dyDescent="0.35">
      <c r="A3425" t="s">
        <v>3072</v>
      </c>
      <c r="B3425" t="s">
        <v>18440</v>
      </c>
      <c r="C3425" t="s">
        <v>17285</v>
      </c>
      <c r="D3425" t="s">
        <v>17286</v>
      </c>
      <c r="E3425" s="2">
        <v>22.53</v>
      </c>
      <c r="F3425" s="2">
        <v>22.53</v>
      </c>
      <c r="G3425" t="s">
        <v>17287</v>
      </c>
    </row>
    <row r="3426" spans="1:7" x14ac:dyDescent="0.35">
      <c r="A3426" t="s">
        <v>3070</v>
      </c>
      <c r="B3426" t="s">
        <v>18439</v>
      </c>
      <c r="C3426" t="s">
        <v>17285</v>
      </c>
      <c r="D3426" t="s">
        <v>17286</v>
      </c>
      <c r="E3426" s="2">
        <v>8.93</v>
      </c>
      <c r="F3426" s="2">
        <v>8.93</v>
      </c>
      <c r="G3426" t="s">
        <v>17287</v>
      </c>
    </row>
    <row r="3427" spans="1:7" x14ac:dyDescent="0.35">
      <c r="A3427" t="s">
        <v>3073</v>
      </c>
      <c r="B3427" t="s">
        <v>18441</v>
      </c>
      <c r="C3427" t="s">
        <v>17285</v>
      </c>
      <c r="D3427" t="s">
        <v>17286</v>
      </c>
      <c r="E3427" s="2">
        <v>22.06</v>
      </c>
      <c r="F3427" s="2">
        <v>22.06</v>
      </c>
      <c r="G3427" t="s">
        <v>17287</v>
      </c>
    </row>
    <row r="3428" spans="1:7" x14ac:dyDescent="0.35">
      <c r="A3428" t="s">
        <v>3067</v>
      </c>
      <c r="B3428" t="s">
        <v>18436</v>
      </c>
      <c r="C3428" t="s">
        <v>17285</v>
      </c>
      <c r="D3428" t="s">
        <v>17286</v>
      </c>
      <c r="E3428" s="2">
        <v>8.5500000000000007</v>
      </c>
      <c r="F3428" s="2">
        <v>8.7200000000000006</v>
      </c>
      <c r="G3428" t="s">
        <v>17287</v>
      </c>
    </row>
    <row r="3429" spans="1:7" x14ac:dyDescent="0.35">
      <c r="A3429" t="s">
        <v>4560</v>
      </c>
      <c r="B3429" t="s">
        <v>18952</v>
      </c>
      <c r="C3429" t="s">
        <v>17285</v>
      </c>
      <c r="D3429" t="s">
        <v>17286</v>
      </c>
      <c r="E3429" s="2">
        <v>6.99</v>
      </c>
      <c r="F3429" s="2">
        <v>6.99</v>
      </c>
      <c r="G3429" t="s">
        <v>17287</v>
      </c>
    </row>
    <row r="3430" spans="1:7" x14ac:dyDescent="0.35">
      <c r="A3430" t="s">
        <v>20178</v>
      </c>
      <c r="B3430" t="s">
        <v>20179</v>
      </c>
      <c r="C3430" t="s">
        <v>17285</v>
      </c>
      <c r="D3430" t="s">
        <v>17286</v>
      </c>
      <c r="E3430" s="2">
        <v>17.739999999999998</v>
      </c>
      <c r="F3430" s="2">
        <v>17.739999999999998</v>
      </c>
      <c r="G3430" t="s">
        <v>17287</v>
      </c>
    </row>
    <row r="3431" spans="1:7" x14ac:dyDescent="0.35">
      <c r="A3431" t="s">
        <v>20516</v>
      </c>
      <c r="B3431" t="s">
        <v>20517</v>
      </c>
      <c r="C3431" t="s">
        <v>17285</v>
      </c>
      <c r="D3431" t="s">
        <v>17286</v>
      </c>
      <c r="E3431" s="2">
        <v>35.47</v>
      </c>
      <c r="F3431" s="2">
        <v>35.47</v>
      </c>
      <c r="G3431" t="s">
        <v>17287</v>
      </c>
    </row>
    <row r="3432" spans="1:7" x14ac:dyDescent="0.35">
      <c r="A3432" t="s">
        <v>3724</v>
      </c>
      <c r="B3432" t="s">
        <v>18652</v>
      </c>
      <c r="C3432" t="s">
        <v>17285</v>
      </c>
      <c r="D3432" t="s">
        <v>17286</v>
      </c>
      <c r="E3432" s="2">
        <v>0.78</v>
      </c>
      <c r="F3432" s="2">
        <v>0.78</v>
      </c>
      <c r="G3432" t="s">
        <v>17287</v>
      </c>
    </row>
    <row r="3433" spans="1:7" x14ac:dyDescent="0.35">
      <c r="A3433" t="s">
        <v>2532</v>
      </c>
      <c r="B3433" t="s">
        <v>18321</v>
      </c>
      <c r="C3433" t="s">
        <v>17285</v>
      </c>
      <c r="D3433" t="s">
        <v>17286</v>
      </c>
      <c r="E3433" s="2">
        <v>0.8</v>
      </c>
      <c r="F3433" s="2">
        <v>0.8</v>
      </c>
      <c r="G3433" t="s">
        <v>17287</v>
      </c>
    </row>
    <row r="3434" spans="1:7" x14ac:dyDescent="0.35">
      <c r="A3434" t="s">
        <v>3805</v>
      </c>
      <c r="B3434" t="s">
        <v>18673</v>
      </c>
      <c r="C3434" t="s">
        <v>17285</v>
      </c>
      <c r="D3434" t="s">
        <v>17286</v>
      </c>
      <c r="E3434" s="2">
        <v>1.32</v>
      </c>
      <c r="F3434" s="2">
        <v>1.32</v>
      </c>
      <c r="G3434" t="s">
        <v>17287</v>
      </c>
    </row>
    <row r="3435" spans="1:7" x14ac:dyDescent="0.35">
      <c r="A3435" t="s">
        <v>3242</v>
      </c>
      <c r="B3435" t="s">
        <v>18499</v>
      </c>
      <c r="C3435" t="s">
        <v>17285</v>
      </c>
      <c r="D3435" t="s">
        <v>17286</v>
      </c>
      <c r="E3435" s="2">
        <v>3.9860000000000002</v>
      </c>
      <c r="F3435" s="2">
        <v>3.9860000000000002</v>
      </c>
      <c r="G3435" t="s">
        <v>17287</v>
      </c>
    </row>
    <row r="3436" spans="1:7" x14ac:dyDescent="0.35">
      <c r="A3436" t="s">
        <v>2629</v>
      </c>
      <c r="B3436" t="s">
        <v>18339</v>
      </c>
      <c r="C3436" t="s">
        <v>17285</v>
      </c>
      <c r="D3436" t="s">
        <v>17286</v>
      </c>
      <c r="E3436" s="2">
        <v>0.44</v>
      </c>
      <c r="F3436" s="2">
        <v>0.44</v>
      </c>
      <c r="G3436" t="s">
        <v>17287</v>
      </c>
    </row>
    <row r="3437" spans="1:7" x14ac:dyDescent="0.35">
      <c r="A3437" t="s">
        <v>4057</v>
      </c>
      <c r="B3437" t="s">
        <v>18737</v>
      </c>
      <c r="C3437" t="s">
        <v>17285</v>
      </c>
      <c r="D3437" t="s">
        <v>17286</v>
      </c>
      <c r="E3437" s="2">
        <v>0.35</v>
      </c>
      <c r="F3437" s="2">
        <v>0.35</v>
      </c>
      <c r="G3437" t="s">
        <v>17287</v>
      </c>
    </row>
    <row r="3438" spans="1:7" x14ac:dyDescent="0.35">
      <c r="A3438" t="s">
        <v>1449</v>
      </c>
      <c r="B3438" t="s">
        <v>17917</v>
      </c>
      <c r="C3438" t="s">
        <v>17285</v>
      </c>
      <c r="D3438" t="s">
        <v>17286</v>
      </c>
      <c r="E3438" s="2">
        <v>1</v>
      </c>
      <c r="F3438" s="2">
        <v>1</v>
      </c>
      <c r="G3438" t="s">
        <v>17287</v>
      </c>
    </row>
    <row r="3439" spans="1:7" x14ac:dyDescent="0.35">
      <c r="A3439" t="s">
        <v>3576</v>
      </c>
      <c r="B3439" t="s">
        <v>18599</v>
      </c>
      <c r="C3439" t="s">
        <v>17285</v>
      </c>
      <c r="D3439" t="s">
        <v>17286</v>
      </c>
      <c r="E3439" s="2">
        <v>0.7</v>
      </c>
      <c r="F3439" s="2">
        <v>0.7</v>
      </c>
      <c r="G3439" t="s">
        <v>17287</v>
      </c>
    </row>
    <row r="3440" spans="1:7" x14ac:dyDescent="0.35">
      <c r="A3440" t="s">
        <v>2353</v>
      </c>
      <c r="B3440" t="s">
        <v>18277</v>
      </c>
      <c r="C3440" t="s">
        <v>17285</v>
      </c>
      <c r="D3440" t="s">
        <v>17286</v>
      </c>
      <c r="E3440" s="2">
        <v>0.98799999999999999</v>
      </c>
      <c r="F3440" s="2">
        <v>0.98799999999999999</v>
      </c>
      <c r="G3440" t="s">
        <v>17287</v>
      </c>
    </row>
    <row r="3441" spans="1:7" x14ac:dyDescent="0.35">
      <c r="A3441" t="s">
        <v>5144</v>
      </c>
      <c r="B3441" t="s">
        <v>19134</v>
      </c>
      <c r="C3441" t="s">
        <v>17285</v>
      </c>
      <c r="D3441" t="s">
        <v>17286</v>
      </c>
      <c r="E3441" s="2">
        <v>0.28000000000000003</v>
      </c>
      <c r="F3441" s="2">
        <v>0.28000000000000003</v>
      </c>
      <c r="G3441" t="s">
        <v>17287</v>
      </c>
    </row>
    <row r="3442" spans="1:7" x14ac:dyDescent="0.35">
      <c r="A3442" t="s">
        <v>5609</v>
      </c>
      <c r="B3442" t="s">
        <v>17917</v>
      </c>
      <c r="C3442" t="s">
        <v>17285</v>
      </c>
      <c r="D3442" t="s">
        <v>17286</v>
      </c>
      <c r="E3442" s="2">
        <v>0.98799999999999999</v>
      </c>
      <c r="F3442" s="2">
        <v>0.98799999999999999</v>
      </c>
      <c r="G3442" t="s">
        <v>17287</v>
      </c>
    </row>
    <row r="3443" spans="1:7" x14ac:dyDescent="0.35">
      <c r="A3443" t="s">
        <v>5510</v>
      </c>
      <c r="B3443" t="s">
        <v>5511</v>
      </c>
      <c r="C3443" t="s">
        <v>17285</v>
      </c>
      <c r="D3443" t="s">
        <v>17286</v>
      </c>
      <c r="E3443" s="2">
        <v>1.88</v>
      </c>
      <c r="F3443" s="2">
        <v>1.88</v>
      </c>
      <c r="G3443" t="s">
        <v>17287</v>
      </c>
    </row>
    <row r="3444" spans="1:7" x14ac:dyDescent="0.35">
      <c r="A3444" t="s">
        <v>7134</v>
      </c>
      <c r="B3444" t="s">
        <v>20055</v>
      </c>
      <c r="C3444" t="s">
        <v>17285</v>
      </c>
      <c r="D3444" t="s">
        <v>17286</v>
      </c>
      <c r="E3444" s="2">
        <v>0.26</v>
      </c>
      <c r="F3444" s="2">
        <v>0.26</v>
      </c>
      <c r="G3444" t="s">
        <v>17287</v>
      </c>
    </row>
    <row r="3445" spans="1:7" x14ac:dyDescent="0.35">
      <c r="A3445" t="s">
        <v>18452</v>
      </c>
      <c r="B3445" t="s">
        <v>18453</v>
      </c>
      <c r="C3445" t="s">
        <v>17285</v>
      </c>
      <c r="D3445" t="s">
        <v>17286</v>
      </c>
      <c r="E3445" s="2">
        <v>12.43</v>
      </c>
      <c r="F3445" s="2">
        <v>12.43</v>
      </c>
      <c r="G3445" t="s">
        <v>17287</v>
      </c>
    </row>
    <row r="3446" spans="1:7" x14ac:dyDescent="0.35">
      <c r="A3446" t="s">
        <v>3113</v>
      </c>
      <c r="B3446" t="s">
        <v>18456</v>
      </c>
      <c r="C3446" t="s">
        <v>17285</v>
      </c>
      <c r="D3446" t="s">
        <v>17289</v>
      </c>
      <c r="E3446" s="2">
        <v>4.83</v>
      </c>
      <c r="F3446" s="2">
        <v>4.83</v>
      </c>
      <c r="G3446" t="s">
        <v>17287</v>
      </c>
    </row>
    <row r="3447" spans="1:7" x14ac:dyDescent="0.35">
      <c r="A3447" t="s">
        <v>3071</v>
      </c>
      <c r="B3447" t="s">
        <v>18088</v>
      </c>
      <c r="C3447" t="s">
        <v>17285</v>
      </c>
      <c r="D3447" t="s">
        <v>17286</v>
      </c>
      <c r="E3447" s="2">
        <v>16.399999999999999</v>
      </c>
      <c r="F3447" s="2">
        <v>16.399999999999999</v>
      </c>
      <c r="G3447" t="s">
        <v>17287</v>
      </c>
    </row>
    <row r="3448" spans="1:7" x14ac:dyDescent="0.35">
      <c r="A3448" t="s">
        <v>2516</v>
      </c>
      <c r="B3448" t="s">
        <v>18313</v>
      </c>
      <c r="C3448" t="s">
        <v>17285</v>
      </c>
      <c r="D3448" t="s">
        <v>17289</v>
      </c>
      <c r="E3448" s="2">
        <v>5.6</v>
      </c>
      <c r="F3448" s="2">
        <v>5.6</v>
      </c>
      <c r="G3448" t="s">
        <v>17287</v>
      </c>
    </row>
    <row r="3449" spans="1:7" x14ac:dyDescent="0.35">
      <c r="A3449" t="s">
        <v>12575</v>
      </c>
      <c r="B3449" t="s">
        <v>18469</v>
      </c>
      <c r="C3449" t="s">
        <v>17285</v>
      </c>
      <c r="D3449" t="s">
        <v>17289</v>
      </c>
      <c r="E3449" s="2">
        <v>5.6</v>
      </c>
      <c r="F3449" s="2">
        <v>5.6</v>
      </c>
      <c r="G3449" t="s">
        <v>17287</v>
      </c>
    </row>
    <row r="3450" spans="1:7" x14ac:dyDescent="0.35">
      <c r="A3450" t="s">
        <v>3068</v>
      </c>
      <c r="B3450" t="s">
        <v>18437</v>
      </c>
      <c r="C3450" t="s">
        <v>17285</v>
      </c>
      <c r="D3450" t="s">
        <v>17286</v>
      </c>
      <c r="E3450" s="2">
        <v>12.36</v>
      </c>
      <c r="F3450" s="2">
        <v>12.36</v>
      </c>
      <c r="G3450" t="s">
        <v>17287</v>
      </c>
    </row>
    <row r="3451" spans="1:7" x14ac:dyDescent="0.35">
      <c r="A3451" t="s">
        <v>5559</v>
      </c>
      <c r="B3451" t="s">
        <v>5560</v>
      </c>
      <c r="C3451" t="s">
        <v>17285</v>
      </c>
      <c r="D3451" t="s">
        <v>17286</v>
      </c>
      <c r="E3451" s="2">
        <v>12.9</v>
      </c>
      <c r="F3451" s="2">
        <v>12.9</v>
      </c>
      <c r="G3451" t="s">
        <v>17287</v>
      </c>
    </row>
    <row r="3452" spans="1:7" x14ac:dyDescent="0.35">
      <c r="A3452" t="s">
        <v>19003</v>
      </c>
      <c r="B3452" t="s">
        <v>19004</v>
      </c>
      <c r="C3452" t="s">
        <v>17285</v>
      </c>
      <c r="D3452" t="s">
        <v>17286</v>
      </c>
      <c r="E3452" s="2">
        <v>16.45</v>
      </c>
      <c r="F3452" s="2">
        <v>16.45</v>
      </c>
      <c r="G3452" t="s">
        <v>17287</v>
      </c>
    </row>
    <row r="3453" spans="1:7" x14ac:dyDescent="0.35">
      <c r="A3453" t="s">
        <v>2221</v>
      </c>
      <c r="B3453" t="s">
        <v>18230</v>
      </c>
      <c r="C3453" t="s">
        <v>17285</v>
      </c>
      <c r="D3453" t="s">
        <v>17286</v>
      </c>
      <c r="E3453" s="2">
        <v>6.05</v>
      </c>
      <c r="F3453" s="2">
        <v>6.05</v>
      </c>
      <c r="G3453" t="s">
        <v>17287</v>
      </c>
    </row>
    <row r="3454" spans="1:7" x14ac:dyDescent="0.35">
      <c r="A3454" t="s">
        <v>2409</v>
      </c>
      <c r="B3454" t="s">
        <v>18230</v>
      </c>
      <c r="C3454" t="s">
        <v>17285</v>
      </c>
      <c r="D3454" t="s">
        <v>17286</v>
      </c>
      <c r="E3454" s="2">
        <v>7.08</v>
      </c>
      <c r="F3454" s="2">
        <v>7.08</v>
      </c>
      <c r="G3454" t="s">
        <v>17287</v>
      </c>
    </row>
    <row r="3455" spans="1:7" x14ac:dyDescent="0.35">
      <c r="A3455" t="s">
        <v>2410</v>
      </c>
      <c r="B3455" t="s">
        <v>18304</v>
      </c>
      <c r="C3455" t="s">
        <v>17285</v>
      </c>
      <c r="D3455" t="s">
        <v>17286</v>
      </c>
      <c r="E3455" s="2">
        <v>1.75</v>
      </c>
      <c r="F3455" s="2">
        <v>1.75</v>
      </c>
      <c r="G3455" t="s">
        <v>17287</v>
      </c>
    </row>
    <row r="3456" spans="1:7" x14ac:dyDescent="0.35">
      <c r="A3456" t="s">
        <v>2411</v>
      </c>
      <c r="B3456" t="s">
        <v>18230</v>
      </c>
      <c r="C3456" t="s">
        <v>17285</v>
      </c>
      <c r="D3456" t="s">
        <v>17286</v>
      </c>
      <c r="E3456" s="2">
        <v>5.58</v>
      </c>
      <c r="F3456" s="2">
        <v>5.58</v>
      </c>
      <c r="G3456" t="s">
        <v>17287</v>
      </c>
    </row>
    <row r="3457" spans="1:7" x14ac:dyDescent="0.35">
      <c r="A3457" t="s">
        <v>3065</v>
      </c>
      <c r="B3457" t="s">
        <v>18434</v>
      </c>
      <c r="C3457" t="s">
        <v>17285</v>
      </c>
      <c r="D3457" t="s">
        <v>17286</v>
      </c>
      <c r="E3457" s="2">
        <v>5.7</v>
      </c>
      <c r="F3457" s="2">
        <v>5.7</v>
      </c>
      <c r="G3457" t="s">
        <v>17287</v>
      </c>
    </row>
    <row r="3458" spans="1:7" x14ac:dyDescent="0.35">
      <c r="A3458" t="s">
        <v>3133</v>
      </c>
      <c r="B3458" t="s">
        <v>18434</v>
      </c>
      <c r="C3458" t="s">
        <v>17285</v>
      </c>
      <c r="D3458" t="s">
        <v>17286</v>
      </c>
      <c r="E3458" s="2">
        <v>7.08</v>
      </c>
      <c r="F3458" s="2">
        <v>7.08</v>
      </c>
      <c r="G3458" t="s">
        <v>17287</v>
      </c>
    </row>
    <row r="3459" spans="1:7" x14ac:dyDescent="0.35">
      <c r="A3459" t="s">
        <v>3536</v>
      </c>
      <c r="B3459" t="s">
        <v>18583</v>
      </c>
      <c r="C3459" t="s">
        <v>17285</v>
      </c>
      <c r="D3459" t="s">
        <v>17286</v>
      </c>
      <c r="E3459" s="2">
        <v>1.08</v>
      </c>
      <c r="F3459" s="2">
        <v>1.08</v>
      </c>
      <c r="G3459" t="s">
        <v>17287</v>
      </c>
    </row>
    <row r="3460" spans="1:7" x14ac:dyDescent="0.35">
      <c r="A3460" t="s">
        <v>2412</v>
      </c>
      <c r="B3460" t="s">
        <v>18247</v>
      </c>
      <c r="C3460" t="s">
        <v>17285</v>
      </c>
      <c r="D3460" t="s">
        <v>17289</v>
      </c>
      <c r="E3460" s="2">
        <v>3.96</v>
      </c>
      <c r="F3460" s="2">
        <v>3.96</v>
      </c>
      <c r="G3460" t="s">
        <v>17287</v>
      </c>
    </row>
    <row r="3461" spans="1:7" x14ac:dyDescent="0.35">
      <c r="A3461" t="s">
        <v>2286</v>
      </c>
      <c r="B3461" t="s">
        <v>18247</v>
      </c>
      <c r="C3461" t="s">
        <v>17285</v>
      </c>
      <c r="D3461" t="s">
        <v>17286</v>
      </c>
      <c r="E3461" s="2">
        <v>5.12</v>
      </c>
      <c r="F3461" s="2">
        <v>5.12</v>
      </c>
      <c r="G3461" t="s">
        <v>17287</v>
      </c>
    </row>
    <row r="3462" spans="1:7" x14ac:dyDescent="0.35">
      <c r="A3462" t="s">
        <v>2413</v>
      </c>
      <c r="B3462" t="s">
        <v>18305</v>
      </c>
      <c r="C3462" t="s">
        <v>17285</v>
      </c>
      <c r="D3462" t="s">
        <v>17286</v>
      </c>
      <c r="E3462" s="2">
        <v>1.37</v>
      </c>
      <c r="F3462" s="2">
        <v>1.37</v>
      </c>
      <c r="G3462" t="s">
        <v>17287</v>
      </c>
    </row>
    <row r="3463" spans="1:7" x14ac:dyDescent="0.35">
      <c r="A3463" t="s">
        <v>4965</v>
      </c>
      <c r="B3463" t="s">
        <v>18304</v>
      </c>
      <c r="C3463" t="s">
        <v>17285</v>
      </c>
      <c r="D3463" t="s">
        <v>17286</v>
      </c>
      <c r="E3463" s="2">
        <v>1.46</v>
      </c>
      <c r="F3463" s="2">
        <v>1.46</v>
      </c>
      <c r="G3463" t="s">
        <v>17287</v>
      </c>
    </row>
    <row r="3464" spans="1:7" x14ac:dyDescent="0.35">
      <c r="A3464" t="s">
        <v>3112</v>
      </c>
      <c r="B3464" t="s">
        <v>18455</v>
      </c>
      <c r="C3464" t="s">
        <v>17285</v>
      </c>
      <c r="D3464" t="s">
        <v>17286</v>
      </c>
      <c r="E3464" s="2">
        <v>3.52</v>
      </c>
      <c r="F3464" s="2">
        <v>3.52</v>
      </c>
      <c r="G3464" t="s">
        <v>17287</v>
      </c>
    </row>
    <row r="3465" spans="1:7" x14ac:dyDescent="0.35">
      <c r="A3465" t="s">
        <v>3111</v>
      </c>
      <c r="B3465" t="s">
        <v>18454</v>
      </c>
      <c r="C3465" t="s">
        <v>17285</v>
      </c>
      <c r="D3465" t="s">
        <v>17286</v>
      </c>
      <c r="E3465" s="2">
        <v>3.2</v>
      </c>
      <c r="F3465" s="2">
        <v>3.2</v>
      </c>
      <c r="G3465" t="s">
        <v>17287</v>
      </c>
    </row>
    <row r="3466" spans="1:7" x14ac:dyDescent="0.35">
      <c r="A3466" t="s">
        <v>2771</v>
      </c>
      <c r="B3466" t="s">
        <v>18361</v>
      </c>
      <c r="C3466" t="s">
        <v>17285</v>
      </c>
      <c r="D3466" t="s">
        <v>17286</v>
      </c>
      <c r="E3466" s="2">
        <v>6.31</v>
      </c>
      <c r="F3466" s="2">
        <v>6.31</v>
      </c>
      <c r="G3466" t="s">
        <v>17287</v>
      </c>
    </row>
    <row r="3467" spans="1:7" x14ac:dyDescent="0.35">
      <c r="A3467" t="s">
        <v>6122</v>
      </c>
      <c r="B3467" t="s">
        <v>19580</v>
      </c>
      <c r="C3467" t="s">
        <v>17285</v>
      </c>
      <c r="D3467" t="s">
        <v>17286</v>
      </c>
      <c r="E3467" s="2">
        <v>1.22</v>
      </c>
      <c r="F3467" s="2">
        <v>1.22</v>
      </c>
      <c r="G3467" t="s">
        <v>17287</v>
      </c>
    </row>
    <row r="3468" spans="1:7" x14ac:dyDescent="0.35">
      <c r="A3468" t="s">
        <v>6409</v>
      </c>
      <c r="B3468" t="s">
        <v>19779</v>
      </c>
      <c r="C3468" t="s">
        <v>17285</v>
      </c>
      <c r="D3468" t="s">
        <v>17286</v>
      </c>
      <c r="E3468" s="2">
        <v>6.11</v>
      </c>
      <c r="F3468" s="2">
        <v>6.11</v>
      </c>
      <c r="G3468" t="s">
        <v>17287</v>
      </c>
    </row>
    <row r="3469" spans="1:7" x14ac:dyDescent="0.35">
      <c r="A3469" t="s">
        <v>3770</v>
      </c>
      <c r="B3469" t="s">
        <v>18665</v>
      </c>
      <c r="C3469" t="s">
        <v>17285</v>
      </c>
      <c r="D3469" t="s">
        <v>17286</v>
      </c>
      <c r="E3469" s="2">
        <v>7.42</v>
      </c>
      <c r="F3469" s="2">
        <v>7.42</v>
      </c>
      <c r="G3469" t="s">
        <v>17287</v>
      </c>
    </row>
    <row r="3470" spans="1:7" x14ac:dyDescent="0.35">
      <c r="A3470" t="s">
        <v>4917</v>
      </c>
      <c r="B3470" t="s">
        <v>4918</v>
      </c>
      <c r="C3470" t="s">
        <v>17285</v>
      </c>
      <c r="D3470" t="s">
        <v>17286</v>
      </c>
      <c r="E3470" s="2">
        <v>0.26</v>
      </c>
      <c r="F3470" s="2">
        <v>0.26</v>
      </c>
      <c r="G3470" t="s">
        <v>17287</v>
      </c>
    </row>
    <row r="3471" spans="1:7" x14ac:dyDescent="0.35">
      <c r="A3471" t="s">
        <v>2171</v>
      </c>
      <c r="B3471" t="s">
        <v>2172</v>
      </c>
      <c r="C3471" t="s">
        <v>17285</v>
      </c>
      <c r="D3471" t="s">
        <v>17286</v>
      </c>
      <c r="E3471" s="2">
        <v>4.3</v>
      </c>
      <c r="F3471" s="2">
        <v>4.3</v>
      </c>
      <c r="G3471" t="s">
        <v>17287</v>
      </c>
    </row>
    <row r="3472" spans="1:7" x14ac:dyDescent="0.35">
      <c r="A3472" t="s">
        <v>4089</v>
      </c>
      <c r="B3472" t="s">
        <v>4090</v>
      </c>
      <c r="C3472" t="s">
        <v>17285</v>
      </c>
      <c r="D3472" t="s">
        <v>17286</v>
      </c>
      <c r="E3472" s="2">
        <v>0.55000000000000004</v>
      </c>
      <c r="F3472" s="2">
        <v>0.55000000000000004</v>
      </c>
      <c r="G3472" t="s">
        <v>17287</v>
      </c>
    </row>
    <row r="3473" spans="1:7" x14ac:dyDescent="0.35">
      <c r="A3473" t="s">
        <v>4126</v>
      </c>
      <c r="B3473" t="s">
        <v>4127</v>
      </c>
      <c r="C3473" t="s">
        <v>17285</v>
      </c>
      <c r="D3473" t="s">
        <v>17286</v>
      </c>
      <c r="E3473" s="2">
        <v>0.33600000000000002</v>
      </c>
      <c r="F3473" s="2">
        <v>0.33600000000000002</v>
      </c>
      <c r="G3473" t="s">
        <v>17287</v>
      </c>
    </row>
    <row r="3474" spans="1:7" x14ac:dyDescent="0.35">
      <c r="A3474" t="s">
        <v>2677</v>
      </c>
      <c r="B3474" t="s">
        <v>2678</v>
      </c>
      <c r="C3474" t="s">
        <v>17285</v>
      </c>
      <c r="D3474" t="s">
        <v>17286</v>
      </c>
      <c r="E3474" s="2">
        <v>0.85</v>
      </c>
      <c r="F3474" s="2">
        <v>0.85</v>
      </c>
      <c r="G3474" t="s">
        <v>17287</v>
      </c>
    </row>
    <row r="3475" spans="1:7" x14ac:dyDescent="0.35">
      <c r="A3475" t="s">
        <v>2700</v>
      </c>
      <c r="B3475" t="s">
        <v>2701</v>
      </c>
      <c r="C3475" t="s">
        <v>17285</v>
      </c>
      <c r="D3475" t="s">
        <v>17286</v>
      </c>
      <c r="E3475" s="2">
        <v>0.33600000000000002</v>
      </c>
      <c r="F3475" s="2">
        <v>0.33600000000000002</v>
      </c>
      <c r="G3475" t="s">
        <v>17287</v>
      </c>
    </row>
    <row r="3476" spans="1:7" x14ac:dyDescent="0.35">
      <c r="A3476" t="s">
        <v>3848</v>
      </c>
      <c r="B3476" t="s">
        <v>3849</v>
      </c>
      <c r="C3476" t="s">
        <v>17285</v>
      </c>
      <c r="D3476" t="s">
        <v>17286</v>
      </c>
      <c r="E3476" s="2">
        <v>0.26</v>
      </c>
      <c r="F3476" s="2">
        <v>0.26</v>
      </c>
      <c r="G3476" t="s">
        <v>17287</v>
      </c>
    </row>
    <row r="3477" spans="1:7" x14ac:dyDescent="0.35">
      <c r="A3477" t="s">
        <v>909</v>
      </c>
      <c r="B3477" t="s">
        <v>910</v>
      </c>
      <c r="C3477" t="s">
        <v>17285</v>
      </c>
      <c r="D3477" t="s">
        <v>17286</v>
      </c>
      <c r="E3477" s="2">
        <v>4.3</v>
      </c>
      <c r="F3477" s="2">
        <v>4.3</v>
      </c>
      <c r="G3477" t="s">
        <v>17287</v>
      </c>
    </row>
    <row r="3478" spans="1:7" x14ac:dyDescent="0.35">
      <c r="A3478" t="s">
        <v>5411</v>
      </c>
      <c r="B3478" t="s">
        <v>5412</v>
      </c>
      <c r="C3478" t="s">
        <v>17285</v>
      </c>
      <c r="D3478" t="s">
        <v>17286</v>
      </c>
      <c r="E3478" s="2">
        <v>2.33</v>
      </c>
      <c r="F3478" s="2">
        <v>2.33</v>
      </c>
      <c r="G3478" t="s">
        <v>17287</v>
      </c>
    </row>
    <row r="3479" spans="1:7" x14ac:dyDescent="0.35">
      <c r="A3479" t="s">
        <v>4923</v>
      </c>
      <c r="B3479" t="s">
        <v>19043</v>
      </c>
      <c r="C3479" t="s">
        <v>17285</v>
      </c>
      <c r="D3479" t="s">
        <v>17286</v>
      </c>
      <c r="E3479" s="2">
        <v>4.95</v>
      </c>
      <c r="F3479" s="2">
        <v>4.95</v>
      </c>
      <c r="G3479" t="s">
        <v>17287</v>
      </c>
    </row>
    <row r="3480" spans="1:7" x14ac:dyDescent="0.35">
      <c r="A3480" t="s">
        <v>998</v>
      </c>
      <c r="B3480" t="s">
        <v>17710</v>
      </c>
      <c r="C3480" t="s">
        <v>17285</v>
      </c>
      <c r="D3480" t="s">
        <v>17286</v>
      </c>
      <c r="E3480" s="2">
        <v>2.6</v>
      </c>
      <c r="F3480" s="2">
        <v>2.6</v>
      </c>
      <c r="G3480" t="s">
        <v>17287</v>
      </c>
    </row>
    <row r="3481" spans="1:7" x14ac:dyDescent="0.35">
      <c r="A3481" t="s">
        <v>4129</v>
      </c>
      <c r="B3481" t="s">
        <v>18749</v>
      </c>
      <c r="C3481" t="s">
        <v>17285</v>
      </c>
      <c r="D3481" t="s">
        <v>17286</v>
      </c>
      <c r="E3481" s="2">
        <v>0.26</v>
      </c>
      <c r="F3481" s="2">
        <v>0.26</v>
      </c>
      <c r="G3481" t="s">
        <v>17287</v>
      </c>
    </row>
    <row r="3482" spans="1:7" x14ac:dyDescent="0.35">
      <c r="A3482" t="s">
        <v>6330</v>
      </c>
      <c r="B3482" t="s">
        <v>6331</v>
      </c>
      <c r="C3482" t="s">
        <v>17285</v>
      </c>
      <c r="D3482" t="s">
        <v>17286</v>
      </c>
      <c r="E3482" s="2">
        <v>0.25</v>
      </c>
      <c r="F3482" s="2">
        <v>0.25</v>
      </c>
      <c r="G3482" t="s">
        <v>17287</v>
      </c>
    </row>
    <row r="3483" spans="1:7" x14ac:dyDescent="0.35">
      <c r="A3483" t="s">
        <v>845</v>
      </c>
      <c r="B3483" t="s">
        <v>17676</v>
      </c>
      <c r="C3483" t="s">
        <v>17285</v>
      </c>
      <c r="D3483" t="s">
        <v>17286</v>
      </c>
      <c r="E3483" s="2">
        <v>4.5</v>
      </c>
      <c r="F3483" s="2">
        <v>4.5</v>
      </c>
      <c r="G3483" t="s">
        <v>17287</v>
      </c>
    </row>
    <row r="3484" spans="1:7" x14ac:dyDescent="0.35">
      <c r="A3484" t="s">
        <v>3316</v>
      </c>
      <c r="B3484" t="s">
        <v>3317</v>
      </c>
      <c r="C3484" t="s">
        <v>17285</v>
      </c>
      <c r="D3484" t="s">
        <v>17286</v>
      </c>
      <c r="E3484" s="2">
        <v>1</v>
      </c>
      <c r="F3484" s="2">
        <v>1</v>
      </c>
      <c r="G3484" t="s">
        <v>17287</v>
      </c>
    </row>
    <row r="3485" spans="1:7" x14ac:dyDescent="0.35">
      <c r="A3485" t="s">
        <v>3315</v>
      </c>
      <c r="B3485" t="s">
        <v>18522</v>
      </c>
      <c r="C3485" t="s">
        <v>17285</v>
      </c>
      <c r="D3485" t="s">
        <v>17286</v>
      </c>
      <c r="E3485" s="2">
        <v>9.9779</v>
      </c>
      <c r="F3485" s="2">
        <v>9.9779</v>
      </c>
      <c r="G3485" t="s">
        <v>17287</v>
      </c>
    </row>
    <row r="3486" spans="1:7" x14ac:dyDescent="0.35">
      <c r="A3486" t="s">
        <v>3769</v>
      </c>
      <c r="B3486" t="s">
        <v>18664</v>
      </c>
      <c r="C3486" t="s">
        <v>17285</v>
      </c>
      <c r="D3486" t="s">
        <v>17286</v>
      </c>
      <c r="E3486" s="2">
        <v>7.35</v>
      </c>
      <c r="F3486" s="2">
        <v>7.35</v>
      </c>
      <c r="G3486" t="s">
        <v>17287</v>
      </c>
    </row>
    <row r="3487" spans="1:7" x14ac:dyDescent="0.35">
      <c r="A3487" t="s">
        <v>3314</v>
      </c>
      <c r="B3487" t="s">
        <v>18521</v>
      </c>
      <c r="C3487" t="s">
        <v>17285</v>
      </c>
      <c r="D3487" t="s">
        <v>17286</v>
      </c>
      <c r="E3487" s="2">
        <v>9.9779</v>
      </c>
      <c r="F3487" s="2">
        <v>9.9779</v>
      </c>
      <c r="G3487" t="s">
        <v>17287</v>
      </c>
    </row>
    <row r="3488" spans="1:7" x14ac:dyDescent="0.35">
      <c r="A3488" t="s">
        <v>844</v>
      </c>
      <c r="B3488" t="s">
        <v>17675</v>
      </c>
      <c r="C3488" t="s">
        <v>17285</v>
      </c>
      <c r="D3488" t="s">
        <v>17286</v>
      </c>
      <c r="E3488" s="2">
        <v>8.15</v>
      </c>
      <c r="F3488" s="2">
        <v>8.15</v>
      </c>
      <c r="G3488" t="s">
        <v>17287</v>
      </c>
    </row>
    <row r="3489" spans="1:7" x14ac:dyDescent="0.35">
      <c r="A3489" t="s">
        <v>5513</v>
      </c>
      <c r="B3489" t="s">
        <v>19276</v>
      </c>
      <c r="C3489" t="s">
        <v>17285</v>
      </c>
      <c r="D3489" t="s">
        <v>17286</v>
      </c>
      <c r="E3489" s="2">
        <v>4.3499999999999996</v>
      </c>
      <c r="F3489" s="2">
        <v>4.3499999999999996</v>
      </c>
      <c r="G3489" t="s">
        <v>17287</v>
      </c>
    </row>
    <row r="3490" spans="1:7" x14ac:dyDescent="0.35">
      <c r="A3490" t="s">
        <v>6533</v>
      </c>
      <c r="B3490" t="s">
        <v>6534</v>
      </c>
      <c r="C3490" t="s">
        <v>17285</v>
      </c>
      <c r="D3490" t="s">
        <v>17286</v>
      </c>
      <c r="E3490" s="2">
        <v>6.85</v>
      </c>
      <c r="F3490" s="2">
        <v>6.85</v>
      </c>
      <c r="G3490" t="s">
        <v>17287</v>
      </c>
    </row>
    <row r="3491" spans="1:7" x14ac:dyDescent="0.35">
      <c r="A3491" t="s">
        <v>3688</v>
      </c>
      <c r="B3491" t="s">
        <v>18642</v>
      </c>
      <c r="C3491" t="s">
        <v>17285</v>
      </c>
      <c r="D3491" t="s">
        <v>17286</v>
      </c>
      <c r="E3491" s="2">
        <v>0.87</v>
      </c>
      <c r="F3491" s="2">
        <v>0.87</v>
      </c>
      <c r="G3491" t="s">
        <v>17287</v>
      </c>
    </row>
    <row r="3492" spans="1:7" x14ac:dyDescent="0.35">
      <c r="A3492" t="s">
        <v>2173</v>
      </c>
      <c r="B3492" t="s">
        <v>18215</v>
      </c>
      <c r="C3492" t="s">
        <v>17285</v>
      </c>
      <c r="D3492" t="s">
        <v>17289</v>
      </c>
      <c r="E3492" s="2">
        <v>4.4000000000000004</v>
      </c>
      <c r="F3492" s="2">
        <v>4.4000000000000004</v>
      </c>
      <c r="G3492" t="s">
        <v>17287</v>
      </c>
    </row>
    <row r="3493" spans="1:7" x14ac:dyDescent="0.35">
      <c r="A3493" t="s">
        <v>2197</v>
      </c>
      <c r="B3493" t="s">
        <v>18226</v>
      </c>
      <c r="C3493" t="s">
        <v>17285</v>
      </c>
      <c r="D3493" t="s">
        <v>17289</v>
      </c>
      <c r="E3493" s="2">
        <v>4.6900000000000004</v>
      </c>
      <c r="F3493" s="2">
        <v>5.1040000000000001</v>
      </c>
      <c r="G3493" t="s">
        <v>17287</v>
      </c>
    </row>
    <row r="3494" spans="1:7" x14ac:dyDescent="0.35">
      <c r="A3494" t="s">
        <v>12809</v>
      </c>
      <c r="B3494" t="s">
        <v>17674</v>
      </c>
      <c r="C3494" t="s">
        <v>17285</v>
      </c>
      <c r="D3494" t="s">
        <v>17289</v>
      </c>
      <c r="E3494" s="2">
        <v>4.9400000000000004</v>
      </c>
      <c r="F3494" s="2">
        <v>4.9400000000000004</v>
      </c>
      <c r="G3494" t="s">
        <v>17287</v>
      </c>
    </row>
    <row r="3495" spans="1:7" x14ac:dyDescent="0.35">
      <c r="A3495" t="s">
        <v>463</v>
      </c>
      <c r="B3495" t="s">
        <v>17554</v>
      </c>
      <c r="C3495" t="s">
        <v>17285</v>
      </c>
      <c r="D3495" t="s">
        <v>17289</v>
      </c>
      <c r="E3495" s="2">
        <v>3.37</v>
      </c>
      <c r="F3495" s="2">
        <v>3.37</v>
      </c>
      <c r="G3495" t="s">
        <v>17287</v>
      </c>
    </row>
    <row r="3496" spans="1:7" x14ac:dyDescent="0.35">
      <c r="A3496" t="s">
        <v>497</v>
      </c>
      <c r="B3496" t="s">
        <v>17562</v>
      </c>
      <c r="C3496" t="s">
        <v>17285</v>
      </c>
      <c r="D3496" t="s">
        <v>17289</v>
      </c>
      <c r="E3496" s="2">
        <v>1.97</v>
      </c>
      <c r="F3496" s="2">
        <v>1.97</v>
      </c>
      <c r="G3496" t="s">
        <v>17287</v>
      </c>
    </row>
    <row r="3497" spans="1:7" x14ac:dyDescent="0.35">
      <c r="A3497" t="s">
        <v>498</v>
      </c>
      <c r="B3497" t="s">
        <v>17563</v>
      </c>
      <c r="C3497" t="s">
        <v>17285</v>
      </c>
      <c r="D3497" t="s">
        <v>17289</v>
      </c>
      <c r="E3497" s="2">
        <v>1.88</v>
      </c>
      <c r="F3497" s="2">
        <v>1.88</v>
      </c>
      <c r="G3497" t="s">
        <v>17287</v>
      </c>
    </row>
    <row r="3498" spans="1:7" x14ac:dyDescent="0.35">
      <c r="A3498" t="s">
        <v>860</v>
      </c>
      <c r="B3498" t="s">
        <v>17678</v>
      </c>
      <c r="C3498" t="s">
        <v>17285</v>
      </c>
      <c r="D3498" t="s">
        <v>17289</v>
      </c>
      <c r="E3498" s="2">
        <v>13.5</v>
      </c>
      <c r="F3498" s="2">
        <v>13.5</v>
      </c>
      <c r="G3498" t="s">
        <v>17287</v>
      </c>
    </row>
    <row r="3499" spans="1:7" x14ac:dyDescent="0.35">
      <c r="A3499" t="s">
        <v>492</v>
      </c>
      <c r="B3499" t="s">
        <v>17561</v>
      </c>
      <c r="C3499" t="s">
        <v>17285</v>
      </c>
      <c r="D3499" t="s">
        <v>17289</v>
      </c>
      <c r="E3499" s="2">
        <v>12.59</v>
      </c>
      <c r="F3499" s="2">
        <v>15.05</v>
      </c>
      <c r="G3499" t="s">
        <v>17287</v>
      </c>
    </row>
    <row r="3500" spans="1:7" x14ac:dyDescent="0.35">
      <c r="A3500" t="s">
        <v>12910</v>
      </c>
      <c r="B3500" t="s">
        <v>17390</v>
      </c>
      <c r="C3500" t="s">
        <v>17285</v>
      </c>
      <c r="D3500" t="s">
        <v>17289</v>
      </c>
      <c r="E3500" s="2">
        <v>11.87</v>
      </c>
      <c r="F3500" s="2">
        <v>11.87</v>
      </c>
      <c r="G3500" t="s">
        <v>17287</v>
      </c>
    </row>
    <row r="3501" spans="1:7" x14ac:dyDescent="0.35">
      <c r="A3501" t="s">
        <v>3963</v>
      </c>
      <c r="B3501" t="s">
        <v>18711</v>
      </c>
      <c r="C3501" t="s">
        <v>17285</v>
      </c>
      <c r="D3501" t="s">
        <v>17289</v>
      </c>
      <c r="E3501" s="2">
        <v>5.6</v>
      </c>
      <c r="F3501" s="2">
        <v>5.6</v>
      </c>
      <c r="G3501" t="s">
        <v>17287</v>
      </c>
    </row>
    <row r="3502" spans="1:7" x14ac:dyDescent="0.35">
      <c r="A3502" t="s">
        <v>2094</v>
      </c>
      <c r="B3502" t="s">
        <v>18165</v>
      </c>
      <c r="C3502" t="s">
        <v>17285</v>
      </c>
      <c r="D3502" t="s">
        <v>17289</v>
      </c>
      <c r="E3502" s="2">
        <v>3.84</v>
      </c>
      <c r="F3502" s="2">
        <v>3.8439999999999999</v>
      </c>
      <c r="G3502" t="s">
        <v>17287</v>
      </c>
    </row>
    <row r="3503" spans="1:7" x14ac:dyDescent="0.35">
      <c r="A3503" t="s">
        <v>4084</v>
      </c>
      <c r="B3503" t="s">
        <v>18744</v>
      </c>
      <c r="C3503" t="s">
        <v>17285</v>
      </c>
      <c r="D3503" t="s">
        <v>17289</v>
      </c>
      <c r="E3503" s="2">
        <v>3.85</v>
      </c>
      <c r="F3503" s="2">
        <v>3.85</v>
      </c>
      <c r="G3503" t="s">
        <v>17287</v>
      </c>
    </row>
    <row r="3504" spans="1:7" x14ac:dyDescent="0.35">
      <c r="A3504" t="s">
        <v>562</v>
      </c>
      <c r="B3504" t="s">
        <v>17588</v>
      </c>
      <c r="C3504" t="s">
        <v>17285</v>
      </c>
      <c r="D3504" t="s">
        <v>17289</v>
      </c>
      <c r="E3504" s="2">
        <v>11.38</v>
      </c>
      <c r="F3504" s="2">
        <v>11.38</v>
      </c>
      <c r="G3504" t="s">
        <v>17287</v>
      </c>
    </row>
    <row r="3505" spans="1:7" x14ac:dyDescent="0.35">
      <c r="A3505" t="s">
        <v>605</v>
      </c>
      <c r="B3505" t="s">
        <v>17596</v>
      </c>
      <c r="C3505" t="s">
        <v>17285</v>
      </c>
      <c r="D3505" t="s">
        <v>17289</v>
      </c>
      <c r="E3505" s="2">
        <v>11.3</v>
      </c>
      <c r="F3505" s="2">
        <v>11.3</v>
      </c>
      <c r="G3505" t="s">
        <v>17287</v>
      </c>
    </row>
    <row r="3506" spans="1:7" x14ac:dyDescent="0.35">
      <c r="A3506" t="s">
        <v>12965</v>
      </c>
      <c r="B3506" t="s">
        <v>17597</v>
      </c>
      <c r="C3506" t="s">
        <v>17285</v>
      </c>
      <c r="D3506" t="s">
        <v>17289</v>
      </c>
      <c r="E3506" s="2">
        <v>11.64</v>
      </c>
      <c r="F3506" s="2">
        <v>11.64</v>
      </c>
      <c r="G3506" t="s">
        <v>17287</v>
      </c>
    </row>
    <row r="3507" spans="1:7" x14ac:dyDescent="0.35">
      <c r="A3507" t="s">
        <v>1978</v>
      </c>
      <c r="B3507" t="s">
        <v>18141</v>
      </c>
      <c r="C3507" t="s">
        <v>17285</v>
      </c>
      <c r="D3507" t="s">
        <v>17289</v>
      </c>
      <c r="E3507" s="2">
        <v>11.78</v>
      </c>
      <c r="F3507" s="2">
        <v>11.78</v>
      </c>
      <c r="G3507" t="s">
        <v>17287</v>
      </c>
    </row>
    <row r="3508" spans="1:7" x14ac:dyDescent="0.35">
      <c r="A3508" t="s">
        <v>464</v>
      </c>
      <c r="B3508" t="s">
        <v>17555</v>
      </c>
      <c r="C3508" t="s">
        <v>17285</v>
      </c>
      <c r="D3508" t="s">
        <v>17289</v>
      </c>
      <c r="E3508" s="2">
        <v>3.3</v>
      </c>
      <c r="F3508" s="2">
        <v>3.3</v>
      </c>
      <c r="G3508" t="s">
        <v>17287</v>
      </c>
    </row>
    <row r="3509" spans="1:7" x14ac:dyDescent="0.35">
      <c r="A3509" t="s">
        <v>465</v>
      </c>
      <c r="B3509" t="s">
        <v>17556</v>
      </c>
      <c r="C3509" t="s">
        <v>17285</v>
      </c>
      <c r="D3509" t="s">
        <v>17289</v>
      </c>
      <c r="E3509" s="2">
        <v>1.82</v>
      </c>
      <c r="F3509" s="2">
        <v>1.82</v>
      </c>
      <c r="G3509" t="s">
        <v>17287</v>
      </c>
    </row>
    <row r="3510" spans="1:7" x14ac:dyDescent="0.35">
      <c r="A3510" t="s">
        <v>13007</v>
      </c>
      <c r="B3510" t="s">
        <v>17566</v>
      </c>
      <c r="C3510" t="s">
        <v>17285</v>
      </c>
      <c r="D3510" t="s">
        <v>17289</v>
      </c>
      <c r="E3510" s="2">
        <v>1.48</v>
      </c>
      <c r="F3510" s="2">
        <v>1.48</v>
      </c>
      <c r="G3510" t="s">
        <v>17287</v>
      </c>
    </row>
    <row r="3511" spans="1:7" x14ac:dyDescent="0.35">
      <c r="A3511" t="s">
        <v>13008</v>
      </c>
      <c r="B3511" t="s">
        <v>18743</v>
      </c>
      <c r="C3511" t="s">
        <v>17285</v>
      </c>
      <c r="D3511" t="s">
        <v>17289</v>
      </c>
      <c r="E3511" s="2">
        <v>11.64</v>
      </c>
      <c r="F3511" s="2">
        <v>11.64</v>
      </c>
      <c r="G3511" t="s">
        <v>17287</v>
      </c>
    </row>
    <row r="3512" spans="1:7" x14ac:dyDescent="0.35">
      <c r="A3512" t="s">
        <v>1961</v>
      </c>
      <c r="B3512" t="s">
        <v>18124</v>
      </c>
      <c r="C3512" t="s">
        <v>17285</v>
      </c>
      <c r="D3512" t="s">
        <v>17289</v>
      </c>
      <c r="E3512" s="2">
        <v>10.4</v>
      </c>
      <c r="F3512" s="2">
        <v>10.4</v>
      </c>
      <c r="G3512" t="s">
        <v>17287</v>
      </c>
    </row>
    <row r="3513" spans="1:7" x14ac:dyDescent="0.35">
      <c r="A3513" t="s">
        <v>470</v>
      </c>
      <c r="B3513" t="s">
        <v>17560</v>
      </c>
      <c r="C3513" t="s">
        <v>17285</v>
      </c>
      <c r="D3513" t="s">
        <v>17289</v>
      </c>
      <c r="E3513" s="2">
        <v>2.31</v>
      </c>
      <c r="F3513" s="2">
        <v>2.31</v>
      </c>
      <c r="G3513" t="s">
        <v>17287</v>
      </c>
    </row>
    <row r="3514" spans="1:7" x14ac:dyDescent="0.35">
      <c r="A3514" t="s">
        <v>3506</v>
      </c>
      <c r="B3514" t="s">
        <v>18568</v>
      </c>
      <c r="C3514" t="s">
        <v>17285</v>
      </c>
      <c r="D3514" t="s">
        <v>17289</v>
      </c>
      <c r="E3514" s="2">
        <v>6.16</v>
      </c>
      <c r="F3514" s="2">
        <v>6.16</v>
      </c>
      <c r="G3514" t="s">
        <v>17287</v>
      </c>
    </row>
    <row r="3515" spans="1:7" x14ac:dyDescent="0.35">
      <c r="A3515" t="s">
        <v>137</v>
      </c>
      <c r="B3515" t="s">
        <v>17391</v>
      </c>
      <c r="C3515" t="s">
        <v>17285</v>
      </c>
      <c r="D3515" t="s">
        <v>17289</v>
      </c>
      <c r="E3515" s="2">
        <v>11.76</v>
      </c>
      <c r="F3515" s="2">
        <v>11.76</v>
      </c>
      <c r="G3515" t="s">
        <v>17287</v>
      </c>
    </row>
    <row r="3516" spans="1:7" x14ac:dyDescent="0.35">
      <c r="A3516" t="s">
        <v>1979</v>
      </c>
      <c r="B3516" t="s">
        <v>18142</v>
      </c>
      <c r="C3516" t="s">
        <v>17285</v>
      </c>
      <c r="D3516" t="s">
        <v>17289</v>
      </c>
      <c r="E3516" s="2">
        <v>6.7</v>
      </c>
      <c r="F3516" s="2">
        <v>6.7</v>
      </c>
      <c r="G3516" t="s">
        <v>17287</v>
      </c>
    </row>
    <row r="3517" spans="1:7" x14ac:dyDescent="0.35">
      <c r="A3517" t="s">
        <v>1986</v>
      </c>
      <c r="B3517" t="s">
        <v>18148</v>
      </c>
      <c r="C3517" t="s">
        <v>17285</v>
      </c>
      <c r="D3517" t="s">
        <v>17289</v>
      </c>
      <c r="E3517" s="2">
        <v>5.28</v>
      </c>
      <c r="F3517" s="2">
        <v>5.28</v>
      </c>
      <c r="G3517" t="s">
        <v>17287</v>
      </c>
    </row>
    <row r="3518" spans="1:7" x14ac:dyDescent="0.35">
      <c r="A3518" t="s">
        <v>2051</v>
      </c>
      <c r="B3518" t="s">
        <v>18152</v>
      </c>
      <c r="C3518" t="s">
        <v>17285</v>
      </c>
      <c r="D3518" t="s">
        <v>17289</v>
      </c>
      <c r="E3518" s="2">
        <v>5.39</v>
      </c>
      <c r="F3518" s="2">
        <v>5.39</v>
      </c>
      <c r="G3518" t="s">
        <v>17287</v>
      </c>
    </row>
    <row r="3519" spans="1:7" x14ac:dyDescent="0.35">
      <c r="A3519" t="s">
        <v>2318</v>
      </c>
      <c r="B3519" t="s">
        <v>18258</v>
      </c>
      <c r="C3519" t="s">
        <v>17285</v>
      </c>
      <c r="D3519" t="s">
        <v>17289</v>
      </c>
      <c r="E3519" s="2">
        <v>5.28</v>
      </c>
      <c r="F3519" s="2">
        <v>5.3620000000000001</v>
      </c>
      <c r="G3519" t="s">
        <v>17287</v>
      </c>
    </row>
    <row r="3520" spans="1:7" x14ac:dyDescent="0.35">
      <c r="A3520" t="s">
        <v>2813</v>
      </c>
      <c r="B3520" t="s">
        <v>18368</v>
      </c>
      <c r="C3520" t="s">
        <v>17285</v>
      </c>
      <c r="D3520" t="s">
        <v>17289</v>
      </c>
      <c r="E3520" s="2">
        <v>1.54</v>
      </c>
      <c r="F3520" s="2">
        <v>1.54</v>
      </c>
      <c r="G3520" t="s">
        <v>17287</v>
      </c>
    </row>
    <row r="3521" spans="1:7" x14ac:dyDescent="0.35">
      <c r="A3521" t="s">
        <v>2372</v>
      </c>
      <c r="B3521" t="s">
        <v>18286</v>
      </c>
      <c r="C3521" t="s">
        <v>17285</v>
      </c>
      <c r="D3521" t="s">
        <v>17289</v>
      </c>
      <c r="E3521" s="2">
        <v>1.54</v>
      </c>
      <c r="F3521" s="2">
        <v>1.54</v>
      </c>
      <c r="G3521" t="s">
        <v>17287</v>
      </c>
    </row>
    <row r="3522" spans="1:7" x14ac:dyDescent="0.35">
      <c r="A3522" t="s">
        <v>2285</v>
      </c>
      <c r="B3522" t="s">
        <v>18246</v>
      </c>
      <c r="C3522" t="s">
        <v>17285</v>
      </c>
      <c r="D3522" t="s">
        <v>17289</v>
      </c>
      <c r="E3522" s="2">
        <v>2.1800000000000002</v>
      </c>
      <c r="F3522" s="2">
        <v>2.2040000000000002</v>
      </c>
      <c r="G3522" t="s">
        <v>17287</v>
      </c>
    </row>
    <row r="3523" spans="1:7" x14ac:dyDescent="0.35">
      <c r="A3523" t="s">
        <v>13107</v>
      </c>
      <c r="B3523" t="s">
        <v>18160</v>
      </c>
      <c r="C3523" t="s">
        <v>17285</v>
      </c>
      <c r="D3523" t="s">
        <v>17289</v>
      </c>
      <c r="E3523" s="2">
        <v>9.86</v>
      </c>
      <c r="F3523" s="2">
        <v>9.86</v>
      </c>
      <c r="G3523" t="s">
        <v>17287</v>
      </c>
    </row>
    <row r="3524" spans="1:7" x14ac:dyDescent="0.35">
      <c r="A3524" t="s">
        <v>2340</v>
      </c>
      <c r="B3524" t="s">
        <v>18276</v>
      </c>
      <c r="C3524" t="s">
        <v>17285</v>
      </c>
      <c r="D3524" t="s">
        <v>17289</v>
      </c>
      <c r="E3524" s="2">
        <v>10.33</v>
      </c>
      <c r="F3524" s="2">
        <v>10.33</v>
      </c>
      <c r="G3524" t="s">
        <v>17287</v>
      </c>
    </row>
    <row r="3525" spans="1:7" x14ac:dyDescent="0.35">
      <c r="A3525" t="s">
        <v>2804</v>
      </c>
      <c r="B3525" t="s">
        <v>18363</v>
      </c>
      <c r="C3525" t="s">
        <v>17285</v>
      </c>
      <c r="D3525" t="s">
        <v>17289</v>
      </c>
      <c r="E3525" s="2">
        <v>10.26</v>
      </c>
      <c r="F3525" s="2">
        <v>10.26</v>
      </c>
      <c r="G3525" t="s">
        <v>17287</v>
      </c>
    </row>
    <row r="3526" spans="1:7" x14ac:dyDescent="0.35">
      <c r="A3526" t="s">
        <v>13152</v>
      </c>
      <c r="B3526" t="s">
        <v>18405</v>
      </c>
      <c r="C3526" t="s">
        <v>17285</v>
      </c>
      <c r="D3526" t="s">
        <v>17289</v>
      </c>
      <c r="E3526" s="2">
        <v>12.36</v>
      </c>
      <c r="F3526" s="2">
        <v>12.36</v>
      </c>
      <c r="G3526" t="s">
        <v>17287</v>
      </c>
    </row>
    <row r="3527" spans="1:7" x14ac:dyDescent="0.35">
      <c r="A3527" t="s">
        <v>13158</v>
      </c>
      <c r="B3527" t="s">
        <v>18297</v>
      </c>
      <c r="C3527" t="s">
        <v>17285</v>
      </c>
      <c r="D3527" t="s">
        <v>17289</v>
      </c>
      <c r="E3527" s="2">
        <v>5.64</v>
      </c>
      <c r="F3527" s="2">
        <v>5.6920000000000002</v>
      </c>
      <c r="G3527" t="s">
        <v>17287</v>
      </c>
    </row>
    <row r="3528" spans="1:7" x14ac:dyDescent="0.35">
      <c r="A3528" t="s">
        <v>2319</v>
      </c>
      <c r="B3528" t="s">
        <v>18259</v>
      </c>
      <c r="C3528" t="s">
        <v>17285</v>
      </c>
      <c r="D3528" t="s">
        <v>17289</v>
      </c>
      <c r="E3528" s="2">
        <v>10.26</v>
      </c>
      <c r="F3528" s="2">
        <v>10.268000000000001</v>
      </c>
      <c r="G3528" t="s">
        <v>17287</v>
      </c>
    </row>
    <row r="3529" spans="1:7" x14ac:dyDescent="0.35">
      <c r="A3529" t="s">
        <v>2320</v>
      </c>
      <c r="B3529" t="s">
        <v>18260</v>
      </c>
      <c r="C3529" t="s">
        <v>17285</v>
      </c>
      <c r="D3529" t="s">
        <v>17289</v>
      </c>
      <c r="E3529" s="2">
        <v>6.16</v>
      </c>
      <c r="F3529" s="2">
        <v>6.16</v>
      </c>
      <c r="G3529" t="s">
        <v>17287</v>
      </c>
    </row>
    <row r="3530" spans="1:7" x14ac:dyDescent="0.35">
      <c r="A3530" t="s">
        <v>2321</v>
      </c>
      <c r="B3530" t="s">
        <v>18263</v>
      </c>
      <c r="C3530" t="s">
        <v>17285</v>
      </c>
      <c r="D3530" t="s">
        <v>17289</v>
      </c>
      <c r="E3530" s="2">
        <v>5.83</v>
      </c>
      <c r="F3530" s="2">
        <v>5.83</v>
      </c>
      <c r="G3530" t="s">
        <v>17287</v>
      </c>
    </row>
    <row r="3531" spans="1:7" x14ac:dyDescent="0.35">
      <c r="A3531" t="s">
        <v>2322</v>
      </c>
      <c r="B3531" t="s">
        <v>18308</v>
      </c>
      <c r="C3531" t="s">
        <v>17285</v>
      </c>
      <c r="D3531" t="s">
        <v>17289</v>
      </c>
      <c r="E3531" s="2">
        <v>5.83</v>
      </c>
      <c r="F3531" s="2">
        <v>5.83</v>
      </c>
      <c r="G3531" t="s">
        <v>17287</v>
      </c>
    </row>
    <row r="3532" spans="1:7" x14ac:dyDescent="0.35">
      <c r="A3532" t="s">
        <v>2323</v>
      </c>
      <c r="B3532" t="s">
        <v>18266</v>
      </c>
      <c r="C3532" t="s">
        <v>17285</v>
      </c>
      <c r="D3532" t="s">
        <v>17289</v>
      </c>
      <c r="E3532" s="2">
        <v>6.16</v>
      </c>
      <c r="F3532" s="2">
        <v>6.16</v>
      </c>
      <c r="G3532" t="s">
        <v>17287</v>
      </c>
    </row>
    <row r="3533" spans="1:7" x14ac:dyDescent="0.35">
      <c r="A3533" t="s">
        <v>13220</v>
      </c>
      <c r="B3533" t="s">
        <v>18261</v>
      </c>
      <c r="C3533" t="s">
        <v>17285</v>
      </c>
      <c r="D3533" t="s">
        <v>17289</v>
      </c>
      <c r="E3533" s="2">
        <v>5.83</v>
      </c>
      <c r="F3533" s="2">
        <v>5.83</v>
      </c>
      <c r="G3533" t="s">
        <v>17287</v>
      </c>
    </row>
    <row r="3534" spans="1:7" x14ac:dyDescent="0.35">
      <c r="A3534" t="s">
        <v>13221</v>
      </c>
      <c r="B3534" t="s">
        <v>18267</v>
      </c>
      <c r="C3534" t="s">
        <v>17285</v>
      </c>
      <c r="D3534" t="s">
        <v>17289</v>
      </c>
      <c r="E3534" s="2">
        <v>6.16</v>
      </c>
      <c r="F3534" s="2">
        <v>6.16</v>
      </c>
      <c r="G3534" t="s">
        <v>17287</v>
      </c>
    </row>
    <row r="3535" spans="1:7" x14ac:dyDescent="0.35">
      <c r="A3535" t="s">
        <v>2120</v>
      </c>
      <c r="B3535" t="s">
        <v>18178</v>
      </c>
      <c r="C3535" t="s">
        <v>17285</v>
      </c>
      <c r="D3535" t="s">
        <v>17289</v>
      </c>
      <c r="E3535" s="2">
        <v>8.69</v>
      </c>
      <c r="F3535" s="2">
        <v>8.69</v>
      </c>
      <c r="G3535" t="s">
        <v>17287</v>
      </c>
    </row>
    <row r="3536" spans="1:7" x14ac:dyDescent="0.35">
      <c r="A3536" t="s">
        <v>1977</v>
      </c>
      <c r="B3536" t="s">
        <v>18140</v>
      </c>
      <c r="C3536" t="s">
        <v>17285</v>
      </c>
      <c r="D3536" t="s">
        <v>17289</v>
      </c>
      <c r="E3536" s="2">
        <v>11.25</v>
      </c>
      <c r="F3536" s="2">
        <v>11.25</v>
      </c>
      <c r="G3536" t="s">
        <v>17287</v>
      </c>
    </row>
    <row r="3537" spans="1:7" x14ac:dyDescent="0.35">
      <c r="A3537" t="s">
        <v>2154</v>
      </c>
      <c r="B3537" t="s">
        <v>18209</v>
      </c>
      <c r="C3537" t="s">
        <v>17285</v>
      </c>
      <c r="D3537" t="s">
        <v>17289</v>
      </c>
      <c r="E3537" s="2">
        <v>0.75</v>
      </c>
      <c r="F3537" s="2">
        <v>0.75</v>
      </c>
      <c r="G3537" t="s">
        <v>17287</v>
      </c>
    </row>
    <row r="3538" spans="1:7" x14ac:dyDescent="0.35">
      <c r="A3538" t="s">
        <v>2155</v>
      </c>
      <c r="B3538" t="s">
        <v>18210</v>
      </c>
      <c r="C3538" t="s">
        <v>17285</v>
      </c>
      <c r="D3538" t="s">
        <v>17289</v>
      </c>
      <c r="E3538" s="2">
        <v>3.45</v>
      </c>
      <c r="F3538" s="2">
        <v>3.45</v>
      </c>
      <c r="G3538" t="s">
        <v>17287</v>
      </c>
    </row>
    <row r="3539" spans="1:7" x14ac:dyDescent="0.35">
      <c r="A3539" t="s">
        <v>2327</v>
      </c>
      <c r="B3539" t="s">
        <v>18269</v>
      </c>
      <c r="C3539" t="s">
        <v>17285</v>
      </c>
      <c r="D3539" t="s">
        <v>17289</v>
      </c>
      <c r="E3539" s="2">
        <v>5.83</v>
      </c>
      <c r="F3539" s="2">
        <v>5.83</v>
      </c>
      <c r="G3539" t="s">
        <v>17287</v>
      </c>
    </row>
    <row r="3540" spans="1:7" x14ac:dyDescent="0.35">
      <c r="A3540" t="s">
        <v>2328</v>
      </c>
      <c r="B3540" t="s">
        <v>18270</v>
      </c>
      <c r="C3540" t="s">
        <v>17285</v>
      </c>
      <c r="D3540" t="s">
        <v>17289</v>
      </c>
      <c r="E3540" s="2">
        <v>5.83</v>
      </c>
      <c r="F3540" s="2">
        <v>5.83</v>
      </c>
      <c r="G3540" t="s">
        <v>17287</v>
      </c>
    </row>
    <row r="3541" spans="1:7" x14ac:dyDescent="0.35">
      <c r="A3541" t="s">
        <v>2329</v>
      </c>
      <c r="B3541" t="s">
        <v>18268</v>
      </c>
      <c r="C3541" t="s">
        <v>17285</v>
      </c>
      <c r="D3541" t="s">
        <v>17289</v>
      </c>
      <c r="E3541" s="2">
        <v>6.16</v>
      </c>
      <c r="F3541" s="2">
        <v>6.16</v>
      </c>
      <c r="G3541" t="s">
        <v>17287</v>
      </c>
    </row>
    <row r="3542" spans="1:7" x14ac:dyDescent="0.35">
      <c r="A3542" t="s">
        <v>2159</v>
      </c>
      <c r="B3542" t="s">
        <v>18212</v>
      </c>
      <c r="C3542" t="s">
        <v>17285</v>
      </c>
      <c r="D3542" t="s">
        <v>17289</v>
      </c>
      <c r="E3542" s="2">
        <v>12.92</v>
      </c>
      <c r="F3542" s="2">
        <v>12.92</v>
      </c>
      <c r="G3542" t="s">
        <v>17287</v>
      </c>
    </row>
    <row r="3543" spans="1:7" x14ac:dyDescent="0.35">
      <c r="A3543" t="s">
        <v>2160</v>
      </c>
      <c r="B3543" t="s">
        <v>18213</v>
      </c>
      <c r="C3543" t="s">
        <v>17285</v>
      </c>
      <c r="D3543" t="s">
        <v>17289</v>
      </c>
      <c r="E3543" s="2">
        <v>7.02</v>
      </c>
      <c r="F3543" s="2">
        <v>7.02</v>
      </c>
      <c r="G3543" t="s">
        <v>17287</v>
      </c>
    </row>
    <row r="3544" spans="1:7" x14ac:dyDescent="0.35">
      <c r="A3544" t="s">
        <v>5229</v>
      </c>
      <c r="B3544" t="s">
        <v>19174</v>
      </c>
      <c r="C3544" t="s">
        <v>17285</v>
      </c>
      <c r="D3544" t="s">
        <v>17289</v>
      </c>
      <c r="E3544" s="2">
        <v>10.31</v>
      </c>
      <c r="F3544" s="2">
        <v>10.31</v>
      </c>
      <c r="G3544" t="s">
        <v>17287</v>
      </c>
    </row>
    <row r="3545" spans="1:7" x14ac:dyDescent="0.35">
      <c r="A3545" t="s">
        <v>4892</v>
      </c>
      <c r="B3545" t="s">
        <v>19029</v>
      </c>
      <c r="C3545" t="s">
        <v>17285</v>
      </c>
      <c r="D3545" t="s">
        <v>17289</v>
      </c>
      <c r="E3545" s="2">
        <v>9.93</v>
      </c>
      <c r="F3545" s="2">
        <v>10.084</v>
      </c>
      <c r="G3545" t="s">
        <v>17287</v>
      </c>
    </row>
    <row r="3546" spans="1:7" x14ac:dyDescent="0.35">
      <c r="A3546" t="s">
        <v>2060</v>
      </c>
      <c r="B3546" t="s">
        <v>18155</v>
      </c>
      <c r="C3546" t="s">
        <v>17285</v>
      </c>
      <c r="D3546" t="s">
        <v>17289</v>
      </c>
      <c r="E3546" s="2">
        <v>2.97</v>
      </c>
      <c r="F3546" s="2">
        <v>2.97</v>
      </c>
      <c r="G3546" t="s">
        <v>17287</v>
      </c>
    </row>
    <row r="3547" spans="1:7" x14ac:dyDescent="0.35">
      <c r="A3547" t="s">
        <v>2059</v>
      </c>
      <c r="B3547" t="s">
        <v>18154</v>
      </c>
      <c r="C3547" t="s">
        <v>17285</v>
      </c>
      <c r="D3547" t="s">
        <v>17289</v>
      </c>
      <c r="E3547" s="2">
        <v>1.26</v>
      </c>
      <c r="F3547" s="2">
        <v>1.26</v>
      </c>
      <c r="G3547" t="s">
        <v>17287</v>
      </c>
    </row>
    <row r="3548" spans="1:7" x14ac:dyDescent="0.35">
      <c r="A3548" t="s">
        <v>2061</v>
      </c>
      <c r="B3548" t="s">
        <v>18156</v>
      </c>
      <c r="C3548" t="s">
        <v>17285</v>
      </c>
      <c r="D3548" t="s">
        <v>17289</v>
      </c>
      <c r="E3548" s="2">
        <v>0.56999999999999995</v>
      </c>
      <c r="F3548" s="2">
        <v>0.56999999999999995</v>
      </c>
      <c r="G3548" t="s">
        <v>17287</v>
      </c>
    </row>
    <row r="3549" spans="1:7" x14ac:dyDescent="0.35">
      <c r="A3549" t="s">
        <v>2300</v>
      </c>
      <c r="B3549" t="s">
        <v>18255</v>
      </c>
      <c r="C3549" t="s">
        <v>17285</v>
      </c>
      <c r="D3549" t="s">
        <v>17289</v>
      </c>
      <c r="E3549" s="2">
        <v>11.71</v>
      </c>
      <c r="F3549" s="2">
        <v>11.71</v>
      </c>
      <c r="G3549" t="s">
        <v>17287</v>
      </c>
    </row>
    <row r="3550" spans="1:7" x14ac:dyDescent="0.35">
      <c r="A3550" t="s">
        <v>4216</v>
      </c>
      <c r="B3550" t="s">
        <v>18785</v>
      </c>
      <c r="C3550" t="s">
        <v>17285</v>
      </c>
      <c r="D3550" t="s">
        <v>17289</v>
      </c>
      <c r="E3550" s="2">
        <v>10.7</v>
      </c>
      <c r="F3550" s="2">
        <v>10.7</v>
      </c>
      <c r="G3550" t="s">
        <v>17287</v>
      </c>
    </row>
    <row r="3551" spans="1:7" x14ac:dyDescent="0.35">
      <c r="A3551" t="s">
        <v>4300</v>
      </c>
      <c r="B3551" t="s">
        <v>18833</v>
      </c>
      <c r="C3551" t="s">
        <v>17285</v>
      </c>
      <c r="D3551" t="s">
        <v>17289</v>
      </c>
      <c r="E3551" s="2">
        <v>8.6999999999999993</v>
      </c>
      <c r="F3551" s="2">
        <v>8.6999999999999993</v>
      </c>
      <c r="G3551" t="s">
        <v>17287</v>
      </c>
    </row>
    <row r="3552" spans="1:7" x14ac:dyDescent="0.35">
      <c r="A3552" t="s">
        <v>4469</v>
      </c>
      <c r="B3552" t="s">
        <v>18913</v>
      </c>
      <c r="C3552" t="s">
        <v>17285</v>
      </c>
      <c r="D3552" t="s">
        <v>17289</v>
      </c>
      <c r="E3552" s="2">
        <v>14.87</v>
      </c>
      <c r="F3552" s="2">
        <v>14.87</v>
      </c>
      <c r="G3552" t="s">
        <v>17287</v>
      </c>
    </row>
    <row r="3553" spans="1:7" x14ac:dyDescent="0.35">
      <c r="A3553" t="s">
        <v>4443</v>
      </c>
      <c r="B3553" t="s">
        <v>18893</v>
      </c>
      <c r="C3553" t="s">
        <v>17285</v>
      </c>
      <c r="D3553" t="s">
        <v>17289</v>
      </c>
      <c r="E3553" s="2">
        <v>1.47</v>
      </c>
      <c r="F3553" s="2">
        <v>1.47</v>
      </c>
      <c r="G3553" t="s">
        <v>17287</v>
      </c>
    </row>
    <row r="3554" spans="1:7" x14ac:dyDescent="0.35">
      <c r="A3554" t="s">
        <v>4444</v>
      </c>
      <c r="B3554" t="s">
        <v>18894</v>
      </c>
      <c r="C3554" t="s">
        <v>17285</v>
      </c>
      <c r="D3554" t="s">
        <v>17289</v>
      </c>
      <c r="E3554" s="2">
        <v>11.13</v>
      </c>
      <c r="F3554" s="2">
        <v>11.13</v>
      </c>
      <c r="G3554" t="s">
        <v>17287</v>
      </c>
    </row>
    <row r="3555" spans="1:7" x14ac:dyDescent="0.35">
      <c r="A3555" t="s">
        <v>5866</v>
      </c>
      <c r="B3555" t="s">
        <v>19450</v>
      </c>
      <c r="C3555" t="s">
        <v>17285</v>
      </c>
      <c r="D3555" t="s">
        <v>17289</v>
      </c>
      <c r="E3555" s="2">
        <v>9.9</v>
      </c>
      <c r="F3555" s="2">
        <v>9.9</v>
      </c>
      <c r="G3555" t="s">
        <v>17287</v>
      </c>
    </row>
    <row r="3556" spans="1:7" x14ac:dyDescent="0.35">
      <c r="A3556" t="s">
        <v>5667</v>
      </c>
      <c r="B3556" t="s">
        <v>19340</v>
      </c>
      <c r="C3556" t="s">
        <v>17285</v>
      </c>
      <c r="D3556" t="s">
        <v>17289</v>
      </c>
      <c r="E3556" s="2">
        <v>9.6199999999999992</v>
      </c>
      <c r="F3556" s="2">
        <v>9.6199999999999992</v>
      </c>
      <c r="G3556" t="s">
        <v>17287</v>
      </c>
    </row>
    <row r="3557" spans="1:7" x14ac:dyDescent="0.35">
      <c r="A3557" t="s">
        <v>5372</v>
      </c>
      <c r="B3557" t="s">
        <v>19228</v>
      </c>
      <c r="C3557" t="s">
        <v>17285</v>
      </c>
      <c r="D3557" t="s">
        <v>17289</v>
      </c>
      <c r="E3557" s="2">
        <v>10.07</v>
      </c>
      <c r="F3557" s="2">
        <v>10.07</v>
      </c>
      <c r="G3557" t="s">
        <v>17287</v>
      </c>
    </row>
    <row r="3558" spans="1:7" x14ac:dyDescent="0.35">
      <c r="A3558" t="s">
        <v>6200</v>
      </c>
      <c r="B3558" t="s">
        <v>19641</v>
      </c>
      <c r="C3558" t="s">
        <v>17285</v>
      </c>
      <c r="D3558" t="s">
        <v>17289</v>
      </c>
      <c r="E3558" s="2">
        <v>10.7</v>
      </c>
      <c r="F3558" s="2">
        <v>10.7</v>
      </c>
      <c r="G3558" t="s">
        <v>17287</v>
      </c>
    </row>
    <row r="3559" spans="1:7" x14ac:dyDescent="0.35">
      <c r="A3559" t="s">
        <v>4940</v>
      </c>
      <c r="B3559" t="s">
        <v>19054</v>
      </c>
      <c r="C3559" t="s">
        <v>17285</v>
      </c>
      <c r="D3559" t="s">
        <v>17289</v>
      </c>
      <c r="E3559" s="2">
        <v>10.029999999999999</v>
      </c>
      <c r="F3559" s="2">
        <v>10.029999999999999</v>
      </c>
      <c r="G3559" t="s">
        <v>17287</v>
      </c>
    </row>
    <row r="3560" spans="1:7" x14ac:dyDescent="0.35">
      <c r="A3560" t="s">
        <v>5868</v>
      </c>
      <c r="B3560" t="s">
        <v>19452</v>
      </c>
      <c r="C3560" t="s">
        <v>17285</v>
      </c>
      <c r="D3560" t="s">
        <v>17289</v>
      </c>
      <c r="E3560" s="2">
        <v>15.22</v>
      </c>
      <c r="F3560" s="2">
        <v>15.22</v>
      </c>
      <c r="G3560" t="s">
        <v>17287</v>
      </c>
    </row>
    <row r="3561" spans="1:7" x14ac:dyDescent="0.35">
      <c r="A3561" t="s">
        <v>5867</v>
      </c>
      <c r="B3561" t="s">
        <v>19451</v>
      </c>
      <c r="C3561" t="s">
        <v>17285</v>
      </c>
      <c r="D3561" t="s">
        <v>17289</v>
      </c>
      <c r="E3561" s="2">
        <v>12.16</v>
      </c>
      <c r="F3561" s="2">
        <v>12.16</v>
      </c>
      <c r="G3561" t="s">
        <v>17287</v>
      </c>
    </row>
    <row r="3562" spans="1:7" x14ac:dyDescent="0.35">
      <c r="A3562" t="s">
        <v>4523</v>
      </c>
      <c r="B3562" t="s">
        <v>18934</v>
      </c>
      <c r="C3562" t="s">
        <v>17285</v>
      </c>
      <c r="D3562" t="s">
        <v>17289</v>
      </c>
      <c r="E3562" s="2">
        <v>0.35</v>
      </c>
      <c r="F3562" s="2">
        <v>0.35</v>
      </c>
      <c r="G3562" t="s">
        <v>17287</v>
      </c>
    </row>
    <row r="3563" spans="1:7" x14ac:dyDescent="0.35">
      <c r="A3563" t="s">
        <v>4846</v>
      </c>
      <c r="B3563" t="s">
        <v>19017</v>
      </c>
      <c r="C3563" t="s">
        <v>17285</v>
      </c>
      <c r="D3563" t="s">
        <v>17289</v>
      </c>
      <c r="E3563" s="2">
        <v>5.34</v>
      </c>
      <c r="F3563" s="2">
        <v>5.34</v>
      </c>
      <c r="G3563" t="s">
        <v>17287</v>
      </c>
    </row>
    <row r="3564" spans="1:7" x14ac:dyDescent="0.35">
      <c r="A3564" t="s">
        <v>5662</v>
      </c>
      <c r="B3564" t="s">
        <v>19335</v>
      </c>
      <c r="C3564" t="s">
        <v>17285</v>
      </c>
      <c r="D3564" t="s">
        <v>17289</v>
      </c>
      <c r="E3564" s="2">
        <v>9.85</v>
      </c>
      <c r="F3564" s="2">
        <v>9.85</v>
      </c>
      <c r="G3564" t="s">
        <v>17287</v>
      </c>
    </row>
    <row r="3565" spans="1:7" x14ac:dyDescent="0.35">
      <c r="A3565" t="s">
        <v>5045</v>
      </c>
      <c r="B3565" t="s">
        <v>19104</v>
      </c>
      <c r="C3565" t="s">
        <v>17285</v>
      </c>
      <c r="D3565" t="s">
        <v>17289</v>
      </c>
      <c r="E3565" s="2">
        <v>1.46</v>
      </c>
      <c r="F3565" s="2">
        <v>1.46</v>
      </c>
      <c r="G3565" t="s">
        <v>17287</v>
      </c>
    </row>
    <row r="3566" spans="1:7" x14ac:dyDescent="0.35">
      <c r="A3566" t="s">
        <v>4991</v>
      </c>
      <c r="B3566" t="s">
        <v>19075</v>
      </c>
      <c r="C3566" t="s">
        <v>17285</v>
      </c>
      <c r="D3566" t="s">
        <v>17289</v>
      </c>
      <c r="E3566" s="2">
        <v>11</v>
      </c>
      <c r="F3566" s="2">
        <v>11</v>
      </c>
      <c r="G3566" t="s">
        <v>17287</v>
      </c>
    </row>
    <row r="3567" spans="1:7" x14ac:dyDescent="0.35">
      <c r="A3567" t="s">
        <v>5316</v>
      </c>
      <c r="B3567" t="s">
        <v>19214</v>
      </c>
      <c r="C3567" t="s">
        <v>17285</v>
      </c>
      <c r="D3567" t="s">
        <v>17289</v>
      </c>
      <c r="E3567" s="2">
        <v>15.22</v>
      </c>
      <c r="F3567" s="2">
        <v>15.22</v>
      </c>
      <c r="G3567" t="s">
        <v>17287</v>
      </c>
    </row>
    <row r="3568" spans="1:7" x14ac:dyDescent="0.35">
      <c r="A3568" t="s">
        <v>5241</v>
      </c>
      <c r="B3568" t="s">
        <v>19180</v>
      </c>
      <c r="C3568" t="s">
        <v>17285</v>
      </c>
      <c r="D3568" t="s">
        <v>17289</v>
      </c>
      <c r="E3568" s="2">
        <v>5.46</v>
      </c>
      <c r="F3568" s="2">
        <v>5.46</v>
      </c>
      <c r="G3568" t="s">
        <v>17287</v>
      </c>
    </row>
    <row r="3569" spans="1:7" x14ac:dyDescent="0.35">
      <c r="A3569" t="s">
        <v>5242</v>
      </c>
      <c r="B3569" t="s">
        <v>19181</v>
      </c>
      <c r="C3569" t="s">
        <v>17285</v>
      </c>
      <c r="D3569" t="s">
        <v>17289</v>
      </c>
      <c r="E3569" s="2">
        <v>5.91</v>
      </c>
      <c r="F3569" s="2">
        <v>5.91</v>
      </c>
      <c r="G3569" t="s">
        <v>17287</v>
      </c>
    </row>
    <row r="3570" spans="1:7" x14ac:dyDescent="0.35">
      <c r="A3570" t="s">
        <v>5237</v>
      </c>
      <c r="B3570" t="s">
        <v>19176</v>
      </c>
      <c r="C3570" t="s">
        <v>17285</v>
      </c>
      <c r="D3570" t="s">
        <v>17289</v>
      </c>
      <c r="E3570" s="2">
        <v>7.73</v>
      </c>
      <c r="F3570" s="2">
        <v>7.73</v>
      </c>
      <c r="G3570" t="s">
        <v>17287</v>
      </c>
    </row>
    <row r="3571" spans="1:7" x14ac:dyDescent="0.35">
      <c r="A3571" t="s">
        <v>5980</v>
      </c>
      <c r="B3571" t="s">
        <v>19500</v>
      </c>
      <c r="C3571" t="s">
        <v>17285</v>
      </c>
      <c r="D3571" t="s">
        <v>17289</v>
      </c>
      <c r="E3571" s="2">
        <v>7.73</v>
      </c>
      <c r="F3571" s="2">
        <v>7.73</v>
      </c>
      <c r="G3571" t="s">
        <v>17287</v>
      </c>
    </row>
    <row r="3572" spans="1:7" x14ac:dyDescent="0.35">
      <c r="A3572" t="s">
        <v>6309</v>
      </c>
      <c r="B3572" t="s">
        <v>19718</v>
      </c>
      <c r="C3572" t="s">
        <v>17285</v>
      </c>
      <c r="D3572" t="s">
        <v>17289</v>
      </c>
      <c r="E3572" s="2">
        <v>9.85</v>
      </c>
      <c r="F3572" s="2">
        <v>9.85</v>
      </c>
      <c r="G3572" t="s">
        <v>17287</v>
      </c>
    </row>
    <row r="3573" spans="1:7" x14ac:dyDescent="0.35">
      <c r="A3573" t="s">
        <v>5381</v>
      </c>
      <c r="B3573" t="s">
        <v>19232</v>
      </c>
      <c r="C3573" t="s">
        <v>17285</v>
      </c>
      <c r="D3573" t="s">
        <v>17289</v>
      </c>
      <c r="E3573" s="2">
        <v>5.39</v>
      </c>
      <c r="F3573" s="2">
        <v>5.39</v>
      </c>
      <c r="G3573" t="s">
        <v>17287</v>
      </c>
    </row>
    <row r="3574" spans="1:7" x14ac:dyDescent="0.35">
      <c r="A3574" t="s">
        <v>4292</v>
      </c>
      <c r="B3574" t="s">
        <v>18830</v>
      </c>
      <c r="C3574" t="s">
        <v>17285</v>
      </c>
      <c r="D3574" t="s">
        <v>17289</v>
      </c>
      <c r="E3574" s="2">
        <v>10.07</v>
      </c>
      <c r="F3574" s="2">
        <v>10.07</v>
      </c>
      <c r="G3574" t="s">
        <v>17287</v>
      </c>
    </row>
    <row r="3575" spans="1:7" x14ac:dyDescent="0.35">
      <c r="A3575" t="s">
        <v>6515</v>
      </c>
      <c r="B3575" t="s">
        <v>6516</v>
      </c>
      <c r="C3575" t="s">
        <v>17285</v>
      </c>
      <c r="D3575" t="s">
        <v>17289</v>
      </c>
      <c r="E3575" s="2">
        <v>11.64</v>
      </c>
      <c r="F3575" s="2">
        <v>11.64</v>
      </c>
      <c r="G3575" t="s">
        <v>17287</v>
      </c>
    </row>
    <row r="3576" spans="1:7" x14ac:dyDescent="0.35">
      <c r="A3576" t="s">
        <v>6450</v>
      </c>
      <c r="B3576" t="s">
        <v>6451</v>
      </c>
      <c r="C3576" t="s">
        <v>17285</v>
      </c>
      <c r="D3576" t="s">
        <v>17289</v>
      </c>
      <c r="E3576" s="2">
        <v>11.64</v>
      </c>
      <c r="F3576" s="2">
        <v>11.64</v>
      </c>
      <c r="G3576" t="s">
        <v>17287</v>
      </c>
    </row>
    <row r="3577" spans="1:7" x14ac:dyDescent="0.35">
      <c r="A3577" t="s">
        <v>5616</v>
      </c>
      <c r="B3577" t="s">
        <v>19312</v>
      </c>
      <c r="C3577" t="s">
        <v>17285</v>
      </c>
      <c r="D3577" t="s">
        <v>17289</v>
      </c>
      <c r="E3577" s="2">
        <v>4.7</v>
      </c>
      <c r="F3577" s="2">
        <v>4.7</v>
      </c>
      <c r="G3577" t="s">
        <v>17287</v>
      </c>
    </row>
    <row r="3578" spans="1:7" x14ac:dyDescent="0.35">
      <c r="A3578" t="s">
        <v>6345</v>
      </c>
      <c r="B3578" t="s">
        <v>19740</v>
      </c>
      <c r="C3578" t="s">
        <v>17285</v>
      </c>
      <c r="D3578" t="s">
        <v>17289</v>
      </c>
      <c r="E3578" s="2">
        <v>11.64</v>
      </c>
      <c r="F3578" s="2">
        <v>11.64</v>
      </c>
      <c r="G3578" t="s">
        <v>17287</v>
      </c>
    </row>
    <row r="3579" spans="1:7" x14ac:dyDescent="0.35">
      <c r="A3579" t="s">
        <v>6048</v>
      </c>
      <c r="B3579" t="s">
        <v>19545</v>
      </c>
      <c r="C3579" t="s">
        <v>17285</v>
      </c>
      <c r="D3579" t="s">
        <v>17289</v>
      </c>
      <c r="E3579" s="2">
        <v>9.01</v>
      </c>
      <c r="F3579" s="2">
        <v>9.01</v>
      </c>
      <c r="G3579" t="s">
        <v>17287</v>
      </c>
    </row>
    <row r="3580" spans="1:7" x14ac:dyDescent="0.35">
      <c r="A3580" t="s">
        <v>5025</v>
      </c>
      <c r="B3580" t="s">
        <v>19091</v>
      </c>
      <c r="C3580" t="s">
        <v>17285</v>
      </c>
      <c r="D3580" t="s">
        <v>17289</v>
      </c>
      <c r="E3580" s="2">
        <v>5.45</v>
      </c>
      <c r="F3580" s="2">
        <v>5.45</v>
      </c>
      <c r="G3580" t="s">
        <v>17287</v>
      </c>
    </row>
    <row r="3581" spans="1:7" x14ac:dyDescent="0.35">
      <c r="A3581" t="s">
        <v>5721</v>
      </c>
      <c r="B3581" t="s">
        <v>5722</v>
      </c>
      <c r="C3581" t="s">
        <v>17285</v>
      </c>
      <c r="D3581" t="s">
        <v>17289</v>
      </c>
      <c r="E3581" s="2">
        <v>10.31</v>
      </c>
      <c r="F3581" s="2">
        <v>10.31</v>
      </c>
      <c r="G3581" t="s">
        <v>17287</v>
      </c>
    </row>
    <row r="3582" spans="1:7" x14ac:dyDescent="0.35">
      <c r="A3582" t="s">
        <v>6442</v>
      </c>
      <c r="B3582" t="s">
        <v>6443</v>
      </c>
      <c r="C3582" t="s">
        <v>17285</v>
      </c>
      <c r="D3582" t="s">
        <v>17289</v>
      </c>
      <c r="E3582" s="2">
        <v>10.31</v>
      </c>
      <c r="F3582" s="2">
        <v>10.31</v>
      </c>
      <c r="G3582" t="s">
        <v>17287</v>
      </c>
    </row>
    <row r="3583" spans="1:7" x14ac:dyDescent="0.35">
      <c r="A3583" t="s">
        <v>6462</v>
      </c>
      <c r="B3583" t="s">
        <v>6463</v>
      </c>
      <c r="C3583" t="s">
        <v>17285</v>
      </c>
      <c r="D3583" t="s">
        <v>17289</v>
      </c>
      <c r="E3583" s="2">
        <v>5.33</v>
      </c>
      <c r="F3583" s="2">
        <v>5.33</v>
      </c>
      <c r="G3583" t="s">
        <v>17287</v>
      </c>
    </row>
    <row r="3584" spans="1:7" x14ac:dyDescent="0.35">
      <c r="A3584" t="s">
        <v>6440</v>
      </c>
      <c r="B3584" t="s">
        <v>6441</v>
      </c>
      <c r="C3584" t="s">
        <v>17285</v>
      </c>
      <c r="D3584" t="s">
        <v>17289</v>
      </c>
      <c r="E3584" s="2">
        <v>5.45</v>
      </c>
      <c r="F3584" s="2">
        <v>5.45</v>
      </c>
      <c r="G3584" t="s">
        <v>17287</v>
      </c>
    </row>
    <row r="3585" spans="1:7" x14ac:dyDescent="0.35">
      <c r="A3585" t="s">
        <v>6459</v>
      </c>
      <c r="B3585" t="s">
        <v>19788</v>
      </c>
      <c r="C3585" t="s">
        <v>17285</v>
      </c>
      <c r="D3585" t="s">
        <v>17289</v>
      </c>
      <c r="E3585" s="2">
        <v>5.33</v>
      </c>
      <c r="F3585" s="2">
        <v>5.33</v>
      </c>
      <c r="G3585" t="s">
        <v>17287</v>
      </c>
    </row>
    <row r="3586" spans="1:7" x14ac:dyDescent="0.35">
      <c r="A3586" t="s">
        <v>6460</v>
      </c>
      <c r="B3586" t="s">
        <v>6461</v>
      </c>
      <c r="C3586" t="s">
        <v>17285</v>
      </c>
      <c r="D3586" t="s">
        <v>17289</v>
      </c>
      <c r="E3586" s="2">
        <v>5.39</v>
      </c>
      <c r="F3586" s="2">
        <v>5.39</v>
      </c>
      <c r="G3586" t="s">
        <v>17287</v>
      </c>
    </row>
    <row r="3587" spans="1:7" x14ac:dyDescent="0.35">
      <c r="A3587" t="s">
        <v>5870</v>
      </c>
      <c r="B3587" t="s">
        <v>5871</v>
      </c>
      <c r="C3587" t="s">
        <v>17285</v>
      </c>
      <c r="D3587" t="s">
        <v>17289</v>
      </c>
      <c r="E3587" s="2">
        <v>12.47</v>
      </c>
      <c r="F3587" s="2">
        <v>12.47</v>
      </c>
      <c r="G3587" t="s">
        <v>17287</v>
      </c>
    </row>
    <row r="3588" spans="1:7" x14ac:dyDescent="0.35">
      <c r="A3588" t="s">
        <v>6434</v>
      </c>
      <c r="B3588" t="s">
        <v>6435</v>
      </c>
      <c r="C3588" t="s">
        <v>17285</v>
      </c>
      <c r="D3588" t="s">
        <v>17289</v>
      </c>
      <c r="E3588" s="2">
        <v>10.31</v>
      </c>
      <c r="F3588" s="2">
        <v>10.31</v>
      </c>
      <c r="G3588" t="s">
        <v>17287</v>
      </c>
    </row>
    <row r="3589" spans="1:7" x14ac:dyDescent="0.35">
      <c r="A3589" t="s">
        <v>6449</v>
      </c>
      <c r="B3589" t="s">
        <v>19785</v>
      </c>
      <c r="C3589" t="s">
        <v>17285</v>
      </c>
      <c r="D3589" t="s">
        <v>17289</v>
      </c>
      <c r="E3589" s="2">
        <v>10.26</v>
      </c>
      <c r="F3589" s="2">
        <v>10.26</v>
      </c>
      <c r="G3589" t="s">
        <v>17287</v>
      </c>
    </row>
    <row r="3590" spans="1:7" x14ac:dyDescent="0.35">
      <c r="A3590" t="s">
        <v>6513</v>
      </c>
      <c r="B3590" t="s">
        <v>6514</v>
      </c>
      <c r="C3590" t="s">
        <v>17285</v>
      </c>
      <c r="D3590" t="s">
        <v>17289</v>
      </c>
      <c r="E3590" s="2">
        <v>10.31</v>
      </c>
      <c r="F3590" s="2">
        <v>10.31</v>
      </c>
      <c r="G3590" t="s">
        <v>17287</v>
      </c>
    </row>
    <row r="3591" spans="1:7" x14ac:dyDescent="0.35">
      <c r="A3591" t="s">
        <v>6447</v>
      </c>
      <c r="B3591" t="s">
        <v>6448</v>
      </c>
      <c r="C3591" t="s">
        <v>17285</v>
      </c>
      <c r="D3591" t="s">
        <v>17289</v>
      </c>
      <c r="E3591" s="2">
        <v>5.88</v>
      </c>
      <c r="F3591" s="2">
        <v>5.88</v>
      </c>
      <c r="G3591" t="s">
        <v>17287</v>
      </c>
    </row>
    <row r="3592" spans="1:7" x14ac:dyDescent="0.35">
      <c r="A3592" t="s">
        <v>6457</v>
      </c>
      <c r="B3592" t="s">
        <v>6458</v>
      </c>
      <c r="C3592" t="s">
        <v>17285</v>
      </c>
      <c r="D3592" t="s">
        <v>17289</v>
      </c>
      <c r="E3592" s="2">
        <v>11.3</v>
      </c>
      <c r="F3592" s="2">
        <v>11.3</v>
      </c>
      <c r="G3592" t="s">
        <v>17287</v>
      </c>
    </row>
    <row r="3593" spans="1:7" x14ac:dyDescent="0.35">
      <c r="A3593" t="s">
        <v>154</v>
      </c>
      <c r="B3593" t="s">
        <v>17404</v>
      </c>
      <c r="C3593" t="s">
        <v>17285</v>
      </c>
      <c r="D3593" t="s">
        <v>17289</v>
      </c>
      <c r="E3593" s="2">
        <v>5.39</v>
      </c>
      <c r="F3593" s="2">
        <v>5.39</v>
      </c>
      <c r="G3593" t="s">
        <v>17287</v>
      </c>
    </row>
    <row r="3594" spans="1:7" x14ac:dyDescent="0.35">
      <c r="A3594" t="s">
        <v>6344</v>
      </c>
      <c r="B3594" t="s">
        <v>19738</v>
      </c>
      <c r="C3594" t="s">
        <v>17285</v>
      </c>
      <c r="D3594" t="s">
        <v>17289</v>
      </c>
      <c r="E3594" s="2">
        <v>11.3</v>
      </c>
      <c r="F3594" s="2">
        <v>11.3</v>
      </c>
      <c r="G3594" t="s">
        <v>17287</v>
      </c>
    </row>
    <row r="3595" spans="1:7" x14ac:dyDescent="0.35">
      <c r="A3595" t="s">
        <v>5578</v>
      </c>
      <c r="B3595" t="s">
        <v>5579</v>
      </c>
      <c r="C3595" t="s">
        <v>17285</v>
      </c>
      <c r="D3595" t="s">
        <v>17289</v>
      </c>
      <c r="E3595" s="2">
        <v>5.34</v>
      </c>
      <c r="F3595" s="2">
        <v>5.34</v>
      </c>
      <c r="G3595" t="s">
        <v>17287</v>
      </c>
    </row>
    <row r="3596" spans="1:7" x14ac:dyDescent="0.35">
      <c r="A3596" t="s">
        <v>6438</v>
      </c>
      <c r="B3596" t="s">
        <v>6439</v>
      </c>
      <c r="C3596" t="s">
        <v>17285</v>
      </c>
      <c r="D3596" t="s">
        <v>17289</v>
      </c>
      <c r="E3596" s="2">
        <v>5.45</v>
      </c>
      <c r="F3596" s="2">
        <v>5.45</v>
      </c>
      <c r="G3596" t="s">
        <v>17287</v>
      </c>
    </row>
    <row r="3597" spans="1:7" x14ac:dyDescent="0.35">
      <c r="A3597" t="s">
        <v>5949</v>
      </c>
      <c r="B3597" t="s">
        <v>5950</v>
      </c>
      <c r="C3597" t="s">
        <v>17285</v>
      </c>
      <c r="D3597" t="s">
        <v>17289</v>
      </c>
      <c r="E3597" s="2">
        <v>9.84</v>
      </c>
      <c r="F3597" s="2">
        <v>9.84</v>
      </c>
      <c r="G3597" t="s">
        <v>17287</v>
      </c>
    </row>
    <row r="3598" spans="1:7" x14ac:dyDescent="0.35">
      <c r="A3598" t="s">
        <v>6452</v>
      </c>
      <c r="B3598" t="s">
        <v>6453</v>
      </c>
      <c r="C3598" t="s">
        <v>17285</v>
      </c>
      <c r="D3598" t="s">
        <v>17289</v>
      </c>
      <c r="E3598" s="2">
        <v>10.31</v>
      </c>
      <c r="F3598" s="2">
        <v>10.31</v>
      </c>
      <c r="G3598" t="s">
        <v>17287</v>
      </c>
    </row>
    <row r="3599" spans="1:7" x14ac:dyDescent="0.35">
      <c r="A3599" t="s">
        <v>5719</v>
      </c>
      <c r="B3599" t="s">
        <v>5720</v>
      </c>
      <c r="C3599" t="s">
        <v>17285</v>
      </c>
      <c r="D3599" t="s">
        <v>17289</v>
      </c>
      <c r="E3599" s="2">
        <v>9.85</v>
      </c>
      <c r="F3599" s="2">
        <v>9.85</v>
      </c>
      <c r="G3599" t="s">
        <v>17287</v>
      </c>
    </row>
    <row r="3600" spans="1:7" x14ac:dyDescent="0.35">
      <c r="A3600" t="s">
        <v>34</v>
      </c>
      <c r="B3600" t="s">
        <v>17301</v>
      </c>
      <c r="C3600" t="s">
        <v>17285</v>
      </c>
      <c r="D3600" t="s">
        <v>17289</v>
      </c>
      <c r="E3600" s="2">
        <v>11.3</v>
      </c>
      <c r="F3600" s="2">
        <v>11.3</v>
      </c>
      <c r="G3600" t="s">
        <v>17287</v>
      </c>
    </row>
    <row r="3601" spans="1:7" x14ac:dyDescent="0.35">
      <c r="A3601" t="s">
        <v>5437</v>
      </c>
      <c r="B3601" t="s">
        <v>19251</v>
      </c>
      <c r="C3601" t="s">
        <v>17285</v>
      </c>
      <c r="D3601" t="s">
        <v>17289</v>
      </c>
      <c r="E3601" s="2">
        <v>7.75</v>
      </c>
      <c r="F3601" s="2">
        <v>7.75</v>
      </c>
      <c r="G3601" t="s">
        <v>17287</v>
      </c>
    </row>
    <row r="3602" spans="1:7" x14ac:dyDescent="0.35">
      <c r="A3602" t="s">
        <v>5806</v>
      </c>
      <c r="B3602" t="s">
        <v>5807</v>
      </c>
      <c r="C3602" t="s">
        <v>17285</v>
      </c>
      <c r="D3602" t="s">
        <v>17289</v>
      </c>
      <c r="E3602" s="2">
        <v>10.26</v>
      </c>
      <c r="F3602" s="2">
        <v>10.26</v>
      </c>
      <c r="G3602" t="s">
        <v>17287</v>
      </c>
    </row>
    <row r="3603" spans="1:7" x14ac:dyDescent="0.35">
      <c r="A3603" t="s">
        <v>6444</v>
      </c>
      <c r="B3603" t="s">
        <v>19784</v>
      </c>
      <c r="C3603" t="s">
        <v>17285</v>
      </c>
      <c r="D3603" t="s">
        <v>17289</v>
      </c>
      <c r="E3603" s="2">
        <v>5.45</v>
      </c>
      <c r="F3603" s="2">
        <v>5.45</v>
      </c>
      <c r="G3603" t="s">
        <v>17287</v>
      </c>
    </row>
    <row r="3604" spans="1:7" x14ac:dyDescent="0.35">
      <c r="A3604" t="s">
        <v>6355</v>
      </c>
      <c r="B3604" t="s">
        <v>19749</v>
      </c>
      <c r="C3604" t="s">
        <v>17285</v>
      </c>
      <c r="D3604" t="s">
        <v>17289</v>
      </c>
      <c r="E3604" s="2">
        <v>5.45</v>
      </c>
      <c r="F3604" s="2">
        <v>5.45</v>
      </c>
      <c r="G3604" t="s">
        <v>17287</v>
      </c>
    </row>
    <row r="3605" spans="1:7" x14ac:dyDescent="0.35">
      <c r="A3605" t="s">
        <v>5869</v>
      </c>
      <c r="B3605" t="s">
        <v>19453</v>
      </c>
      <c r="C3605" t="s">
        <v>17285</v>
      </c>
      <c r="D3605" t="s">
        <v>17289</v>
      </c>
      <c r="E3605" s="2">
        <v>12.81</v>
      </c>
      <c r="F3605" s="2">
        <v>12.81</v>
      </c>
      <c r="G3605" t="s">
        <v>17287</v>
      </c>
    </row>
    <row r="3606" spans="1:7" x14ac:dyDescent="0.35">
      <c r="A3606" t="s">
        <v>6436</v>
      </c>
      <c r="B3606" t="s">
        <v>6437</v>
      </c>
      <c r="C3606" t="s">
        <v>17285</v>
      </c>
      <c r="D3606" t="s">
        <v>17289</v>
      </c>
      <c r="E3606" s="2">
        <v>5.45</v>
      </c>
      <c r="F3606" s="2">
        <v>5.45</v>
      </c>
      <c r="G3606" t="s">
        <v>17287</v>
      </c>
    </row>
    <row r="3607" spans="1:7" x14ac:dyDescent="0.35">
      <c r="A3607" t="s">
        <v>6346</v>
      </c>
      <c r="B3607" t="s">
        <v>19741</v>
      </c>
      <c r="C3607" t="s">
        <v>17285</v>
      </c>
      <c r="D3607" t="s">
        <v>17289</v>
      </c>
      <c r="E3607" s="2">
        <v>13.97</v>
      </c>
      <c r="F3607" s="2">
        <v>13.97</v>
      </c>
      <c r="G3607" t="s">
        <v>17287</v>
      </c>
    </row>
    <row r="3608" spans="1:7" x14ac:dyDescent="0.35">
      <c r="A3608" t="s">
        <v>6310</v>
      </c>
      <c r="B3608" t="s">
        <v>19719</v>
      </c>
      <c r="C3608" t="s">
        <v>17285</v>
      </c>
      <c r="D3608" t="s">
        <v>17289</v>
      </c>
      <c r="E3608" s="2">
        <v>10.26</v>
      </c>
      <c r="F3608" s="2">
        <v>10.26</v>
      </c>
      <c r="G3608" t="s">
        <v>17287</v>
      </c>
    </row>
    <row r="3609" spans="1:7" x14ac:dyDescent="0.35">
      <c r="A3609" t="s">
        <v>6445</v>
      </c>
      <c r="B3609" t="s">
        <v>6446</v>
      </c>
      <c r="C3609" t="s">
        <v>17285</v>
      </c>
      <c r="D3609" t="s">
        <v>17289</v>
      </c>
      <c r="E3609" s="2">
        <v>5.88</v>
      </c>
      <c r="F3609" s="2">
        <v>5.88</v>
      </c>
      <c r="G3609" t="s">
        <v>17287</v>
      </c>
    </row>
    <row r="3610" spans="1:7" x14ac:dyDescent="0.35">
      <c r="A3610" t="s">
        <v>5058</v>
      </c>
      <c r="B3610" t="s">
        <v>21057</v>
      </c>
      <c r="C3610" t="s">
        <v>17285</v>
      </c>
      <c r="D3610" t="s">
        <v>17289</v>
      </c>
      <c r="E3610" s="2">
        <v>5.84</v>
      </c>
      <c r="F3610" s="2">
        <v>5.84</v>
      </c>
      <c r="G3610" t="s">
        <v>17287</v>
      </c>
    </row>
    <row r="3611" spans="1:7" x14ac:dyDescent="0.35">
      <c r="A3611" t="s">
        <v>19271</v>
      </c>
      <c r="B3611" t="s">
        <v>19272</v>
      </c>
      <c r="C3611" t="s">
        <v>17285</v>
      </c>
      <c r="D3611" t="s">
        <v>17289</v>
      </c>
      <c r="E3611" s="2">
        <v>5.57</v>
      </c>
      <c r="F3611" s="2">
        <v>5.57</v>
      </c>
      <c r="G3611" t="s">
        <v>17287</v>
      </c>
    </row>
    <row r="3612" spans="1:7" x14ac:dyDescent="0.35">
      <c r="A3612" t="s">
        <v>13484</v>
      </c>
      <c r="B3612" t="s">
        <v>19906</v>
      </c>
      <c r="C3612" t="s">
        <v>17285</v>
      </c>
      <c r="D3612" t="s">
        <v>17289</v>
      </c>
      <c r="E3612" s="2">
        <v>9.84</v>
      </c>
      <c r="F3612" s="2">
        <v>9.84</v>
      </c>
      <c r="G3612" t="s">
        <v>17287</v>
      </c>
    </row>
    <row r="3613" spans="1:7" x14ac:dyDescent="0.35">
      <c r="A3613" t="s">
        <v>5633</v>
      </c>
      <c r="B3613" t="s">
        <v>19317</v>
      </c>
      <c r="C3613" t="s">
        <v>17285</v>
      </c>
      <c r="D3613" t="s">
        <v>17289</v>
      </c>
      <c r="E3613" s="2">
        <v>4.6900000000000004</v>
      </c>
      <c r="F3613" s="2">
        <v>4.6900000000000004</v>
      </c>
      <c r="G3613" t="s">
        <v>17287</v>
      </c>
    </row>
    <row r="3614" spans="1:7" x14ac:dyDescent="0.35">
      <c r="A3614" t="s">
        <v>6296</v>
      </c>
      <c r="B3614" t="s">
        <v>19713</v>
      </c>
      <c r="C3614" t="s">
        <v>17285</v>
      </c>
      <c r="D3614" t="s">
        <v>17289</v>
      </c>
      <c r="E3614" s="2">
        <v>2.2400000000000002</v>
      </c>
      <c r="F3614" s="2">
        <v>2.2400000000000002</v>
      </c>
      <c r="G3614" t="s">
        <v>17287</v>
      </c>
    </row>
    <row r="3615" spans="1:7" x14ac:dyDescent="0.35">
      <c r="A3615" t="s">
        <v>4419</v>
      </c>
      <c r="B3615" t="s">
        <v>18878</v>
      </c>
      <c r="C3615" t="s">
        <v>17285</v>
      </c>
      <c r="D3615" t="s">
        <v>17289</v>
      </c>
      <c r="E3615" s="2">
        <v>10.26</v>
      </c>
      <c r="F3615" s="2">
        <v>10.26</v>
      </c>
      <c r="G3615" t="s">
        <v>17287</v>
      </c>
    </row>
    <row r="3616" spans="1:7" x14ac:dyDescent="0.35">
      <c r="A3616" t="s">
        <v>5526</v>
      </c>
      <c r="B3616" t="s">
        <v>19280</v>
      </c>
      <c r="C3616" t="s">
        <v>17285</v>
      </c>
      <c r="D3616" t="s">
        <v>17289</v>
      </c>
      <c r="E3616" s="2">
        <v>10.07</v>
      </c>
      <c r="F3616" s="2">
        <v>10.07</v>
      </c>
      <c r="G3616" t="s">
        <v>17287</v>
      </c>
    </row>
    <row r="3617" spans="1:7" x14ac:dyDescent="0.35">
      <c r="A3617" t="s">
        <v>5536</v>
      </c>
      <c r="B3617" t="s">
        <v>19282</v>
      </c>
      <c r="C3617" t="s">
        <v>17285</v>
      </c>
      <c r="D3617" t="s">
        <v>17289</v>
      </c>
      <c r="E3617" s="2">
        <v>10.07</v>
      </c>
      <c r="F3617" s="2">
        <v>10.07</v>
      </c>
      <c r="G3617" t="s">
        <v>17287</v>
      </c>
    </row>
    <row r="3618" spans="1:7" x14ac:dyDescent="0.35">
      <c r="A3618" t="s">
        <v>1221</v>
      </c>
      <c r="B3618" t="s">
        <v>20191</v>
      </c>
      <c r="C3618" t="s">
        <v>17285</v>
      </c>
      <c r="D3618" t="s">
        <v>17289</v>
      </c>
      <c r="E3618" s="2">
        <v>10.95</v>
      </c>
      <c r="F3618" s="2">
        <v>10.95</v>
      </c>
      <c r="G3618" t="s">
        <v>17287</v>
      </c>
    </row>
    <row r="3619" spans="1:7" x14ac:dyDescent="0.35">
      <c r="A3619" t="s">
        <v>5665</v>
      </c>
      <c r="B3619" t="s">
        <v>19338</v>
      </c>
      <c r="C3619" t="s">
        <v>17285</v>
      </c>
      <c r="D3619" t="s">
        <v>17289</v>
      </c>
      <c r="E3619" s="2">
        <v>10.95</v>
      </c>
      <c r="F3619" s="2">
        <v>10.95</v>
      </c>
      <c r="G3619" t="s">
        <v>17287</v>
      </c>
    </row>
    <row r="3620" spans="1:7" x14ac:dyDescent="0.35">
      <c r="A3620" t="s">
        <v>5984</v>
      </c>
      <c r="B3620" t="s">
        <v>19504</v>
      </c>
      <c r="C3620" t="s">
        <v>17285</v>
      </c>
      <c r="D3620" t="s">
        <v>17289</v>
      </c>
      <c r="E3620" s="2">
        <v>10.32</v>
      </c>
      <c r="F3620" s="2">
        <v>10.32</v>
      </c>
      <c r="G3620" t="s">
        <v>17287</v>
      </c>
    </row>
    <row r="3621" spans="1:7" x14ac:dyDescent="0.35">
      <c r="A3621" t="s">
        <v>5936</v>
      </c>
      <c r="B3621" t="s">
        <v>19476</v>
      </c>
      <c r="C3621" t="s">
        <v>17285</v>
      </c>
      <c r="D3621" t="s">
        <v>17289</v>
      </c>
      <c r="E3621" s="2">
        <v>10.32</v>
      </c>
      <c r="F3621" s="2">
        <v>10.32</v>
      </c>
      <c r="G3621" t="s">
        <v>17287</v>
      </c>
    </row>
    <row r="3622" spans="1:7" x14ac:dyDescent="0.35">
      <c r="A3622" t="s">
        <v>6308</v>
      </c>
      <c r="B3622" t="s">
        <v>19717</v>
      </c>
      <c r="C3622" t="s">
        <v>17285</v>
      </c>
      <c r="D3622" t="s">
        <v>17289</v>
      </c>
      <c r="E3622" s="2">
        <v>11.14</v>
      </c>
      <c r="F3622" s="2">
        <v>11.14</v>
      </c>
      <c r="G3622" t="s">
        <v>17287</v>
      </c>
    </row>
    <row r="3623" spans="1:7" x14ac:dyDescent="0.35">
      <c r="A3623" t="s">
        <v>4293</v>
      </c>
      <c r="B3623" t="s">
        <v>18831</v>
      </c>
      <c r="C3623" t="s">
        <v>17285</v>
      </c>
      <c r="D3623" t="s">
        <v>17289</v>
      </c>
      <c r="E3623" s="2">
        <v>10.07</v>
      </c>
      <c r="F3623" s="2">
        <v>10.07</v>
      </c>
      <c r="G3623" t="s">
        <v>17287</v>
      </c>
    </row>
    <row r="3624" spans="1:7" x14ac:dyDescent="0.35">
      <c r="A3624" t="s">
        <v>5599</v>
      </c>
      <c r="B3624" t="s">
        <v>19302</v>
      </c>
      <c r="C3624" t="s">
        <v>17285</v>
      </c>
      <c r="D3624" t="s">
        <v>17289</v>
      </c>
      <c r="E3624" s="2">
        <v>1.33</v>
      </c>
      <c r="F3624" s="2">
        <v>1.33</v>
      </c>
      <c r="G3624" t="s">
        <v>17287</v>
      </c>
    </row>
    <row r="3625" spans="1:7" x14ac:dyDescent="0.35">
      <c r="A3625" t="s">
        <v>5612</v>
      </c>
      <c r="B3625" t="s">
        <v>19308</v>
      </c>
      <c r="C3625" t="s">
        <v>17285</v>
      </c>
      <c r="D3625" t="s">
        <v>17289</v>
      </c>
      <c r="E3625" s="2">
        <v>2.09</v>
      </c>
      <c r="F3625" s="2">
        <v>2.09</v>
      </c>
      <c r="G3625" t="s">
        <v>17287</v>
      </c>
    </row>
    <row r="3626" spans="1:7" x14ac:dyDescent="0.35">
      <c r="A3626" t="s">
        <v>5948</v>
      </c>
      <c r="B3626" t="s">
        <v>19048</v>
      </c>
      <c r="C3626" t="s">
        <v>17285</v>
      </c>
      <c r="D3626" t="s">
        <v>17289</v>
      </c>
      <c r="E3626" s="2">
        <v>4</v>
      </c>
      <c r="F3626" s="2">
        <v>4</v>
      </c>
      <c r="G3626" t="s">
        <v>17287</v>
      </c>
    </row>
    <row r="3627" spans="1:7" x14ac:dyDescent="0.35">
      <c r="A3627" t="s">
        <v>5819</v>
      </c>
      <c r="B3627" t="s">
        <v>19422</v>
      </c>
      <c r="C3627" t="s">
        <v>17285</v>
      </c>
      <c r="D3627" t="s">
        <v>17289</v>
      </c>
      <c r="E3627" s="2">
        <v>10.07</v>
      </c>
      <c r="F3627" s="2">
        <v>10.07</v>
      </c>
      <c r="G3627" t="s">
        <v>17287</v>
      </c>
    </row>
    <row r="3628" spans="1:7" x14ac:dyDescent="0.35">
      <c r="A3628" t="s">
        <v>5947</v>
      </c>
      <c r="B3628" t="s">
        <v>19481</v>
      </c>
      <c r="C3628" t="s">
        <v>17285</v>
      </c>
      <c r="D3628" t="s">
        <v>17289</v>
      </c>
      <c r="E3628" s="2">
        <v>11.29</v>
      </c>
      <c r="F3628" s="2">
        <v>11.29</v>
      </c>
      <c r="G3628" t="s">
        <v>17287</v>
      </c>
    </row>
    <row r="3629" spans="1:7" x14ac:dyDescent="0.35">
      <c r="A3629" t="s">
        <v>6641</v>
      </c>
      <c r="B3629" t="s">
        <v>19846</v>
      </c>
      <c r="C3629" t="s">
        <v>17285</v>
      </c>
      <c r="D3629" t="s">
        <v>17289</v>
      </c>
      <c r="E3629" s="2">
        <v>1.56</v>
      </c>
      <c r="F3629" s="2">
        <v>1.56</v>
      </c>
      <c r="G3629" t="s">
        <v>17287</v>
      </c>
    </row>
    <row r="3630" spans="1:7" x14ac:dyDescent="0.35">
      <c r="A3630" t="s">
        <v>155</v>
      </c>
      <c r="B3630" t="s">
        <v>17405</v>
      </c>
      <c r="C3630" t="s">
        <v>17285</v>
      </c>
      <c r="D3630" t="s">
        <v>17289</v>
      </c>
      <c r="E3630" s="2">
        <v>10.95</v>
      </c>
      <c r="F3630" s="2">
        <v>10.95</v>
      </c>
      <c r="G3630" t="s">
        <v>17287</v>
      </c>
    </row>
    <row r="3631" spans="1:7" x14ac:dyDescent="0.35">
      <c r="A3631" t="s">
        <v>7194</v>
      </c>
      <c r="B3631" t="s">
        <v>20077</v>
      </c>
      <c r="C3631" t="s">
        <v>17285</v>
      </c>
      <c r="D3631" t="s">
        <v>17289</v>
      </c>
      <c r="E3631" s="2">
        <v>11.19</v>
      </c>
      <c r="F3631" s="2">
        <v>11.19</v>
      </c>
      <c r="G3631" t="s">
        <v>17287</v>
      </c>
    </row>
    <row r="3632" spans="1:7" x14ac:dyDescent="0.35">
      <c r="A3632" t="s">
        <v>7193</v>
      </c>
      <c r="B3632" t="s">
        <v>20076</v>
      </c>
      <c r="C3632" t="s">
        <v>17285</v>
      </c>
      <c r="D3632" t="s">
        <v>17289</v>
      </c>
      <c r="E3632" s="2">
        <v>11.19</v>
      </c>
      <c r="F3632" s="2">
        <v>11.19</v>
      </c>
      <c r="G3632" t="s">
        <v>17287</v>
      </c>
    </row>
    <row r="3633" spans="1:7" x14ac:dyDescent="0.35">
      <c r="A3633" t="s">
        <v>6163</v>
      </c>
      <c r="B3633" t="s">
        <v>19614</v>
      </c>
      <c r="C3633" t="s">
        <v>17285</v>
      </c>
      <c r="D3633" t="s">
        <v>17289</v>
      </c>
      <c r="E3633" s="2">
        <v>7.73</v>
      </c>
      <c r="F3633" s="2">
        <v>7.73</v>
      </c>
      <c r="G3633" t="s">
        <v>17287</v>
      </c>
    </row>
    <row r="3634" spans="1:7" x14ac:dyDescent="0.35">
      <c r="A3634" t="s">
        <v>6162</v>
      </c>
      <c r="B3634" t="s">
        <v>19613</v>
      </c>
      <c r="C3634" t="s">
        <v>17285</v>
      </c>
      <c r="D3634" t="s">
        <v>17289</v>
      </c>
      <c r="E3634" s="2">
        <v>10.07</v>
      </c>
      <c r="F3634" s="2">
        <v>10.07</v>
      </c>
      <c r="G3634" t="s">
        <v>17287</v>
      </c>
    </row>
    <row r="3635" spans="1:7" x14ac:dyDescent="0.35">
      <c r="A3635" t="s">
        <v>6431</v>
      </c>
      <c r="B3635" t="s">
        <v>6432</v>
      </c>
      <c r="C3635" t="s">
        <v>17285</v>
      </c>
      <c r="D3635" t="s">
        <v>17289</v>
      </c>
      <c r="E3635" s="2">
        <v>11</v>
      </c>
      <c r="F3635" s="2">
        <v>11</v>
      </c>
      <c r="G3635" t="s">
        <v>17287</v>
      </c>
    </row>
    <row r="3636" spans="1:7" x14ac:dyDescent="0.35">
      <c r="A3636" t="s">
        <v>6433</v>
      </c>
      <c r="B3636" t="s">
        <v>19783</v>
      </c>
      <c r="C3636" t="s">
        <v>17285</v>
      </c>
      <c r="D3636" t="s">
        <v>17289</v>
      </c>
      <c r="E3636" s="2">
        <v>9.85</v>
      </c>
      <c r="F3636" s="2">
        <v>9.85</v>
      </c>
      <c r="G3636" t="s">
        <v>17287</v>
      </c>
    </row>
    <row r="3637" spans="1:7" x14ac:dyDescent="0.35">
      <c r="A3637" t="s">
        <v>4576</v>
      </c>
      <c r="B3637" t="s">
        <v>18953</v>
      </c>
      <c r="C3637" t="s">
        <v>17285</v>
      </c>
      <c r="D3637" t="s">
        <v>17289</v>
      </c>
      <c r="E3637" s="2">
        <v>10.07</v>
      </c>
      <c r="F3637" s="2">
        <v>10.07</v>
      </c>
      <c r="G3637" t="s">
        <v>17287</v>
      </c>
    </row>
    <row r="3638" spans="1:7" x14ac:dyDescent="0.35">
      <c r="A3638" t="s">
        <v>6342</v>
      </c>
      <c r="B3638" t="s">
        <v>19736</v>
      </c>
      <c r="C3638" t="s">
        <v>17285</v>
      </c>
      <c r="D3638" t="s">
        <v>17289</v>
      </c>
      <c r="E3638" s="2">
        <v>1.42</v>
      </c>
      <c r="F3638" s="2">
        <v>1.42</v>
      </c>
      <c r="G3638" t="s">
        <v>17287</v>
      </c>
    </row>
    <row r="3639" spans="1:7" x14ac:dyDescent="0.35">
      <c r="A3639" t="s">
        <v>5567</v>
      </c>
      <c r="B3639" t="s">
        <v>19295</v>
      </c>
      <c r="C3639" t="s">
        <v>17285</v>
      </c>
      <c r="D3639" t="s">
        <v>17289</v>
      </c>
      <c r="E3639" s="2">
        <v>10.32</v>
      </c>
      <c r="F3639" s="2">
        <v>10.32</v>
      </c>
      <c r="G3639" t="s">
        <v>17287</v>
      </c>
    </row>
    <row r="3640" spans="1:7" x14ac:dyDescent="0.35">
      <c r="A3640" t="s">
        <v>6966</v>
      </c>
      <c r="B3640" t="s">
        <v>6967</v>
      </c>
      <c r="C3640" t="s">
        <v>17285</v>
      </c>
      <c r="D3640" t="s">
        <v>17289</v>
      </c>
      <c r="E3640" s="2">
        <v>16.91</v>
      </c>
      <c r="F3640" s="2">
        <v>16.91</v>
      </c>
      <c r="G3640" t="s">
        <v>17287</v>
      </c>
    </row>
    <row r="3641" spans="1:7" x14ac:dyDescent="0.35">
      <c r="A3641" t="s">
        <v>6688</v>
      </c>
      <c r="B3641" t="s">
        <v>19880</v>
      </c>
      <c r="C3641" t="s">
        <v>17285</v>
      </c>
      <c r="D3641" t="s">
        <v>17289</v>
      </c>
      <c r="E3641" s="2">
        <v>10.63</v>
      </c>
      <c r="F3641" s="2">
        <v>10.63</v>
      </c>
      <c r="G3641" t="s">
        <v>17287</v>
      </c>
    </row>
    <row r="3642" spans="1:7" x14ac:dyDescent="0.35">
      <c r="A3642" t="s">
        <v>6687</v>
      </c>
      <c r="B3642" t="s">
        <v>19879</v>
      </c>
      <c r="C3642" t="s">
        <v>17285</v>
      </c>
      <c r="D3642" t="s">
        <v>17289</v>
      </c>
      <c r="E3642" s="2">
        <v>10.95</v>
      </c>
      <c r="F3642" s="2">
        <v>10.95</v>
      </c>
      <c r="G3642" t="s">
        <v>17287</v>
      </c>
    </row>
    <row r="3643" spans="1:7" x14ac:dyDescent="0.35">
      <c r="A3643" t="s">
        <v>7082</v>
      </c>
      <c r="B3643" t="s">
        <v>20030</v>
      </c>
      <c r="C3643" t="s">
        <v>17285</v>
      </c>
      <c r="D3643" t="s">
        <v>17289</v>
      </c>
      <c r="E3643" s="2">
        <v>10.24</v>
      </c>
      <c r="F3643" s="2">
        <v>10.24</v>
      </c>
      <c r="G3643" t="s">
        <v>17287</v>
      </c>
    </row>
    <row r="3644" spans="1:7" x14ac:dyDescent="0.35">
      <c r="A3644" t="s">
        <v>19893</v>
      </c>
      <c r="B3644" t="s">
        <v>19894</v>
      </c>
      <c r="C3644" t="s">
        <v>17285</v>
      </c>
      <c r="D3644" t="s">
        <v>17289</v>
      </c>
      <c r="E3644" s="2">
        <v>7.5</v>
      </c>
      <c r="F3644" s="2">
        <v>7.5</v>
      </c>
      <c r="G3644" t="s">
        <v>17287</v>
      </c>
    </row>
    <row r="3645" spans="1:7" x14ac:dyDescent="0.35">
      <c r="A3645" t="s">
        <v>6769</v>
      </c>
      <c r="B3645" t="s">
        <v>19909</v>
      </c>
      <c r="C3645" t="s">
        <v>17285</v>
      </c>
      <c r="D3645" t="s">
        <v>17289</v>
      </c>
      <c r="E3645" s="2">
        <v>10.26</v>
      </c>
      <c r="F3645" s="2">
        <v>10.26</v>
      </c>
      <c r="G3645" t="s">
        <v>17287</v>
      </c>
    </row>
    <row r="3646" spans="1:7" x14ac:dyDescent="0.35">
      <c r="A3646" t="s">
        <v>6770</v>
      </c>
      <c r="B3646" t="s">
        <v>6771</v>
      </c>
      <c r="C3646" t="s">
        <v>17285</v>
      </c>
      <c r="D3646" t="s">
        <v>17289</v>
      </c>
      <c r="E3646" s="2">
        <v>10.24</v>
      </c>
      <c r="F3646" s="2">
        <v>10.24</v>
      </c>
      <c r="G3646" t="s">
        <v>17287</v>
      </c>
    </row>
    <row r="3647" spans="1:7" x14ac:dyDescent="0.35">
      <c r="A3647" t="s">
        <v>6820</v>
      </c>
      <c r="B3647" t="s">
        <v>19920</v>
      </c>
      <c r="C3647" t="s">
        <v>17285</v>
      </c>
      <c r="D3647" t="s">
        <v>17289</v>
      </c>
      <c r="E3647" s="2">
        <v>10.24</v>
      </c>
      <c r="F3647" s="2">
        <v>10.24</v>
      </c>
      <c r="G3647" t="s">
        <v>17287</v>
      </c>
    </row>
    <row r="3648" spans="1:7" x14ac:dyDescent="0.35">
      <c r="A3648" t="s">
        <v>6816</v>
      </c>
      <c r="B3648" t="s">
        <v>19919</v>
      </c>
      <c r="C3648" t="s">
        <v>17285</v>
      </c>
      <c r="D3648" t="s">
        <v>17289</v>
      </c>
      <c r="E3648" s="2">
        <v>10.32</v>
      </c>
      <c r="F3648" s="2">
        <v>10.32</v>
      </c>
      <c r="G3648" t="s">
        <v>17287</v>
      </c>
    </row>
    <row r="3649" spans="1:7" x14ac:dyDescent="0.35">
      <c r="A3649" t="s">
        <v>5746</v>
      </c>
      <c r="B3649" t="s">
        <v>19373</v>
      </c>
      <c r="C3649" t="s">
        <v>17285</v>
      </c>
      <c r="D3649" t="s">
        <v>17289</v>
      </c>
      <c r="E3649" s="2">
        <v>5.91</v>
      </c>
      <c r="F3649" s="2">
        <v>5.91</v>
      </c>
      <c r="G3649" t="s">
        <v>17287</v>
      </c>
    </row>
    <row r="3650" spans="1:7" x14ac:dyDescent="0.35">
      <c r="A3650" t="s">
        <v>7065</v>
      </c>
      <c r="B3650" t="s">
        <v>20026</v>
      </c>
      <c r="C3650" t="s">
        <v>17285</v>
      </c>
      <c r="D3650" t="s">
        <v>17289</v>
      </c>
      <c r="E3650" s="2">
        <v>2.16</v>
      </c>
      <c r="F3650" s="2">
        <v>2.16</v>
      </c>
      <c r="G3650" t="s">
        <v>17287</v>
      </c>
    </row>
    <row r="3651" spans="1:7" x14ac:dyDescent="0.35">
      <c r="A3651" t="s">
        <v>6817</v>
      </c>
      <c r="B3651" t="s">
        <v>6818</v>
      </c>
      <c r="C3651" t="s">
        <v>17285</v>
      </c>
      <c r="D3651" t="s">
        <v>17289</v>
      </c>
      <c r="E3651" s="2">
        <v>10.29</v>
      </c>
      <c r="F3651" s="2">
        <v>10.29</v>
      </c>
      <c r="G3651" t="s">
        <v>17287</v>
      </c>
    </row>
    <row r="3652" spans="1:7" x14ac:dyDescent="0.35">
      <c r="A3652" t="s">
        <v>6483</v>
      </c>
      <c r="B3652" t="s">
        <v>6484</v>
      </c>
      <c r="C3652" t="s">
        <v>17285</v>
      </c>
      <c r="D3652" t="s">
        <v>17289</v>
      </c>
      <c r="E3652" s="2">
        <v>5.91</v>
      </c>
      <c r="F3652" s="2">
        <v>5.91</v>
      </c>
      <c r="G3652" t="s">
        <v>17287</v>
      </c>
    </row>
    <row r="3653" spans="1:7" x14ac:dyDescent="0.35">
      <c r="A3653" t="s">
        <v>7370</v>
      </c>
      <c r="B3653" t="s">
        <v>20166</v>
      </c>
      <c r="C3653" t="s">
        <v>17285</v>
      </c>
      <c r="D3653" t="s">
        <v>17289</v>
      </c>
      <c r="E3653" s="2">
        <v>10.29</v>
      </c>
      <c r="F3653" s="2">
        <v>10.29</v>
      </c>
      <c r="G3653" t="s">
        <v>17287</v>
      </c>
    </row>
    <row r="3654" spans="1:7" x14ac:dyDescent="0.35">
      <c r="A3654" t="s">
        <v>7896</v>
      </c>
      <c r="B3654" t="s">
        <v>7897</v>
      </c>
      <c r="C3654" t="s">
        <v>17285</v>
      </c>
      <c r="D3654" t="s">
        <v>17289</v>
      </c>
      <c r="E3654" s="2">
        <v>9.82</v>
      </c>
      <c r="F3654" s="2">
        <v>9.82</v>
      </c>
      <c r="G3654" t="s">
        <v>17287</v>
      </c>
    </row>
    <row r="3655" spans="1:7" x14ac:dyDescent="0.35">
      <c r="A3655" t="s">
        <v>20435</v>
      </c>
      <c r="B3655" t="s">
        <v>20436</v>
      </c>
      <c r="C3655" t="s">
        <v>17285</v>
      </c>
      <c r="D3655" t="s">
        <v>17289</v>
      </c>
      <c r="E3655" s="2">
        <v>9.82</v>
      </c>
      <c r="F3655" s="2">
        <v>9.82</v>
      </c>
      <c r="G3655" t="s">
        <v>17287</v>
      </c>
    </row>
    <row r="3656" spans="1:7" x14ac:dyDescent="0.35">
      <c r="A3656" t="s">
        <v>7293</v>
      </c>
      <c r="B3656" t="s">
        <v>20114</v>
      </c>
      <c r="C3656" t="s">
        <v>17285</v>
      </c>
      <c r="D3656" t="s">
        <v>17289</v>
      </c>
      <c r="E3656" s="2">
        <v>10.32</v>
      </c>
      <c r="F3656" s="2">
        <v>10.32</v>
      </c>
      <c r="G3656" t="s">
        <v>17287</v>
      </c>
    </row>
    <row r="3657" spans="1:7" x14ac:dyDescent="0.35">
      <c r="A3657" t="s">
        <v>7641</v>
      </c>
      <c r="B3657" t="s">
        <v>7642</v>
      </c>
      <c r="C3657" t="s">
        <v>17285</v>
      </c>
      <c r="D3657" t="s">
        <v>17289</v>
      </c>
      <c r="E3657" s="2">
        <v>10.32</v>
      </c>
      <c r="F3657" s="2">
        <v>10.32</v>
      </c>
      <c r="G3657" t="s">
        <v>17287</v>
      </c>
    </row>
    <row r="3658" spans="1:7" x14ac:dyDescent="0.35">
      <c r="A3658" t="s">
        <v>13497</v>
      </c>
      <c r="B3658" t="s">
        <v>13498</v>
      </c>
      <c r="C3658" t="s">
        <v>17285</v>
      </c>
      <c r="D3658" t="s">
        <v>17289</v>
      </c>
      <c r="E3658" s="2">
        <v>10.24</v>
      </c>
      <c r="F3658" s="2">
        <v>10.24</v>
      </c>
      <c r="G3658" t="s">
        <v>17287</v>
      </c>
    </row>
    <row r="3659" spans="1:7" x14ac:dyDescent="0.35">
      <c r="A3659" t="s">
        <v>6478</v>
      </c>
      <c r="B3659" t="s">
        <v>19793</v>
      </c>
      <c r="C3659" t="s">
        <v>17285</v>
      </c>
      <c r="D3659" t="s">
        <v>17289</v>
      </c>
      <c r="E3659" s="2">
        <v>10.24</v>
      </c>
      <c r="F3659" s="2">
        <v>10.24</v>
      </c>
      <c r="G3659" t="s">
        <v>17287</v>
      </c>
    </row>
    <row r="3660" spans="1:7" x14ac:dyDescent="0.35">
      <c r="A3660" t="s">
        <v>7608</v>
      </c>
      <c r="B3660" t="s">
        <v>7609</v>
      </c>
      <c r="C3660" t="s">
        <v>17285</v>
      </c>
      <c r="D3660" t="s">
        <v>17289</v>
      </c>
      <c r="E3660" s="2">
        <v>9.82</v>
      </c>
      <c r="F3660" s="2">
        <v>9.82</v>
      </c>
      <c r="G3660" t="s">
        <v>17287</v>
      </c>
    </row>
    <row r="3661" spans="1:7" x14ac:dyDescent="0.35">
      <c r="A3661" t="s">
        <v>7541</v>
      </c>
      <c r="B3661" t="s">
        <v>7542</v>
      </c>
      <c r="C3661" t="s">
        <v>17285</v>
      </c>
      <c r="D3661" t="s">
        <v>17289</v>
      </c>
      <c r="E3661" s="2">
        <v>9.82</v>
      </c>
      <c r="F3661" s="2">
        <v>9.82</v>
      </c>
      <c r="G3661" t="s">
        <v>17287</v>
      </c>
    </row>
    <row r="3662" spans="1:7" x14ac:dyDescent="0.35">
      <c r="A3662" t="s">
        <v>7419</v>
      </c>
      <c r="B3662" t="s">
        <v>7420</v>
      </c>
      <c r="C3662" t="s">
        <v>17285</v>
      </c>
      <c r="D3662" t="s">
        <v>17289</v>
      </c>
      <c r="E3662" s="2">
        <v>10.24</v>
      </c>
      <c r="F3662" s="2">
        <v>10.24</v>
      </c>
      <c r="G3662" t="s">
        <v>17287</v>
      </c>
    </row>
    <row r="3663" spans="1:7" x14ac:dyDescent="0.35">
      <c r="A3663" t="s">
        <v>7854</v>
      </c>
      <c r="B3663" t="s">
        <v>7855</v>
      </c>
      <c r="C3663" t="s">
        <v>17285</v>
      </c>
      <c r="D3663" t="s">
        <v>17289</v>
      </c>
      <c r="E3663" s="2">
        <v>10.95</v>
      </c>
      <c r="F3663" s="2">
        <v>10.95</v>
      </c>
      <c r="G3663" t="s">
        <v>17287</v>
      </c>
    </row>
    <row r="3664" spans="1:7" x14ac:dyDescent="0.35">
      <c r="A3664" t="s">
        <v>20359</v>
      </c>
      <c r="B3664" t="s">
        <v>20360</v>
      </c>
      <c r="C3664" t="s">
        <v>17285</v>
      </c>
      <c r="D3664" t="s">
        <v>17289</v>
      </c>
      <c r="E3664" s="2">
        <v>10.95</v>
      </c>
      <c r="F3664" s="2">
        <v>10.95</v>
      </c>
      <c r="G3664" t="s">
        <v>17287</v>
      </c>
    </row>
    <row r="3665" spans="1:7" x14ac:dyDescent="0.35">
      <c r="A3665" t="s">
        <v>7606</v>
      </c>
      <c r="B3665" t="s">
        <v>7607</v>
      </c>
      <c r="C3665" t="s">
        <v>17285</v>
      </c>
      <c r="D3665" t="s">
        <v>17289</v>
      </c>
      <c r="E3665" s="2">
        <v>10.24</v>
      </c>
      <c r="F3665" s="2">
        <v>10.24</v>
      </c>
      <c r="G3665" t="s">
        <v>17287</v>
      </c>
    </row>
    <row r="3666" spans="1:7" x14ac:dyDescent="0.35">
      <c r="A3666" t="s">
        <v>7317</v>
      </c>
      <c r="B3666" t="s">
        <v>20125</v>
      </c>
      <c r="C3666" t="s">
        <v>17285</v>
      </c>
      <c r="D3666" t="s">
        <v>17289</v>
      </c>
      <c r="E3666" s="2">
        <v>10.24</v>
      </c>
      <c r="F3666" s="2">
        <v>10.24</v>
      </c>
      <c r="G3666" t="s">
        <v>17287</v>
      </c>
    </row>
    <row r="3667" spans="1:7" x14ac:dyDescent="0.35">
      <c r="A3667" t="s">
        <v>7583</v>
      </c>
      <c r="B3667" t="s">
        <v>7584</v>
      </c>
      <c r="C3667" t="s">
        <v>17285</v>
      </c>
      <c r="D3667" t="s">
        <v>17289</v>
      </c>
      <c r="E3667" s="2">
        <v>9.82</v>
      </c>
      <c r="F3667" s="2">
        <v>9.82</v>
      </c>
      <c r="G3667" t="s">
        <v>17287</v>
      </c>
    </row>
    <row r="3668" spans="1:7" x14ac:dyDescent="0.35">
      <c r="A3668" t="s">
        <v>7282</v>
      </c>
      <c r="B3668" t="s">
        <v>7283</v>
      </c>
      <c r="C3668" t="s">
        <v>17285</v>
      </c>
      <c r="D3668" t="s">
        <v>17289</v>
      </c>
      <c r="E3668" s="2">
        <v>10.24</v>
      </c>
      <c r="F3668" s="2">
        <v>10.24</v>
      </c>
      <c r="G3668" t="s">
        <v>17287</v>
      </c>
    </row>
    <row r="3669" spans="1:7" x14ac:dyDescent="0.35">
      <c r="A3669" t="s">
        <v>20126</v>
      </c>
      <c r="B3669" t="s">
        <v>20127</v>
      </c>
      <c r="C3669" t="s">
        <v>17285</v>
      </c>
      <c r="D3669" t="s">
        <v>17289</v>
      </c>
      <c r="E3669" s="2">
        <v>10.32</v>
      </c>
      <c r="F3669" s="2">
        <v>10.32</v>
      </c>
      <c r="G3669" t="s">
        <v>17287</v>
      </c>
    </row>
    <row r="3670" spans="1:7" x14ac:dyDescent="0.35">
      <c r="A3670" t="s">
        <v>7476</v>
      </c>
      <c r="B3670" t="s">
        <v>7477</v>
      </c>
      <c r="C3670" t="s">
        <v>17285</v>
      </c>
      <c r="D3670" t="s">
        <v>17289</v>
      </c>
      <c r="E3670" s="2">
        <v>10.24</v>
      </c>
      <c r="F3670" s="2">
        <v>10.24</v>
      </c>
      <c r="G3670" t="s">
        <v>17287</v>
      </c>
    </row>
    <row r="3671" spans="1:7" x14ac:dyDescent="0.35">
      <c r="A3671" t="s">
        <v>7371</v>
      </c>
      <c r="B3671" t="s">
        <v>7372</v>
      </c>
      <c r="C3671" t="s">
        <v>17285</v>
      </c>
      <c r="D3671" t="s">
        <v>17289</v>
      </c>
      <c r="E3671" s="2">
        <v>10.24</v>
      </c>
      <c r="F3671" s="2">
        <v>10.24</v>
      </c>
      <c r="G3671" t="s">
        <v>17287</v>
      </c>
    </row>
    <row r="3672" spans="1:7" x14ac:dyDescent="0.35">
      <c r="A3672" t="s">
        <v>4312</v>
      </c>
      <c r="B3672" t="s">
        <v>20492</v>
      </c>
      <c r="C3672" t="s">
        <v>17285</v>
      </c>
      <c r="D3672" t="s">
        <v>17289</v>
      </c>
      <c r="E3672" s="2">
        <v>10.29</v>
      </c>
      <c r="F3672" s="2">
        <v>10.29</v>
      </c>
      <c r="G3672" t="s">
        <v>17287</v>
      </c>
    </row>
    <row r="3673" spans="1:7" x14ac:dyDescent="0.35">
      <c r="A3673" t="s">
        <v>4288</v>
      </c>
      <c r="B3673" t="s">
        <v>18828</v>
      </c>
      <c r="C3673" t="s">
        <v>17285</v>
      </c>
      <c r="D3673" t="s">
        <v>17289</v>
      </c>
      <c r="E3673" s="2">
        <v>9.82</v>
      </c>
      <c r="F3673" s="2">
        <v>9.82</v>
      </c>
      <c r="G3673" t="s">
        <v>17287</v>
      </c>
    </row>
    <row r="3674" spans="1:7" x14ac:dyDescent="0.35">
      <c r="A3674" t="s">
        <v>7504</v>
      </c>
      <c r="B3674" t="s">
        <v>7505</v>
      </c>
      <c r="C3674" t="s">
        <v>17285</v>
      </c>
      <c r="D3674" t="s">
        <v>17289</v>
      </c>
      <c r="E3674" s="2">
        <v>5.98</v>
      </c>
      <c r="F3674" s="2">
        <v>5.98</v>
      </c>
      <c r="G3674" t="s">
        <v>17287</v>
      </c>
    </row>
    <row r="3675" spans="1:7" x14ac:dyDescent="0.35">
      <c r="A3675" t="s">
        <v>6852</v>
      </c>
      <c r="B3675" t="s">
        <v>6853</v>
      </c>
      <c r="C3675" t="s">
        <v>17285</v>
      </c>
      <c r="D3675" t="s">
        <v>17289</v>
      </c>
      <c r="E3675" s="2">
        <v>10.24</v>
      </c>
      <c r="F3675" s="2">
        <v>10.24</v>
      </c>
      <c r="G3675" t="s">
        <v>17287</v>
      </c>
    </row>
    <row r="3676" spans="1:7" x14ac:dyDescent="0.35">
      <c r="A3676" t="s">
        <v>7758</v>
      </c>
      <c r="B3676" t="s">
        <v>7759</v>
      </c>
      <c r="C3676" t="s">
        <v>17285</v>
      </c>
      <c r="D3676" t="s">
        <v>17289</v>
      </c>
      <c r="E3676" s="2">
        <v>10.24</v>
      </c>
      <c r="F3676" s="2">
        <v>10.24</v>
      </c>
      <c r="G3676" t="s">
        <v>17287</v>
      </c>
    </row>
    <row r="3677" spans="1:7" x14ac:dyDescent="0.35">
      <c r="A3677" t="s">
        <v>7941</v>
      </c>
      <c r="B3677" t="s">
        <v>7942</v>
      </c>
      <c r="C3677" t="s">
        <v>17285</v>
      </c>
      <c r="D3677" t="s">
        <v>17289</v>
      </c>
      <c r="E3677" s="2">
        <v>6.02</v>
      </c>
      <c r="F3677" s="2">
        <v>6.02</v>
      </c>
      <c r="G3677" t="s">
        <v>17287</v>
      </c>
    </row>
    <row r="3678" spans="1:7" x14ac:dyDescent="0.35">
      <c r="A3678" t="s">
        <v>7943</v>
      </c>
      <c r="B3678" t="s">
        <v>7944</v>
      </c>
      <c r="C3678" t="s">
        <v>17285</v>
      </c>
      <c r="D3678" t="s">
        <v>17289</v>
      </c>
      <c r="E3678" s="2">
        <v>7.67</v>
      </c>
      <c r="F3678" s="2">
        <v>7.67</v>
      </c>
      <c r="G3678" t="s">
        <v>17287</v>
      </c>
    </row>
    <row r="3679" spans="1:7" x14ac:dyDescent="0.35">
      <c r="A3679" t="s">
        <v>7945</v>
      </c>
      <c r="B3679" t="s">
        <v>7946</v>
      </c>
      <c r="C3679" t="s">
        <v>17285</v>
      </c>
      <c r="D3679" t="s">
        <v>17289</v>
      </c>
      <c r="E3679" s="2">
        <v>6.02</v>
      </c>
      <c r="F3679" s="2">
        <v>6.02</v>
      </c>
      <c r="G3679" t="s">
        <v>17287</v>
      </c>
    </row>
    <row r="3680" spans="1:7" x14ac:dyDescent="0.35">
      <c r="A3680" t="s">
        <v>7720</v>
      </c>
      <c r="B3680" t="s">
        <v>7721</v>
      </c>
      <c r="C3680" t="s">
        <v>17285</v>
      </c>
      <c r="D3680" t="s">
        <v>17289</v>
      </c>
      <c r="E3680" s="2">
        <v>10.24</v>
      </c>
      <c r="F3680" s="2">
        <v>10.24</v>
      </c>
      <c r="G3680" t="s">
        <v>17287</v>
      </c>
    </row>
    <row r="3681" spans="1:7" x14ac:dyDescent="0.35">
      <c r="A3681" t="s">
        <v>7972</v>
      </c>
      <c r="B3681" t="s">
        <v>7973</v>
      </c>
      <c r="C3681" t="s">
        <v>17285</v>
      </c>
      <c r="D3681" t="s">
        <v>17289</v>
      </c>
      <c r="E3681" s="2">
        <v>7.91</v>
      </c>
      <c r="F3681" s="2">
        <v>7.91</v>
      </c>
      <c r="G3681" t="s">
        <v>17287</v>
      </c>
    </row>
    <row r="3682" spans="1:7" x14ac:dyDescent="0.35">
      <c r="A3682" t="s">
        <v>7970</v>
      </c>
      <c r="B3682" t="s">
        <v>7971</v>
      </c>
      <c r="C3682" t="s">
        <v>17285</v>
      </c>
      <c r="D3682" t="s">
        <v>17289</v>
      </c>
      <c r="E3682" s="2">
        <v>10.32</v>
      </c>
      <c r="F3682" s="2">
        <v>10.32</v>
      </c>
      <c r="G3682" t="s">
        <v>17287</v>
      </c>
    </row>
    <row r="3683" spans="1:7" x14ac:dyDescent="0.35">
      <c r="A3683" t="s">
        <v>20312</v>
      </c>
      <c r="B3683" t="s">
        <v>20313</v>
      </c>
      <c r="C3683" t="s">
        <v>17285</v>
      </c>
      <c r="D3683" t="s">
        <v>17289</v>
      </c>
      <c r="E3683" s="2">
        <v>9.82</v>
      </c>
      <c r="F3683" s="2">
        <v>9.82</v>
      </c>
      <c r="G3683" t="s">
        <v>17287</v>
      </c>
    </row>
    <row r="3684" spans="1:7" x14ac:dyDescent="0.35">
      <c r="A3684" t="s">
        <v>7756</v>
      </c>
      <c r="B3684" t="s">
        <v>7757</v>
      </c>
      <c r="C3684" t="s">
        <v>17285</v>
      </c>
      <c r="D3684" t="s">
        <v>17289</v>
      </c>
      <c r="E3684" s="2">
        <v>9.82</v>
      </c>
      <c r="F3684" s="2">
        <v>9.82</v>
      </c>
      <c r="G3684" t="s">
        <v>17287</v>
      </c>
    </row>
    <row r="3685" spans="1:7" x14ac:dyDescent="0.35">
      <c r="A3685" t="s">
        <v>20697</v>
      </c>
      <c r="B3685" t="s">
        <v>20698</v>
      </c>
      <c r="C3685" t="s">
        <v>17285</v>
      </c>
      <c r="D3685" t="s">
        <v>17289</v>
      </c>
      <c r="E3685" s="2">
        <v>9.82</v>
      </c>
      <c r="F3685" s="2">
        <v>9.82</v>
      </c>
      <c r="G3685" t="s">
        <v>17287</v>
      </c>
    </row>
    <row r="3686" spans="1:7" x14ac:dyDescent="0.35">
      <c r="A3686" t="s">
        <v>20564</v>
      </c>
      <c r="B3686" t="s">
        <v>20565</v>
      </c>
      <c r="C3686" t="s">
        <v>17285</v>
      </c>
      <c r="D3686" t="s">
        <v>17289</v>
      </c>
      <c r="E3686" s="2">
        <v>12.52</v>
      </c>
      <c r="F3686" s="2">
        <v>12.52</v>
      </c>
      <c r="G3686" t="s">
        <v>17287</v>
      </c>
    </row>
    <row r="3687" spans="1:7" x14ac:dyDescent="0.35">
      <c r="A3687" t="s">
        <v>19521</v>
      </c>
      <c r="B3687" t="s">
        <v>19522</v>
      </c>
      <c r="C3687" t="s">
        <v>17285</v>
      </c>
      <c r="D3687" t="s">
        <v>17289</v>
      </c>
      <c r="E3687" s="2">
        <v>11.65</v>
      </c>
      <c r="F3687" s="2">
        <v>11.65</v>
      </c>
      <c r="G3687" t="s">
        <v>17287</v>
      </c>
    </row>
    <row r="3688" spans="1:7" x14ac:dyDescent="0.35">
      <c r="A3688" t="s">
        <v>20638</v>
      </c>
      <c r="B3688" t="s">
        <v>20639</v>
      </c>
      <c r="C3688" t="s">
        <v>17285</v>
      </c>
      <c r="D3688" t="s">
        <v>17289</v>
      </c>
      <c r="E3688" s="2">
        <v>9.82</v>
      </c>
      <c r="F3688" s="2">
        <v>9.82</v>
      </c>
      <c r="G3688" t="s">
        <v>17287</v>
      </c>
    </row>
    <row r="3689" spans="1:7" x14ac:dyDescent="0.35">
      <c r="A3689" t="s">
        <v>7952</v>
      </c>
      <c r="B3689" t="s">
        <v>7953</v>
      </c>
      <c r="C3689" t="s">
        <v>17285</v>
      </c>
      <c r="D3689" t="s">
        <v>17289</v>
      </c>
      <c r="E3689" s="2">
        <v>9.82</v>
      </c>
      <c r="F3689" s="2">
        <v>9.82</v>
      </c>
      <c r="G3689" t="s">
        <v>17287</v>
      </c>
    </row>
    <row r="3690" spans="1:7" x14ac:dyDescent="0.35">
      <c r="A3690" t="s">
        <v>20636</v>
      </c>
      <c r="B3690" t="s">
        <v>20637</v>
      </c>
      <c r="C3690" t="s">
        <v>17285</v>
      </c>
      <c r="D3690" t="s">
        <v>17289</v>
      </c>
      <c r="E3690" s="2">
        <v>9.82</v>
      </c>
      <c r="F3690" s="2">
        <v>9.82</v>
      </c>
      <c r="G3690" t="s">
        <v>17287</v>
      </c>
    </row>
    <row r="3691" spans="1:7" x14ac:dyDescent="0.35">
      <c r="A3691" t="s">
        <v>21013</v>
      </c>
      <c r="B3691" t="s">
        <v>21014</v>
      </c>
      <c r="C3691" t="s">
        <v>17285</v>
      </c>
      <c r="D3691" t="s">
        <v>17289</v>
      </c>
      <c r="E3691" s="2">
        <v>10.24</v>
      </c>
      <c r="F3691" s="2">
        <v>10.24</v>
      </c>
      <c r="G3691" t="s">
        <v>17287</v>
      </c>
    </row>
    <row r="3692" spans="1:7" x14ac:dyDescent="0.35">
      <c r="A3692" t="s">
        <v>20490</v>
      </c>
      <c r="B3692" t="s">
        <v>20491</v>
      </c>
      <c r="C3692" t="s">
        <v>17285</v>
      </c>
      <c r="D3692" t="s">
        <v>17289</v>
      </c>
      <c r="E3692" s="2">
        <v>5.91</v>
      </c>
      <c r="F3692" s="2">
        <v>5.91</v>
      </c>
      <c r="G3692" t="s">
        <v>17287</v>
      </c>
    </row>
    <row r="3693" spans="1:7" x14ac:dyDescent="0.35">
      <c r="A3693" t="s">
        <v>20603</v>
      </c>
      <c r="B3693" t="s">
        <v>20604</v>
      </c>
      <c r="C3693" t="s">
        <v>17285</v>
      </c>
      <c r="D3693" t="s">
        <v>17289</v>
      </c>
      <c r="E3693" s="2">
        <v>5.91</v>
      </c>
      <c r="F3693" s="2">
        <v>5.91</v>
      </c>
      <c r="G3693" t="s">
        <v>17287</v>
      </c>
    </row>
    <row r="3694" spans="1:7" x14ac:dyDescent="0.35">
      <c r="A3694" t="s">
        <v>20795</v>
      </c>
      <c r="B3694" t="s">
        <v>20796</v>
      </c>
      <c r="C3694" t="s">
        <v>17285</v>
      </c>
      <c r="D3694" t="s">
        <v>17289</v>
      </c>
      <c r="E3694" s="2">
        <v>5.45</v>
      </c>
      <c r="F3694" s="2">
        <v>5.45</v>
      </c>
      <c r="G3694" t="s">
        <v>17287</v>
      </c>
    </row>
    <row r="3695" spans="1:7" x14ac:dyDescent="0.35">
      <c r="A3695" t="s">
        <v>20797</v>
      </c>
      <c r="B3695" t="s">
        <v>20798</v>
      </c>
      <c r="C3695" t="s">
        <v>17285</v>
      </c>
      <c r="D3695" t="s">
        <v>17289</v>
      </c>
      <c r="E3695" s="2">
        <v>5.45</v>
      </c>
      <c r="F3695" s="2">
        <v>5.45</v>
      </c>
      <c r="G3695" t="s">
        <v>17287</v>
      </c>
    </row>
    <row r="3696" spans="1:7" x14ac:dyDescent="0.35">
      <c r="A3696" t="s">
        <v>20585</v>
      </c>
      <c r="B3696" t="s">
        <v>20586</v>
      </c>
      <c r="C3696" t="s">
        <v>17285</v>
      </c>
      <c r="D3696" t="s">
        <v>17289</v>
      </c>
      <c r="E3696" s="2">
        <v>10.29</v>
      </c>
      <c r="F3696" s="2">
        <v>10.29</v>
      </c>
      <c r="G3696" t="s">
        <v>17287</v>
      </c>
    </row>
    <row r="3697" spans="1:7" x14ac:dyDescent="0.35">
      <c r="A3697" t="s">
        <v>20463</v>
      </c>
      <c r="B3697" t="s">
        <v>20464</v>
      </c>
      <c r="C3697" t="s">
        <v>17285</v>
      </c>
      <c r="D3697" t="s">
        <v>17289</v>
      </c>
      <c r="E3697" s="2">
        <v>7.09</v>
      </c>
      <c r="F3697" s="2">
        <v>7.09</v>
      </c>
      <c r="G3697" t="s">
        <v>17287</v>
      </c>
    </row>
    <row r="3698" spans="1:7" x14ac:dyDescent="0.35">
      <c r="A3698" t="s">
        <v>20467</v>
      </c>
      <c r="B3698" t="s">
        <v>20468</v>
      </c>
      <c r="C3698" t="s">
        <v>17285</v>
      </c>
      <c r="D3698" t="s">
        <v>17289</v>
      </c>
      <c r="E3698" s="2">
        <v>7.09</v>
      </c>
      <c r="F3698" s="2">
        <v>7.09</v>
      </c>
      <c r="G3698" t="s">
        <v>17287</v>
      </c>
    </row>
    <row r="3699" spans="1:7" x14ac:dyDescent="0.35">
      <c r="A3699" t="s">
        <v>20469</v>
      </c>
      <c r="B3699" t="s">
        <v>20470</v>
      </c>
      <c r="C3699" t="s">
        <v>17285</v>
      </c>
      <c r="D3699" t="s">
        <v>17289</v>
      </c>
      <c r="E3699" s="2">
        <v>6.02</v>
      </c>
      <c r="F3699" s="2">
        <v>6.02</v>
      </c>
      <c r="G3699" t="s">
        <v>17287</v>
      </c>
    </row>
    <row r="3700" spans="1:7" x14ac:dyDescent="0.35">
      <c r="A3700" t="s">
        <v>20465</v>
      </c>
      <c r="B3700" t="s">
        <v>20466</v>
      </c>
      <c r="C3700" t="s">
        <v>17285</v>
      </c>
      <c r="D3700" t="s">
        <v>17289</v>
      </c>
      <c r="E3700" s="2">
        <v>6.02</v>
      </c>
      <c r="F3700" s="2">
        <v>6.02</v>
      </c>
      <c r="G3700" t="s">
        <v>17287</v>
      </c>
    </row>
    <row r="3701" spans="1:7" x14ac:dyDescent="0.35">
      <c r="A3701" t="s">
        <v>20880</v>
      </c>
      <c r="B3701" t="s">
        <v>20881</v>
      </c>
      <c r="C3701" t="s">
        <v>17285</v>
      </c>
      <c r="D3701" t="s">
        <v>17289</v>
      </c>
      <c r="E3701" s="2">
        <v>9.82</v>
      </c>
      <c r="F3701" s="2">
        <v>9.82</v>
      </c>
      <c r="G3701" t="s">
        <v>17287</v>
      </c>
    </row>
    <row r="3702" spans="1:7" x14ac:dyDescent="0.35">
      <c r="A3702" t="s">
        <v>21040</v>
      </c>
      <c r="B3702" t="s">
        <v>21041</v>
      </c>
      <c r="C3702" t="s">
        <v>17285</v>
      </c>
      <c r="D3702" t="s">
        <v>17289</v>
      </c>
      <c r="E3702" s="2">
        <v>9.82</v>
      </c>
      <c r="F3702" s="2">
        <v>9.82</v>
      </c>
      <c r="G3702" t="s">
        <v>17287</v>
      </c>
    </row>
    <row r="3703" spans="1:7" x14ac:dyDescent="0.35">
      <c r="A3703" t="s">
        <v>21050</v>
      </c>
      <c r="B3703" t="s">
        <v>21051</v>
      </c>
      <c r="C3703" t="s">
        <v>17285</v>
      </c>
      <c r="D3703" t="s">
        <v>17289</v>
      </c>
      <c r="E3703" s="2">
        <v>9.82</v>
      </c>
      <c r="F3703" s="2">
        <v>9.82</v>
      </c>
      <c r="G3703" t="s">
        <v>17287</v>
      </c>
    </row>
    <row r="3704" spans="1:7" x14ac:dyDescent="0.35">
      <c r="A3704" t="s">
        <v>20878</v>
      </c>
      <c r="B3704" t="s">
        <v>20879</v>
      </c>
      <c r="C3704" t="s">
        <v>17285</v>
      </c>
      <c r="D3704" t="s">
        <v>17289</v>
      </c>
      <c r="E3704" s="2">
        <v>10.24</v>
      </c>
      <c r="F3704" s="2">
        <v>10.24</v>
      </c>
      <c r="G3704" t="s">
        <v>17287</v>
      </c>
    </row>
    <row r="3705" spans="1:7" x14ac:dyDescent="0.35">
      <c r="A3705" t="s">
        <v>20568</v>
      </c>
      <c r="B3705" t="s">
        <v>20569</v>
      </c>
      <c r="C3705" t="s">
        <v>17285</v>
      </c>
      <c r="D3705" t="s">
        <v>17289</v>
      </c>
      <c r="E3705" s="2">
        <v>10.24</v>
      </c>
      <c r="F3705" s="2">
        <v>10.24</v>
      </c>
      <c r="G3705" t="s">
        <v>17287</v>
      </c>
    </row>
    <row r="3706" spans="1:7" x14ac:dyDescent="0.35">
      <c r="A3706" t="s">
        <v>21052</v>
      </c>
      <c r="B3706" t="s">
        <v>21053</v>
      </c>
      <c r="C3706" t="s">
        <v>17285</v>
      </c>
      <c r="D3706" t="s">
        <v>17289</v>
      </c>
      <c r="E3706" s="2">
        <v>9.82</v>
      </c>
      <c r="F3706" s="2">
        <v>9.82</v>
      </c>
      <c r="G3706" t="s">
        <v>17287</v>
      </c>
    </row>
    <row r="3707" spans="1:7" x14ac:dyDescent="0.35">
      <c r="A3707" t="s">
        <v>20695</v>
      </c>
      <c r="B3707" t="s">
        <v>20696</v>
      </c>
      <c r="C3707" t="s">
        <v>17285</v>
      </c>
      <c r="D3707" t="s">
        <v>17289</v>
      </c>
      <c r="E3707" s="2">
        <v>9.82</v>
      </c>
      <c r="F3707" s="2">
        <v>9.82</v>
      </c>
      <c r="G3707" t="s">
        <v>17287</v>
      </c>
    </row>
    <row r="3708" spans="1:7" x14ac:dyDescent="0.35">
      <c r="A3708" t="s">
        <v>17305</v>
      </c>
      <c r="B3708" t="s">
        <v>17306</v>
      </c>
      <c r="C3708" t="s">
        <v>17285</v>
      </c>
      <c r="D3708" t="s">
        <v>17289</v>
      </c>
      <c r="E3708" s="2">
        <v>8.91</v>
      </c>
      <c r="F3708" s="2">
        <v>8.91</v>
      </c>
      <c r="G3708" t="s">
        <v>17287</v>
      </c>
    </row>
    <row r="3709" spans="1:7" x14ac:dyDescent="0.35">
      <c r="A3709" t="s">
        <v>17303</v>
      </c>
      <c r="B3709" t="s">
        <v>17304</v>
      </c>
      <c r="C3709" t="s">
        <v>17285</v>
      </c>
      <c r="D3709" t="s">
        <v>17289</v>
      </c>
      <c r="E3709" s="2">
        <v>6.02</v>
      </c>
      <c r="F3709" s="2">
        <v>6.02</v>
      </c>
      <c r="G3709" t="s">
        <v>17287</v>
      </c>
    </row>
    <row r="3710" spans="1:7" x14ac:dyDescent="0.35">
      <c r="A3710" t="s">
        <v>20699</v>
      </c>
      <c r="B3710" t="s">
        <v>20700</v>
      </c>
      <c r="C3710" t="s">
        <v>17285</v>
      </c>
      <c r="D3710" t="s">
        <v>17289</v>
      </c>
      <c r="E3710" s="2">
        <v>8.91</v>
      </c>
      <c r="F3710" s="2">
        <v>8.91</v>
      </c>
      <c r="G3710" t="s">
        <v>17287</v>
      </c>
    </row>
    <row r="3711" spans="1:7" x14ac:dyDescent="0.35">
      <c r="A3711" t="s">
        <v>21103</v>
      </c>
      <c r="B3711" t="s">
        <v>21104</v>
      </c>
      <c r="C3711" t="s">
        <v>17285</v>
      </c>
      <c r="D3711" t="s">
        <v>17289</v>
      </c>
      <c r="E3711" s="2">
        <v>6.02</v>
      </c>
      <c r="F3711" s="2">
        <v>6.02</v>
      </c>
      <c r="G3711" t="s">
        <v>17287</v>
      </c>
    </row>
    <row r="3712" spans="1:7" x14ac:dyDescent="0.35">
      <c r="A3712" t="s">
        <v>20882</v>
      </c>
      <c r="B3712" t="s">
        <v>20883</v>
      </c>
      <c r="C3712" t="s">
        <v>17285</v>
      </c>
      <c r="D3712" t="s">
        <v>17289</v>
      </c>
      <c r="E3712" s="2">
        <v>8.64</v>
      </c>
      <c r="F3712" s="2">
        <v>8.64</v>
      </c>
      <c r="G3712" t="s">
        <v>17287</v>
      </c>
    </row>
    <row r="3713" spans="1:7" x14ac:dyDescent="0.35">
      <c r="A3713" t="s">
        <v>20961</v>
      </c>
      <c r="B3713" t="s">
        <v>20962</v>
      </c>
      <c r="C3713" t="s">
        <v>17285</v>
      </c>
      <c r="D3713" t="s">
        <v>17289</v>
      </c>
      <c r="E3713" s="2">
        <v>1.45</v>
      </c>
      <c r="F3713" s="2">
        <v>1.45</v>
      </c>
      <c r="G3713" t="s">
        <v>17287</v>
      </c>
    </row>
    <row r="3714" spans="1:7" x14ac:dyDescent="0.35">
      <c r="A3714" t="s">
        <v>20959</v>
      </c>
      <c r="B3714" t="s">
        <v>20960</v>
      </c>
      <c r="C3714" t="s">
        <v>17285</v>
      </c>
      <c r="D3714" t="s">
        <v>17289</v>
      </c>
      <c r="E3714" s="2">
        <v>11.47</v>
      </c>
      <c r="F3714" s="2">
        <v>11.47</v>
      </c>
      <c r="G3714" t="s">
        <v>17287</v>
      </c>
    </row>
    <row r="3715" spans="1:7" x14ac:dyDescent="0.35">
      <c r="A3715" t="s">
        <v>20819</v>
      </c>
      <c r="B3715" t="s">
        <v>20820</v>
      </c>
      <c r="C3715" t="s">
        <v>17285</v>
      </c>
      <c r="D3715" t="s">
        <v>17289</v>
      </c>
      <c r="E3715" s="2">
        <v>10.32</v>
      </c>
      <c r="F3715" s="2">
        <v>10.32</v>
      </c>
      <c r="G3715" t="s">
        <v>17287</v>
      </c>
    </row>
    <row r="3716" spans="1:7" x14ac:dyDescent="0.35">
      <c r="A3716" t="s">
        <v>2189</v>
      </c>
      <c r="B3716" t="s">
        <v>2190</v>
      </c>
      <c r="C3716" t="s">
        <v>17285</v>
      </c>
      <c r="D3716" t="s">
        <v>17289</v>
      </c>
      <c r="E3716" s="2">
        <v>5.38</v>
      </c>
      <c r="F3716" s="2">
        <v>5.38</v>
      </c>
      <c r="G3716" t="s">
        <v>17287</v>
      </c>
    </row>
    <row r="3717" spans="1:7" x14ac:dyDescent="0.35">
      <c r="A3717" t="s">
        <v>535</v>
      </c>
      <c r="B3717" t="s">
        <v>17569</v>
      </c>
      <c r="C3717" t="s">
        <v>17285</v>
      </c>
      <c r="D3717" t="s">
        <v>17289</v>
      </c>
      <c r="E3717" s="2">
        <v>5.92</v>
      </c>
      <c r="F3717" s="2">
        <v>7.8</v>
      </c>
      <c r="G3717" t="s">
        <v>17287</v>
      </c>
    </row>
    <row r="3718" spans="1:7" x14ac:dyDescent="0.35">
      <c r="A3718" t="s">
        <v>2271</v>
      </c>
      <c r="B3718" t="s">
        <v>18241</v>
      </c>
      <c r="C3718" t="s">
        <v>17285</v>
      </c>
      <c r="D3718" t="s">
        <v>17289</v>
      </c>
      <c r="E3718" s="2">
        <v>6.69</v>
      </c>
      <c r="F3718" s="2">
        <v>6.69</v>
      </c>
      <c r="G3718" t="s">
        <v>17287</v>
      </c>
    </row>
    <row r="3719" spans="1:7" x14ac:dyDescent="0.35">
      <c r="A3719" t="s">
        <v>13581</v>
      </c>
      <c r="B3719" t="s">
        <v>18214</v>
      </c>
      <c r="C3719" t="s">
        <v>17285</v>
      </c>
      <c r="D3719" t="s">
        <v>17289</v>
      </c>
      <c r="E3719" s="2">
        <v>5.0999999999999996</v>
      </c>
      <c r="F3719" s="2">
        <v>5.0999999999999996</v>
      </c>
      <c r="G3719" t="s">
        <v>17287</v>
      </c>
    </row>
    <row r="3720" spans="1:7" x14ac:dyDescent="0.35">
      <c r="A3720" t="s">
        <v>2097</v>
      </c>
      <c r="B3720" t="s">
        <v>18166</v>
      </c>
      <c r="C3720" t="s">
        <v>17285</v>
      </c>
      <c r="D3720" t="s">
        <v>17289</v>
      </c>
      <c r="E3720" s="2">
        <v>2.15</v>
      </c>
      <c r="F3720" s="2">
        <v>2.15</v>
      </c>
      <c r="G3720" t="s">
        <v>17287</v>
      </c>
    </row>
    <row r="3721" spans="1:7" x14ac:dyDescent="0.35">
      <c r="A3721" t="s">
        <v>2858</v>
      </c>
      <c r="B3721" t="s">
        <v>18394</v>
      </c>
      <c r="C3721" t="s">
        <v>17285</v>
      </c>
      <c r="D3721" t="s">
        <v>17289</v>
      </c>
      <c r="E3721" s="2">
        <v>3.4</v>
      </c>
      <c r="F3721" s="2">
        <v>3.4</v>
      </c>
      <c r="G3721" t="s">
        <v>17287</v>
      </c>
    </row>
    <row r="3722" spans="1:7" x14ac:dyDescent="0.35">
      <c r="A3722" t="s">
        <v>13592</v>
      </c>
      <c r="B3722" t="s">
        <v>13593</v>
      </c>
      <c r="C3722" t="s">
        <v>17285</v>
      </c>
      <c r="D3722" t="s">
        <v>17289</v>
      </c>
      <c r="E3722" s="2">
        <v>4.76</v>
      </c>
      <c r="F3722" s="2">
        <v>4.76</v>
      </c>
      <c r="G3722" t="s">
        <v>17287</v>
      </c>
    </row>
    <row r="3723" spans="1:7" x14ac:dyDescent="0.35">
      <c r="A3723" t="s">
        <v>528</v>
      </c>
      <c r="B3723" t="s">
        <v>17567</v>
      </c>
      <c r="C3723" t="s">
        <v>17285</v>
      </c>
      <c r="D3723" t="s">
        <v>17289</v>
      </c>
      <c r="E3723" s="2">
        <v>5.33</v>
      </c>
      <c r="F3723" s="2">
        <v>5.33</v>
      </c>
      <c r="G3723" t="s">
        <v>17287</v>
      </c>
    </row>
    <row r="3724" spans="1:7" x14ac:dyDescent="0.35">
      <c r="A3724" t="s">
        <v>1201</v>
      </c>
      <c r="B3724" t="s">
        <v>17765</v>
      </c>
      <c r="C3724" t="s">
        <v>17285</v>
      </c>
      <c r="D3724" t="s">
        <v>17289</v>
      </c>
      <c r="E3724" s="2">
        <v>0.49</v>
      </c>
      <c r="F3724" s="2">
        <v>0.49</v>
      </c>
      <c r="G3724" t="s">
        <v>17287</v>
      </c>
    </row>
    <row r="3725" spans="1:7" x14ac:dyDescent="0.35">
      <c r="A3725" t="s">
        <v>468</v>
      </c>
      <c r="B3725" t="s">
        <v>17557</v>
      </c>
      <c r="C3725" t="s">
        <v>17285</v>
      </c>
      <c r="D3725" t="s">
        <v>17289</v>
      </c>
      <c r="E3725" s="2">
        <v>4.51</v>
      </c>
      <c r="F3725" s="2">
        <v>4.51</v>
      </c>
      <c r="G3725" t="s">
        <v>17287</v>
      </c>
    </row>
    <row r="3726" spans="1:7" x14ac:dyDescent="0.35">
      <c r="A3726" t="s">
        <v>469</v>
      </c>
      <c r="B3726" t="s">
        <v>17558</v>
      </c>
      <c r="C3726" t="s">
        <v>17285</v>
      </c>
      <c r="D3726" t="s">
        <v>17289</v>
      </c>
      <c r="E3726" s="2">
        <v>5.24</v>
      </c>
      <c r="F3726" s="2">
        <v>5.24</v>
      </c>
      <c r="G3726" t="s">
        <v>17287</v>
      </c>
    </row>
    <row r="3727" spans="1:7" x14ac:dyDescent="0.35">
      <c r="A3727" t="s">
        <v>13626</v>
      </c>
      <c r="B3727" t="s">
        <v>17568</v>
      </c>
      <c r="C3727" t="s">
        <v>17285</v>
      </c>
      <c r="D3727" t="s">
        <v>17289</v>
      </c>
      <c r="E3727" s="2">
        <v>3.95</v>
      </c>
      <c r="F3727" s="2">
        <v>3.95</v>
      </c>
      <c r="G3727" t="s">
        <v>17287</v>
      </c>
    </row>
    <row r="3728" spans="1:7" x14ac:dyDescent="0.35">
      <c r="A3728" t="s">
        <v>13627</v>
      </c>
      <c r="B3728" t="s">
        <v>17559</v>
      </c>
      <c r="C3728" t="s">
        <v>17285</v>
      </c>
      <c r="D3728" t="s">
        <v>17289</v>
      </c>
      <c r="E3728" s="2">
        <v>6.03</v>
      </c>
      <c r="F3728" s="2">
        <v>6.03</v>
      </c>
      <c r="G3728" t="s">
        <v>17287</v>
      </c>
    </row>
    <row r="3729" spans="1:7" x14ac:dyDescent="0.35">
      <c r="A3729" t="s">
        <v>2364</v>
      </c>
      <c r="B3729" t="s">
        <v>2365</v>
      </c>
      <c r="C3729" t="s">
        <v>17285</v>
      </c>
      <c r="D3729" t="s">
        <v>17289</v>
      </c>
      <c r="E3729" s="2">
        <v>5.15</v>
      </c>
      <c r="F3729" s="2">
        <v>5.1980000000000004</v>
      </c>
      <c r="G3729" t="s">
        <v>17287</v>
      </c>
    </row>
    <row r="3730" spans="1:7" x14ac:dyDescent="0.35">
      <c r="A3730" t="s">
        <v>2165</v>
      </c>
      <c r="B3730" t="s">
        <v>2166</v>
      </c>
      <c r="C3730" t="s">
        <v>17285</v>
      </c>
      <c r="D3730" t="s">
        <v>17289</v>
      </c>
      <c r="E3730" s="2">
        <v>4.8499999999999996</v>
      </c>
      <c r="F3730" s="2">
        <v>4.8499999999999996</v>
      </c>
      <c r="G3730" t="s">
        <v>17287</v>
      </c>
    </row>
    <row r="3731" spans="1:7" x14ac:dyDescent="0.35">
      <c r="A3731" t="s">
        <v>2387</v>
      </c>
      <c r="B3731" t="s">
        <v>18294</v>
      </c>
      <c r="C3731" t="s">
        <v>17285</v>
      </c>
      <c r="D3731" t="s">
        <v>17289</v>
      </c>
      <c r="E3731" s="2">
        <v>3.46</v>
      </c>
      <c r="F3731" s="2">
        <v>3.46</v>
      </c>
      <c r="G3731" t="s">
        <v>17287</v>
      </c>
    </row>
    <row r="3732" spans="1:7" x14ac:dyDescent="0.35">
      <c r="A3732" t="s">
        <v>2324</v>
      </c>
      <c r="B3732" t="s">
        <v>18262</v>
      </c>
      <c r="C3732" t="s">
        <v>17285</v>
      </c>
      <c r="D3732" t="s">
        <v>17289</v>
      </c>
      <c r="E3732" s="2">
        <v>7.62</v>
      </c>
      <c r="F3732" s="2">
        <v>7.62</v>
      </c>
      <c r="G3732" t="s">
        <v>17287</v>
      </c>
    </row>
    <row r="3733" spans="1:7" x14ac:dyDescent="0.35">
      <c r="A3733" t="s">
        <v>4689</v>
      </c>
      <c r="B3733" t="s">
        <v>18979</v>
      </c>
      <c r="C3733" t="s">
        <v>17285</v>
      </c>
      <c r="D3733" t="s">
        <v>17289</v>
      </c>
      <c r="E3733" s="2">
        <v>3.22</v>
      </c>
      <c r="F3733" s="2">
        <v>3.22</v>
      </c>
      <c r="G3733" t="s">
        <v>17287</v>
      </c>
    </row>
    <row r="3734" spans="1:7" x14ac:dyDescent="0.35">
      <c r="A3734" t="s">
        <v>6201</v>
      </c>
      <c r="B3734" t="s">
        <v>19642</v>
      </c>
      <c r="C3734" t="s">
        <v>17285</v>
      </c>
      <c r="D3734" t="s">
        <v>17289</v>
      </c>
      <c r="E3734" s="2">
        <v>5.24</v>
      </c>
      <c r="F3734" s="2">
        <v>5.24</v>
      </c>
      <c r="G3734" t="s">
        <v>17287</v>
      </c>
    </row>
    <row r="3735" spans="1:7" x14ac:dyDescent="0.35">
      <c r="A3735" t="s">
        <v>4964</v>
      </c>
      <c r="B3735" t="s">
        <v>19059</v>
      </c>
      <c r="C3735" t="s">
        <v>17285</v>
      </c>
      <c r="D3735" t="s">
        <v>17289</v>
      </c>
      <c r="E3735" s="2">
        <v>7.1</v>
      </c>
      <c r="F3735" s="2">
        <v>7.1</v>
      </c>
      <c r="G3735" t="s">
        <v>17287</v>
      </c>
    </row>
    <row r="3736" spans="1:7" x14ac:dyDescent="0.35">
      <c r="A3736" t="s">
        <v>6341</v>
      </c>
      <c r="B3736" t="s">
        <v>19735</v>
      </c>
      <c r="C3736" t="s">
        <v>17285</v>
      </c>
      <c r="D3736" t="s">
        <v>17289</v>
      </c>
      <c r="E3736" s="2">
        <v>4.51</v>
      </c>
      <c r="F3736" s="2">
        <v>4.51</v>
      </c>
      <c r="G3736" t="s">
        <v>17287</v>
      </c>
    </row>
    <row r="3737" spans="1:7" x14ac:dyDescent="0.35">
      <c r="A3737" t="s">
        <v>5375</v>
      </c>
      <c r="B3737" t="s">
        <v>19230</v>
      </c>
      <c r="C3737" t="s">
        <v>17285</v>
      </c>
      <c r="D3737" t="s">
        <v>17289</v>
      </c>
      <c r="E3737" s="2">
        <v>5.16</v>
      </c>
      <c r="F3737" s="2">
        <v>5.16</v>
      </c>
      <c r="G3737" t="s">
        <v>17287</v>
      </c>
    </row>
    <row r="3738" spans="1:7" x14ac:dyDescent="0.35">
      <c r="A3738" t="s">
        <v>4079</v>
      </c>
      <c r="B3738" t="s">
        <v>18742</v>
      </c>
      <c r="C3738" t="s">
        <v>17285</v>
      </c>
      <c r="D3738" t="s">
        <v>17289</v>
      </c>
      <c r="E3738" s="2">
        <v>4.87</v>
      </c>
      <c r="F3738" s="2">
        <v>4.87</v>
      </c>
      <c r="G3738" t="s">
        <v>17287</v>
      </c>
    </row>
    <row r="3739" spans="1:7" x14ac:dyDescent="0.35">
      <c r="A3739" t="s">
        <v>5712</v>
      </c>
      <c r="B3739" t="s">
        <v>19358</v>
      </c>
      <c r="C3739" t="s">
        <v>17285</v>
      </c>
      <c r="D3739" t="s">
        <v>17289</v>
      </c>
      <c r="E3739" s="2">
        <v>7.73</v>
      </c>
      <c r="F3739" s="2">
        <v>7.73</v>
      </c>
      <c r="G3739" t="s">
        <v>17287</v>
      </c>
    </row>
    <row r="3740" spans="1:7" x14ac:dyDescent="0.35">
      <c r="A3740" t="s">
        <v>5615</v>
      </c>
      <c r="B3740" t="s">
        <v>19311</v>
      </c>
      <c r="C3740" t="s">
        <v>17285</v>
      </c>
      <c r="D3740" t="s">
        <v>17289</v>
      </c>
      <c r="E3740" s="2">
        <v>2.4900000000000002</v>
      </c>
      <c r="F3740" s="2">
        <v>2.4900000000000002</v>
      </c>
      <c r="G3740" t="s">
        <v>17287</v>
      </c>
    </row>
    <row r="3741" spans="1:7" x14ac:dyDescent="0.35">
      <c r="A3741" t="s">
        <v>6347</v>
      </c>
      <c r="B3741" t="s">
        <v>19742</v>
      </c>
      <c r="C3741" t="s">
        <v>17285</v>
      </c>
      <c r="D3741" t="s">
        <v>17289</v>
      </c>
      <c r="E3741" s="2">
        <v>5.98</v>
      </c>
      <c r="F3741" s="2">
        <v>5.98</v>
      </c>
      <c r="G3741" t="s">
        <v>17287</v>
      </c>
    </row>
    <row r="3742" spans="1:7" x14ac:dyDescent="0.35">
      <c r="A3742" t="s">
        <v>5942</v>
      </c>
      <c r="B3742" t="s">
        <v>5943</v>
      </c>
      <c r="C3742" t="s">
        <v>17285</v>
      </c>
      <c r="D3742" t="s">
        <v>17289</v>
      </c>
      <c r="E3742" s="2">
        <v>4.45</v>
      </c>
      <c r="F3742" s="2">
        <v>4.45</v>
      </c>
      <c r="G3742" t="s">
        <v>17287</v>
      </c>
    </row>
    <row r="3743" spans="1:7" x14ac:dyDescent="0.35">
      <c r="A3743" t="s">
        <v>5717</v>
      </c>
      <c r="B3743" t="s">
        <v>19364</v>
      </c>
      <c r="C3743" t="s">
        <v>17285</v>
      </c>
      <c r="D3743" t="s">
        <v>17289</v>
      </c>
      <c r="E3743" s="2">
        <v>7.73</v>
      </c>
      <c r="F3743" s="2">
        <v>7.73</v>
      </c>
      <c r="G3743" t="s">
        <v>17287</v>
      </c>
    </row>
    <row r="3744" spans="1:7" x14ac:dyDescent="0.35">
      <c r="A3744" t="s">
        <v>5718</v>
      </c>
      <c r="B3744" t="s">
        <v>19365</v>
      </c>
      <c r="C3744" t="s">
        <v>17285</v>
      </c>
      <c r="D3744" t="s">
        <v>17289</v>
      </c>
      <c r="E3744" s="2">
        <v>7.73</v>
      </c>
      <c r="F3744" s="2">
        <v>7.73</v>
      </c>
      <c r="G3744" t="s">
        <v>17287</v>
      </c>
    </row>
    <row r="3745" spans="1:7" x14ac:dyDescent="0.35">
      <c r="A3745" t="s">
        <v>13866</v>
      </c>
      <c r="B3745" t="s">
        <v>19355</v>
      </c>
      <c r="C3745" t="s">
        <v>17285</v>
      </c>
      <c r="D3745" t="s">
        <v>17289</v>
      </c>
      <c r="E3745" s="2">
        <v>7.73</v>
      </c>
      <c r="F3745" s="2">
        <v>7.73</v>
      </c>
      <c r="G3745" t="s">
        <v>17287</v>
      </c>
    </row>
    <row r="3746" spans="1:7" x14ac:dyDescent="0.35">
      <c r="A3746" t="s">
        <v>5646</v>
      </c>
      <c r="B3746" t="s">
        <v>19322</v>
      </c>
      <c r="C3746" t="s">
        <v>17285</v>
      </c>
      <c r="D3746" t="s">
        <v>17289</v>
      </c>
      <c r="E3746" s="2">
        <v>7.73</v>
      </c>
      <c r="F3746" s="2">
        <v>7.73</v>
      </c>
      <c r="G3746" t="s">
        <v>17287</v>
      </c>
    </row>
    <row r="3747" spans="1:7" x14ac:dyDescent="0.35">
      <c r="A3747" t="s">
        <v>5711</v>
      </c>
      <c r="B3747" t="s">
        <v>19357</v>
      </c>
      <c r="C3747" t="s">
        <v>17285</v>
      </c>
      <c r="D3747" t="s">
        <v>17289</v>
      </c>
      <c r="E3747" s="2">
        <v>8.51</v>
      </c>
      <c r="F3747" s="2">
        <v>8.51</v>
      </c>
      <c r="G3747" t="s">
        <v>17287</v>
      </c>
    </row>
    <row r="3748" spans="1:7" x14ac:dyDescent="0.35">
      <c r="A3748" t="s">
        <v>5951</v>
      </c>
      <c r="B3748" t="s">
        <v>5952</v>
      </c>
      <c r="C3748" t="s">
        <v>17285</v>
      </c>
      <c r="D3748" t="s">
        <v>17289</v>
      </c>
      <c r="E3748" s="2">
        <v>4.05</v>
      </c>
      <c r="F3748" s="2">
        <v>4.05</v>
      </c>
      <c r="G3748" t="s">
        <v>17287</v>
      </c>
    </row>
    <row r="3749" spans="1:7" x14ac:dyDescent="0.35">
      <c r="A3749" t="s">
        <v>5891</v>
      </c>
      <c r="B3749" t="s">
        <v>19463</v>
      </c>
      <c r="C3749" t="s">
        <v>17285</v>
      </c>
      <c r="D3749" t="s">
        <v>17289</v>
      </c>
      <c r="E3749" s="2">
        <v>5.7</v>
      </c>
      <c r="F3749" s="2">
        <v>5.7</v>
      </c>
      <c r="G3749" t="s">
        <v>17287</v>
      </c>
    </row>
    <row r="3750" spans="1:7" x14ac:dyDescent="0.35">
      <c r="A3750" t="s">
        <v>6343</v>
      </c>
      <c r="B3750" t="s">
        <v>19737</v>
      </c>
      <c r="C3750" t="s">
        <v>17285</v>
      </c>
      <c r="D3750" t="s">
        <v>17289</v>
      </c>
      <c r="E3750" s="2">
        <v>3.22</v>
      </c>
      <c r="F3750" s="2">
        <v>3.22</v>
      </c>
      <c r="G3750" t="s">
        <v>17287</v>
      </c>
    </row>
    <row r="3751" spans="1:7" x14ac:dyDescent="0.35">
      <c r="A3751" t="s">
        <v>6348</v>
      </c>
      <c r="B3751" t="s">
        <v>21056</v>
      </c>
      <c r="C3751" t="s">
        <v>17285</v>
      </c>
      <c r="D3751" t="s">
        <v>17289</v>
      </c>
      <c r="E3751" s="2">
        <v>2.15</v>
      </c>
      <c r="F3751" s="2">
        <v>2.15</v>
      </c>
      <c r="G3751" t="s">
        <v>17287</v>
      </c>
    </row>
    <row r="3752" spans="1:7" x14ac:dyDescent="0.35">
      <c r="A3752" t="s">
        <v>1079</v>
      </c>
      <c r="B3752" t="s">
        <v>17717</v>
      </c>
      <c r="C3752" t="s">
        <v>17285</v>
      </c>
      <c r="D3752" t="s">
        <v>17289</v>
      </c>
      <c r="E3752" s="2">
        <v>2.15</v>
      </c>
      <c r="F3752" s="2">
        <v>2.15</v>
      </c>
      <c r="G3752" t="s">
        <v>17287</v>
      </c>
    </row>
    <row r="3753" spans="1:7" x14ac:dyDescent="0.35">
      <c r="A3753" t="s">
        <v>6454</v>
      </c>
      <c r="B3753" t="s">
        <v>6455</v>
      </c>
      <c r="C3753" t="s">
        <v>17285</v>
      </c>
      <c r="D3753" t="s">
        <v>17289</v>
      </c>
      <c r="E3753" s="2">
        <v>5.64</v>
      </c>
      <c r="F3753" s="2">
        <v>5.64</v>
      </c>
      <c r="G3753" t="s">
        <v>17287</v>
      </c>
    </row>
    <row r="3754" spans="1:7" x14ac:dyDescent="0.35">
      <c r="A3754" t="s">
        <v>5877</v>
      </c>
      <c r="B3754" t="s">
        <v>5878</v>
      </c>
      <c r="C3754" t="s">
        <v>17285</v>
      </c>
      <c r="D3754" t="s">
        <v>17289</v>
      </c>
      <c r="E3754" s="2">
        <v>6.03</v>
      </c>
      <c r="F3754" s="2">
        <v>6.03</v>
      </c>
      <c r="G3754" t="s">
        <v>17287</v>
      </c>
    </row>
    <row r="3755" spans="1:7" x14ac:dyDescent="0.35">
      <c r="A3755" t="s">
        <v>19797</v>
      </c>
      <c r="B3755" t="s">
        <v>19798</v>
      </c>
      <c r="C3755" t="s">
        <v>17285</v>
      </c>
      <c r="D3755" t="s">
        <v>17289</v>
      </c>
      <c r="E3755" s="2">
        <v>3.71</v>
      </c>
      <c r="F3755" s="2">
        <v>3.71</v>
      </c>
      <c r="G3755" t="s">
        <v>17287</v>
      </c>
    </row>
    <row r="3756" spans="1:7" x14ac:dyDescent="0.35">
      <c r="A3756" t="s">
        <v>5051</v>
      </c>
      <c r="B3756" t="s">
        <v>19105</v>
      </c>
      <c r="C3756" t="s">
        <v>17285</v>
      </c>
      <c r="D3756" t="s">
        <v>17289</v>
      </c>
      <c r="E3756" s="2">
        <v>3.47</v>
      </c>
      <c r="F3756" s="2">
        <v>3.47</v>
      </c>
      <c r="G3756" t="s">
        <v>17287</v>
      </c>
    </row>
    <row r="3757" spans="1:7" x14ac:dyDescent="0.35">
      <c r="A3757" t="s">
        <v>5710</v>
      </c>
      <c r="B3757" t="s">
        <v>19356</v>
      </c>
      <c r="C3757" t="s">
        <v>17285</v>
      </c>
      <c r="D3757" t="s">
        <v>17289</v>
      </c>
      <c r="E3757" s="2">
        <v>8.44</v>
      </c>
      <c r="F3757" s="2">
        <v>8.44</v>
      </c>
      <c r="G3757" t="s">
        <v>17287</v>
      </c>
    </row>
    <row r="3758" spans="1:7" x14ac:dyDescent="0.35">
      <c r="A3758" t="s">
        <v>5713</v>
      </c>
      <c r="B3758" t="s">
        <v>19359</v>
      </c>
      <c r="C3758" t="s">
        <v>17285</v>
      </c>
      <c r="D3758" t="s">
        <v>17289</v>
      </c>
      <c r="E3758" s="2">
        <v>8.44</v>
      </c>
      <c r="F3758" s="2">
        <v>8.44</v>
      </c>
      <c r="G3758" t="s">
        <v>17287</v>
      </c>
    </row>
    <row r="3759" spans="1:7" x14ac:dyDescent="0.35">
      <c r="A3759" t="s">
        <v>6329</v>
      </c>
      <c r="B3759" t="s">
        <v>19729</v>
      </c>
      <c r="C3759" t="s">
        <v>17285</v>
      </c>
      <c r="D3759" t="s">
        <v>17289</v>
      </c>
      <c r="E3759" s="2">
        <v>4.84</v>
      </c>
      <c r="F3759" s="2">
        <v>4.84</v>
      </c>
      <c r="G3759" t="s">
        <v>17287</v>
      </c>
    </row>
    <row r="3760" spans="1:7" x14ac:dyDescent="0.35">
      <c r="A3760" t="s">
        <v>6349</v>
      </c>
      <c r="B3760" t="s">
        <v>19743</v>
      </c>
      <c r="C3760" t="s">
        <v>17285</v>
      </c>
      <c r="D3760" t="s">
        <v>17289</v>
      </c>
      <c r="E3760" s="2">
        <v>5.31</v>
      </c>
      <c r="F3760" s="2">
        <v>5.31</v>
      </c>
      <c r="G3760" t="s">
        <v>17287</v>
      </c>
    </row>
    <row r="3761" spans="1:7" x14ac:dyDescent="0.35">
      <c r="A3761" t="s">
        <v>414</v>
      </c>
      <c r="B3761" t="s">
        <v>17533</v>
      </c>
      <c r="C3761" t="s">
        <v>17285</v>
      </c>
      <c r="D3761" t="s">
        <v>17289</v>
      </c>
      <c r="E3761" s="2">
        <v>4.75</v>
      </c>
      <c r="F3761" s="2">
        <v>4.75</v>
      </c>
      <c r="G3761" t="s">
        <v>17287</v>
      </c>
    </row>
    <row r="3762" spans="1:7" x14ac:dyDescent="0.35">
      <c r="A3762" t="s">
        <v>6350</v>
      </c>
      <c r="B3762" t="s">
        <v>19744</v>
      </c>
      <c r="C3762" t="s">
        <v>17285</v>
      </c>
      <c r="D3762" t="s">
        <v>17289</v>
      </c>
      <c r="E3762" s="2">
        <v>7.75</v>
      </c>
      <c r="F3762" s="2">
        <v>7.75</v>
      </c>
      <c r="G3762" t="s">
        <v>17287</v>
      </c>
    </row>
    <row r="3763" spans="1:7" x14ac:dyDescent="0.35">
      <c r="A3763" t="s">
        <v>6300</v>
      </c>
      <c r="B3763" t="s">
        <v>19714</v>
      </c>
      <c r="C3763" t="s">
        <v>17285</v>
      </c>
      <c r="D3763" t="s">
        <v>17289</v>
      </c>
      <c r="E3763" s="2">
        <v>5.26</v>
      </c>
      <c r="F3763" s="2">
        <v>5.26</v>
      </c>
      <c r="G3763" t="s">
        <v>17287</v>
      </c>
    </row>
    <row r="3764" spans="1:7" x14ac:dyDescent="0.35">
      <c r="A3764" t="s">
        <v>5670</v>
      </c>
      <c r="B3764" t="s">
        <v>19343</v>
      </c>
      <c r="C3764" t="s">
        <v>17285</v>
      </c>
      <c r="D3764" t="s">
        <v>17289</v>
      </c>
      <c r="E3764" s="2">
        <v>6.27</v>
      </c>
      <c r="F3764" s="2">
        <v>6.27</v>
      </c>
      <c r="G3764" t="s">
        <v>17287</v>
      </c>
    </row>
    <row r="3765" spans="1:7" x14ac:dyDescent="0.35">
      <c r="A3765" t="s">
        <v>6642</v>
      </c>
      <c r="B3765" t="s">
        <v>19847</v>
      </c>
      <c r="C3765" t="s">
        <v>17285</v>
      </c>
      <c r="D3765" t="s">
        <v>17289</v>
      </c>
      <c r="E3765" s="2">
        <v>6.22</v>
      </c>
      <c r="F3765" s="2">
        <v>6.22</v>
      </c>
      <c r="G3765" t="s">
        <v>17287</v>
      </c>
    </row>
    <row r="3766" spans="1:7" x14ac:dyDescent="0.35">
      <c r="A3766" t="s">
        <v>6643</v>
      </c>
      <c r="B3766" t="s">
        <v>19848</v>
      </c>
      <c r="C3766" t="s">
        <v>17285</v>
      </c>
      <c r="D3766" t="s">
        <v>17289</v>
      </c>
      <c r="E3766" s="2">
        <v>2.09</v>
      </c>
      <c r="F3766" s="2">
        <v>2.09</v>
      </c>
      <c r="G3766" t="s">
        <v>17287</v>
      </c>
    </row>
    <row r="3767" spans="1:7" x14ac:dyDescent="0.35">
      <c r="A3767" t="s">
        <v>6693</v>
      </c>
      <c r="B3767" t="s">
        <v>19886</v>
      </c>
      <c r="C3767" t="s">
        <v>17285</v>
      </c>
      <c r="D3767" t="s">
        <v>17289</v>
      </c>
      <c r="E3767" s="2">
        <v>5.46</v>
      </c>
      <c r="F3767" s="2">
        <v>5.46</v>
      </c>
      <c r="G3767" t="s">
        <v>17287</v>
      </c>
    </row>
    <row r="3768" spans="1:7" x14ac:dyDescent="0.35">
      <c r="A3768" t="s">
        <v>6307</v>
      </c>
      <c r="B3768" t="s">
        <v>19716</v>
      </c>
      <c r="C3768" t="s">
        <v>17285</v>
      </c>
      <c r="D3768" t="s">
        <v>17289</v>
      </c>
      <c r="E3768" s="2">
        <v>7.73</v>
      </c>
      <c r="F3768" s="2">
        <v>7.73</v>
      </c>
      <c r="G3768" t="s">
        <v>17287</v>
      </c>
    </row>
    <row r="3769" spans="1:7" x14ac:dyDescent="0.35">
      <c r="A3769" t="s">
        <v>6689</v>
      </c>
      <c r="B3769" t="s">
        <v>19881</v>
      </c>
      <c r="C3769" t="s">
        <v>17285</v>
      </c>
      <c r="D3769" t="s">
        <v>17289</v>
      </c>
      <c r="E3769" s="2">
        <v>2.09</v>
      </c>
      <c r="F3769" s="2">
        <v>2.09</v>
      </c>
      <c r="G3769" t="s">
        <v>17287</v>
      </c>
    </row>
    <row r="3770" spans="1:7" x14ac:dyDescent="0.35">
      <c r="A3770" t="s">
        <v>6315</v>
      </c>
      <c r="B3770" t="s">
        <v>6316</v>
      </c>
      <c r="C3770" t="s">
        <v>17285</v>
      </c>
      <c r="D3770" t="s">
        <v>17289</v>
      </c>
      <c r="E3770" s="2">
        <v>2.12</v>
      </c>
      <c r="F3770" s="2">
        <v>2.12</v>
      </c>
      <c r="G3770" t="s">
        <v>17287</v>
      </c>
    </row>
    <row r="3771" spans="1:7" x14ac:dyDescent="0.35">
      <c r="A3771" t="s">
        <v>6741</v>
      </c>
      <c r="B3771" t="s">
        <v>6742</v>
      </c>
      <c r="C3771" t="s">
        <v>17285</v>
      </c>
      <c r="D3771" t="s">
        <v>17289</v>
      </c>
      <c r="E3771" s="2">
        <v>3.59</v>
      </c>
      <c r="F3771" s="2">
        <v>3.59</v>
      </c>
      <c r="G3771" t="s">
        <v>17287</v>
      </c>
    </row>
    <row r="3772" spans="1:7" x14ac:dyDescent="0.35">
      <c r="A3772" t="s">
        <v>6739</v>
      </c>
      <c r="B3772" t="s">
        <v>6740</v>
      </c>
      <c r="C3772" t="s">
        <v>17285</v>
      </c>
      <c r="D3772" t="s">
        <v>17289</v>
      </c>
      <c r="E3772" s="2">
        <v>2.36</v>
      </c>
      <c r="F3772" s="2">
        <v>2.36</v>
      </c>
      <c r="G3772" t="s">
        <v>17287</v>
      </c>
    </row>
    <row r="3773" spans="1:7" x14ac:dyDescent="0.35">
      <c r="A3773" t="s">
        <v>19945</v>
      </c>
      <c r="B3773" t="s">
        <v>19946</v>
      </c>
      <c r="C3773" t="s">
        <v>17285</v>
      </c>
      <c r="D3773" t="s">
        <v>17289</v>
      </c>
      <c r="E3773" s="2">
        <v>9.91</v>
      </c>
      <c r="F3773" s="2">
        <v>9.91</v>
      </c>
      <c r="G3773" t="s">
        <v>17287</v>
      </c>
    </row>
    <row r="3774" spans="1:7" x14ac:dyDescent="0.35">
      <c r="A3774" t="s">
        <v>7066</v>
      </c>
      <c r="B3774" t="s">
        <v>20027</v>
      </c>
      <c r="C3774" t="s">
        <v>17285</v>
      </c>
      <c r="D3774" t="s">
        <v>17289</v>
      </c>
      <c r="E3774" s="2">
        <v>7.77</v>
      </c>
      <c r="F3774" s="2">
        <v>7.77</v>
      </c>
      <c r="G3774" t="s">
        <v>17287</v>
      </c>
    </row>
    <row r="3775" spans="1:7" x14ac:dyDescent="0.35">
      <c r="A3775" t="s">
        <v>5876</v>
      </c>
      <c r="B3775" t="s">
        <v>19462</v>
      </c>
      <c r="C3775" t="s">
        <v>17285</v>
      </c>
      <c r="D3775" t="s">
        <v>17289</v>
      </c>
      <c r="E3775" s="2">
        <v>8.56</v>
      </c>
      <c r="F3775" s="2">
        <v>8.56</v>
      </c>
      <c r="G3775" t="s">
        <v>17287</v>
      </c>
    </row>
    <row r="3776" spans="1:7" x14ac:dyDescent="0.35">
      <c r="A3776" t="s">
        <v>7589</v>
      </c>
      <c r="B3776" t="s">
        <v>20210</v>
      </c>
      <c r="C3776" t="s">
        <v>17285</v>
      </c>
      <c r="D3776" t="s">
        <v>17289</v>
      </c>
      <c r="E3776" s="2">
        <v>7.77</v>
      </c>
      <c r="F3776" s="2">
        <v>7.77</v>
      </c>
      <c r="G3776" t="s">
        <v>17287</v>
      </c>
    </row>
    <row r="3777" spans="1:7" x14ac:dyDescent="0.35">
      <c r="A3777" t="s">
        <v>7227</v>
      </c>
      <c r="B3777" t="s">
        <v>20084</v>
      </c>
      <c r="C3777" t="s">
        <v>17285</v>
      </c>
      <c r="D3777" t="s">
        <v>17289</v>
      </c>
      <c r="E3777" s="2">
        <v>8.56</v>
      </c>
      <c r="F3777" s="2">
        <v>8.56</v>
      </c>
      <c r="G3777" t="s">
        <v>17287</v>
      </c>
    </row>
    <row r="3778" spans="1:7" x14ac:dyDescent="0.35">
      <c r="A3778" t="s">
        <v>6917</v>
      </c>
      <c r="B3778" t="s">
        <v>19951</v>
      </c>
      <c r="C3778" t="s">
        <v>17285</v>
      </c>
      <c r="D3778" t="s">
        <v>17289</v>
      </c>
      <c r="E3778" s="2">
        <v>8.64</v>
      </c>
      <c r="F3778" s="2">
        <v>8.64</v>
      </c>
      <c r="G3778" t="s">
        <v>17287</v>
      </c>
    </row>
    <row r="3779" spans="1:7" x14ac:dyDescent="0.35">
      <c r="A3779" t="s">
        <v>7902</v>
      </c>
      <c r="B3779" t="s">
        <v>7903</v>
      </c>
      <c r="C3779" t="s">
        <v>17285</v>
      </c>
      <c r="D3779" t="s">
        <v>17289</v>
      </c>
      <c r="E3779" s="2">
        <v>8.56</v>
      </c>
      <c r="F3779" s="2">
        <v>8.56</v>
      </c>
      <c r="G3779" t="s">
        <v>17287</v>
      </c>
    </row>
    <row r="3780" spans="1:7" x14ac:dyDescent="0.35">
      <c r="A3780" t="s">
        <v>20762</v>
      </c>
      <c r="B3780" t="s">
        <v>20763</v>
      </c>
      <c r="C3780" t="s">
        <v>17285</v>
      </c>
      <c r="D3780" t="s">
        <v>17289</v>
      </c>
      <c r="E3780" s="2">
        <v>4.0999999999999996</v>
      </c>
      <c r="F3780" s="2">
        <v>4.0999999999999996</v>
      </c>
      <c r="G3780" t="s">
        <v>17287</v>
      </c>
    </row>
    <row r="3781" spans="1:7" x14ac:dyDescent="0.35">
      <c r="A3781" t="s">
        <v>20764</v>
      </c>
      <c r="B3781" t="s">
        <v>20765</v>
      </c>
      <c r="C3781" t="s">
        <v>17285</v>
      </c>
      <c r="D3781" t="s">
        <v>17289</v>
      </c>
      <c r="E3781" s="2">
        <v>1.47</v>
      </c>
      <c r="F3781" s="2">
        <v>1.47</v>
      </c>
      <c r="G3781" t="s">
        <v>17287</v>
      </c>
    </row>
    <row r="3782" spans="1:7" x14ac:dyDescent="0.35">
      <c r="A3782" t="s">
        <v>7715</v>
      </c>
      <c r="B3782" t="s">
        <v>7980</v>
      </c>
      <c r="C3782" t="s">
        <v>17285</v>
      </c>
      <c r="D3782" t="s">
        <v>17289</v>
      </c>
      <c r="E3782" s="2">
        <v>8.73</v>
      </c>
      <c r="F3782" s="2">
        <v>8.73</v>
      </c>
      <c r="G3782" t="s">
        <v>17287</v>
      </c>
    </row>
    <row r="3783" spans="1:7" x14ac:dyDescent="0.35">
      <c r="A3783" t="s">
        <v>7885</v>
      </c>
      <c r="B3783" t="s">
        <v>7886</v>
      </c>
      <c r="C3783" t="s">
        <v>17285</v>
      </c>
      <c r="D3783" t="s">
        <v>17289</v>
      </c>
      <c r="E3783" s="2">
        <v>8.64</v>
      </c>
      <c r="F3783" s="2">
        <v>8.64</v>
      </c>
      <c r="G3783" t="s">
        <v>17287</v>
      </c>
    </row>
    <row r="3784" spans="1:7" x14ac:dyDescent="0.35">
      <c r="A3784" t="s">
        <v>7713</v>
      </c>
      <c r="B3784" t="s">
        <v>7714</v>
      </c>
      <c r="C3784" t="s">
        <v>17285</v>
      </c>
      <c r="D3784" t="s">
        <v>17289</v>
      </c>
      <c r="E3784" s="2">
        <v>4.84</v>
      </c>
      <c r="F3784" s="2">
        <v>4.84</v>
      </c>
      <c r="G3784" t="s">
        <v>17287</v>
      </c>
    </row>
    <row r="3785" spans="1:7" x14ac:dyDescent="0.35">
      <c r="A3785" t="s">
        <v>20634</v>
      </c>
      <c r="B3785" t="s">
        <v>20635</v>
      </c>
      <c r="C3785" t="s">
        <v>17285</v>
      </c>
      <c r="D3785" t="s">
        <v>17289</v>
      </c>
      <c r="E3785" s="2">
        <v>3.47</v>
      </c>
      <c r="F3785" s="2">
        <v>3.47</v>
      </c>
      <c r="G3785" t="s">
        <v>17287</v>
      </c>
    </row>
    <row r="3786" spans="1:7" x14ac:dyDescent="0.35">
      <c r="A3786" t="s">
        <v>20566</v>
      </c>
      <c r="B3786" t="s">
        <v>20567</v>
      </c>
      <c r="C3786" t="s">
        <v>17285</v>
      </c>
      <c r="D3786" t="s">
        <v>17289</v>
      </c>
      <c r="E3786" s="2">
        <v>5.94</v>
      </c>
      <c r="F3786" s="2">
        <v>5.94</v>
      </c>
      <c r="G3786" t="s">
        <v>17287</v>
      </c>
    </row>
    <row r="3787" spans="1:7" x14ac:dyDescent="0.35">
      <c r="A3787" t="s">
        <v>20267</v>
      </c>
      <c r="B3787" t="s">
        <v>20268</v>
      </c>
      <c r="C3787" t="s">
        <v>17285</v>
      </c>
      <c r="D3787" t="s">
        <v>17289</v>
      </c>
      <c r="E3787" s="2">
        <v>5.51</v>
      </c>
      <c r="F3787" s="2">
        <v>5.51</v>
      </c>
      <c r="G3787" t="s">
        <v>17287</v>
      </c>
    </row>
    <row r="3788" spans="1:7" x14ac:dyDescent="0.35">
      <c r="A3788" t="s">
        <v>20760</v>
      </c>
      <c r="B3788" t="s">
        <v>20761</v>
      </c>
      <c r="C3788" t="s">
        <v>17285</v>
      </c>
      <c r="D3788" t="s">
        <v>17289</v>
      </c>
      <c r="E3788" s="2">
        <v>10.61</v>
      </c>
      <c r="F3788" s="2">
        <v>10.61</v>
      </c>
      <c r="G3788" t="s">
        <v>17287</v>
      </c>
    </row>
    <row r="3789" spans="1:7" x14ac:dyDescent="0.35">
      <c r="A3789" t="s">
        <v>20981</v>
      </c>
      <c r="B3789" t="s">
        <v>20982</v>
      </c>
      <c r="C3789" t="s">
        <v>17285</v>
      </c>
      <c r="D3789" t="s">
        <v>17289</v>
      </c>
      <c r="E3789" s="2">
        <v>7.77</v>
      </c>
      <c r="F3789" s="2">
        <v>7.77</v>
      </c>
      <c r="G3789" t="s">
        <v>17287</v>
      </c>
    </row>
    <row r="3790" spans="1:7" x14ac:dyDescent="0.35">
      <c r="A3790" t="s">
        <v>20979</v>
      </c>
      <c r="B3790" t="s">
        <v>20980</v>
      </c>
      <c r="C3790" t="s">
        <v>17285</v>
      </c>
      <c r="D3790" t="s">
        <v>17289</v>
      </c>
      <c r="E3790" s="2">
        <v>8.56</v>
      </c>
      <c r="F3790" s="2">
        <v>8.56</v>
      </c>
      <c r="G3790" t="s">
        <v>17287</v>
      </c>
    </row>
    <row r="3791" spans="1:7" x14ac:dyDescent="0.35">
      <c r="A3791" t="s">
        <v>20856</v>
      </c>
      <c r="B3791" t="s">
        <v>20857</v>
      </c>
      <c r="C3791" t="s">
        <v>17285</v>
      </c>
      <c r="D3791" t="s">
        <v>17289</v>
      </c>
      <c r="E3791" s="2">
        <v>6.4</v>
      </c>
      <c r="F3791" s="2">
        <v>6.4</v>
      </c>
      <c r="G3791" t="s">
        <v>17287</v>
      </c>
    </row>
    <row r="3792" spans="1:7" x14ac:dyDescent="0.35">
      <c r="A3792" t="s">
        <v>273</v>
      </c>
      <c r="B3792" t="s">
        <v>274</v>
      </c>
      <c r="C3792" t="s">
        <v>17285</v>
      </c>
      <c r="D3792" t="s">
        <v>17289</v>
      </c>
      <c r="E3792" s="2">
        <v>0.08</v>
      </c>
      <c r="F3792" s="2">
        <v>0.08</v>
      </c>
      <c r="G3792" t="s">
        <v>17287</v>
      </c>
    </row>
    <row r="3793" spans="1:7" x14ac:dyDescent="0.35">
      <c r="A3793" t="s">
        <v>275</v>
      </c>
      <c r="B3793" t="s">
        <v>17469</v>
      </c>
      <c r="C3793" t="s">
        <v>17285</v>
      </c>
      <c r="D3793" t="s">
        <v>17289</v>
      </c>
      <c r="E3793" s="2">
        <v>0.08</v>
      </c>
      <c r="F3793" s="2">
        <v>0.08</v>
      </c>
      <c r="G3793" t="s">
        <v>17287</v>
      </c>
    </row>
    <row r="3794" spans="1:7" x14ac:dyDescent="0.35">
      <c r="A3794" t="s">
        <v>256</v>
      </c>
      <c r="B3794" t="s">
        <v>17459</v>
      </c>
      <c r="C3794" t="s">
        <v>17285</v>
      </c>
      <c r="D3794" t="s">
        <v>17289</v>
      </c>
      <c r="E3794" s="2">
        <v>2.8</v>
      </c>
      <c r="F3794" s="2">
        <v>2.8</v>
      </c>
      <c r="G3794" t="s">
        <v>17287</v>
      </c>
    </row>
    <row r="3795" spans="1:7" x14ac:dyDescent="0.35">
      <c r="A3795" t="s">
        <v>173</v>
      </c>
      <c r="B3795" t="s">
        <v>174</v>
      </c>
      <c r="C3795" t="s">
        <v>17285</v>
      </c>
      <c r="D3795" t="s">
        <v>17289</v>
      </c>
      <c r="E3795" s="2">
        <v>0.28000000000000003</v>
      </c>
      <c r="F3795" s="2">
        <v>0.28000000000000003</v>
      </c>
      <c r="G3795" t="s">
        <v>17287</v>
      </c>
    </row>
    <row r="3796" spans="1:7" x14ac:dyDescent="0.35">
      <c r="A3796" t="s">
        <v>501</v>
      </c>
      <c r="B3796" t="s">
        <v>502</v>
      </c>
      <c r="C3796" t="s">
        <v>17285</v>
      </c>
      <c r="D3796" t="s">
        <v>17289</v>
      </c>
      <c r="E3796" s="2">
        <v>1.85</v>
      </c>
      <c r="F3796" s="2">
        <v>1.85</v>
      </c>
      <c r="G3796" t="s">
        <v>17287</v>
      </c>
    </row>
    <row r="3797" spans="1:7" x14ac:dyDescent="0.35">
      <c r="A3797" t="s">
        <v>257</v>
      </c>
      <c r="B3797" t="s">
        <v>17460</v>
      </c>
      <c r="C3797" t="s">
        <v>17285</v>
      </c>
      <c r="D3797" t="s">
        <v>17289</v>
      </c>
      <c r="E3797" s="2">
        <v>3.03</v>
      </c>
      <c r="F3797" s="2">
        <v>3.03</v>
      </c>
      <c r="G3797" t="s">
        <v>17287</v>
      </c>
    </row>
    <row r="3798" spans="1:7" x14ac:dyDescent="0.35">
      <c r="A3798" t="s">
        <v>258</v>
      </c>
      <c r="B3798" t="s">
        <v>17461</v>
      </c>
      <c r="C3798" t="s">
        <v>17285</v>
      </c>
      <c r="D3798" t="s">
        <v>17289</v>
      </c>
      <c r="E3798" s="2">
        <v>2.66</v>
      </c>
      <c r="F3798" s="2">
        <v>2.66</v>
      </c>
      <c r="G3798" t="s">
        <v>17287</v>
      </c>
    </row>
    <row r="3799" spans="1:7" x14ac:dyDescent="0.35">
      <c r="A3799" t="s">
        <v>156</v>
      </c>
      <c r="B3799" t="s">
        <v>17406</v>
      </c>
      <c r="C3799" t="s">
        <v>17285</v>
      </c>
      <c r="D3799" t="s">
        <v>17289</v>
      </c>
      <c r="E3799" s="2">
        <v>3.19</v>
      </c>
      <c r="F3799" s="2">
        <v>3.19</v>
      </c>
      <c r="G3799" t="s">
        <v>17287</v>
      </c>
    </row>
    <row r="3800" spans="1:7" x14ac:dyDescent="0.35">
      <c r="A3800" t="s">
        <v>157</v>
      </c>
      <c r="B3800" t="s">
        <v>17407</v>
      </c>
      <c r="C3800" t="s">
        <v>17285</v>
      </c>
      <c r="D3800" t="s">
        <v>17289</v>
      </c>
      <c r="E3800" s="2">
        <v>0.9</v>
      </c>
      <c r="F3800" s="2">
        <v>0.9</v>
      </c>
      <c r="G3800" t="s">
        <v>17287</v>
      </c>
    </row>
    <row r="3801" spans="1:7" x14ac:dyDescent="0.35">
      <c r="A3801" t="s">
        <v>158</v>
      </c>
      <c r="B3801" t="s">
        <v>17408</v>
      </c>
      <c r="C3801" t="s">
        <v>17285</v>
      </c>
      <c r="D3801" t="s">
        <v>17289</v>
      </c>
      <c r="E3801" s="2">
        <v>3.62</v>
      </c>
      <c r="F3801" s="2">
        <v>3.62</v>
      </c>
      <c r="G3801" t="s">
        <v>17287</v>
      </c>
    </row>
    <row r="3802" spans="1:7" x14ac:dyDescent="0.35">
      <c r="A3802" t="s">
        <v>139</v>
      </c>
      <c r="B3802" t="s">
        <v>17393</v>
      </c>
      <c r="C3802" t="s">
        <v>17285</v>
      </c>
      <c r="D3802" t="s">
        <v>17289</v>
      </c>
      <c r="E3802" s="2">
        <v>2.41</v>
      </c>
      <c r="F3802" s="2">
        <v>2.41</v>
      </c>
      <c r="G3802" t="s">
        <v>17287</v>
      </c>
    </row>
    <row r="3803" spans="1:7" x14ac:dyDescent="0.35">
      <c r="A3803" t="s">
        <v>159</v>
      </c>
      <c r="B3803" t="s">
        <v>17409</v>
      </c>
      <c r="C3803" t="s">
        <v>17285</v>
      </c>
      <c r="D3803" t="s">
        <v>17289</v>
      </c>
      <c r="E3803" s="2">
        <v>1.93</v>
      </c>
      <c r="F3803" s="2">
        <v>1.93</v>
      </c>
      <c r="G3803" t="s">
        <v>17287</v>
      </c>
    </row>
    <row r="3804" spans="1:7" x14ac:dyDescent="0.35">
      <c r="A3804" t="s">
        <v>861</v>
      </c>
      <c r="B3804" t="s">
        <v>17679</v>
      </c>
      <c r="C3804" t="s">
        <v>17285</v>
      </c>
      <c r="D3804" t="s">
        <v>17289</v>
      </c>
      <c r="E3804" s="2">
        <v>1.37</v>
      </c>
      <c r="F3804" s="2">
        <v>1.37</v>
      </c>
      <c r="G3804" t="s">
        <v>17287</v>
      </c>
    </row>
    <row r="3805" spans="1:7" x14ac:dyDescent="0.35">
      <c r="A3805" t="s">
        <v>461</v>
      </c>
      <c r="B3805" t="s">
        <v>462</v>
      </c>
      <c r="C3805" t="s">
        <v>17285</v>
      </c>
      <c r="D3805" t="s">
        <v>17289</v>
      </c>
      <c r="E3805" s="2">
        <v>0.33</v>
      </c>
      <c r="F3805" s="2">
        <v>0.33</v>
      </c>
      <c r="G3805" t="s">
        <v>17287</v>
      </c>
    </row>
    <row r="3806" spans="1:7" x14ac:dyDescent="0.35">
      <c r="A3806" t="s">
        <v>506</v>
      </c>
      <c r="B3806" t="s">
        <v>17564</v>
      </c>
      <c r="C3806" t="s">
        <v>17285</v>
      </c>
      <c r="D3806" t="s">
        <v>17289</v>
      </c>
      <c r="E3806" s="2">
        <v>0.62</v>
      </c>
      <c r="F3806" s="2">
        <v>0.62</v>
      </c>
      <c r="G3806" t="s">
        <v>17287</v>
      </c>
    </row>
    <row r="3807" spans="1:7" x14ac:dyDescent="0.35">
      <c r="A3807" t="s">
        <v>614</v>
      </c>
      <c r="B3807" t="s">
        <v>615</v>
      </c>
      <c r="C3807" t="s">
        <v>17285</v>
      </c>
      <c r="D3807" t="s">
        <v>17289</v>
      </c>
      <c r="E3807" s="2">
        <v>0.94</v>
      </c>
      <c r="F3807" s="2">
        <v>0.94</v>
      </c>
      <c r="G3807" t="s">
        <v>17287</v>
      </c>
    </row>
    <row r="3808" spans="1:7" x14ac:dyDescent="0.35">
      <c r="A3808" t="s">
        <v>620</v>
      </c>
      <c r="B3808" t="s">
        <v>621</v>
      </c>
      <c r="C3808" t="s">
        <v>17285</v>
      </c>
      <c r="D3808" t="s">
        <v>17289</v>
      </c>
      <c r="E3808" s="2">
        <v>1.1100000000000001</v>
      </c>
      <c r="F3808" s="2">
        <v>1.1100000000000001</v>
      </c>
      <c r="G3808" t="s">
        <v>17287</v>
      </c>
    </row>
    <row r="3809" spans="1:7" x14ac:dyDescent="0.35">
      <c r="A3809" t="s">
        <v>618</v>
      </c>
      <c r="B3809" t="s">
        <v>619</v>
      </c>
      <c r="C3809" t="s">
        <v>17285</v>
      </c>
      <c r="D3809" t="s">
        <v>17289</v>
      </c>
      <c r="E3809" s="2">
        <v>2.59</v>
      </c>
      <c r="F3809" s="2">
        <v>2.59</v>
      </c>
      <c r="G3809" t="s">
        <v>17287</v>
      </c>
    </row>
    <row r="3810" spans="1:7" x14ac:dyDescent="0.35">
      <c r="A3810" t="s">
        <v>616</v>
      </c>
      <c r="B3810" t="s">
        <v>617</v>
      </c>
      <c r="C3810" t="s">
        <v>17285</v>
      </c>
      <c r="D3810" t="s">
        <v>17289</v>
      </c>
      <c r="E3810" s="2">
        <v>0.14000000000000001</v>
      </c>
      <c r="F3810" s="2">
        <v>0.14000000000000001</v>
      </c>
      <c r="G3810" t="s">
        <v>17287</v>
      </c>
    </row>
    <row r="3811" spans="1:7" x14ac:dyDescent="0.35">
      <c r="A3811" t="s">
        <v>610</v>
      </c>
      <c r="B3811" t="s">
        <v>611</v>
      </c>
      <c r="C3811" t="s">
        <v>17285</v>
      </c>
      <c r="D3811" t="s">
        <v>17289</v>
      </c>
      <c r="E3811" s="2">
        <v>2.68</v>
      </c>
      <c r="F3811" s="2">
        <v>2.68</v>
      </c>
      <c r="G3811" t="s">
        <v>17287</v>
      </c>
    </row>
    <row r="3812" spans="1:7" x14ac:dyDescent="0.35">
      <c r="A3812" t="s">
        <v>145</v>
      </c>
      <c r="B3812" t="s">
        <v>146</v>
      </c>
      <c r="C3812" t="s">
        <v>17285</v>
      </c>
      <c r="D3812" t="s">
        <v>17289</v>
      </c>
      <c r="E3812" s="2">
        <v>0.09</v>
      </c>
      <c r="F3812" s="2">
        <v>0.09</v>
      </c>
      <c r="G3812" t="s">
        <v>17287</v>
      </c>
    </row>
    <row r="3813" spans="1:7" x14ac:dyDescent="0.35">
      <c r="A3813" t="s">
        <v>3880</v>
      </c>
      <c r="B3813" t="s">
        <v>3881</v>
      </c>
      <c r="C3813" t="s">
        <v>17285</v>
      </c>
      <c r="D3813" t="s">
        <v>17289</v>
      </c>
      <c r="E3813" s="2">
        <v>0.53</v>
      </c>
      <c r="F3813" s="2">
        <v>0.53</v>
      </c>
      <c r="G3813" t="s">
        <v>17287</v>
      </c>
    </row>
    <row r="3814" spans="1:7" x14ac:dyDescent="0.35">
      <c r="A3814" t="s">
        <v>143</v>
      </c>
      <c r="B3814" t="s">
        <v>17395</v>
      </c>
      <c r="C3814" t="s">
        <v>17285</v>
      </c>
      <c r="D3814" t="s">
        <v>17289</v>
      </c>
      <c r="E3814" s="2">
        <v>0.53</v>
      </c>
      <c r="F3814" s="2">
        <v>0.53</v>
      </c>
      <c r="G3814" t="s">
        <v>17287</v>
      </c>
    </row>
    <row r="3815" spans="1:7" x14ac:dyDescent="0.35">
      <c r="A3815" t="s">
        <v>142</v>
      </c>
      <c r="B3815" t="s">
        <v>17394</v>
      </c>
      <c r="C3815" t="s">
        <v>17285</v>
      </c>
      <c r="D3815" t="s">
        <v>17289</v>
      </c>
      <c r="E3815" s="2">
        <v>0.49</v>
      </c>
      <c r="F3815" s="2">
        <v>0.49</v>
      </c>
      <c r="G3815" t="s">
        <v>17287</v>
      </c>
    </row>
    <row r="3816" spans="1:7" x14ac:dyDescent="0.35">
      <c r="A3816" t="s">
        <v>144</v>
      </c>
      <c r="B3816" t="s">
        <v>17396</v>
      </c>
      <c r="C3816" t="s">
        <v>17285</v>
      </c>
      <c r="D3816" t="s">
        <v>17289</v>
      </c>
      <c r="E3816" s="2">
        <v>0.38</v>
      </c>
      <c r="F3816" s="2">
        <v>0.38</v>
      </c>
      <c r="G3816" t="s">
        <v>17287</v>
      </c>
    </row>
    <row r="3817" spans="1:7" x14ac:dyDescent="0.35">
      <c r="A3817" t="s">
        <v>858</v>
      </c>
      <c r="B3817" t="s">
        <v>859</v>
      </c>
      <c r="C3817" t="s">
        <v>17285</v>
      </c>
      <c r="D3817" t="s">
        <v>17289</v>
      </c>
      <c r="E3817" s="2">
        <v>0.45</v>
      </c>
      <c r="F3817" s="2">
        <v>0.45</v>
      </c>
      <c r="G3817" t="s">
        <v>17287</v>
      </c>
    </row>
    <row r="3818" spans="1:7" x14ac:dyDescent="0.35">
      <c r="A3818" t="s">
        <v>2266</v>
      </c>
      <c r="B3818" t="s">
        <v>2267</v>
      </c>
      <c r="C3818" t="s">
        <v>17285</v>
      </c>
      <c r="D3818" t="s">
        <v>17289</v>
      </c>
      <c r="E3818" s="2">
        <v>1.34</v>
      </c>
      <c r="F3818" s="2">
        <v>1.34</v>
      </c>
      <c r="G3818" t="s">
        <v>17287</v>
      </c>
    </row>
    <row r="3819" spans="1:7" x14ac:dyDescent="0.35">
      <c r="A3819" t="s">
        <v>2268</v>
      </c>
      <c r="B3819" t="s">
        <v>2269</v>
      </c>
      <c r="C3819" t="s">
        <v>17285</v>
      </c>
      <c r="D3819" t="s">
        <v>17289</v>
      </c>
      <c r="E3819" s="2">
        <v>0.78</v>
      </c>
      <c r="F3819" s="2">
        <v>0.78</v>
      </c>
      <c r="G3819" t="s">
        <v>17287</v>
      </c>
    </row>
    <row r="3820" spans="1:7" x14ac:dyDescent="0.35">
      <c r="A3820" t="s">
        <v>2264</v>
      </c>
      <c r="B3820" t="s">
        <v>2265</v>
      </c>
      <c r="C3820" t="s">
        <v>17285</v>
      </c>
      <c r="D3820" t="s">
        <v>17289</v>
      </c>
      <c r="E3820" s="2">
        <v>1.25</v>
      </c>
      <c r="F3820" s="2">
        <v>1.25</v>
      </c>
      <c r="G3820" t="s">
        <v>17287</v>
      </c>
    </row>
    <row r="3821" spans="1:7" x14ac:dyDescent="0.35">
      <c r="A3821" t="s">
        <v>2260</v>
      </c>
      <c r="B3821" t="s">
        <v>2261</v>
      </c>
      <c r="C3821" t="s">
        <v>17285</v>
      </c>
      <c r="D3821" t="s">
        <v>17289</v>
      </c>
      <c r="E3821" s="2">
        <v>2.38</v>
      </c>
      <c r="F3821" s="2">
        <v>2.38</v>
      </c>
      <c r="G3821" t="s">
        <v>17287</v>
      </c>
    </row>
    <row r="3822" spans="1:7" x14ac:dyDescent="0.35">
      <c r="A3822" t="s">
        <v>2169</v>
      </c>
      <c r="B3822" t="s">
        <v>2170</v>
      </c>
      <c r="C3822" t="s">
        <v>17285</v>
      </c>
      <c r="D3822" t="s">
        <v>17289</v>
      </c>
      <c r="E3822" s="2">
        <v>1.59</v>
      </c>
      <c r="F3822" s="2">
        <v>1.59</v>
      </c>
      <c r="G3822" t="s">
        <v>17287</v>
      </c>
    </row>
    <row r="3823" spans="1:7" x14ac:dyDescent="0.35">
      <c r="A3823" t="s">
        <v>3154</v>
      </c>
      <c r="B3823" t="s">
        <v>3155</v>
      </c>
      <c r="C3823" t="s">
        <v>17285</v>
      </c>
      <c r="D3823" t="s">
        <v>17289</v>
      </c>
      <c r="E3823" s="2">
        <v>0.02</v>
      </c>
      <c r="F3823" s="2">
        <v>0.02</v>
      </c>
      <c r="G3823" t="s">
        <v>17287</v>
      </c>
    </row>
    <row r="3824" spans="1:7" x14ac:dyDescent="0.35">
      <c r="A3824" t="s">
        <v>507</v>
      </c>
      <c r="B3824" t="s">
        <v>17565</v>
      </c>
      <c r="C3824" t="s">
        <v>17285</v>
      </c>
      <c r="D3824" t="s">
        <v>17289</v>
      </c>
      <c r="E3824" s="2">
        <v>0.92</v>
      </c>
      <c r="F3824" s="2">
        <v>0.92</v>
      </c>
      <c r="G3824" t="s">
        <v>17287</v>
      </c>
    </row>
    <row r="3825" spans="1:7" x14ac:dyDescent="0.35">
      <c r="A3825" t="s">
        <v>573</v>
      </c>
      <c r="B3825" t="s">
        <v>17589</v>
      </c>
      <c r="C3825" t="s">
        <v>17285</v>
      </c>
      <c r="D3825" t="s">
        <v>17289</v>
      </c>
      <c r="E3825" s="2">
        <v>1.67</v>
      </c>
      <c r="F3825" s="2">
        <v>1.67</v>
      </c>
      <c r="G3825" t="s">
        <v>17287</v>
      </c>
    </row>
    <row r="3826" spans="1:7" x14ac:dyDescent="0.35">
      <c r="A3826" t="s">
        <v>519</v>
      </c>
      <c r="B3826" t="s">
        <v>520</v>
      </c>
      <c r="C3826" t="s">
        <v>17285</v>
      </c>
      <c r="D3826" t="s">
        <v>17289</v>
      </c>
      <c r="E3826" s="2">
        <v>0.57999999999999996</v>
      </c>
      <c r="F3826" s="2">
        <v>0.57999999999999996</v>
      </c>
      <c r="G3826" t="s">
        <v>17287</v>
      </c>
    </row>
    <row r="3827" spans="1:7" x14ac:dyDescent="0.35">
      <c r="A3827" t="s">
        <v>522</v>
      </c>
      <c r="B3827" t="s">
        <v>523</v>
      </c>
      <c r="C3827" t="s">
        <v>17285</v>
      </c>
      <c r="D3827" t="s">
        <v>17289</v>
      </c>
      <c r="E3827" s="2">
        <v>0.7</v>
      </c>
      <c r="F3827" s="2">
        <v>0.7</v>
      </c>
      <c r="G3827" t="s">
        <v>17287</v>
      </c>
    </row>
    <row r="3828" spans="1:7" x14ac:dyDescent="0.35">
      <c r="A3828" t="s">
        <v>2270</v>
      </c>
      <c r="B3828" t="s">
        <v>18240</v>
      </c>
      <c r="C3828" t="s">
        <v>17285</v>
      </c>
      <c r="D3828" t="s">
        <v>17289</v>
      </c>
      <c r="E3828" s="2">
        <v>0.28000000000000003</v>
      </c>
      <c r="F3828" s="2">
        <v>0.28000000000000003</v>
      </c>
      <c r="G3828" t="s">
        <v>17287</v>
      </c>
    </row>
    <row r="3829" spans="1:7" x14ac:dyDescent="0.35">
      <c r="A3829" t="s">
        <v>524</v>
      </c>
      <c r="B3829" t="s">
        <v>525</v>
      </c>
      <c r="C3829" t="s">
        <v>17285</v>
      </c>
      <c r="D3829" t="s">
        <v>17289</v>
      </c>
      <c r="E3829" s="2">
        <v>1.7</v>
      </c>
      <c r="F3829" s="2">
        <v>1.7</v>
      </c>
      <c r="G3829" t="s">
        <v>17287</v>
      </c>
    </row>
    <row r="3830" spans="1:7" x14ac:dyDescent="0.35">
      <c r="A3830" t="s">
        <v>2191</v>
      </c>
      <c r="B3830" t="s">
        <v>2192</v>
      </c>
      <c r="C3830" t="s">
        <v>17285</v>
      </c>
      <c r="D3830" t="s">
        <v>17289</v>
      </c>
      <c r="E3830" s="2">
        <v>1.38</v>
      </c>
      <c r="F3830" s="2">
        <v>1.38</v>
      </c>
      <c r="G3830" t="s">
        <v>17287</v>
      </c>
    </row>
    <row r="3831" spans="1:7" x14ac:dyDescent="0.35">
      <c r="A3831" t="s">
        <v>466</v>
      </c>
      <c r="B3831" t="s">
        <v>467</v>
      </c>
      <c r="C3831" t="s">
        <v>17285</v>
      </c>
      <c r="D3831" t="s">
        <v>17289</v>
      </c>
      <c r="E3831" s="2">
        <v>0.48</v>
      </c>
      <c r="F3831" s="2">
        <v>0.48599999999999999</v>
      </c>
      <c r="G3831" t="s">
        <v>17287</v>
      </c>
    </row>
    <row r="3832" spans="1:7" x14ac:dyDescent="0.35">
      <c r="A3832" t="s">
        <v>3157</v>
      </c>
      <c r="B3832" t="s">
        <v>3158</v>
      </c>
      <c r="C3832" t="s">
        <v>17285</v>
      </c>
      <c r="D3832" t="s">
        <v>17289</v>
      </c>
      <c r="E3832" s="2">
        <v>0.04</v>
      </c>
      <c r="F3832" s="2">
        <v>0.04</v>
      </c>
      <c r="G3832" t="s">
        <v>17287</v>
      </c>
    </row>
    <row r="3833" spans="1:7" x14ac:dyDescent="0.35">
      <c r="A3833" t="s">
        <v>2193</v>
      </c>
      <c r="B3833" t="s">
        <v>2194</v>
      </c>
      <c r="C3833" t="s">
        <v>17285</v>
      </c>
      <c r="D3833" t="s">
        <v>17289</v>
      </c>
      <c r="E3833" s="2">
        <v>1.47</v>
      </c>
      <c r="F3833" s="2">
        <v>1.47</v>
      </c>
      <c r="G3833" t="s">
        <v>17287</v>
      </c>
    </row>
    <row r="3834" spans="1:7" x14ac:dyDescent="0.35">
      <c r="A3834" t="s">
        <v>3799</v>
      </c>
      <c r="B3834" t="s">
        <v>3800</v>
      </c>
      <c r="C3834" t="s">
        <v>17285</v>
      </c>
      <c r="D3834" t="s">
        <v>17289</v>
      </c>
      <c r="E3834" s="2">
        <v>0.17</v>
      </c>
      <c r="F3834" s="2">
        <v>0.17</v>
      </c>
      <c r="G3834" t="s">
        <v>17287</v>
      </c>
    </row>
    <row r="3835" spans="1:7" x14ac:dyDescent="0.35">
      <c r="A3835" t="s">
        <v>175</v>
      </c>
      <c r="B3835" t="s">
        <v>176</v>
      </c>
      <c r="C3835" t="s">
        <v>17285</v>
      </c>
      <c r="D3835" t="s">
        <v>17289</v>
      </c>
      <c r="E3835" s="2">
        <v>1.66</v>
      </c>
      <c r="F3835" s="2">
        <v>1.6859999999999999</v>
      </c>
      <c r="G3835" t="s">
        <v>17287</v>
      </c>
    </row>
    <row r="3836" spans="1:7" x14ac:dyDescent="0.35">
      <c r="A3836" t="s">
        <v>2262</v>
      </c>
      <c r="B3836" t="s">
        <v>2263</v>
      </c>
      <c r="C3836" t="s">
        <v>17285</v>
      </c>
      <c r="D3836" t="s">
        <v>17289</v>
      </c>
      <c r="E3836" s="2">
        <v>1.55</v>
      </c>
      <c r="F3836" s="2">
        <v>1.55</v>
      </c>
      <c r="G3836" t="s">
        <v>17287</v>
      </c>
    </row>
    <row r="3837" spans="1:7" x14ac:dyDescent="0.35">
      <c r="A3837" t="s">
        <v>526</v>
      </c>
      <c r="B3837" t="s">
        <v>527</v>
      </c>
      <c r="C3837" t="s">
        <v>17285</v>
      </c>
      <c r="D3837" t="s">
        <v>17289</v>
      </c>
      <c r="E3837" s="2">
        <v>0.11</v>
      </c>
      <c r="F3837" s="2">
        <v>0.11</v>
      </c>
      <c r="G3837" t="s">
        <v>17287</v>
      </c>
    </row>
    <row r="3838" spans="1:7" x14ac:dyDescent="0.35">
      <c r="A3838" t="s">
        <v>2215</v>
      </c>
      <c r="B3838" t="s">
        <v>2216</v>
      </c>
      <c r="C3838" t="s">
        <v>17285</v>
      </c>
      <c r="D3838" t="s">
        <v>17289</v>
      </c>
      <c r="E3838" s="2">
        <v>0.1</v>
      </c>
      <c r="F3838" s="2">
        <v>0.1</v>
      </c>
      <c r="G3838" t="s">
        <v>17287</v>
      </c>
    </row>
    <row r="3839" spans="1:7" x14ac:dyDescent="0.35">
      <c r="A3839" t="s">
        <v>2195</v>
      </c>
      <c r="B3839" t="s">
        <v>2196</v>
      </c>
      <c r="C3839" t="s">
        <v>17285</v>
      </c>
      <c r="D3839" t="s">
        <v>17289</v>
      </c>
      <c r="E3839" s="2">
        <v>1.01</v>
      </c>
      <c r="F3839" s="2">
        <v>1.01</v>
      </c>
      <c r="G3839" t="s">
        <v>17287</v>
      </c>
    </row>
    <row r="3840" spans="1:7" x14ac:dyDescent="0.35">
      <c r="A3840" t="s">
        <v>574</v>
      </c>
      <c r="B3840" t="s">
        <v>17590</v>
      </c>
      <c r="C3840" t="s">
        <v>17285</v>
      </c>
      <c r="D3840" t="s">
        <v>17289</v>
      </c>
      <c r="E3840" s="2">
        <v>2.5099999999999998</v>
      </c>
      <c r="F3840" s="2">
        <v>2.5099999999999998</v>
      </c>
      <c r="G3840" t="s">
        <v>17287</v>
      </c>
    </row>
    <row r="3841" spans="1:7" x14ac:dyDescent="0.35">
      <c r="A3841" t="s">
        <v>13979</v>
      </c>
      <c r="B3841" t="s">
        <v>17591</v>
      </c>
      <c r="C3841" t="s">
        <v>17285</v>
      </c>
      <c r="D3841" t="s">
        <v>17289</v>
      </c>
      <c r="E3841" s="2">
        <v>1.2</v>
      </c>
      <c r="F3841" s="2">
        <v>1.2</v>
      </c>
      <c r="G3841" t="s">
        <v>17287</v>
      </c>
    </row>
    <row r="3842" spans="1:7" x14ac:dyDescent="0.35">
      <c r="A3842" t="s">
        <v>575</v>
      </c>
      <c r="B3842" t="s">
        <v>17592</v>
      </c>
      <c r="C3842" t="s">
        <v>17285</v>
      </c>
      <c r="D3842" t="s">
        <v>17289</v>
      </c>
      <c r="E3842" s="2">
        <v>1.54</v>
      </c>
      <c r="F3842" s="2">
        <v>1.54</v>
      </c>
      <c r="G3842" t="s">
        <v>17287</v>
      </c>
    </row>
    <row r="3843" spans="1:7" x14ac:dyDescent="0.35">
      <c r="A3843" t="s">
        <v>576</v>
      </c>
      <c r="B3843" t="s">
        <v>577</v>
      </c>
      <c r="C3843" t="s">
        <v>17285</v>
      </c>
      <c r="D3843" t="s">
        <v>17289</v>
      </c>
      <c r="E3843" s="2">
        <v>2.5099999999999998</v>
      </c>
      <c r="F3843" s="2">
        <v>2.5099999999999998</v>
      </c>
      <c r="G3843" t="s">
        <v>17287</v>
      </c>
    </row>
    <row r="3844" spans="1:7" x14ac:dyDescent="0.35">
      <c r="A3844" t="s">
        <v>578</v>
      </c>
      <c r="B3844" t="s">
        <v>579</v>
      </c>
      <c r="C3844" t="s">
        <v>17285</v>
      </c>
      <c r="D3844" t="s">
        <v>17289</v>
      </c>
      <c r="E3844" s="2">
        <v>3.07</v>
      </c>
      <c r="F3844" s="2">
        <v>3.07</v>
      </c>
      <c r="G3844" t="s">
        <v>17287</v>
      </c>
    </row>
    <row r="3845" spans="1:7" x14ac:dyDescent="0.35">
      <c r="A3845" t="s">
        <v>580</v>
      </c>
      <c r="B3845" t="s">
        <v>581</v>
      </c>
      <c r="C3845" t="s">
        <v>17285</v>
      </c>
      <c r="D3845" t="s">
        <v>17289</v>
      </c>
      <c r="E3845" s="2">
        <v>2.94</v>
      </c>
      <c r="F3845" s="2">
        <v>2.94</v>
      </c>
      <c r="G3845" t="s">
        <v>17287</v>
      </c>
    </row>
    <row r="3846" spans="1:7" x14ac:dyDescent="0.35">
      <c r="A3846" t="s">
        <v>582</v>
      </c>
      <c r="B3846" t="s">
        <v>583</v>
      </c>
      <c r="C3846" t="s">
        <v>17285</v>
      </c>
      <c r="D3846" t="s">
        <v>17289</v>
      </c>
      <c r="E3846" s="2">
        <v>4.4000000000000004</v>
      </c>
      <c r="F3846" s="2">
        <v>4.4000000000000004</v>
      </c>
      <c r="G3846" t="s">
        <v>17287</v>
      </c>
    </row>
    <row r="3847" spans="1:7" x14ac:dyDescent="0.35">
      <c r="A3847" t="s">
        <v>584</v>
      </c>
      <c r="B3847" t="s">
        <v>585</v>
      </c>
      <c r="C3847" t="s">
        <v>17285</v>
      </c>
      <c r="D3847" t="s">
        <v>17289</v>
      </c>
      <c r="E3847" s="2">
        <v>2.5</v>
      </c>
      <c r="F3847" s="2">
        <v>2.5</v>
      </c>
      <c r="G3847" t="s">
        <v>17287</v>
      </c>
    </row>
    <row r="3848" spans="1:7" x14ac:dyDescent="0.35">
      <c r="A3848" t="s">
        <v>2302</v>
      </c>
      <c r="B3848" t="s">
        <v>2303</v>
      </c>
      <c r="C3848" t="s">
        <v>17285</v>
      </c>
      <c r="D3848" t="s">
        <v>17289</v>
      </c>
      <c r="E3848" s="2">
        <v>0.14000000000000001</v>
      </c>
      <c r="F3848" s="2">
        <v>0.14000000000000001</v>
      </c>
      <c r="G3848" t="s">
        <v>17287</v>
      </c>
    </row>
    <row r="3849" spans="1:7" x14ac:dyDescent="0.35">
      <c r="A3849" t="s">
        <v>586</v>
      </c>
      <c r="B3849" t="s">
        <v>17593</v>
      </c>
      <c r="C3849" t="s">
        <v>17285</v>
      </c>
      <c r="D3849" t="s">
        <v>17289</v>
      </c>
      <c r="E3849" s="2">
        <v>1.87</v>
      </c>
      <c r="F3849" s="2">
        <v>1.87</v>
      </c>
      <c r="G3849" t="s">
        <v>17287</v>
      </c>
    </row>
    <row r="3850" spans="1:7" x14ac:dyDescent="0.35">
      <c r="A3850" t="s">
        <v>13982</v>
      </c>
      <c r="B3850" t="s">
        <v>17594</v>
      </c>
      <c r="C3850" t="s">
        <v>17285</v>
      </c>
      <c r="D3850" t="s">
        <v>17289</v>
      </c>
      <c r="E3850" s="2">
        <v>2.5499999999999998</v>
      </c>
      <c r="F3850" s="2">
        <v>2.5499999999999998</v>
      </c>
      <c r="G3850" t="s">
        <v>17287</v>
      </c>
    </row>
    <row r="3851" spans="1:7" x14ac:dyDescent="0.35">
      <c r="A3851" t="s">
        <v>3709</v>
      </c>
      <c r="B3851" t="s">
        <v>3710</v>
      </c>
      <c r="C3851" t="s">
        <v>17285</v>
      </c>
      <c r="D3851" t="s">
        <v>17289</v>
      </c>
      <c r="E3851" s="2">
        <v>2.56</v>
      </c>
      <c r="F3851" s="2">
        <v>2.56</v>
      </c>
      <c r="G3851" t="s">
        <v>17287</v>
      </c>
    </row>
    <row r="3852" spans="1:7" x14ac:dyDescent="0.35">
      <c r="A3852" t="s">
        <v>569</v>
      </c>
      <c r="B3852" t="s">
        <v>570</v>
      </c>
      <c r="C3852" t="s">
        <v>17285</v>
      </c>
      <c r="D3852" t="s">
        <v>17289</v>
      </c>
      <c r="E3852" s="2">
        <v>1.49</v>
      </c>
      <c r="F3852" s="2">
        <v>1.49</v>
      </c>
      <c r="G3852" t="s">
        <v>17287</v>
      </c>
    </row>
    <row r="3853" spans="1:7" x14ac:dyDescent="0.35">
      <c r="A3853" t="s">
        <v>571</v>
      </c>
      <c r="B3853" t="s">
        <v>572</v>
      </c>
      <c r="C3853" t="s">
        <v>17285</v>
      </c>
      <c r="D3853" t="s">
        <v>17289</v>
      </c>
      <c r="E3853" s="2">
        <v>2.71</v>
      </c>
      <c r="F3853" s="2">
        <v>2.71</v>
      </c>
      <c r="G3853" t="s">
        <v>17287</v>
      </c>
    </row>
    <row r="3854" spans="1:7" x14ac:dyDescent="0.35">
      <c r="A3854" t="s">
        <v>13983</v>
      </c>
      <c r="B3854" t="s">
        <v>17598</v>
      </c>
      <c r="C3854" t="s">
        <v>17285</v>
      </c>
      <c r="D3854" t="s">
        <v>17289</v>
      </c>
      <c r="E3854" s="2">
        <v>0.62</v>
      </c>
      <c r="F3854" s="2">
        <v>0.62</v>
      </c>
      <c r="G3854" t="s">
        <v>17287</v>
      </c>
    </row>
    <row r="3855" spans="1:7" x14ac:dyDescent="0.35">
      <c r="A3855" t="s">
        <v>13984</v>
      </c>
      <c r="B3855" t="s">
        <v>13985</v>
      </c>
      <c r="C3855" t="s">
        <v>17285</v>
      </c>
      <c r="D3855" t="s">
        <v>17289</v>
      </c>
      <c r="E3855" s="2">
        <v>0.79</v>
      </c>
      <c r="F3855" s="2">
        <v>0.79</v>
      </c>
      <c r="G3855" t="s">
        <v>17287</v>
      </c>
    </row>
    <row r="3856" spans="1:7" x14ac:dyDescent="0.35">
      <c r="A3856" t="s">
        <v>13986</v>
      </c>
      <c r="B3856" t="s">
        <v>13987</v>
      </c>
      <c r="C3856" t="s">
        <v>17285</v>
      </c>
      <c r="D3856" t="s">
        <v>17289</v>
      </c>
      <c r="E3856" s="2">
        <v>0.92</v>
      </c>
      <c r="F3856" s="2">
        <v>0.92</v>
      </c>
      <c r="G3856" t="s">
        <v>17287</v>
      </c>
    </row>
    <row r="3857" spans="1:7" x14ac:dyDescent="0.35">
      <c r="A3857" t="s">
        <v>140</v>
      </c>
      <c r="B3857" t="s">
        <v>141</v>
      </c>
      <c r="C3857" t="s">
        <v>17285</v>
      </c>
      <c r="D3857" t="s">
        <v>17289</v>
      </c>
      <c r="E3857" s="2">
        <v>0.49</v>
      </c>
      <c r="F3857" s="2">
        <v>0.49</v>
      </c>
      <c r="G3857" t="s">
        <v>17287</v>
      </c>
    </row>
    <row r="3858" spans="1:7" x14ac:dyDescent="0.35">
      <c r="A3858" t="s">
        <v>508</v>
      </c>
      <c r="B3858" t="s">
        <v>509</v>
      </c>
      <c r="C3858" t="s">
        <v>17285</v>
      </c>
      <c r="D3858" t="s">
        <v>17289</v>
      </c>
      <c r="E3858" s="2">
        <v>1.23</v>
      </c>
      <c r="F3858" s="2">
        <v>1.23</v>
      </c>
      <c r="G3858" t="s">
        <v>17287</v>
      </c>
    </row>
    <row r="3859" spans="1:7" x14ac:dyDescent="0.35">
      <c r="A3859" t="s">
        <v>510</v>
      </c>
      <c r="B3859" t="s">
        <v>511</v>
      </c>
      <c r="C3859" t="s">
        <v>17285</v>
      </c>
      <c r="D3859" t="s">
        <v>17289</v>
      </c>
      <c r="E3859" s="2">
        <v>0.09</v>
      </c>
      <c r="F3859" s="2">
        <v>0.09</v>
      </c>
      <c r="G3859" t="s">
        <v>17287</v>
      </c>
    </row>
    <row r="3860" spans="1:7" x14ac:dyDescent="0.35">
      <c r="A3860" t="s">
        <v>13988</v>
      </c>
      <c r="B3860" t="s">
        <v>13989</v>
      </c>
      <c r="C3860" t="s">
        <v>17285</v>
      </c>
      <c r="D3860" t="s">
        <v>17289</v>
      </c>
      <c r="E3860" s="2">
        <v>1.85</v>
      </c>
      <c r="F3860" s="2">
        <v>1.85</v>
      </c>
      <c r="G3860" t="s">
        <v>17287</v>
      </c>
    </row>
    <row r="3861" spans="1:7" x14ac:dyDescent="0.35">
      <c r="A3861" t="s">
        <v>113</v>
      </c>
      <c r="B3861" t="s">
        <v>17372</v>
      </c>
      <c r="C3861" t="s">
        <v>17285</v>
      </c>
      <c r="D3861" t="s">
        <v>17289</v>
      </c>
      <c r="E3861" s="2">
        <v>1.58</v>
      </c>
      <c r="F3861" s="2">
        <v>1.58</v>
      </c>
      <c r="G3861" t="s">
        <v>17287</v>
      </c>
    </row>
    <row r="3862" spans="1:7" x14ac:dyDescent="0.35">
      <c r="A3862" t="s">
        <v>563</v>
      </c>
      <c r="B3862" t="s">
        <v>564</v>
      </c>
      <c r="C3862" t="s">
        <v>17285</v>
      </c>
      <c r="D3862" t="s">
        <v>17289</v>
      </c>
      <c r="E3862" s="2">
        <v>1.71</v>
      </c>
      <c r="F3862" s="2">
        <v>1.71</v>
      </c>
      <c r="G3862" t="s">
        <v>17287</v>
      </c>
    </row>
    <row r="3863" spans="1:7" x14ac:dyDescent="0.35">
      <c r="A3863" t="s">
        <v>499</v>
      </c>
      <c r="B3863" t="s">
        <v>500</v>
      </c>
      <c r="C3863" t="s">
        <v>17285</v>
      </c>
      <c r="D3863" t="s">
        <v>17289</v>
      </c>
      <c r="E3863" s="2">
        <v>1.53</v>
      </c>
      <c r="F3863" s="2">
        <v>1.53</v>
      </c>
      <c r="G3863" t="s">
        <v>17287</v>
      </c>
    </row>
    <row r="3864" spans="1:7" x14ac:dyDescent="0.35">
      <c r="A3864" t="s">
        <v>503</v>
      </c>
      <c r="B3864" t="s">
        <v>489</v>
      </c>
      <c r="C3864" t="s">
        <v>17285</v>
      </c>
      <c r="D3864" t="s">
        <v>17289</v>
      </c>
      <c r="E3864" s="2">
        <v>1.07</v>
      </c>
      <c r="F3864" s="2">
        <v>1.07</v>
      </c>
      <c r="G3864" t="s">
        <v>17287</v>
      </c>
    </row>
    <row r="3865" spans="1:7" x14ac:dyDescent="0.35">
      <c r="A3865" t="s">
        <v>504</v>
      </c>
      <c r="B3865" t="s">
        <v>505</v>
      </c>
      <c r="C3865" t="s">
        <v>17285</v>
      </c>
      <c r="D3865" t="s">
        <v>17289</v>
      </c>
      <c r="E3865" s="2">
        <v>0.09</v>
      </c>
      <c r="F3865" s="2">
        <v>0.09</v>
      </c>
      <c r="G3865" t="s">
        <v>17287</v>
      </c>
    </row>
    <row r="3866" spans="1:7" x14ac:dyDescent="0.35">
      <c r="A3866" t="s">
        <v>2494</v>
      </c>
      <c r="B3866" t="s">
        <v>2495</v>
      </c>
      <c r="C3866" t="s">
        <v>17285</v>
      </c>
      <c r="D3866" t="s">
        <v>17289</v>
      </c>
      <c r="E3866" s="2">
        <v>0.56000000000000005</v>
      </c>
      <c r="F3866" s="2">
        <v>0.56000000000000005</v>
      </c>
      <c r="G3866" t="s">
        <v>17287</v>
      </c>
    </row>
    <row r="3867" spans="1:7" x14ac:dyDescent="0.35">
      <c r="A3867" t="s">
        <v>3763</v>
      </c>
      <c r="B3867" t="s">
        <v>3764</v>
      </c>
      <c r="C3867" t="s">
        <v>17285</v>
      </c>
      <c r="D3867" t="s">
        <v>17289</v>
      </c>
      <c r="E3867" s="2">
        <v>4.72</v>
      </c>
      <c r="F3867" s="2">
        <v>4.72</v>
      </c>
      <c r="G3867" t="s">
        <v>17287</v>
      </c>
    </row>
    <row r="3868" spans="1:7" x14ac:dyDescent="0.35">
      <c r="A3868" t="s">
        <v>512</v>
      </c>
      <c r="B3868" t="s">
        <v>513</v>
      </c>
      <c r="C3868" t="s">
        <v>17285</v>
      </c>
      <c r="D3868" t="s">
        <v>17289</v>
      </c>
      <c r="E3868" s="2">
        <v>0.91</v>
      </c>
      <c r="F3868" s="2">
        <v>0.91</v>
      </c>
      <c r="G3868" t="s">
        <v>17287</v>
      </c>
    </row>
    <row r="3869" spans="1:7" x14ac:dyDescent="0.35">
      <c r="A3869" t="s">
        <v>514</v>
      </c>
      <c r="B3869" t="s">
        <v>515</v>
      </c>
      <c r="C3869" t="s">
        <v>17285</v>
      </c>
      <c r="D3869" t="s">
        <v>17289</v>
      </c>
      <c r="E3869" s="2">
        <v>1.78</v>
      </c>
      <c r="F3869" s="2">
        <v>1.78</v>
      </c>
      <c r="G3869" t="s">
        <v>17287</v>
      </c>
    </row>
    <row r="3870" spans="1:7" x14ac:dyDescent="0.35">
      <c r="A3870" t="s">
        <v>516</v>
      </c>
      <c r="B3870" t="s">
        <v>515</v>
      </c>
      <c r="C3870" t="s">
        <v>17285</v>
      </c>
      <c r="D3870" t="s">
        <v>17289</v>
      </c>
      <c r="E3870" s="2">
        <v>0.61</v>
      </c>
      <c r="F3870" s="2">
        <v>0.61</v>
      </c>
      <c r="G3870" t="s">
        <v>17287</v>
      </c>
    </row>
    <row r="3871" spans="1:7" x14ac:dyDescent="0.35">
      <c r="A3871" t="s">
        <v>517</v>
      </c>
      <c r="B3871" t="s">
        <v>518</v>
      </c>
      <c r="C3871" t="s">
        <v>17285</v>
      </c>
      <c r="D3871" t="s">
        <v>17289</v>
      </c>
      <c r="E3871" s="2">
        <v>1.19</v>
      </c>
      <c r="F3871" s="2">
        <v>1.19</v>
      </c>
      <c r="G3871" t="s">
        <v>17287</v>
      </c>
    </row>
    <row r="3872" spans="1:7" x14ac:dyDescent="0.35">
      <c r="A3872" t="s">
        <v>3765</v>
      </c>
      <c r="B3872" t="s">
        <v>3766</v>
      </c>
      <c r="C3872" t="s">
        <v>17285</v>
      </c>
      <c r="D3872" t="s">
        <v>17289</v>
      </c>
      <c r="E3872" s="2">
        <v>2.96</v>
      </c>
      <c r="F3872" s="2">
        <v>2.96</v>
      </c>
      <c r="G3872" t="s">
        <v>17287</v>
      </c>
    </row>
    <row r="3873" spans="1:7" x14ac:dyDescent="0.35">
      <c r="A3873" t="s">
        <v>14020</v>
      </c>
      <c r="B3873" t="s">
        <v>4062</v>
      </c>
      <c r="C3873" t="s">
        <v>17285</v>
      </c>
      <c r="D3873" t="s">
        <v>17289</v>
      </c>
      <c r="E3873" s="2">
        <v>4.9400000000000004</v>
      </c>
      <c r="F3873" s="2">
        <v>4.9400000000000004</v>
      </c>
      <c r="G3873" t="s">
        <v>17287</v>
      </c>
    </row>
    <row r="3874" spans="1:7" x14ac:dyDescent="0.35">
      <c r="A3874" t="s">
        <v>521</v>
      </c>
      <c r="B3874" t="s">
        <v>513</v>
      </c>
      <c r="C3874" t="s">
        <v>17285</v>
      </c>
      <c r="D3874" t="s">
        <v>17289</v>
      </c>
      <c r="E3874" s="2">
        <v>0.97</v>
      </c>
      <c r="F3874" s="2">
        <v>0.97</v>
      </c>
      <c r="G3874" t="s">
        <v>17287</v>
      </c>
    </row>
    <row r="3875" spans="1:7" x14ac:dyDescent="0.35">
      <c r="A3875" t="s">
        <v>2725</v>
      </c>
      <c r="B3875" t="s">
        <v>2726</v>
      </c>
      <c r="C3875" t="s">
        <v>17285</v>
      </c>
      <c r="D3875" t="s">
        <v>17289</v>
      </c>
      <c r="E3875" s="2">
        <v>4.6399999999999997</v>
      </c>
      <c r="F3875" s="2">
        <v>4.6399999999999997</v>
      </c>
      <c r="G3875" t="s">
        <v>17287</v>
      </c>
    </row>
    <row r="3876" spans="1:7" x14ac:dyDescent="0.35">
      <c r="A3876" t="s">
        <v>2723</v>
      </c>
      <c r="B3876" t="s">
        <v>2724</v>
      </c>
      <c r="C3876" t="s">
        <v>17285</v>
      </c>
      <c r="D3876" t="s">
        <v>17289</v>
      </c>
      <c r="E3876" s="2">
        <v>5.52</v>
      </c>
      <c r="F3876" s="2">
        <v>5.52</v>
      </c>
      <c r="G3876" t="s">
        <v>17287</v>
      </c>
    </row>
    <row r="3877" spans="1:7" x14ac:dyDescent="0.35">
      <c r="A3877" t="s">
        <v>4101</v>
      </c>
      <c r="B3877" t="s">
        <v>4102</v>
      </c>
      <c r="C3877" t="s">
        <v>17285</v>
      </c>
      <c r="D3877" t="s">
        <v>17289</v>
      </c>
      <c r="E3877" s="2">
        <v>1.44</v>
      </c>
      <c r="F3877" s="2">
        <v>1.44</v>
      </c>
      <c r="G3877" t="s">
        <v>17287</v>
      </c>
    </row>
    <row r="3878" spans="1:7" x14ac:dyDescent="0.35">
      <c r="A3878" t="s">
        <v>5071</v>
      </c>
      <c r="B3878" t="s">
        <v>2495</v>
      </c>
      <c r="C3878" t="s">
        <v>17285</v>
      </c>
      <c r="D3878" t="s">
        <v>17289</v>
      </c>
      <c r="E3878" s="2">
        <v>0.81</v>
      </c>
      <c r="F3878" s="2">
        <v>0.81</v>
      </c>
      <c r="G3878" t="s">
        <v>17287</v>
      </c>
    </row>
    <row r="3879" spans="1:7" x14ac:dyDescent="0.35">
      <c r="A3879" t="s">
        <v>612</v>
      </c>
      <c r="B3879" t="s">
        <v>613</v>
      </c>
      <c r="C3879" t="s">
        <v>17285</v>
      </c>
      <c r="D3879" t="s">
        <v>17289</v>
      </c>
      <c r="E3879" s="2">
        <v>2.74</v>
      </c>
      <c r="F3879" s="2">
        <v>2.74</v>
      </c>
      <c r="G3879" t="s">
        <v>17287</v>
      </c>
    </row>
    <row r="3880" spans="1:7" x14ac:dyDescent="0.35">
      <c r="A3880" t="s">
        <v>5072</v>
      </c>
      <c r="B3880" t="s">
        <v>5073</v>
      </c>
      <c r="C3880" t="s">
        <v>17285</v>
      </c>
      <c r="D3880" t="s">
        <v>17289</v>
      </c>
      <c r="E3880" s="2">
        <v>0.28000000000000003</v>
      </c>
      <c r="F3880" s="2">
        <v>0.28000000000000003</v>
      </c>
      <c r="G3880" t="s">
        <v>17287</v>
      </c>
    </row>
    <row r="3881" spans="1:7" x14ac:dyDescent="0.35">
      <c r="A3881" t="s">
        <v>608</v>
      </c>
      <c r="B3881" t="s">
        <v>609</v>
      </c>
      <c r="C3881" t="s">
        <v>17285</v>
      </c>
      <c r="D3881" t="s">
        <v>17289</v>
      </c>
      <c r="E3881" s="2">
        <v>2.0299999999999998</v>
      </c>
      <c r="F3881" s="2">
        <v>2.0299999999999998</v>
      </c>
      <c r="G3881" t="s">
        <v>17287</v>
      </c>
    </row>
    <row r="3882" spans="1:7" x14ac:dyDescent="0.35">
      <c r="A3882" t="s">
        <v>4041</v>
      </c>
      <c r="B3882" t="s">
        <v>2786</v>
      </c>
      <c r="C3882" t="s">
        <v>17285</v>
      </c>
      <c r="D3882" t="s">
        <v>17289</v>
      </c>
      <c r="E3882" s="2">
        <v>2.97</v>
      </c>
      <c r="F3882" s="2">
        <v>2.97</v>
      </c>
      <c r="G3882" t="s">
        <v>17287</v>
      </c>
    </row>
    <row r="3883" spans="1:7" x14ac:dyDescent="0.35">
      <c r="A3883" t="s">
        <v>1758</v>
      </c>
      <c r="B3883" t="s">
        <v>1759</v>
      </c>
      <c r="C3883" t="s">
        <v>17285</v>
      </c>
      <c r="D3883" t="s">
        <v>17289</v>
      </c>
      <c r="E3883" s="2">
        <v>1.2064999999999999</v>
      </c>
      <c r="F3883" s="2">
        <v>1.2064999999999999</v>
      </c>
      <c r="G3883" t="s">
        <v>17287</v>
      </c>
    </row>
    <row r="3884" spans="1:7" x14ac:dyDescent="0.35">
      <c r="A3884" t="s">
        <v>4061</v>
      </c>
      <c r="B3884" t="s">
        <v>4062</v>
      </c>
      <c r="C3884" t="s">
        <v>17285</v>
      </c>
      <c r="D3884" t="s">
        <v>17289</v>
      </c>
      <c r="E3884" s="2">
        <v>4.9400000000000004</v>
      </c>
      <c r="F3884" s="2">
        <v>4.9480000000000004</v>
      </c>
      <c r="G3884" t="s">
        <v>17287</v>
      </c>
    </row>
    <row r="3885" spans="1:7" x14ac:dyDescent="0.35">
      <c r="A3885" t="s">
        <v>3767</v>
      </c>
      <c r="B3885" t="s">
        <v>2786</v>
      </c>
      <c r="C3885" t="s">
        <v>17285</v>
      </c>
      <c r="D3885" t="s">
        <v>17289</v>
      </c>
      <c r="E3885" s="2">
        <v>2.96</v>
      </c>
      <c r="F3885" s="2">
        <v>2.996</v>
      </c>
      <c r="G3885" t="s">
        <v>17287</v>
      </c>
    </row>
    <row r="3886" spans="1:7" x14ac:dyDescent="0.35">
      <c r="A3886" t="s">
        <v>2785</v>
      </c>
      <c r="B3886" t="s">
        <v>2786</v>
      </c>
      <c r="C3886" t="s">
        <v>17285</v>
      </c>
      <c r="D3886" t="s">
        <v>17289</v>
      </c>
      <c r="E3886" s="2">
        <v>2.96</v>
      </c>
      <c r="F3886" s="2">
        <v>2.96</v>
      </c>
      <c r="G3886" t="s">
        <v>17287</v>
      </c>
    </row>
    <row r="3887" spans="1:7" x14ac:dyDescent="0.35">
      <c r="A3887" t="s">
        <v>6139</v>
      </c>
      <c r="B3887" t="s">
        <v>4102</v>
      </c>
      <c r="C3887" t="s">
        <v>17285</v>
      </c>
      <c r="D3887" t="s">
        <v>17289</v>
      </c>
      <c r="E3887" s="2">
        <v>2.79</v>
      </c>
      <c r="F3887" s="2">
        <v>2.79</v>
      </c>
      <c r="G3887" t="s">
        <v>17287</v>
      </c>
    </row>
    <row r="3888" spans="1:7" x14ac:dyDescent="0.35">
      <c r="A3888" t="s">
        <v>471</v>
      </c>
      <c r="B3888" t="s">
        <v>472</v>
      </c>
      <c r="C3888" t="s">
        <v>17285</v>
      </c>
      <c r="D3888" t="s">
        <v>17289</v>
      </c>
      <c r="E3888" s="2">
        <v>2.69</v>
      </c>
      <c r="F3888" s="2">
        <v>2.69</v>
      </c>
      <c r="G3888" t="s">
        <v>17287</v>
      </c>
    </row>
    <row r="3889" spans="1:7" x14ac:dyDescent="0.35">
      <c r="A3889" t="s">
        <v>473</v>
      </c>
      <c r="B3889" t="s">
        <v>474</v>
      </c>
      <c r="C3889" t="s">
        <v>17285</v>
      </c>
      <c r="D3889" t="s">
        <v>17289</v>
      </c>
      <c r="E3889" s="2">
        <v>0.32</v>
      </c>
      <c r="F3889" s="2">
        <v>0.32</v>
      </c>
      <c r="G3889" t="s">
        <v>17287</v>
      </c>
    </row>
    <row r="3890" spans="1:7" x14ac:dyDescent="0.35">
      <c r="A3890" t="s">
        <v>475</v>
      </c>
      <c r="B3890" t="s">
        <v>476</v>
      </c>
      <c r="C3890" t="s">
        <v>17285</v>
      </c>
      <c r="D3890" t="s">
        <v>17289</v>
      </c>
      <c r="E3890" s="2">
        <v>0.26</v>
      </c>
      <c r="F3890" s="2">
        <v>0.26</v>
      </c>
      <c r="G3890" t="s">
        <v>17287</v>
      </c>
    </row>
    <row r="3891" spans="1:7" x14ac:dyDescent="0.35">
      <c r="A3891" t="s">
        <v>477</v>
      </c>
      <c r="B3891" t="s">
        <v>478</v>
      </c>
      <c r="C3891" t="s">
        <v>17285</v>
      </c>
      <c r="D3891" t="s">
        <v>17289</v>
      </c>
      <c r="E3891" s="2">
        <v>0.57999999999999996</v>
      </c>
      <c r="F3891" s="2">
        <v>0.57999999999999996</v>
      </c>
      <c r="G3891" t="s">
        <v>17287</v>
      </c>
    </row>
    <row r="3892" spans="1:7" x14ac:dyDescent="0.35">
      <c r="A3892" t="s">
        <v>2751</v>
      </c>
      <c r="B3892" t="s">
        <v>2752</v>
      </c>
      <c r="C3892" t="s">
        <v>17285</v>
      </c>
      <c r="D3892" t="s">
        <v>17289</v>
      </c>
      <c r="E3892" s="2">
        <v>4.55</v>
      </c>
      <c r="F3892" s="2">
        <v>4.55</v>
      </c>
      <c r="G3892" t="s">
        <v>17287</v>
      </c>
    </row>
    <row r="3893" spans="1:7" x14ac:dyDescent="0.35">
      <c r="A3893" t="s">
        <v>479</v>
      </c>
      <c r="B3893" t="s">
        <v>480</v>
      </c>
      <c r="C3893" t="s">
        <v>17285</v>
      </c>
      <c r="D3893" t="s">
        <v>17289</v>
      </c>
      <c r="E3893" s="2">
        <v>0.42</v>
      </c>
      <c r="F3893" s="2">
        <v>0.42</v>
      </c>
      <c r="G3893" t="s">
        <v>17287</v>
      </c>
    </row>
    <row r="3894" spans="1:7" x14ac:dyDescent="0.35">
      <c r="A3894" t="s">
        <v>2753</v>
      </c>
      <c r="B3894" t="s">
        <v>2754</v>
      </c>
      <c r="C3894" t="s">
        <v>17285</v>
      </c>
      <c r="D3894" t="s">
        <v>17289</v>
      </c>
      <c r="E3894" s="2">
        <v>3.93</v>
      </c>
      <c r="F3894" s="2">
        <v>3.93</v>
      </c>
      <c r="G3894" t="s">
        <v>17287</v>
      </c>
    </row>
    <row r="3895" spans="1:7" x14ac:dyDescent="0.35">
      <c r="A3895" t="s">
        <v>14039</v>
      </c>
      <c r="B3895" t="s">
        <v>2495</v>
      </c>
      <c r="C3895" t="s">
        <v>17285</v>
      </c>
      <c r="D3895" t="s">
        <v>17289</v>
      </c>
      <c r="E3895" s="2">
        <v>0.32</v>
      </c>
      <c r="F3895" s="2">
        <v>0.32</v>
      </c>
      <c r="G3895" t="s">
        <v>17287</v>
      </c>
    </row>
    <row r="3896" spans="1:7" x14ac:dyDescent="0.35">
      <c r="A3896" t="s">
        <v>529</v>
      </c>
      <c r="B3896" t="s">
        <v>530</v>
      </c>
      <c r="C3896" t="s">
        <v>17285</v>
      </c>
      <c r="D3896" t="s">
        <v>17289</v>
      </c>
      <c r="E3896" s="2">
        <v>1.45</v>
      </c>
      <c r="F3896" s="2">
        <v>1.45</v>
      </c>
      <c r="G3896" t="s">
        <v>17287</v>
      </c>
    </row>
    <row r="3897" spans="1:7" x14ac:dyDescent="0.35">
      <c r="A3897" t="s">
        <v>531</v>
      </c>
      <c r="B3897" t="s">
        <v>532</v>
      </c>
      <c r="C3897" t="s">
        <v>17285</v>
      </c>
      <c r="D3897" t="s">
        <v>17289</v>
      </c>
      <c r="E3897" s="2">
        <v>0.22</v>
      </c>
      <c r="F3897" s="2">
        <v>0.22</v>
      </c>
      <c r="G3897" t="s">
        <v>17287</v>
      </c>
    </row>
    <row r="3898" spans="1:7" x14ac:dyDescent="0.35">
      <c r="A3898" t="s">
        <v>533</v>
      </c>
      <c r="B3898" t="s">
        <v>534</v>
      </c>
      <c r="C3898" t="s">
        <v>17285</v>
      </c>
      <c r="D3898" t="s">
        <v>17289</v>
      </c>
      <c r="E3898" s="2">
        <v>3.05</v>
      </c>
      <c r="F3898" s="2">
        <v>3.05</v>
      </c>
      <c r="G3898" t="s">
        <v>17287</v>
      </c>
    </row>
    <row r="3899" spans="1:7" x14ac:dyDescent="0.35">
      <c r="A3899" t="s">
        <v>536</v>
      </c>
      <c r="B3899" t="s">
        <v>537</v>
      </c>
      <c r="C3899" t="s">
        <v>17285</v>
      </c>
      <c r="D3899" t="s">
        <v>17289</v>
      </c>
      <c r="E3899" s="2">
        <v>1.35</v>
      </c>
      <c r="F3899" s="2">
        <v>1.35</v>
      </c>
      <c r="G3899" t="s">
        <v>17287</v>
      </c>
    </row>
    <row r="3900" spans="1:7" x14ac:dyDescent="0.35">
      <c r="A3900" t="s">
        <v>538</v>
      </c>
      <c r="B3900" t="s">
        <v>539</v>
      </c>
      <c r="C3900" t="s">
        <v>17285</v>
      </c>
      <c r="D3900" t="s">
        <v>17289</v>
      </c>
      <c r="E3900" s="2">
        <v>1.45</v>
      </c>
      <c r="F3900" s="2">
        <v>1.45</v>
      </c>
      <c r="G3900" t="s">
        <v>17287</v>
      </c>
    </row>
    <row r="3901" spans="1:7" x14ac:dyDescent="0.35">
      <c r="A3901" t="s">
        <v>4352</v>
      </c>
      <c r="B3901" t="s">
        <v>4102</v>
      </c>
      <c r="C3901" t="s">
        <v>17285</v>
      </c>
      <c r="D3901" t="s">
        <v>17289</v>
      </c>
      <c r="E3901" s="2">
        <v>0.85</v>
      </c>
      <c r="F3901" s="2">
        <v>0.85</v>
      </c>
      <c r="G3901" t="s">
        <v>17287</v>
      </c>
    </row>
    <row r="3902" spans="1:7" x14ac:dyDescent="0.35">
      <c r="A3902" t="s">
        <v>482</v>
      </c>
      <c r="B3902" t="s">
        <v>483</v>
      </c>
      <c r="C3902" t="s">
        <v>17285</v>
      </c>
      <c r="D3902" t="s">
        <v>17289</v>
      </c>
      <c r="E3902" s="2">
        <v>1.53</v>
      </c>
      <c r="F3902" s="2">
        <v>1.53</v>
      </c>
      <c r="G3902" t="s">
        <v>17287</v>
      </c>
    </row>
    <row r="3903" spans="1:7" x14ac:dyDescent="0.35">
      <c r="A3903" t="s">
        <v>484</v>
      </c>
      <c r="B3903" t="s">
        <v>485</v>
      </c>
      <c r="C3903" t="s">
        <v>17285</v>
      </c>
      <c r="D3903" t="s">
        <v>17289</v>
      </c>
      <c r="E3903" s="2">
        <v>4.07</v>
      </c>
      <c r="F3903" s="2">
        <v>4.07</v>
      </c>
      <c r="G3903" t="s">
        <v>17287</v>
      </c>
    </row>
    <row r="3904" spans="1:7" x14ac:dyDescent="0.35">
      <c r="A3904" t="s">
        <v>111</v>
      </c>
      <c r="B3904" t="s">
        <v>17370</v>
      </c>
      <c r="C3904" t="s">
        <v>17285</v>
      </c>
      <c r="D3904" t="s">
        <v>17289</v>
      </c>
      <c r="E3904" s="2">
        <v>3.95</v>
      </c>
      <c r="F3904" s="2">
        <v>3.95</v>
      </c>
      <c r="G3904" t="s">
        <v>17287</v>
      </c>
    </row>
    <row r="3905" spans="1:7" x14ac:dyDescent="0.35">
      <c r="A3905" t="s">
        <v>14049</v>
      </c>
      <c r="B3905" t="s">
        <v>14050</v>
      </c>
      <c r="C3905" t="s">
        <v>17285</v>
      </c>
      <c r="D3905" t="s">
        <v>17289</v>
      </c>
      <c r="E3905" s="2">
        <v>6.15</v>
      </c>
      <c r="F3905" s="2">
        <v>6.15</v>
      </c>
      <c r="G3905" t="s">
        <v>17287</v>
      </c>
    </row>
    <row r="3906" spans="1:7" x14ac:dyDescent="0.35">
      <c r="A3906" t="s">
        <v>14051</v>
      </c>
      <c r="B3906" t="s">
        <v>472</v>
      </c>
      <c r="C3906" t="s">
        <v>17285</v>
      </c>
      <c r="D3906" t="s">
        <v>17289</v>
      </c>
      <c r="E3906" s="2">
        <v>2.1800000000000002</v>
      </c>
      <c r="F3906" s="2">
        <v>2.1800000000000002</v>
      </c>
      <c r="G3906" t="s">
        <v>17287</v>
      </c>
    </row>
    <row r="3907" spans="1:7" x14ac:dyDescent="0.35">
      <c r="A3907" t="s">
        <v>14052</v>
      </c>
      <c r="B3907" t="s">
        <v>4373</v>
      </c>
      <c r="C3907" t="s">
        <v>17285</v>
      </c>
      <c r="D3907" t="s">
        <v>17289</v>
      </c>
      <c r="E3907" s="2">
        <v>1.59</v>
      </c>
      <c r="F3907" s="2">
        <v>1.59</v>
      </c>
      <c r="G3907" t="s">
        <v>17287</v>
      </c>
    </row>
    <row r="3908" spans="1:7" x14ac:dyDescent="0.35">
      <c r="A3908" t="s">
        <v>14053</v>
      </c>
      <c r="B3908" t="s">
        <v>2216</v>
      </c>
      <c r="C3908" t="s">
        <v>17285</v>
      </c>
      <c r="D3908" t="s">
        <v>17289</v>
      </c>
      <c r="E3908" s="2">
        <v>0.55000000000000004</v>
      </c>
      <c r="F3908" s="2">
        <v>0.55000000000000004</v>
      </c>
      <c r="G3908" t="s">
        <v>17287</v>
      </c>
    </row>
    <row r="3909" spans="1:7" x14ac:dyDescent="0.35">
      <c r="A3909" t="s">
        <v>14054</v>
      </c>
      <c r="B3909" t="s">
        <v>14055</v>
      </c>
      <c r="C3909" t="s">
        <v>17285</v>
      </c>
      <c r="D3909" t="s">
        <v>17289</v>
      </c>
      <c r="E3909" s="2">
        <v>0.77</v>
      </c>
      <c r="F3909" s="2">
        <v>0.77</v>
      </c>
      <c r="G3909" t="s">
        <v>17287</v>
      </c>
    </row>
    <row r="3910" spans="1:7" x14ac:dyDescent="0.35">
      <c r="A3910" t="s">
        <v>112</v>
      </c>
      <c r="B3910" t="s">
        <v>17371</v>
      </c>
      <c r="C3910" t="s">
        <v>17285</v>
      </c>
      <c r="D3910" t="s">
        <v>17289</v>
      </c>
      <c r="E3910" s="2">
        <v>3.7</v>
      </c>
      <c r="F3910" s="2">
        <v>3.7</v>
      </c>
      <c r="G3910" t="s">
        <v>17287</v>
      </c>
    </row>
    <row r="3911" spans="1:7" x14ac:dyDescent="0.35">
      <c r="A3911" t="s">
        <v>3982</v>
      </c>
      <c r="B3911" t="s">
        <v>3983</v>
      </c>
      <c r="C3911" t="s">
        <v>17285</v>
      </c>
      <c r="D3911" t="s">
        <v>17289</v>
      </c>
      <c r="E3911" s="2">
        <v>6.94</v>
      </c>
      <c r="F3911" s="2">
        <v>6.94</v>
      </c>
      <c r="G3911" t="s">
        <v>17287</v>
      </c>
    </row>
    <row r="3912" spans="1:7" x14ac:dyDescent="0.35">
      <c r="A3912" t="s">
        <v>3980</v>
      </c>
      <c r="B3912" t="s">
        <v>3981</v>
      </c>
      <c r="C3912" t="s">
        <v>17285</v>
      </c>
      <c r="D3912" t="s">
        <v>17289</v>
      </c>
      <c r="E3912" s="2">
        <v>2.58</v>
      </c>
      <c r="F3912" s="2">
        <v>2.58</v>
      </c>
      <c r="G3912" t="s">
        <v>17287</v>
      </c>
    </row>
    <row r="3913" spans="1:7" x14ac:dyDescent="0.35">
      <c r="A3913" t="s">
        <v>486</v>
      </c>
      <c r="B3913" t="s">
        <v>487</v>
      </c>
      <c r="C3913" t="s">
        <v>17285</v>
      </c>
      <c r="D3913" t="s">
        <v>17289</v>
      </c>
      <c r="E3913" s="2">
        <v>0.56999999999999995</v>
      </c>
      <c r="F3913" s="2">
        <v>0.56999999999999995</v>
      </c>
      <c r="G3913" t="s">
        <v>17287</v>
      </c>
    </row>
    <row r="3914" spans="1:7" x14ac:dyDescent="0.35">
      <c r="A3914" t="s">
        <v>3984</v>
      </c>
      <c r="B3914" t="s">
        <v>3985</v>
      </c>
      <c r="C3914" t="s">
        <v>17285</v>
      </c>
      <c r="D3914" t="s">
        <v>17289</v>
      </c>
      <c r="E3914" s="2">
        <v>2.09</v>
      </c>
      <c r="F3914" s="2">
        <v>2.09</v>
      </c>
      <c r="G3914" t="s">
        <v>17287</v>
      </c>
    </row>
    <row r="3915" spans="1:7" x14ac:dyDescent="0.35">
      <c r="A3915" t="s">
        <v>488</v>
      </c>
      <c r="B3915" t="s">
        <v>489</v>
      </c>
      <c r="C3915" t="s">
        <v>17285</v>
      </c>
      <c r="D3915" t="s">
        <v>17289</v>
      </c>
      <c r="E3915" s="2">
        <v>1.85</v>
      </c>
      <c r="F3915" s="2">
        <v>1.85</v>
      </c>
      <c r="G3915" t="s">
        <v>17287</v>
      </c>
    </row>
    <row r="3916" spans="1:7" x14ac:dyDescent="0.35">
      <c r="A3916" t="s">
        <v>490</v>
      </c>
      <c r="B3916" t="s">
        <v>491</v>
      </c>
      <c r="C3916" t="s">
        <v>17285</v>
      </c>
      <c r="D3916" t="s">
        <v>17289</v>
      </c>
      <c r="E3916" s="2">
        <v>2.0499999999999998</v>
      </c>
      <c r="F3916" s="2">
        <v>2.0499999999999998</v>
      </c>
      <c r="G3916" t="s">
        <v>17287</v>
      </c>
    </row>
    <row r="3917" spans="1:7" x14ac:dyDescent="0.35">
      <c r="A3917" t="s">
        <v>493</v>
      </c>
      <c r="B3917" t="s">
        <v>494</v>
      </c>
      <c r="C3917" t="s">
        <v>17285</v>
      </c>
      <c r="D3917" t="s">
        <v>17289</v>
      </c>
      <c r="E3917" s="2">
        <v>0.8</v>
      </c>
      <c r="F3917" s="2">
        <v>0.80900000000000005</v>
      </c>
      <c r="G3917" t="s">
        <v>17287</v>
      </c>
    </row>
    <row r="3918" spans="1:7" x14ac:dyDescent="0.35">
      <c r="A3918" t="s">
        <v>495</v>
      </c>
      <c r="B3918" t="s">
        <v>496</v>
      </c>
      <c r="C3918" t="s">
        <v>17285</v>
      </c>
      <c r="D3918" t="s">
        <v>17289</v>
      </c>
      <c r="E3918" s="2">
        <v>1.23</v>
      </c>
      <c r="F3918" s="2">
        <v>1.23</v>
      </c>
      <c r="G3918" t="s">
        <v>17287</v>
      </c>
    </row>
    <row r="3919" spans="1:7" x14ac:dyDescent="0.35">
      <c r="A3919" t="s">
        <v>565</v>
      </c>
      <c r="B3919" t="s">
        <v>566</v>
      </c>
      <c r="C3919" t="s">
        <v>17285</v>
      </c>
      <c r="D3919" t="s">
        <v>17289</v>
      </c>
      <c r="E3919" s="2">
        <v>4.82</v>
      </c>
      <c r="F3919" s="2">
        <v>4.88</v>
      </c>
      <c r="G3919" t="s">
        <v>17287</v>
      </c>
    </row>
    <row r="3920" spans="1:7" x14ac:dyDescent="0.35">
      <c r="A3920" t="s">
        <v>606</v>
      </c>
      <c r="B3920" t="s">
        <v>607</v>
      </c>
      <c r="C3920" t="s">
        <v>17285</v>
      </c>
      <c r="D3920" t="s">
        <v>17289</v>
      </c>
      <c r="E3920" s="2">
        <v>1.91</v>
      </c>
      <c r="F3920" s="2">
        <v>1.91</v>
      </c>
      <c r="G3920" t="s">
        <v>17287</v>
      </c>
    </row>
    <row r="3921" spans="1:7" x14ac:dyDescent="0.35">
      <c r="A3921" t="s">
        <v>2305</v>
      </c>
      <c r="B3921" t="s">
        <v>2306</v>
      </c>
      <c r="C3921" t="s">
        <v>17285</v>
      </c>
      <c r="D3921" t="s">
        <v>17289</v>
      </c>
      <c r="E3921" s="2">
        <v>0.8</v>
      </c>
      <c r="F3921" s="2">
        <v>0.8</v>
      </c>
      <c r="G3921" t="s">
        <v>17287</v>
      </c>
    </row>
    <row r="3922" spans="1:7" x14ac:dyDescent="0.35">
      <c r="A3922" t="s">
        <v>2307</v>
      </c>
      <c r="B3922" t="s">
        <v>2308</v>
      </c>
      <c r="C3922" t="s">
        <v>17285</v>
      </c>
      <c r="D3922" t="s">
        <v>17289</v>
      </c>
      <c r="E3922" s="2">
        <v>0.39</v>
      </c>
      <c r="F3922" s="2">
        <v>0.39</v>
      </c>
      <c r="G3922" t="s">
        <v>17287</v>
      </c>
    </row>
    <row r="3923" spans="1:7" x14ac:dyDescent="0.35">
      <c r="A3923" t="s">
        <v>2212</v>
      </c>
      <c r="B3923" t="s">
        <v>2213</v>
      </c>
      <c r="C3923" t="s">
        <v>17285</v>
      </c>
      <c r="D3923" t="s">
        <v>17289</v>
      </c>
      <c r="E3923" s="2">
        <v>0.85</v>
      </c>
      <c r="F3923" s="2">
        <v>0.85</v>
      </c>
      <c r="G3923" t="s">
        <v>17287</v>
      </c>
    </row>
    <row r="3924" spans="1:7" x14ac:dyDescent="0.35">
      <c r="A3924" t="s">
        <v>862</v>
      </c>
      <c r="B3924" t="s">
        <v>863</v>
      </c>
      <c r="C3924" t="s">
        <v>17285</v>
      </c>
      <c r="D3924" t="s">
        <v>17289</v>
      </c>
      <c r="E3924" s="2">
        <v>0.35</v>
      </c>
      <c r="F3924" s="2">
        <v>0.35</v>
      </c>
      <c r="G3924" t="s">
        <v>17287</v>
      </c>
    </row>
    <row r="3925" spans="1:7" x14ac:dyDescent="0.35">
      <c r="A3925" t="s">
        <v>2330</v>
      </c>
      <c r="B3925" t="s">
        <v>2331</v>
      </c>
      <c r="C3925" t="s">
        <v>17285</v>
      </c>
      <c r="D3925" t="s">
        <v>17289</v>
      </c>
      <c r="E3925" s="2">
        <v>0.35</v>
      </c>
      <c r="F3925" s="2">
        <v>0.35</v>
      </c>
      <c r="G3925" t="s">
        <v>17287</v>
      </c>
    </row>
    <row r="3926" spans="1:7" x14ac:dyDescent="0.35">
      <c r="A3926" t="s">
        <v>108</v>
      </c>
      <c r="B3926" t="s">
        <v>109</v>
      </c>
      <c r="C3926" t="s">
        <v>17285</v>
      </c>
      <c r="D3926" t="s">
        <v>17289</v>
      </c>
      <c r="E3926" s="2">
        <v>0.35</v>
      </c>
      <c r="F3926" s="2">
        <v>0.35</v>
      </c>
      <c r="G3926" t="s">
        <v>17287</v>
      </c>
    </row>
    <row r="3927" spans="1:7" x14ac:dyDescent="0.35">
      <c r="A3927" t="s">
        <v>6140</v>
      </c>
      <c r="B3927" t="s">
        <v>6141</v>
      </c>
      <c r="C3927" t="s">
        <v>17285</v>
      </c>
      <c r="D3927" t="s">
        <v>17289</v>
      </c>
      <c r="E3927" s="2">
        <v>0.96</v>
      </c>
      <c r="F3927" s="2">
        <v>0.96</v>
      </c>
      <c r="G3927" t="s">
        <v>17287</v>
      </c>
    </row>
    <row r="3928" spans="1:7" x14ac:dyDescent="0.35">
      <c r="A3928" t="s">
        <v>2167</v>
      </c>
      <c r="B3928" t="s">
        <v>2168</v>
      </c>
      <c r="C3928" t="s">
        <v>17285</v>
      </c>
      <c r="D3928" t="s">
        <v>17289</v>
      </c>
      <c r="E3928" s="2">
        <v>3.11</v>
      </c>
      <c r="F3928" s="2">
        <v>3.11</v>
      </c>
      <c r="G3928" t="s">
        <v>17287</v>
      </c>
    </row>
    <row r="3929" spans="1:7" x14ac:dyDescent="0.35">
      <c r="A3929" t="s">
        <v>2309</v>
      </c>
      <c r="B3929" t="s">
        <v>2310</v>
      </c>
      <c r="C3929" t="s">
        <v>17285</v>
      </c>
      <c r="D3929" t="s">
        <v>17289</v>
      </c>
      <c r="E3929" s="2">
        <v>2.94</v>
      </c>
      <c r="F3929" s="2">
        <v>2.94</v>
      </c>
      <c r="G3929" t="s">
        <v>17287</v>
      </c>
    </row>
    <row r="3930" spans="1:7" x14ac:dyDescent="0.35">
      <c r="A3930" t="s">
        <v>2311</v>
      </c>
      <c r="B3930" t="s">
        <v>2312</v>
      </c>
      <c r="C3930" t="s">
        <v>17285</v>
      </c>
      <c r="D3930" t="s">
        <v>17289</v>
      </c>
      <c r="E3930" s="2">
        <v>2.61</v>
      </c>
      <c r="F3930" s="2">
        <v>2.61</v>
      </c>
      <c r="G3930" t="s">
        <v>17287</v>
      </c>
    </row>
    <row r="3931" spans="1:7" x14ac:dyDescent="0.35">
      <c r="A3931" t="s">
        <v>2332</v>
      </c>
      <c r="B3931" t="s">
        <v>2333</v>
      </c>
      <c r="C3931" t="s">
        <v>17285</v>
      </c>
      <c r="D3931" t="s">
        <v>17289</v>
      </c>
      <c r="E3931" s="2">
        <v>0.35</v>
      </c>
      <c r="F3931" s="2">
        <v>0.35</v>
      </c>
      <c r="G3931" t="s">
        <v>17287</v>
      </c>
    </row>
    <row r="3932" spans="1:7" x14ac:dyDescent="0.35">
      <c r="A3932" t="s">
        <v>2777</v>
      </c>
      <c r="B3932" t="s">
        <v>2778</v>
      </c>
      <c r="C3932" t="s">
        <v>17285</v>
      </c>
      <c r="D3932" t="s">
        <v>17289</v>
      </c>
      <c r="E3932" s="2">
        <v>2.67</v>
      </c>
      <c r="F3932" s="2">
        <v>2.7029999999999998</v>
      </c>
      <c r="G3932" t="s">
        <v>17287</v>
      </c>
    </row>
    <row r="3933" spans="1:7" x14ac:dyDescent="0.35">
      <c r="A3933" t="s">
        <v>2779</v>
      </c>
      <c r="B3933" t="s">
        <v>2780</v>
      </c>
      <c r="C3933" t="s">
        <v>17285</v>
      </c>
      <c r="D3933" t="s">
        <v>17289</v>
      </c>
      <c r="E3933" s="2">
        <v>4.6399999999999997</v>
      </c>
      <c r="F3933" s="2">
        <v>4.6399999999999997</v>
      </c>
      <c r="G3933" t="s">
        <v>17287</v>
      </c>
    </row>
    <row r="3934" spans="1:7" x14ac:dyDescent="0.35">
      <c r="A3934" t="s">
        <v>6680</v>
      </c>
      <c r="B3934" t="s">
        <v>6681</v>
      </c>
      <c r="C3934" t="s">
        <v>17285</v>
      </c>
      <c r="D3934" t="s">
        <v>17289</v>
      </c>
      <c r="E3934" s="2">
        <v>7.0000000000000007E-2</v>
      </c>
      <c r="F3934" s="2">
        <v>7.0000000000000007E-2</v>
      </c>
      <c r="G3934" t="s">
        <v>17287</v>
      </c>
    </row>
    <row r="3935" spans="1:7" x14ac:dyDescent="0.35">
      <c r="A3935" t="s">
        <v>2183</v>
      </c>
      <c r="B3935" t="s">
        <v>2184</v>
      </c>
      <c r="C3935" t="s">
        <v>17285</v>
      </c>
      <c r="D3935" t="s">
        <v>17289</v>
      </c>
      <c r="E3935" s="2">
        <v>1.03</v>
      </c>
      <c r="F3935" s="2">
        <v>1.03</v>
      </c>
      <c r="G3935" t="s">
        <v>17287</v>
      </c>
    </row>
    <row r="3936" spans="1:7" x14ac:dyDescent="0.35">
      <c r="A3936" t="s">
        <v>2185</v>
      </c>
      <c r="B3936" t="s">
        <v>2186</v>
      </c>
      <c r="C3936" t="s">
        <v>17285</v>
      </c>
      <c r="D3936" t="s">
        <v>17289</v>
      </c>
      <c r="E3936" s="2">
        <v>1.54</v>
      </c>
      <c r="F3936" s="2">
        <v>1.54</v>
      </c>
      <c r="G3936" t="s">
        <v>17287</v>
      </c>
    </row>
    <row r="3937" spans="1:7" x14ac:dyDescent="0.35">
      <c r="A3937" t="s">
        <v>2040</v>
      </c>
      <c r="B3937" t="s">
        <v>2041</v>
      </c>
      <c r="C3937" t="s">
        <v>17285</v>
      </c>
      <c r="D3937" t="s">
        <v>17289</v>
      </c>
      <c r="E3937" s="2">
        <v>0.38</v>
      </c>
      <c r="F3937" s="2">
        <v>0.38</v>
      </c>
      <c r="G3937" t="s">
        <v>17287</v>
      </c>
    </row>
    <row r="3938" spans="1:7" x14ac:dyDescent="0.35">
      <c r="A3938" t="s">
        <v>2388</v>
      </c>
      <c r="B3938" t="s">
        <v>2389</v>
      </c>
      <c r="C3938" t="s">
        <v>17285</v>
      </c>
      <c r="D3938" t="s">
        <v>17289</v>
      </c>
      <c r="E3938" s="2">
        <v>0.52</v>
      </c>
      <c r="F3938" s="2">
        <v>0.52</v>
      </c>
      <c r="G3938" t="s">
        <v>17287</v>
      </c>
    </row>
    <row r="3939" spans="1:7" x14ac:dyDescent="0.35">
      <c r="A3939" t="s">
        <v>4372</v>
      </c>
      <c r="B3939" t="s">
        <v>4373</v>
      </c>
      <c r="C3939" t="s">
        <v>17285</v>
      </c>
      <c r="D3939" t="s">
        <v>17289</v>
      </c>
      <c r="E3939" s="2">
        <v>7.08</v>
      </c>
      <c r="F3939" s="2">
        <v>7.1520000000000001</v>
      </c>
      <c r="G3939" t="s">
        <v>17287</v>
      </c>
    </row>
    <row r="3940" spans="1:7" x14ac:dyDescent="0.35">
      <c r="A3940" t="s">
        <v>2044</v>
      </c>
      <c r="B3940" t="s">
        <v>2039</v>
      </c>
      <c r="C3940" t="s">
        <v>17285</v>
      </c>
      <c r="D3940" t="s">
        <v>17289</v>
      </c>
      <c r="E3940" s="2">
        <v>2.58</v>
      </c>
      <c r="F3940" s="2">
        <v>2.58</v>
      </c>
      <c r="G3940" t="s">
        <v>17287</v>
      </c>
    </row>
    <row r="3941" spans="1:7" x14ac:dyDescent="0.35">
      <c r="A3941" t="s">
        <v>2772</v>
      </c>
      <c r="B3941" t="s">
        <v>2773</v>
      </c>
      <c r="C3941" t="s">
        <v>17285</v>
      </c>
      <c r="D3941" t="s">
        <v>17289</v>
      </c>
      <c r="E3941" s="2">
        <v>4.6500000000000004</v>
      </c>
      <c r="F3941" s="2">
        <v>4.6849999999999996</v>
      </c>
      <c r="G3941" t="s">
        <v>17287</v>
      </c>
    </row>
    <row r="3942" spans="1:7" x14ac:dyDescent="0.35">
      <c r="A3942" t="s">
        <v>2390</v>
      </c>
      <c r="B3942" t="s">
        <v>2391</v>
      </c>
      <c r="C3942" t="s">
        <v>17285</v>
      </c>
      <c r="D3942" t="s">
        <v>17289</v>
      </c>
      <c r="E3942" s="2">
        <v>1.08</v>
      </c>
      <c r="F3942" s="2">
        <v>1.08</v>
      </c>
      <c r="G3942" t="s">
        <v>17287</v>
      </c>
    </row>
    <row r="3943" spans="1:7" x14ac:dyDescent="0.35">
      <c r="A3943" t="s">
        <v>2036</v>
      </c>
      <c r="B3943" t="s">
        <v>2037</v>
      </c>
      <c r="C3943" t="s">
        <v>17285</v>
      </c>
      <c r="D3943" t="s">
        <v>17289</v>
      </c>
      <c r="E3943" s="2">
        <v>0.56000000000000005</v>
      </c>
      <c r="F3943" s="2">
        <v>0.56000000000000005</v>
      </c>
      <c r="G3943" t="s">
        <v>17287</v>
      </c>
    </row>
    <row r="3944" spans="1:7" x14ac:dyDescent="0.35">
      <c r="A3944" t="s">
        <v>2030</v>
      </c>
      <c r="B3944" t="s">
        <v>2031</v>
      </c>
      <c r="C3944" t="s">
        <v>17285</v>
      </c>
      <c r="D3944" t="s">
        <v>17289</v>
      </c>
      <c r="E3944" s="2">
        <v>3.57</v>
      </c>
      <c r="F3944" s="2">
        <v>3.57</v>
      </c>
      <c r="G3944" t="s">
        <v>17287</v>
      </c>
    </row>
    <row r="3945" spans="1:7" x14ac:dyDescent="0.35">
      <c r="A3945" t="s">
        <v>2034</v>
      </c>
      <c r="B3945" t="s">
        <v>2035</v>
      </c>
      <c r="C3945" t="s">
        <v>17285</v>
      </c>
      <c r="D3945" t="s">
        <v>17289</v>
      </c>
      <c r="E3945" s="2">
        <v>0.12</v>
      </c>
      <c r="F3945" s="2">
        <v>0.12</v>
      </c>
      <c r="G3945" t="s">
        <v>17287</v>
      </c>
    </row>
    <row r="3946" spans="1:7" x14ac:dyDescent="0.35">
      <c r="A3946" t="s">
        <v>2781</v>
      </c>
      <c r="B3946" t="s">
        <v>2782</v>
      </c>
      <c r="C3946" t="s">
        <v>17285</v>
      </c>
      <c r="D3946" t="s">
        <v>17289</v>
      </c>
      <c r="E3946" s="2">
        <v>4.72</v>
      </c>
      <c r="F3946" s="2">
        <v>4.72</v>
      </c>
      <c r="G3946" t="s">
        <v>17287</v>
      </c>
    </row>
    <row r="3947" spans="1:7" x14ac:dyDescent="0.35">
      <c r="A3947" t="s">
        <v>2783</v>
      </c>
      <c r="B3947" t="s">
        <v>2784</v>
      </c>
      <c r="C3947" t="s">
        <v>17285</v>
      </c>
      <c r="D3947" t="s">
        <v>17289</v>
      </c>
      <c r="E3947" s="2">
        <v>1.44</v>
      </c>
      <c r="F3947" s="2">
        <v>1.44</v>
      </c>
      <c r="G3947" t="s">
        <v>17287</v>
      </c>
    </row>
    <row r="3948" spans="1:7" x14ac:dyDescent="0.35">
      <c r="A3948" t="s">
        <v>2800</v>
      </c>
      <c r="B3948" t="s">
        <v>2801</v>
      </c>
      <c r="C3948" t="s">
        <v>17285</v>
      </c>
      <c r="D3948" t="s">
        <v>17289</v>
      </c>
      <c r="E3948" s="2">
        <v>0.71</v>
      </c>
      <c r="F3948" s="2">
        <v>0.71</v>
      </c>
      <c r="G3948" t="s">
        <v>17287</v>
      </c>
    </row>
    <row r="3949" spans="1:7" x14ac:dyDescent="0.35">
      <c r="A3949" t="s">
        <v>864</v>
      </c>
      <c r="B3949" t="s">
        <v>865</v>
      </c>
      <c r="C3949" t="s">
        <v>17285</v>
      </c>
      <c r="D3949" t="s">
        <v>17289</v>
      </c>
      <c r="E3949" s="2">
        <v>0.35</v>
      </c>
      <c r="F3949" s="2">
        <v>0.35</v>
      </c>
      <c r="G3949" t="s">
        <v>17287</v>
      </c>
    </row>
    <row r="3950" spans="1:7" x14ac:dyDescent="0.35">
      <c r="A3950" t="s">
        <v>567</v>
      </c>
      <c r="B3950" t="s">
        <v>568</v>
      </c>
      <c r="C3950" t="s">
        <v>17285</v>
      </c>
      <c r="D3950" t="s">
        <v>17289</v>
      </c>
      <c r="E3950" s="2">
        <v>2.71</v>
      </c>
      <c r="F3950" s="2">
        <v>2.71</v>
      </c>
      <c r="G3950" t="s">
        <v>17287</v>
      </c>
    </row>
    <row r="3951" spans="1:7" x14ac:dyDescent="0.35">
      <c r="A3951" t="s">
        <v>2392</v>
      </c>
      <c r="B3951" t="s">
        <v>2391</v>
      </c>
      <c r="C3951" t="s">
        <v>17285</v>
      </c>
      <c r="D3951" t="s">
        <v>17289</v>
      </c>
      <c r="E3951" s="2">
        <v>1.08</v>
      </c>
      <c r="F3951" s="2">
        <v>1.08</v>
      </c>
      <c r="G3951" t="s">
        <v>17287</v>
      </c>
    </row>
    <row r="3952" spans="1:7" x14ac:dyDescent="0.35">
      <c r="A3952" t="s">
        <v>2038</v>
      </c>
      <c r="B3952" t="s">
        <v>2039</v>
      </c>
      <c r="C3952" t="s">
        <v>17285</v>
      </c>
      <c r="D3952" t="s">
        <v>17289</v>
      </c>
      <c r="E3952" s="2">
        <v>2.58</v>
      </c>
      <c r="F3952" s="2">
        <v>2.58</v>
      </c>
      <c r="G3952" t="s">
        <v>17287</v>
      </c>
    </row>
    <row r="3953" spans="1:7" x14ac:dyDescent="0.35">
      <c r="A3953" t="s">
        <v>2802</v>
      </c>
      <c r="B3953" t="s">
        <v>2803</v>
      </c>
      <c r="C3953" t="s">
        <v>17285</v>
      </c>
      <c r="D3953" t="s">
        <v>17289</v>
      </c>
      <c r="E3953" s="2">
        <v>7.11</v>
      </c>
      <c r="F3953" s="2">
        <v>7.11</v>
      </c>
      <c r="G3953" t="s">
        <v>17287</v>
      </c>
    </row>
    <row r="3954" spans="1:7" x14ac:dyDescent="0.35">
      <c r="A3954" t="s">
        <v>3860</v>
      </c>
      <c r="B3954" t="s">
        <v>3861</v>
      </c>
      <c r="C3954" t="s">
        <v>17285</v>
      </c>
      <c r="D3954" t="s">
        <v>17289</v>
      </c>
      <c r="E3954" s="2">
        <v>3.01</v>
      </c>
      <c r="F3954" s="2">
        <v>3.01</v>
      </c>
      <c r="G3954" t="s">
        <v>17287</v>
      </c>
    </row>
    <row r="3955" spans="1:7" x14ac:dyDescent="0.35">
      <c r="A3955" t="s">
        <v>4210</v>
      </c>
      <c r="B3955" t="s">
        <v>18781</v>
      </c>
      <c r="C3955" t="s">
        <v>17285</v>
      </c>
      <c r="D3955" t="s">
        <v>17289</v>
      </c>
      <c r="E3955" s="2">
        <v>0.28000000000000003</v>
      </c>
      <c r="F3955" s="2">
        <v>0.28000000000000003</v>
      </c>
      <c r="G3955" t="s">
        <v>17287</v>
      </c>
    </row>
    <row r="3956" spans="1:7" x14ac:dyDescent="0.35">
      <c r="A3956" t="s">
        <v>3545</v>
      </c>
      <c r="B3956" t="s">
        <v>18589</v>
      </c>
      <c r="C3956" t="s">
        <v>17285</v>
      </c>
      <c r="D3956" t="s">
        <v>17289</v>
      </c>
      <c r="E3956" s="2">
        <v>0.28000000000000003</v>
      </c>
      <c r="F3956" s="2">
        <v>0.28000000000000003</v>
      </c>
      <c r="G3956" t="s">
        <v>17287</v>
      </c>
    </row>
    <row r="3957" spans="1:7" x14ac:dyDescent="0.35">
      <c r="A3957" t="s">
        <v>2042</v>
      </c>
      <c r="B3957" t="s">
        <v>2043</v>
      </c>
      <c r="C3957" t="s">
        <v>17285</v>
      </c>
      <c r="D3957" t="s">
        <v>17289</v>
      </c>
      <c r="E3957" s="2">
        <v>1.01</v>
      </c>
      <c r="F3957" s="2">
        <v>1.01</v>
      </c>
      <c r="G3957" t="s">
        <v>17287</v>
      </c>
    </row>
    <row r="3958" spans="1:7" x14ac:dyDescent="0.35">
      <c r="A3958" t="s">
        <v>2314</v>
      </c>
      <c r="B3958" t="s">
        <v>2315</v>
      </c>
      <c r="C3958" t="s">
        <v>17285</v>
      </c>
      <c r="D3958" t="s">
        <v>17289</v>
      </c>
      <c r="E3958" s="2">
        <v>1.9</v>
      </c>
      <c r="F3958" s="2">
        <v>1.9</v>
      </c>
      <c r="G3958" t="s">
        <v>17287</v>
      </c>
    </row>
    <row r="3959" spans="1:7" x14ac:dyDescent="0.35">
      <c r="A3959" t="s">
        <v>2316</v>
      </c>
      <c r="B3959" t="s">
        <v>2317</v>
      </c>
      <c r="C3959" t="s">
        <v>17285</v>
      </c>
      <c r="D3959" t="s">
        <v>17289</v>
      </c>
      <c r="E3959" s="2">
        <v>0.2</v>
      </c>
      <c r="F3959" s="2">
        <v>0.2</v>
      </c>
      <c r="G3959" t="s">
        <v>17287</v>
      </c>
    </row>
    <row r="3960" spans="1:7" x14ac:dyDescent="0.35">
      <c r="A3960" t="s">
        <v>4531</v>
      </c>
      <c r="B3960" t="s">
        <v>18938</v>
      </c>
      <c r="C3960" t="s">
        <v>17285</v>
      </c>
      <c r="D3960" t="s">
        <v>17289</v>
      </c>
      <c r="E3960" s="2">
        <v>21.81</v>
      </c>
      <c r="F3960" s="2">
        <v>21.81</v>
      </c>
      <c r="G3960" t="s">
        <v>17287</v>
      </c>
    </row>
    <row r="3961" spans="1:7" x14ac:dyDescent="0.35">
      <c r="A3961" t="s">
        <v>4526</v>
      </c>
      <c r="B3961" t="s">
        <v>4527</v>
      </c>
      <c r="C3961" t="s">
        <v>17285</v>
      </c>
      <c r="D3961" t="s">
        <v>17289</v>
      </c>
      <c r="E3961" s="2">
        <v>1.1499999999999999</v>
      </c>
      <c r="F3961" s="2">
        <v>1.1499999999999999</v>
      </c>
      <c r="G3961" t="s">
        <v>17287</v>
      </c>
    </row>
    <row r="3962" spans="1:7" x14ac:dyDescent="0.35">
      <c r="A3962" t="s">
        <v>4528</v>
      </c>
      <c r="B3962" t="s">
        <v>4529</v>
      </c>
      <c r="C3962" t="s">
        <v>17285</v>
      </c>
      <c r="D3962" t="s">
        <v>17289</v>
      </c>
      <c r="E3962" s="2">
        <v>8.52</v>
      </c>
      <c r="F3962" s="2">
        <v>8.52</v>
      </c>
      <c r="G3962" t="s">
        <v>17287</v>
      </c>
    </row>
    <row r="3963" spans="1:7" x14ac:dyDescent="0.35">
      <c r="A3963" t="s">
        <v>4530</v>
      </c>
      <c r="B3963" t="s">
        <v>18937</v>
      </c>
      <c r="C3963" t="s">
        <v>17285</v>
      </c>
      <c r="D3963" t="s">
        <v>17289</v>
      </c>
      <c r="E3963" s="2">
        <v>25.56</v>
      </c>
      <c r="F3963" s="2">
        <v>25.56</v>
      </c>
      <c r="G3963" t="s">
        <v>17287</v>
      </c>
    </row>
    <row r="3964" spans="1:7" x14ac:dyDescent="0.35">
      <c r="A3964" t="s">
        <v>2334</v>
      </c>
      <c r="B3964" t="s">
        <v>18271</v>
      </c>
      <c r="C3964" t="s">
        <v>17285</v>
      </c>
      <c r="D3964" t="s">
        <v>17289</v>
      </c>
      <c r="E3964" s="2">
        <v>0.28000000000000003</v>
      </c>
      <c r="F3964" s="2">
        <v>0.28000000000000003</v>
      </c>
      <c r="G3964" t="s">
        <v>17287</v>
      </c>
    </row>
    <row r="3965" spans="1:7" x14ac:dyDescent="0.35">
      <c r="A3965" t="s">
        <v>2335</v>
      </c>
      <c r="B3965" t="s">
        <v>18272</v>
      </c>
      <c r="C3965" t="s">
        <v>17285</v>
      </c>
      <c r="D3965" t="s">
        <v>17289</v>
      </c>
      <c r="E3965" s="2">
        <v>0.28000000000000003</v>
      </c>
      <c r="F3965" s="2">
        <v>0.28000000000000003</v>
      </c>
      <c r="G3965" t="s">
        <v>17287</v>
      </c>
    </row>
    <row r="3966" spans="1:7" x14ac:dyDescent="0.35">
      <c r="A3966" t="s">
        <v>2339</v>
      </c>
      <c r="B3966" t="s">
        <v>18275</v>
      </c>
      <c r="C3966" t="s">
        <v>17285</v>
      </c>
      <c r="D3966" t="s">
        <v>17289</v>
      </c>
      <c r="E3966" s="2">
        <v>0.28000000000000003</v>
      </c>
      <c r="F3966" s="2">
        <v>0.28000000000000003</v>
      </c>
      <c r="G3966" t="s">
        <v>17287</v>
      </c>
    </row>
    <row r="3967" spans="1:7" x14ac:dyDescent="0.35">
      <c r="A3967" t="s">
        <v>2338</v>
      </c>
      <c r="B3967" t="s">
        <v>18273</v>
      </c>
      <c r="C3967" t="s">
        <v>17285</v>
      </c>
      <c r="D3967" t="s">
        <v>17289</v>
      </c>
      <c r="E3967" s="2">
        <v>0.28000000000000003</v>
      </c>
      <c r="F3967" s="2">
        <v>0.28000000000000003</v>
      </c>
      <c r="G3967" t="s">
        <v>17287</v>
      </c>
    </row>
    <row r="3968" spans="1:7" x14ac:dyDescent="0.35">
      <c r="A3968" t="s">
        <v>14124</v>
      </c>
      <c r="B3968" t="s">
        <v>18274</v>
      </c>
      <c r="C3968" t="s">
        <v>17285</v>
      </c>
      <c r="D3968" t="s">
        <v>17289</v>
      </c>
      <c r="E3968" s="2">
        <v>0.28999999999999998</v>
      </c>
      <c r="F3968" s="2">
        <v>0.28999999999999998</v>
      </c>
      <c r="G3968" t="s">
        <v>17287</v>
      </c>
    </row>
    <row r="3969" spans="1:7" x14ac:dyDescent="0.35">
      <c r="A3969" t="s">
        <v>2393</v>
      </c>
      <c r="B3969" t="s">
        <v>18295</v>
      </c>
      <c r="C3969" t="s">
        <v>17285</v>
      </c>
      <c r="D3969" t="s">
        <v>17289</v>
      </c>
      <c r="E3969" s="2">
        <v>0.28000000000000003</v>
      </c>
      <c r="F3969" s="2">
        <v>0.28000000000000003</v>
      </c>
      <c r="G3969" t="s">
        <v>17287</v>
      </c>
    </row>
    <row r="3970" spans="1:7" x14ac:dyDescent="0.35">
      <c r="A3970" t="s">
        <v>2394</v>
      </c>
      <c r="B3970" t="s">
        <v>18296</v>
      </c>
      <c r="C3970" t="s">
        <v>17285</v>
      </c>
      <c r="D3970" t="s">
        <v>17289</v>
      </c>
      <c r="E3970" s="2">
        <v>0.28000000000000003</v>
      </c>
      <c r="F3970" s="2">
        <v>0.28000000000000003</v>
      </c>
      <c r="G3970" t="s">
        <v>17287</v>
      </c>
    </row>
    <row r="3971" spans="1:7" x14ac:dyDescent="0.35">
      <c r="A3971" t="s">
        <v>4473</v>
      </c>
      <c r="B3971" t="s">
        <v>18917</v>
      </c>
      <c r="C3971" t="s">
        <v>17285</v>
      </c>
      <c r="D3971" t="s">
        <v>17289</v>
      </c>
      <c r="E3971" s="2">
        <v>0.59</v>
      </c>
      <c r="F3971" s="2">
        <v>0.59</v>
      </c>
      <c r="G3971" t="s">
        <v>17287</v>
      </c>
    </row>
    <row r="3972" spans="1:7" x14ac:dyDescent="0.35">
      <c r="A3972" t="s">
        <v>4229</v>
      </c>
      <c r="B3972" t="s">
        <v>4230</v>
      </c>
      <c r="C3972" t="s">
        <v>17285</v>
      </c>
      <c r="D3972" t="s">
        <v>17289</v>
      </c>
      <c r="E3972" s="2">
        <v>2.33</v>
      </c>
      <c r="F3972" s="2">
        <v>2.39</v>
      </c>
      <c r="G3972" t="s">
        <v>17287</v>
      </c>
    </row>
    <row r="3973" spans="1:7" x14ac:dyDescent="0.35">
      <c r="A3973" t="s">
        <v>14131</v>
      </c>
      <c r="B3973" t="s">
        <v>14132</v>
      </c>
      <c r="C3973" t="s">
        <v>17285</v>
      </c>
      <c r="D3973" t="s">
        <v>17289</v>
      </c>
      <c r="E3973" s="2">
        <v>2.5</v>
      </c>
      <c r="F3973" s="2">
        <v>2.5</v>
      </c>
      <c r="G3973" t="s">
        <v>17287</v>
      </c>
    </row>
    <row r="3974" spans="1:7" x14ac:dyDescent="0.35">
      <c r="A3974" t="s">
        <v>2313</v>
      </c>
      <c r="B3974" t="s">
        <v>18257</v>
      </c>
      <c r="C3974" t="s">
        <v>17285</v>
      </c>
      <c r="D3974" t="s">
        <v>17289</v>
      </c>
      <c r="E3974" s="2">
        <v>0.28999999999999998</v>
      </c>
      <c r="F3974" s="2">
        <v>0.28999999999999998</v>
      </c>
      <c r="G3974" t="s">
        <v>17287</v>
      </c>
    </row>
    <row r="3975" spans="1:7" x14ac:dyDescent="0.35">
      <c r="A3975" t="s">
        <v>6142</v>
      </c>
      <c r="B3975" t="s">
        <v>2773</v>
      </c>
      <c r="C3975" t="s">
        <v>17285</v>
      </c>
      <c r="D3975" t="s">
        <v>17289</v>
      </c>
      <c r="E3975" s="2">
        <v>4.4800000000000004</v>
      </c>
      <c r="F3975" s="2">
        <v>4.4800000000000004</v>
      </c>
      <c r="G3975" t="s">
        <v>17287</v>
      </c>
    </row>
    <row r="3976" spans="1:7" x14ac:dyDescent="0.35">
      <c r="A3976" t="s">
        <v>5636</v>
      </c>
      <c r="B3976" t="s">
        <v>2037</v>
      </c>
      <c r="C3976" t="s">
        <v>17285</v>
      </c>
      <c r="D3976" t="s">
        <v>17289</v>
      </c>
      <c r="E3976" s="2">
        <v>0.52</v>
      </c>
      <c r="F3976" s="2">
        <v>0.52</v>
      </c>
      <c r="G3976" t="s">
        <v>17287</v>
      </c>
    </row>
    <row r="3977" spans="1:7" x14ac:dyDescent="0.35">
      <c r="A3977" t="s">
        <v>3722</v>
      </c>
      <c r="B3977" t="s">
        <v>3723</v>
      </c>
      <c r="C3977" t="s">
        <v>17285</v>
      </c>
      <c r="D3977" t="s">
        <v>17289</v>
      </c>
      <c r="E3977" s="2">
        <v>0.14000000000000001</v>
      </c>
      <c r="F3977" s="2">
        <v>0.14000000000000001</v>
      </c>
      <c r="G3977" t="s">
        <v>17287</v>
      </c>
    </row>
    <row r="3978" spans="1:7" x14ac:dyDescent="0.35">
      <c r="A3978" t="s">
        <v>3969</v>
      </c>
      <c r="B3978" t="s">
        <v>2782</v>
      </c>
      <c r="C3978" t="s">
        <v>17285</v>
      </c>
      <c r="D3978" t="s">
        <v>17289</v>
      </c>
      <c r="E3978" s="2">
        <v>4.82</v>
      </c>
      <c r="F3978" s="2">
        <v>4.82</v>
      </c>
      <c r="G3978" t="s">
        <v>17287</v>
      </c>
    </row>
    <row r="3979" spans="1:7" x14ac:dyDescent="0.35">
      <c r="A3979" t="s">
        <v>3970</v>
      </c>
      <c r="B3979" t="s">
        <v>3971</v>
      </c>
      <c r="C3979" t="s">
        <v>17285</v>
      </c>
      <c r="D3979" t="s">
        <v>17289</v>
      </c>
      <c r="E3979" s="2">
        <v>3.39</v>
      </c>
      <c r="F3979" s="2">
        <v>3.39</v>
      </c>
      <c r="G3979" t="s">
        <v>17287</v>
      </c>
    </row>
    <row r="3980" spans="1:7" x14ac:dyDescent="0.35">
      <c r="A3980" t="s">
        <v>3972</v>
      </c>
      <c r="B3980" t="s">
        <v>3973</v>
      </c>
      <c r="C3980" t="s">
        <v>17285</v>
      </c>
      <c r="D3980" t="s">
        <v>17289</v>
      </c>
      <c r="E3980" s="2">
        <v>4.62</v>
      </c>
      <c r="F3980" s="2">
        <v>4.62</v>
      </c>
      <c r="G3980" t="s">
        <v>17287</v>
      </c>
    </row>
    <row r="3981" spans="1:7" x14ac:dyDescent="0.35">
      <c r="A3981" t="s">
        <v>3974</v>
      </c>
      <c r="B3981" t="s">
        <v>3975</v>
      </c>
      <c r="C3981" t="s">
        <v>17285</v>
      </c>
      <c r="D3981" t="s">
        <v>17289</v>
      </c>
      <c r="E3981" s="2">
        <v>2.64</v>
      </c>
      <c r="F3981" s="2">
        <v>2.64</v>
      </c>
      <c r="G3981" t="s">
        <v>17287</v>
      </c>
    </row>
    <row r="3982" spans="1:7" x14ac:dyDescent="0.35">
      <c r="A3982" t="s">
        <v>14149</v>
      </c>
      <c r="B3982" t="s">
        <v>14150</v>
      </c>
      <c r="C3982" t="s">
        <v>17285</v>
      </c>
      <c r="D3982" t="s">
        <v>17289</v>
      </c>
      <c r="E3982" s="2">
        <v>1.38</v>
      </c>
      <c r="F3982" s="2">
        <v>1.38</v>
      </c>
      <c r="G3982" t="s">
        <v>17287</v>
      </c>
    </row>
    <row r="3983" spans="1:7" x14ac:dyDescent="0.35">
      <c r="A3983" t="s">
        <v>4163</v>
      </c>
      <c r="B3983" t="s">
        <v>4164</v>
      </c>
      <c r="C3983" t="s">
        <v>17285</v>
      </c>
      <c r="D3983" t="s">
        <v>17289</v>
      </c>
      <c r="E3983" s="2">
        <v>1.69</v>
      </c>
      <c r="F3983" s="2">
        <v>1.69</v>
      </c>
      <c r="G3983" t="s">
        <v>17287</v>
      </c>
    </row>
    <row r="3984" spans="1:7" x14ac:dyDescent="0.35">
      <c r="A3984" t="s">
        <v>5430</v>
      </c>
      <c r="B3984" t="s">
        <v>5431</v>
      </c>
      <c r="C3984" t="s">
        <v>17285</v>
      </c>
      <c r="D3984" t="s">
        <v>17289</v>
      </c>
      <c r="E3984" s="2">
        <v>0.57999999999999996</v>
      </c>
      <c r="F3984" s="2">
        <v>0.57999999999999996</v>
      </c>
      <c r="G3984" t="s">
        <v>17287</v>
      </c>
    </row>
    <row r="3985" spans="1:7" x14ac:dyDescent="0.35">
      <c r="A3985" t="s">
        <v>4896</v>
      </c>
      <c r="B3985" t="s">
        <v>4897</v>
      </c>
      <c r="C3985" t="s">
        <v>17285</v>
      </c>
      <c r="D3985" t="s">
        <v>17289</v>
      </c>
      <c r="E3985" s="2">
        <v>7.46</v>
      </c>
      <c r="F3985" s="2">
        <v>7.46</v>
      </c>
      <c r="G3985" t="s">
        <v>17287</v>
      </c>
    </row>
    <row r="3986" spans="1:7" x14ac:dyDescent="0.35">
      <c r="A3986" t="s">
        <v>4398</v>
      </c>
      <c r="B3986" t="s">
        <v>2184</v>
      </c>
      <c r="C3986" t="s">
        <v>17285</v>
      </c>
      <c r="D3986" t="s">
        <v>17289</v>
      </c>
      <c r="E3986" s="2">
        <v>1.05</v>
      </c>
      <c r="F3986" s="2">
        <v>1.05</v>
      </c>
      <c r="G3986" t="s">
        <v>17287</v>
      </c>
    </row>
    <row r="3987" spans="1:7" x14ac:dyDescent="0.35">
      <c r="A3987" t="s">
        <v>5637</v>
      </c>
      <c r="B3987" t="s">
        <v>5638</v>
      </c>
      <c r="C3987" t="s">
        <v>17285</v>
      </c>
      <c r="D3987" t="s">
        <v>17289</v>
      </c>
      <c r="E3987" s="2">
        <v>1.41</v>
      </c>
      <c r="F3987" s="2">
        <v>1.41</v>
      </c>
      <c r="G3987" t="s">
        <v>17287</v>
      </c>
    </row>
    <row r="3988" spans="1:7" x14ac:dyDescent="0.35">
      <c r="A3988" t="s">
        <v>5639</v>
      </c>
      <c r="B3988" t="s">
        <v>5640</v>
      </c>
      <c r="C3988" t="s">
        <v>17285</v>
      </c>
      <c r="D3988" t="s">
        <v>17289</v>
      </c>
      <c r="E3988" s="2">
        <v>1.58</v>
      </c>
      <c r="F3988" s="2">
        <v>1.58</v>
      </c>
      <c r="G3988" t="s">
        <v>17287</v>
      </c>
    </row>
    <row r="3989" spans="1:7" x14ac:dyDescent="0.35">
      <c r="A3989" t="s">
        <v>727</v>
      </c>
      <c r="B3989" t="s">
        <v>728</v>
      </c>
      <c r="C3989" t="s">
        <v>17285</v>
      </c>
      <c r="D3989" t="s">
        <v>17289</v>
      </c>
      <c r="E3989" s="2">
        <v>1.29</v>
      </c>
      <c r="F3989" s="2">
        <v>1.29</v>
      </c>
      <c r="G3989" t="s">
        <v>17287</v>
      </c>
    </row>
    <row r="3990" spans="1:7" x14ac:dyDescent="0.35">
      <c r="A3990" t="s">
        <v>729</v>
      </c>
      <c r="B3990" t="s">
        <v>730</v>
      </c>
      <c r="C3990" t="s">
        <v>17285</v>
      </c>
      <c r="D3990" t="s">
        <v>17289</v>
      </c>
      <c r="E3990" s="2">
        <v>1.55</v>
      </c>
      <c r="F3990" s="2">
        <v>1.55</v>
      </c>
      <c r="G3990" t="s">
        <v>17287</v>
      </c>
    </row>
    <row r="3991" spans="1:7" x14ac:dyDescent="0.35">
      <c r="A3991" t="s">
        <v>5046</v>
      </c>
      <c r="B3991" t="s">
        <v>2184</v>
      </c>
      <c r="C3991" t="s">
        <v>17285</v>
      </c>
      <c r="D3991" t="s">
        <v>17289</v>
      </c>
      <c r="E3991" s="2">
        <v>1.1299999999999999</v>
      </c>
      <c r="F3991" s="2">
        <v>1.1299999999999999</v>
      </c>
      <c r="G3991" t="s">
        <v>17287</v>
      </c>
    </row>
    <row r="3992" spans="1:7" x14ac:dyDescent="0.35">
      <c r="A3992" t="s">
        <v>4894</v>
      </c>
      <c r="B3992" t="s">
        <v>4895</v>
      </c>
      <c r="C3992" t="s">
        <v>17285</v>
      </c>
      <c r="D3992" t="s">
        <v>17289</v>
      </c>
      <c r="E3992" s="2">
        <v>7.7</v>
      </c>
      <c r="F3992" s="2">
        <v>7.7</v>
      </c>
      <c r="G3992" t="s">
        <v>17287</v>
      </c>
    </row>
    <row r="3993" spans="1:7" x14ac:dyDescent="0.35">
      <c r="A3993" t="s">
        <v>5168</v>
      </c>
      <c r="B3993" t="s">
        <v>19143</v>
      </c>
      <c r="C3993" t="s">
        <v>17285</v>
      </c>
      <c r="D3993" t="s">
        <v>17289</v>
      </c>
      <c r="E3993" s="2">
        <v>12.32</v>
      </c>
      <c r="F3993" s="2">
        <v>12.32</v>
      </c>
      <c r="G3993" t="s">
        <v>17287</v>
      </c>
    </row>
    <row r="3994" spans="1:7" x14ac:dyDescent="0.35">
      <c r="A3994" t="s">
        <v>5062</v>
      </c>
      <c r="B3994" t="s">
        <v>5063</v>
      </c>
      <c r="C3994" t="s">
        <v>17285</v>
      </c>
      <c r="D3994" t="s">
        <v>17289</v>
      </c>
      <c r="E3994" s="2">
        <v>0.35</v>
      </c>
      <c r="F3994" s="2">
        <v>0.35</v>
      </c>
      <c r="G3994" t="s">
        <v>17287</v>
      </c>
    </row>
    <row r="3995" spans="1:7" x14ac:dyDescent="0.35">
      <c r="A3995" t="s">
        <v>6914</v>
      </c>
      <c r="B3995" t="s">
        <v>6915</v>
      </c>
      <c r="C3995" t="s">
        <v>17285</v>
      </c>
      <c r="D3995" t="s">
        <v>17289</v>
      </c>
      <c r="E3995" s="2">
        <v>7.7</v>
      </c>
      <c r="F3995" s="2">
        <v>7.7</v>
      </c>
      <c r="G3995" t="s">
        <v>17287</v>
      </c>
    </row>
    <row r="3996" spans="1:7" x14ac:dyDescent="0.35">
      <c r="A3996" t="s">
        <v>5064</v>
      </c>
      <c r="B3996" t="s">
        <v>5065</v>
      </c>
      <c r="C3996" t="s">
        <v>17285</v>
      </c>
      <c r="D3996" t="s">
        <v>17289</v>
      </c>
      <c r="E3996" s="2">
        <v>0.75</v>
      </c>
      <c r="F3996" s="2">
        <v>0.75</v>
      </c>
      <c r="G3996" t="s">
        <v>17287</v>
      </c>
    </row>
    <row r="3997" spans="1:7" x14ac:dyDescent="0.35">
      <c r="A3997" t="s">
        <v>5066</v>
      </c>
      <c r="B3997" t="s">
        <v>19115</v>
      </c>
      <c r="C3997" t="s">
        <v>17285</v>
      </c>
      <c r="D3997" t="s">
        <v>17289</v>
      </c>
      <c r="E3997" s="2">
        <v>0.78</v>
      </c>
      <c r="F3997" s="2">
        <v>0.78</v>
      </c>
      <c r="G3997" t="s">
        <v>17287</v>
      </c>
    </row>
    <row r="3998" spans="1:7" x14ac:dyDescent="0.35">
      <c r="A3998" t="s">
        <v>5067</v>
      </c>
      <c r="B3998" t="s">
        <v>19116</v>
      </c>
      <c r="C3998" t="s">
        <v>17285</v>
      </c>
      <c r="D3998" t="s">
        <v>17289</v>
      </c>
      <c r="E3998" s="2">
        <v>0.9</v>
      </c>
      <c r="F3998" s="2">
        <v>0.9</v>
      </c>
      <c r="G3998" t="s">
        <v>17287</v>
      </c>
    </row>
    <row r="3999" spans="1:7" x14ac:dyDescent="0.35">
      <c r="A3999" t="s">
        <v>5068</v>
      </c>
      <c r="B3999" t="s">
        <v>5069</v>
      </c>
      <c r="C3999" t="s">
        <v>17285</v>
      </c>
      <c r="D3999" t="s">
        <v>17289</v>
      </c>
      <c r="E3999" s="2">
        <v>0.45</v>
      </c>
      <c r="F3999" s="2">
        <v>0.45</v>
      </c>
      <c r="G3999" t="s">
        <v>17287</v>
      </c>
    </row>
    <row r="4000" spans="1:7" x14ac:dyDescent="0.35">
      <c r="A4000" t="s">
        <v>5070</v>
      </c>
      <c r="B4000" t="s">
        <v>19117</v>
      </c>
      <c r="C4000" t="s">
        <v>17285</v>
      </c>
      <c r="D4000" t="s">
        <v>17289</v>
      </c>
      <c r="E4000" s="2">
        <v>1.31</v>
      </c>
      <c r="F4000" s="2">
        <v>1.31</v>
      </c>
      <c r="G4000" t="s">
        <v>17287</v>
      </c>
    </row>
    <row r="4001" spans="1:7" x14ac:dyDescent="0.35">
      <c r="A4001" t="s">
        <v>5169</v>
      </c>
      <c r="B4001" t="s">
        <v>19144</v>
      </c>
      <c r="C4001" t="s">
        <v>17285</v>
      </c>
      <c r="D4001" t="s">
        <v>17289</v>
      </c>
      <c r="E4001" s="2">
        <v>15.17</v>
      </c>
      <c r="F4001" s="2">
        <v>15.17</v>
      </c>
      <c r="G4001" t="s">
        <v>17287</v>
      </c>
    </row>
    <row r="4002" spans="1:7" x14ac:dyDescent="0.35">
      <c r="A4002" t="s">
        <v>5277</v>
      </c>
      <c r="B4002" t="s">
        <v>19201</v>
      </c>
      <c r="C4002" t="s">
        <v>17285</v>
      </c>
      <c r="D4002" t="s">
        <v>17289</v>
      </c>
      <c r="E4002" s="2">
        <v>0.28000000000000003</v>
      </c>
      <c r="F4002" s="2">
        <v>0.28000000000000003</v>
      </c>
      <c r="G4002" t="s">
        <v>17287</v>
      </c>
    </row>
    <row r="4003" spans="1:7" x14ac:dyDescent="0.35">
      <c r="A4003" t="s">
        <v>6493</v>
      </c>
      <c r="B4003" t="s">
        <v>6494</v>
      </c>
      <c r="C4003" t="s">
        <v>17285</v>
      </c>
      <c r="D4003" t="s">
        <v>17289</v>
      </c>
      <c r="E4003" s="2">
        <v>3.39</v>
      </c>
      <c r="F4003" s="2">
        <v>3.39</v>
      </c>
      <c r="G4003" t="s">
        <v>17287</v>
      </c>
    </row>
    <row r="4004" spans="1:7" x14ac:dyDescent="0.35">
      <c r="A4004" t="s">
        <v>6354</v>
      </c>
      <c r="B4004" t="s">
        <v>19748</v>
      </c>
      <c r="C4004" t="s">
        <v>17285</v>
      </c>
      <c r="D4004" t="s">
        <v>17289</v>
      </c>
      <c r="E4004" s="2">
        <v>0.28999999999999998</v>
      </c>
      <c r="F4004" s="2">
        <v>0.28999999999999998</v>
      </c>
      <c r="G4004" t="s">
        <v>17287</v>
      </c>
    </row>
    <row r="4005" spans="1:7" x14ac:dyDescent="0.35">
      <c r="A4005" t="s">
        <v>412</v>
      </c>
      <c r="B4005" t="s">
        <v>413</v>
      </c>
      <c r="C4005" t="s">
        <v>17285</v>
      </c>
      <c r="D4005" t="s">
        <v>17289</v>
      </c>
      <c r="E4005" s="2">
        <v>0.66</v>
      </c>
      <c r="F4005" s="2">
        <v>0.66</v>
      </c>
      <c r="G4005" t="s">
        <v>17287</v>
      </c>
    </row>
    <row r="4006" spans="1:7" x14ac:dyDescent="0.35">
      <c r="A4006" t="s">
        <v>6525</v>
      </c>
      <c r="B4006" t="s">
        <v>6526</v>
      </c>
      <c r="C4006" t="s">
        <v>17285</v>
      </c>
      <c r="D4006" t="s">
        <v>17289</v>
      </c>
      <c r="E4006" s="2">
        <v>6.09</v>
      </c>
      <c r="F4006" s="2">
        <v>6.09</v>
      </c>
      <c r="G4006" t="s">
        <v>17287</v>
      </c>
    </row>
    <row r="4007" spans="1:7" x14ac:dyDescent="0.35">
      <c r="A4007" t="s">
        <v>300</v>
      </c>
      <c r="B4007" t="s">
        <v>301</v>
      </c>
      <c r="C4007" t="s">
        <v>17285</v>
      </c>
      <c r="D4007" t="s">
        <v>17289</v>
      </c>
      <c r="E4007" s="2">
        <v>1.56</v>
      </c>
      <c r="F4007" s="2">
        <v>1.56</v>
      </c>
      <c r="G4007" t="s">
        <v>17287</v>
      </c>
    </row>
    <row r="4008" spans="1:7" x14ac:dyDescent="0.35">
      <c r="A4008" t="s">
        <v>7506</v>
      </c>
      <c r="B4008" t="s">
        <v>4102</v>
      </c>
      <c r="C4008" t="s">
        <v>17285</v>
      </c>
      <c r="D4008" t="s">
        <v>17289</v>
      </c>
      <c r="E4008" s="2">
        <v>0.43</v>
      </c>
      <c r="F4008" s="2">
        <v>0.43</v>
      </c>
      <c r="G4008" t="s">
        <v>17287</v>
      </c>
    </row>
    <row r="4009" spans="1:7" x14ac:dyDescent="0.35">
      <c r="A4009" t="s">
        <v>5026</v>
      </c>
      <c r="B4009" t="s">
        <v>19092</v>
      </c>
      <c r="C4009" t="s">
        <v>17285</v>
      </c>
      <c r="D4009" t="s">
        <v>17289</v>
      </c>
      <c r="E4009" s="2">
        <v>0.23</v>
      </c>
      <c r="F4009" s="2">
        <v>0.23</v>
      </c>
      <c r="G4009" t="s">
        <v>17287</v>
      </c>
    </row>
    <row r="4010" spans="1:7" x14ac:dyDescent="0.35">
      <c r="A4010" t="s">
        <v>5641</v>
      </c>
      <c r="B4010" t="s">
        <v>5642</v>
      </c>
      <c r="C4010" t="s">
        <v>17285</v>
      </c>
      <c r="D4010" t="s">
        <v>17289</v>
      </c>
      <c r="E4010" s="2">
        <v>1.08</v>
      </c>
      <c r="F4010" s="2">
        <v>1.08</v>
      </c>
      <c r="G4010" t="s">
        <v>17287</v>
      </c>
    </row>
    <row r="4011" spans="1:7" x14ac:dyDescent="0.35">
      <c r="A4011" t="s">
        <v>6164</v>
      </c>
      <c r="B4011" t="s">
        <v>6165</v>
      </c>
      <c r="C4011" t="s">
        <v>17285</v>
      </c>
      <c r="D4011" t="s">
        <v>17289</v>
      </c>
      <c r="E4011" s="2">
        <v>1</v>
      </c>
      <c r="F4011" s="2">
        <v>1.004</v>
      </c>
      <c r="G4011" t="s">
        <v>17287</v>
      </c>
    </row>
    <row r="4012" spans="1:7" x14ac:dyDescent="0.35">
      <c r="A4012" t="s">
        <v>5885</v>
      </c>
      <c r="B4012" t="s">
        <v>5886</v>
      </c>
      <c r="C4012" t="s">
        <v>17285</v>
      </c>
      <c r="D4012" t="s">
        <v>17289</v>
      </c>
      <c r="E4012" s="2">
        <v>1.4</v>
      </c>
      <c r="F4012" s="2">
        <v>1.4</v>
      </c>
      <c r="G4012" t="s">
        <v>17287</v>
      </c>
    </row>
    <row r="4013" spans="1:7" x14ac:dyDescent="0.35">
      <c r="A4013" t="s">
        <v>6166</v>
      </c>
      <c r="B4013" t="s">
        <v>6167</v>
      </c>
      <c r="C4013" t="s">
        <v>17285</v>
      </c>
      <c r="D4013" t="s">
        <v>17289</v>
      </c>
      <c r="E4013" s="2">
        <v>2.41</v>
      </c>
      <c r="F4013" s="2">
        <v>2.41</v>
      </c>
      <c r="G4013" t="s">
        <v>17287</v>
      </c>
    </row>
    <row r="4014" spans="1:7" x14ac:dyDescent="0.35">
      <c r="A4014" t="s">
        <v>5887</v>
      </c>
      <c r="B4014" t="s">
        <v>5888</v>
      </c>
      <c r="C4014" t="s">
        <v>17285</v>
      </c>
      <c r="D4014" t="s">
        <v>17289</v>
      </c>
      <c r="E4014" s="2">
        <v>3.11</v>
      </c>
      <c r="F4014" s="2">
        <v>3.11</v>
      </c>
      <c r="G4014" t="s">
        <v>17287</v>
      </c>
    </row>
    <row r="4015" spans="1:7" x14ac:dyDescent="0.35">
      <c r="A4015" t="s">
        <v>5889</v>
      </c>
      <c r="B4015" t="s">
        <v>5890</v>
      </c>
      <c r="C4015" t="s">
        <v>17285</v>
      </c>
      <c r="D4015" t="s">
        <v>17289</v>
      </c>
      <c r="E4015" s="2">
        <v>0.93</v>
      </c>
      <c r="F4015" s="2">
        <v>0.93</v>
      </c>
      <c r="G4015" t="s">
        <v>17287</v>
      </c>
    </row>
    <row r="4016" spans="1:7" x14ac:dyDescent="0.35">
      <c r="A4016" t="s">
        <v>5883</v>
      </c>
      <c r="B4016" t="s">
        <v>5884</v>
      </c>
      <c r="C4016" t="s">
        <v>17285</v>
      </c>
      <c r="D4016" t="s">
        <v>17289</v>
      </c>
      <c r="E4016" s="2">
        <v>0.34</v>
      </c>
      <c r="F4016" s="2">
        <v>0.34</v>
      </c>
      <c r="G4016" t="s">
        <v>17287</v>
      </c>
    </row>
    <row r="4017" spans="1:7" x14ac:dyDescent="0.35">
      <c r="A4017" t="s">
        <v>973</v>
      </c>
      <c r="B4017" t="s">
        <v>974</v>
      </c>
      <c r="C4017" t="s">
        <v>17285</v>
      </c>
      <c r="D4017" t="s">
        <v>17289</v>
      </c>
      <c r="E4017" s="2">
        <v>0.56000000000000005</v>
      </c>
      <c r="F4017" s="2">
        <v>0.56000000000000005</v>
      </c>
      <c r="G4017" t="s">
        <v>17287</v>
      </c>
    </row>
    <row r="4018" spans="1:7" x14ac:dyDescent="0.35">
      <c r="A4018" t="s">
        <v>6527</v>
      </c>
      <c r="B4018" t="s">
        <v>6528</v>
      </c>
      <c r="C4018" t="s">
        <v>17285</v>
      </c>
      <c r="D4018" t="s">
        <v>17289</v>
      </c>
      <c r="E4018" s="2">
        <v>0.57999999999999996</v>
      </c>
      <c r="F4018" s="2">
        <v>0.57999999999999996</v>
      </c>
      <c r="G4018" t="s">
        <v>17287</v>
      </c>
    </row>
    <row r="4019" spans="1:7" x14ac:dyDescent="0.35">
      <c r="A4019" t="s">
        <v>4337</v>
      </c>
      <c r="B4019" t="s">
        <v>19532</v>
      </c>
      <c r="C4019" t="s">
        <v>17285</v>
      </c>
      <c r="D4019" t="s">
        <v>17289</v>
      </c>
      <c r="E4019" s="2">
        <v>2.67</v>
      </c>
      <c r="F4019" s="2">
        <v>2.67</v>
      </c>
      <c r="G4019" t="s">
        <v>17287</v>
      </c>
    </row>
    <row r="4020" spans="1:7" x14ac:dyDescent="0.35">
      <c r="A4020" t="s">
        <v>14235</v>
      </c>
      <c r="B4020" t="s">
        <v>14236</v>
      </c>
      <c r="C4020" t="s">
        <v>17285</v>
      </c>
      <c r="D4020" t="s">
        <v>17289</v>
      </c>
      <c r="E4020" s="2">
        <v>0.95</v>
      </c>
      <c r="F4020" s="2">
        <v>0.95</v>
      </c>
      <c r="G4020" t="s">
        <v>17287</v>
      </c>
    </row>
    <row r="4021" spans="1:7" x14ac:dyDescent="0.35">
      <c r="A4021" t="s">
        <v>6297</v>
      </c>
      <c r="B4021" t="s">
        <v>5890</v>
      </c>
      <c r="C4021" t="s">
        <v>17285</v>
      </c>
      <c r="D4021" t="s">
        <v>17289</v>
      </c>
      <c r="E4021" s="2">
        <v>0.99</v>
      </c>
      <c r="F4021" s="2">
        <v>0.99</v>
      </c>
      <c r="G4021" t="s">
        <v>17287</v>
      </c>
    </row>
    <row r="4022" spans="1:7" x14ac:dyDescent="0.35">
      <c r="A4022" t="s">
        <v>6299</v>
      </c>
      <c r="B4022" t="s">
        <v>5888</v>
      </c>
      <c r="C4022" t="s">
        <v>17285</v>
      </c>
      <c r="D4022" t="s">
        <v>17289</v>
      </c>
      <c r="E4022" s="2">
        <v>2.95</v>
      </c>
      <c r="F4022" s="2">
        <v>2.95</v>
      </c>
      <c r="G4022" t="s">
        <v>17287</v>
      </c>
    </row>
    <row r="4023" spans="1:7" x14ac:dyDescent="0.35">
      <c r="A4023" t="s">
        <v>6298</v>
      </c>
      <c r="B4023" t="s">
        <v>5886</v>
      </c>
      <c r="C4023" t="s">
        <v>17285</v>
      </c>
      <c r="D4023" t="s">
        <v>17289</v>
      </c>
      <c r="E4023" s="2">
        <v>1.48</v>
      </c>
      <c r="F4023" s="2">
        <v>1.48</v>
      </c>
      <c r="G4023" t="s">
        <v>17287</v>
      </c>
    </row>
    <row r="4024" spans="1:7" x14ac:dyDescent="0.35">
      <c r="A4024" t="s">
        <v>4351</v>
      </c>
      <c r="B4024" t="s">
        <v>19612</v>
      </c>
      <c r="C4024" t="s">
        <v>17285</v>
      </c>
      <c r="D4024" t="s">
        <v>17289</v>
      </c>
      <c r="E4024" s="2">
        <v>2.67</v>
      </c>
      <c r="F4024" s="2">
        <v>2.67</v>
      </c>
      <c r="G4024" t="s">
        <v>17287</v>
      </c>
    </row>
    <row r="4025" spans="1:7" x14ac:dyDescent="0.35">
      <c r="A4025" t="s">
        <v>6557</v>
      </c>
      <c r="B4025" t="s">
        <v>19822</v>
      </c>
      <c r="C4025" t="s">
        <v>17285</v>
      </c>
      <c r="D4025" t="s">
        <v>17289</v>
      </c>
      <c r="E4025" s="2">
        <v>2.76</v>
      </c>
      <c r="F4025" s="2">
        <v>2.76</v>
      </c>
      <c r="G4025" t="s">
        <v>17287</v>
      </c>
    </row>
    <row r="4026" spans="1:7" x14ac:dyDescent="0.35">
      <c r="A4026" t="s">
        <v>6215</v>
      </c>
      <c r="B4026" t="s">
        <v>6216</v>
      </c>
      <c r="C4026" t="s">
        <v>17285</v>
      </c>
      <c r="D4026" t="s">
        <v>17289</v>
      </c>
      <c r="E4026" s="2">
        <v>3.22</v>
      </c>
      <c r="F4026" s="2">
        <v>3.22</v>
      </c>
      <c r="G4026" t="s">
        <v>17287</v>
      </c>
    </row>
    <row r="4027" spans="1:7" x14ac:dyDescent="0.35">
      <c r="A4027" t="s">
        <v>6217</v>
      </c>
      <c r="B4027" t="s">
        <v>6218</v>
      </c>
      <c r="C4027" t="s">
        <v>17285</v>
      </c>
      <c r="D4027" t="s">
        <v>17289</v>
      </c>
      <c r="E4027" s="2">
        <v>1.47</v>
      </c>
      <c r="F4027" s="2">
        <v>1.47</v>
      </c>
      <c r="G4027" t="s">
        <v>17287</v>
      </c>
    </row>
    <row r="4028" spans="1:7" x14ac:dyDescent="0.35">
      <c r="A4028" t="s">
        <v>6219</v>
      </c>
      <c r="B4028" t="s">
        <v>6220</v>
      </c>
      <c r="C4028" t="s">
        <v>17285</v>
      </c>
      <c r="D4028" t="s">
        <v>17289</v>
      </c>
      <c r="E4028" s="2">
        <v>3.02</v>
      </c>
      <c r="F4028" s="2">
        <v>3.02</v>
      </c>
      <c r="G4028" t="s">
        <v>17287</v>
      </c>
    </row>
    <row r="4029" spans="1:7" x14ac:dyDescent="0.35">
      <c r="A4029" t="s">
        <v>6221</v>
      </c>
      <c r="B4029" t="s">
        <v>6222</v>
      </c>
      <c r="C4029" t="s">
        <v>17285</v>
      </c>
      <c r="D4029" t="s">
        <v>17289</v>
      </c>
      <c r="E4029" s="2">
        <v>1.47</v>
      </c>
      <c r="F4029" s="2">
        <v>1.47</v>
      </c>
      <c r="G4029" t="s">
        <v>17287</v>
      </c>
    </row>
    <row r="4030" spans="1:7" x14ac:dyDescent="0.35">
      <c r="A4030" t="s">
        <v>6223</v>
      </c>
      <c r="B4030" t="s">
        <v>6224</v>
      </c>
      <c r="C4030" t="s">
        <v>17285</v>
      </c>
      <c r="D4030" t="s">
        <v>17289</v>
      </c>
      <c r="E4030" s="2">
        <v>0.56000000000000005</v>
      </c>
      <c r="F4030" s="2">
        <v>0.56000000000000005</v>
      </c>
      <c r="G4030" t="s">
        <v>17287</v>
      </c>
    </row>
    <row r="4031" spans="1:7" x14ac:dyDescent="0.35">
      <c r="A4031" t="s">
        <v>6579</v>
      </c>
      <c r="B4031" t="s">
        <v>20328</v>
      </c>
      <c r="C4031" t="s">
        <v>17285</v>
      </c>
      <c r="D4031" t="s">
        <v>17289</v>
      </c>
      <c r="E4031" s="2">
        <v>2.6</v>
      </c>
      <c r="F4031" s="2">
        <v>2.6</v>
      </c>
      <c r="G4031" t="s">
        <v>17287</v>
      </c>
    </row>
    <row r="4032" spans="1:7" x14ac:dyDescent="0.35">
      <c r="A4032" t="s">
        <v>6565</v>
      </c>
      <c r="B4032" t="s">
        <v>6566</v>
      </c>
      <c r="C4032" t="s">
        <v>17285</v>
      </c>
      <c r="D4032" t="s">
        <v>17289</v>
      </c>
      <c r="E4032" s="2">
        <v>2.64</v>
      </c>
      <c r="F4032" s="2">
        <v>2.64</v>
      </c>
      <c r="G4032" t="s">
        <v>17287</v>
      </c>
    </row>
    <row r="4033" spans="1:7" x14ac:dyDescent="0.35">
      <c r="A4033" t="s">
        <v>6563</v>
      </c>
      <c r="B4033" t="s">
        <v>6564</v>
      </c>
      <c r="C4033" t="s">
        <v>17285</v>
      </c>
      <c r="D4033" t="s">
        <v>17289</v>
      </c>
      <c r="E4033" s="2">
        <v>3.2</v>
      </c>
      <c r="F4033" s="2">
        <v>3.2</v>
      </c>
      <c r="G4033" t="s">
        <v>17287</v>
      </c>
    </row>
    <row r="4034" spans="1:7" x14ac:dyDescent="0.35">
      <c r="A4034" t="s">
        <v>6558</v>
      </c>
      <c r="B4034" t="s">
        <v>6559</v>
      </c>
      <c r="C4034" t="s">
        <v>17285</v>
      </c>
      <c r="D4034" t="s">
        <v>17289</v>
      </c>
      <c r="E4034" s="2">
        <v>4.33</v>
      </c>
      <c r="F4034" s="2">
        <v>4.33</v>
      </c>
      <c r="G4034" t="s">
        <v>17287</v>
      </c>
    </row>
    <row r="4035" spans="1:7" x14ac:dyDescent="0.35">
      <c r="A4035" t="s">
        <v>6560</v>
      </c>
      <c r="B4035" t="s">
        <v>6561</v>
      </c>
      <c r="C4035" t="s">
        <v>17285</v>
      </c>
      <c r="D4035" t="s">
        <v>17289</v>
      </c>
      <c r="E4035" s="2">
        <v>6.08</v>
      </c>
      <c r="F4035" s="2">
        <v>6.08</v>
      </c>
      <c r="G4035" t="s">
        <v>17287</v>
      </c>
    </row>
    <row r="4036" spans="1:7" x14ac:dyDescent="0.35">
      <c r="A4036" t="s">
        <v>6567</v>
      </c>
      <c r="B4036" t="s">
        <v>6568</v>
      </c>
      <c r="C4036" t="s">
        <v>17285</v>
      </c>
      <c r="D4036" t="s">
        <v>17289</v>
      </c>
      <c r="E4036" s="2">
        <v>2.4900000000000002</v>
      </c>
      <c r="F4036" s="2">
        <v>2.4900000000000002</v>
      </c>
      <c r="G4036" t="s">
        <v>17287</v>
      </c>
    </row>
    <row r="4037" spans="1:7" x14ac:dyDescent="0.35">
      <c r="A4037" t="s">
        <v>6638</v>
      </c>
      <c r="B4037" t="s">
        <v>6167</v>
      </c>
      <c r="C4037" t="s">
        <v>17285</v>
      </c>
      <c r="D4037" t="s">
        <v>17289</v>
      </c>
      <c r="E4037" s="2">
        <v>2.41</v>
      </c>
      <c r="F4037" s="2">
        <v>2.41</v>
      </c>
      <c r="G4037" t="s">
        <v>17287</v>
      </c>
    </row>
    <row r="4038" spans="1:7" x14ac:dyDescent="0.35">
      <c r="A4038" t="s">
        <v>4750</v>
      </c>
      <c r="B4038" t="s">
        <v>4751</v>
      </c>
      <c r="C4038" t="s">
        <v>17285</v>
      </c>
      <c r="D4038" t="s">
        <v>17289</v>
      </c>
      <c r="E4038" s="2">
        <v>2.0699999999999998</v>
      </c>
      <c r="F4038" s="2">
        <v>2.0699999999999998</v>
      </c>
      <c r="G4038" t="s">
        <v>17287</v>
      </c>
    </row>
    <row r="4039" spans="1:7" x14ac:dyDescent="0.35">
      <c r="A4039" t="s">
        <v>4752</v>
      </c>
      <c r="B4039" t="s">
        <v>4753</v>
      </c>
      <c r="C4039" t="s">
        <v>17285</v>
      </c>
      <c r="D4039" t="s">
        <v>17289</v>
      </c>
      <c r="E4039" s="2">
        <v>2.2200000000000002</v>
      </c>
      <c r="F4039" s="2">
        <v>2.2200000000000002</v>
      </c>
      <c r="G4039" t="s">
        <v>17287</v>
      </c>
    </row>
    <row r="4040" spans="1:7" x14ac:dyDescent="0.35">
      <c r="A4040" t="s">
        <v>4756</v>
      </c>
      <c r="B4040" t="s">
        <v>4757</v>
      </c>
      <c r="C4040" t="s">
        <v>17285</v>
      </c>
      <c r="D4040" t="s">
        <v>17289</v>
      </c>
      <c r="E4040" s="2">
        <v>3.29</v>
      </c>
      <c r="F4040" s="2">
        <v>3.29</v>
      </c>
      <c r="G4040" t="s">
        <v>17287</v>
      </c>
    </row>
    <row r="4041" spans="1:7" x14ac:dyDescent="0.35">
      <c r="A4041" t="s">
        <v>4758</v>
      </c>
      <c r="B4041" t="s">
        <v>4759</v>
      </c>
      <c r="C4041" t="s">
        <v>17285</v>
      </c>
      <c r="D4041" t="s">
        <v>17289</v>
      </c>
      <c r="E4041" s="2">
        <v>4.49</v>
      </c>
      <c r="F4041" s="2">
        <v>4.49</v>
      </c>
      <c r="G4041" t="s">
        <v>17287</v>
      </c>
    </row>
    <row r="4042" spans="1:7" x14ac:dyDescent="0.35">
      <c r="A4042" t="s">
        <v>6784</v>
      </c>
      <c r="B4042" t="s">
        <v>6785</v>
      </c>
      <c r="C4042" t="s">
        <v>17285</v>
      </c>
      <c r="D4042" t="s">
        <v>17289</v>
      </c>
      <c r="E4042" s="2">
        <v>0.78</v>
      </c>
      <c r="F4042" s="2">
        <v>0.78</v>
      </c>
      <c r="G4042" t="s">
        <v>17287</v>
      </c>
    </row>
    <row r="4043" spans="1:7" x14ac:dyDescent="0.35">
      <c r="A4043" t="s">
        <v>6735</v>
      </c>
      <c r="B4043" t="s">
        <v>6736</v>
      </c>
      <c r="C4043" t="s">
        <v>17285</v>
      </c>
      <c r="D4043" t="s">
        <v>17289</v>
      </c>
      <c r="E4043" s="2">
        <v>1.51</v>
      </c>
      <c r="F4043" s="2">
        <v>1.51</v>
      </c>
      <c r="G4043" t="s">
        <v>17287</v>
      </c>
    </row>
    <row r="4044" spans="1:7" x14ac:dyDescent="0.35">
      <c r="A4044" t="s">
        <v>6737</v>
      </c>
      <c r="B4044" t="s">
        <v>6738</v>
      </c>
      <c r="C4044" t="s">
        <v>17285</v>
      </c>
      <c r="D4044" t="s">
        <v>17289</v>
      </c>
      <c r="E4044" s="2">
        <v>2.4700000000000002</v>
      </c>
      <c r="F4044" s="2">
        <v>2.4700000000000002</v>
      </c>
      <c r="G4044" t="s">
        <v>17287</v>
      </c>
    </row>
    <row r="4045" spans="1:7" x14ac:dyDescent="0.35">
      <c r="A4045" t="s">
        <v>20329</v>
      </c>
      <c r="B4045" t="s">
        <v>4495</v>
      </c>
      <c r="C4045" t="s">
        <v>17285</v>
      </c>
      <c r="D4045" t="s">
        <v>17289</v>
      </c>
      <c r="E4045" s="2">
        <v>3.47</v>
      </c>
      <c r="F4045" s="2">
        <v>3.47</v>
      </c>
      <c r="G4045" t="s">
        <v>17287</v>
      </c>
    </row>
    <row r="4046" spans="1:7" x14ac:dyDescent="0.35">
      <c r="A4046" t="s">
        <v>20330</v>
      </c>
      <c r="B4046" t="s">
        <v>20331</v>
      </c>
      <c r="C4046" t="s">
        <v>17285</v>
      </c>
      <c r="D4046" t="s">
        <v>17289</v>
      </c>
      <c r="E4046" s="2">
        <v>3.44</v>
      </c>
      <c r="F4046" s="2">
        <v>3.44</v>
      </c>
      <c r="G4046" t="s">
        <v>17287</v>
      </c>
    </row>
    <row r="4047" spans="1:7" x14ac:dyDescent="0.35">
      <c r="A4047" t="s">
        <v>20332</v>
      </c>
      <c r="B4047" t="s">
        <v>6401</v>
      </c>
      <c r="C4047" t="s">
        <v>17285</v>
      </c>
      <c r="D4047" t="s">
        <v>17289</v>
      </c>
      <c r="E4047" s="2">
        <v>4.0199999999999996</v>
      </c>
      <c r="F4047" s="2">
        <v>4.0199999999999996</v>
      </c>
      <c r="G4047" t="s">
        <v>17287</v>
      </c>
    </row>
    <row r="4048" spans="1:7" x14ac:dyDescent="0.35">
      <c r="A4048" t="s">
        <v>20333</v>
      </c>
      <c r="B4048" t="s">
        <v>20334</v>
      </c>
      <c r="C4048" t="s">
        <v>17285</v>
      </c>
      <c r="D4048" t="s">
        <v>17289</v>
      </c>
      <c r="E4048" s="2">
        <v>2.27</v>
      </c>
      <c r="F4048" s="2">
        <v>2.27</v>
      </c>
      <c r="G4048" t="s">
        <v>17287</v>
      </c>
    </row>
    <row r="4049" spans="1:7" x14ac:dyDescent="0.35">
      <c r="A4049" t="s">
        <v>2960</v>
      </c>
      <c r="B4049" t="s">
        <v>18420</v>
      </c>
      <c r="C4049" t="s">
        <v>17285</v>
      </c>
      <c r="D4049" t="s">
        <v>17289</v>
      </c>
      <c r="E4049" s="2">
        <v>0.17</v>
      </c>
      <c r="F4049" s="2">
        <v>0.17</v>
      </c>
      <c r="G4049" t="s">
        <v>17287</v>
      </c>
    </row>
    <row r="4050" spans="1:7" x14ac:dyDescent="0.35">
      <c r="A4050" t="s">
        <v>2948</v>
      </c>
      <c r="B4050" t="s">
        <v>2949</v>
      </c>
      <c r="C4050" t="s">
        <v>17285</v>
      </c>
      <c r="D4050" t="s">
        <v>17289</v>
      </c>
      <c r="E4050" s="2">
        <v>1.49</v>
      </c>
      <c r="F4050" s="2">
        <v>1.49</v>
      </c>
      <c r="G4050" t="s">
        <v>17287</v>
      </c>
    </row>
    <row r="4051" spans="1:7" x14ac:dyDescent="0.35">
      <c r="A4051" t="s">
        <v>6747</v>
      </c>
      <c r="B4051" t="s">
        <v>6748</v>
      </c>
      <c r="C4051" t="s">
        <v>17285</v>
      </c>
      <c r="D4051" t="s">
        <v>17289</v>
      </c>
      <c r="E4051" s="2">
        <v>1.2</v>
      </c>
      <c r="F4051" s="2">
        <v>1.2</v>
      </c>
      <c r="G4051" t="s">
        <v>17287</v>
      </c>
    </row>
    <row r="4052" spans="1:7" x14ac:dyDescent="0.35">
      <c r="A4052" t="s">
        <v>6749</v>
      </c>
      <c r="B4052" t="s">
        <v>6750</v>
      </c>
      <c r="C4052" t="s">
        <v>17285</v>
      </c>
      <c r="D4052" t="s">
        <v>17289</v>
      </c>
      <c r="E4052" s="2">
        <v>0.11</v>
      </c>
      <c r="F4052" s="2">
        <v>0.11</v>
      </c>
      <c r="G4052" t="s">
        <v>17287</v>
      </c>
    </row>
    <row r="4053" spans="1:7" x14ac:dyDescent="0.35">
      <c r="A4053" t="s">
        <v>5879</v>
      </c>
      <c r="B4053" t="s">
        <v>5880</v>
      </c>
      <c r="C4053" t="s">
        <v>17285</v>
      </c>
      <c r="D4053" t="s">
        <v>17289</v>
      </c>
      <c r="E4053" s="2">
        <v>0.33</v>
      </c>
      <c r="F4053" s="2">
        <v>0.33</v>
      </c>
      <c r="G4053" t="s">
        <v>17287</v>
      </c>
    </row>
    <row r="4054" spans="1:7" x14ac:dyDescent="0.35">
      <c r="A4054" t="s">
        <v>6751</v>
      </c>
      <c r="B4054" t="s">
        <v>6752</v>
      </c>
      <c r="C4054" t="s">
        <v>17285</v>
      </c>
      <c r="D4054" t="s">
        <v>17289</v>
      </c>
      <c r="E4054" s="2">
        <v>0.28999999999999998</v>
      </c>
      <c r="F4054" s="2">
        <v>0.28999999999999998</v>
      </c>
      <c r="G4054" t="s">
        <v>17287</v>
      </c>
    </row>
    <row r="4055" spans="1:7" x14ac:dyDescent="0.35">
      <c r="A4055" t="s">
        <v>6753</v>
      </c>
      <c r="B4055" t="s">
        <v>6754</v>
      </c>
      <c r="C4055" t="s">
        <v>17285</v>
      </c>
      <c r="D4055" t="s">
        <v>17289</v>
      </c>
      <c r="E4055" s="2">
        <v>0.44</v>
      </c>
      <c r="F4055" s="2">
        <v>0.44</v>
      </c>
      <c r="G4055" t="s">
        <v>17287</v>
      </c>
    </row>
    <row r="4056" spans="1:7" x14ac:dyDescent="0.35">
      <c r="A4056" t="s">
        <v>6755</v>
      </c>
      <c r="B4056" t="s">
        <v>6756</v>
      </c>
      <c r="C4056" t="s">
        <v>17285</v>
      </c>
      <c r="D4056" t="s">
        <v>17289</v>
      </c>
      <c r="E4056" s="2">
        <v>0.98</v>
      </c>
      <c r="F4056" s="2">
        <v>0.98</v>
      </c>
      <c r="G4056" t="s">
        <v>17287</v>
      </c>
    </row>
    <row r="4057" spans="1:7" x14ac:dyDescent="0.35">
      <c r="A4057" t="s">
        <v>6757</v>
      </c>
      <c r="B4057" t="s">
        <v>6758</v>
      </c>
      <c r="C4057" t="s">
        <v>17285</v>
      </c>
      <c r="D4057" t="s">
        <v>17289</v>
      </c>
      <c r="E4057" s="2">
        <v>1.1000000000000001</v>
      </c>
      <c r="F4057" s="2">
        <v>1.1000000000000001</v>
      </c>
      <c r="G4057" t="s">
        <v>17287</v>
      </c>
    </row>
    <row r="4058" spans="1:7" x14ac:dyDescent="0.35">
      <c r="A4058" t="s">
        <v>6759</v>
      </c>
      <c r="B4058" t="s">
        <v>6760</v>
      </c>
      <c r="C4058" t="s">
        <v>17285</v>
      </c>
      <c r="D4058" t="s">
        <v>17289</v>
      </c>
      <c r="E4058" s="2">
        <v>1.46</v>
      </c>
      <c r="F4058" s="2">
        <v>1.46</v>
      </c>
      <c r="G4058" t="s">
        <v>17287</v>
      </c>
    </row>
    <row r="4059" spans="1:7" x14ac:dyDescent="0.35">
      <c r="A4059" t="s">
        <v>6761</v>
      </c>
      <c r="B4059" t="s">
        <v>6762</v>
      </c>
      <c r="C4059" t="s">
        <v>17285</v>
      </c>
      <c r="D4059" t="s">
        <v>17289</v>
      </c>
      <c r="E4059" s="2">
        <v>2.0299999999999998</v>
      </c>
      <c r="F4059" s="2">
        <v>2.0299999999999998</v>
      </c>
      <c r="G4059" t="s">
        <v>17287</v>
      </c>
    </row>
    <row r="4060" spans="1:7" x14ac:dyDescent="0.35">
      <c r="A4060" t="s">
        <v>6745</v>
      </c>
      <c r="B4060" t="s">
        <v>6746</v>
      </c>
      <c r="C4060" t="s">
        <v>17285</v>
      </c>
      <c r="D4060" t="s">
        <v>17289</v>
      </c>
      <c r="E4060" s="2">
        <v>1.55</v>
      </c>
      <c r="F4060" s="2">
        <v>1.55</v>
      </c>
      <c r="G4060" t="s">
        <v>17287</v>
      </c>
    </row>
    <row r="4061" spans="1:7" x14ac:dyDescent="0.35">
      <c r="A4061" t="s">
        <v>6763</v>
      </c>
      <c r="B4061" t="s">
        <v>6764</v>
      </c>
      <c r="C4061" t="s">
        <v>17285</v>
      </c>
      <c r="D4061" t="s">
        <v>17289</v>
      </c>
      <c r="E4061" s="2">
        <v>0.28999999999999998</v>
      </c>
      <c r="F4061" s="2">
        <v>0.28999999999999998</v>
      </c>
      <c r="G4061" t="s">
        <v>17287</v>
      </c>
    </row>
    <row r="4062" spans="1:7" x14ac:dyDescent="0.35">
      <c r="A4062" t="s">
        <v>7179</v>
      </c>
      <c r="B4062" t="s">
        <v>7180</v>
      </c>
      <c r="C4062" t="s">
        <v>17285</v>
      </c>
      <c r="D4062" t="s">
        <v>17289</v>
      </c>
      <c r="E4062" s="2">
        <v>3.82</v>
      </c>
      <c r="F4062" s="2">
        <v>3.82</v>
      </c>
      <c r="G4062" t="s">
        <v>17287</v>
      </c>
    </row>
    <row r="4063" spans="1:7" x14ac:dyDescent="0.35">
      <c r="A4063" t="s">
        <v>7181</v>
      </c>
      <c r="B4063" t="s">
        <v>7182</v>
      </c>
      <c r="C4063" t="s">
        <v>17285</v>
      </c>
      <c r="D4063" t="s">
        <v>17289</v>
      </c>
      <c r="E4063" s="2">
        <v>2.37</v>
      </c>
      <c r="F4063" s="2">
        <v>2.37</v>
      </c>
      <c r="G4063" t="s">
        <v>17287</v>
      </c>
    </row>
    <row r="4064" spans="1:7" x14ac:dyDescent="0.35">
      <c r="A4064" t="s">
        <v>7183</v>
      </c>
      <c r="B4064" t="s">
        <v>7184</v>
      </c>
      <c r="C4064" t="s">
        <v>17285</v>
      </c>
      <c r="D4064" t="s">
        <v>17289</v>
      </c>
      <c r="E4064" s="2">
        <v>1.27</v>
      </c>
      <c r="F4064" s="2">
        <v>1.27</v>
      </c>
      <c r="G4064" t="s">
        <v>17287</v>
      </c>
    </row>
    <row r="4065" spans="1:7" x14ac:dyDescent="0.35">
      <c r="A4065" t="s">
        <v>19948</v>
      </c>
      <c r="B4065" t="s">
        <v>5013</v>
      </c>
      <c r="C4065" t="s">
        <v>17285</v>
      </c>
      <c r="D4065" t="s">
        <v>17289</v>
      </c>
      <c r="E4065" s="2">
        <v>1.89</v>
      </c>
      <c r="F4065" s="2">
        <v>1.89</v>
      </c>
      <c r="G4065" t="s">
        <v>17287</v>
      </c>
    </row>
    <row r="4066" spans="1:7" x14ac:dyDescent="0.35">
      <c r="A4066" t="s">
        <v>7875</v>
      </c>
      <c r="B4066" t="s">
        <v>7876</v>
      </c>
      <c r="C4066" t="s">
        <v>17285</v>
      </c>
      <c r="D4066" t="s">
        <v>17289</v>
      </c>
      <c r="E4066" s="2">
        <v>0.79</v>
      </c>
      <c r="F4066" s="2">
        <v>0.79</v>
      </c>
      <c r="G4066" t="s">
        <v>17287</v>
      </c>
    </row>
    <row r="4067" spans="1:7" x14ac:dyDescent="0.35">
      <c r="A4067" t="s">
        <v>20350</v>
      </c>
      <c r="B4067" t="s">
        <v>20351</v>
      </c>
      <c r="C4067" t="s">
        <v>17285</v>
      </c>
      <c r="D4067" t="s">
        <v>17289</v>
      </c>
      <c r="E4067" s="2">
        <v>3.51</v>
      </c>
      <c r="F4067" s="2">
        <v>3.51</v>
      </c>
      <c r="G4067" t="s">
        <v>17287</v>
      </c>
    </row>
    <row r="4068" spans="1:7" x14ac:dyDescent="0.35">
      <c r="A4068" t="s">
        <v>20766</v>
      </c>
      <c r="B4068" t="s">
        <v>20767</v>
      </c>
      <c r="C4068" t="s">
        <v>17285</v>
      </c>
      <c r="D4068" t="s">
        <v>17289</v>
      </c>
      <c r="E4068" s="2">
        <v>3.15</v>
      </c>
      <c r="F4068" s="2">
        <v>3.15</v>
      </c>
      <c r="G4068" t="s">
        <v>17287</v>
      </c>
    </row>
    <row r="4069" spans="1:7" x14ac:dyDescent="0.35">
      <c r="A4069" t="s">
        <v>20768</v>
      </c>
      <c r="B4069" t="s">
        <v>20769</v>
      </c>
      <c r="C4069" t="s">
        <v>17285</v>
      </c>
      <c r="D4069" t="s">
        <v>17289</v>
      </c>
      <c r="E4069" s="2">
        <v>3</v>
      </c>
      <c r="F4069" s="2">
        <v>3</v>
      </c>
      <c r="G4069" t="s">
        <v>17287</v>
      </c>
    </row>
    <row r="4070" spans="1:7" x14ac:dyDescent="0.35">
      <c r="A4070" t="s">
        <v>20772</v>
      </c>
      <c r="B4070" t="s">
        <v>20773</v>
      </c>
      <c r="C4070" t="s">
        <v>17285</v>
      </c>
      <c r="D4070" t="s">
        <v>17289</v>
      </c>
      <c r="E4070" s="2">
        <v>2.68</v>
      </c>
      <c r="F4070" s="2">
        <v>2.68</v>
      </c>
      <c r="G4070" t="s">
        <v>17287</v>
      </c>
    </row>
    <row r="4071" spans="1:7" x14ac:dyDescent="0.35">
      <c r="A4071" t="s">
        <v>20770</v>
      </c>
      <c r="B4071" t="s">
        <v>20771</v>
      </c>
      <c r="C4071" t="s">
        <v>17285</v>
      </c>
      <c r="D4071" t="s">
        <v>17289</v>
      </c>
      <c r="E4071" s="2">
        <v>1.0900000000000001</v>
      </c>
      <c r="F4071" s="2">
        <v>1.0900000000000001</v>
      </c>
      <c r="G4071" t="s">
        <v>17287</v>
      </c>
    </row>
    <row r="4072" spans="1:7" x14ac:dyDescent="0.35">
      <c r="A4072" t="s">
        <v>14237</v>
      </c>
      <c r="B4072" t="s">
        <v>14238</v>
      </c>
      <c r="C4072" t="s">
        <v>17285</v>
      </c>
      <c r="D4072" t="s">
        <v>17289</v>
      </c>
      <c r="E4072" s="2">
        <v>2.11</v>
      </c>
      <c r="F4072" s="2">
        <v>2.11</v>
      </c>
      <c r="G4072" t="s">
        <v>17287</v>
      </c>
    </row>
    <row r="4073" spans="1:7" x14ac:dyDescent="0.35">
      <c r="A4073" t="s">
        <v>5941</v>
      </c>
      <c r="B4073" t="s">
        <v>20328</v>
      </c>
      <c r="C4073" t="s">
        <v>17285</v>
      </c>
      <c r="D4073" t="s">
        <v>17289</v>
      </c>
      <c r="E4073" s="2">
        <v>2.6</v>
      </c>
      <c r="F4073" s="2">
        <v>2.6</v>
      </c>
      <c r="G4073" t="s">
        <v>17287</v>
      </c>
    </row>
    <row r="4074" spans="1:7" x14ac:dyDescent="0.35">
      <c r="A4074" t="s">
        <v>7517</v>
      </c>
      <c r="B4074" t="s">
        <v>20195</v>
      </c>
      <c r="C4074" t="s">
        <v>17285</v>
      </c>
      <c r="D4074" t="s">
        <v>17289</v>
      </c>
      <c r="E4074" s="2">
        <v>1.49</v>
      </c>
      <c r="F4074" s="2">
        <v>1.49</v>
      </c>
      <c r="G4074" t="s">
        <v>17287</v>
      </c>
    </row>
    <row r="4075" spans="1:7" x14ac:dyDescent="0.35">
      <c r="A4075" t="s">
        <v>20703</v>
      </c>
      <c r="B4075" t="s">
        <v>20704</v>
      </c>
      <c r="C4075" t="s">
        <v>17285</v>
      </c>
      <c r="D4075" t="s">
        <v>17289</v>
      </c>
      <c r="E4075" s="2">
        <v>1.54</v>
      </c>
      <c r="F4075" s="2">
        <v>1.54</v>
      </c>
      <c r="G4075" t="s">
        <v>17287</v>
      </c>
    </row>
    <row r="4076" spans="1:7" x14ac:dyDescent="0.35">
      <c r="A4076" t="s">
        <v>20705</v>
      </c>
      <c r="B4076" t="s">
        <v>20706</v>
      </c>
      <c r="C4076" t="s">
        <v>17285</v>
      </c>
      <c r="D4076" t="s">
        <v>17289</v>
      </c>
      <c r="E4076" s="2">
        <v>0.38</v>
      </c>
      <c r="F4076" s="2">
        <v>0.38</v>
      </c>
      <c r="G4076" t="s">
        <v>17287</v>
      </c>
    </row>
    <row r="4077" spans="1:7" x14ac:dyDescent="0.35">
      <c r="A4077" t="s">
        <v>20707</v>
      </c>
      <c r="B4077" t="s">
        <v>20708</v>
      </c>
      <c r="C4077" t="s">
        <v>17285</v>
      </c>
      <c r="D4077" t="s">
        <v>17289</v>
      </c>
      <c r="E4077" s="2">
        <v>0.4</v>
      </c>
      <c r="F4077" s="2">
        <v>0.4</v>
      </c>
      <c r="G4077" t="s">
        <v>17287</v>
      </c>
    </row>
    <row r="4078" spans="1:7" x14ac:dyDescent="0.35">
      <c r="A4078" t="s">
        <v>20709</v>
      </c>
      <c r="B4078" t="s">
        <v>20710</v>
      </c>
      <c r="C4078" t="s">
        <v>17285</v>
      </c>
      <c r="D4078" t="s">
        <v>17289</v>
      </c>
      <c r="E4078" s="2">
        <v>0.1</v>
      </c>
      <c r="F4078" s="2">
        <v>0.1</v>
      </c>
      <c r="G4078" t="s">
        <v>17287</v>
      </c>
    </row>
    <row r="4079" spans="1:7" x14ac:dyDescent="0.35">
      <c r="A4079" t="s">
        <v>20711</v>
      </c>
      <c r="B4079" t="s">
        <v>20712</v>
      </c>
      <c r="C4079" t="s">
        <v>17285</v>
      </c>
      <c r="D4079" t="s">
        <v>17289</v>
      </c>
      <c r="E4079" s="2">
        <v>0.54</v>
      </c>
      <c r="F4079" s="2">
        <v>0.54</v>
      </c>
      <c r="G4079" t="s">
        <v>17287</v>
      </c>
    </row>
    <row r="4080" spans="1:7" x14ac:dyDescent="0.35">
      <c r="A4080" t="s">
        <v>20713</v>
      </c>
      <c r="B4080" t="s">
        <v>20714</v>
      </c>
      <c r="C4080" t="s">
        <v>17285</v>
      </c>
      <c r="D4080" t="s">
        <v>17289</v>
      </c>
      <c r="E4080" s="2">
        <v>0.32</v>
      </c>
      <c r="F4080" s="2">
        <v>0.32</v>
      </c>
      <c r="G4080" t="s">
        <v>17287</v>
      </c>
    </row>
    <row r="4081" spans="1:7" x14ac:dyDescent="0.35">
      <c r="A4081" t="s">
        <v>20335</v>
      </c>
      <c r="B4081" t="s">
        <v>20336</v>
      </c>
      <c r="C4081" t="s">
        <v>17285</v>
      </c>
      <c r="D4081" t="s">
        <v>17289</v>
      </c>
      <c r="E4081" s="2">
        <v>5.0999999999999996</v>
      </c>
      <c r="F4081" s="2">
        <v>5.0999999999999996</v>
      </c>
      <c r="G4081" t="s">
        <v>17287</v>
      </c>
    </row>
    <row r="4082" spans="1:7" x14ac:dyDescent="0.35">
      <c r="A4082" t="s">
        <v>20337</v>
      </c>
      <c r="B4082" t="s">
        <v>20338</v>
      </c>
      <c r="C4082" t="s">
        <v>17285</v>
      </c>
      <c r="D4082" t="s">
        <v>17289</v>
      </c>
      <c r="E4082" s="2">
        <v>2.7</v>
      </c>
      <c r="F4082" s="2">
        <v>2.7</v>
      </c>
      <c r="G4082" t="s">
        <v>17287</v>
      </c>
    </row>
    <row r="4083" spans="1:7" x14ac:dyDescent="0.35">
      <c r="A4083" t="s">
        <v>20339</v>
      </c>
      <c r="B4083" t="s">
        <v>20340</v>
      </c>
      <c r="C4083" t="s">
        <v>17285</v>
      </c>
      <c r="D4083" t="s">
        <v>17289</v>
      </c>
      <c r="E4083" s="2">
        <v>2.65</v>
      </c>
      <c r="F4083" s="2">
        <v>2.65</v>
      </c>
      <c r="G4083" t="s">
        <v>17287</v>
      </c>
    </row>
    <row r="4084" spans="1:7" x14ac:dyDescent="0.35">
      <c r="A4084" t="s">
        <v>20341</v>
      </c>
      <c r="B4084" t="s">
        <v>20342</v>
      </c>
      <c r="C4084" t="s">
        <v>17285</v>
      </c>
      <c r="D4084" t="s">
        <v>17289</v>
      </c>
      <c r="E4084" s="2">
        <v>5.75</v>
      </c>
      <c r="F4084" s="2">
        <v>5.75</v>
      </c>
      <c r="G4084" t="s">
        <v>17287</v>
      </c>
    </row>
    <row r="4085" spans="1:7" x14ac:dyDescent="0.35">
      <c r="A4085" t="s">
        <v>20269</v>
      </c>
      <c r="B4085" t="s">
        <v>20270</v>
      </c>
      <c r="C4085" t="s">
        <v>17285</v>
      </c>
      <c r="D4085" t="s">
        <v>17289</v>
      </c>
      <c r="E4085" s="2">
        <v>3.53</v>
      </c>
      <c r="F4085" s="2">
        <v>3.53</v>
      </c>
      <c r="G4085" t="s">
        <v>17287</v>
      </c>
    </row>
    <row r="4086" spans="1:7" x14ac:dyDescent="0.35">
      <c r="A4086" t="s">
        <v>20271</v>
      </c>
      <c r="B4086" t="s">
        <v>5886</v>
      </c>
      <c r="C4086" t="s">
        <v>17285</v>
      </c>
      <c r="D4086" t="s">
        <v>17289</v>
      </c>
      <c r="E4086" s="2">
        <v>1.31</v>
      </c>
      <c r="F4086" s="2">
        <v>1.31</v>
      </c>
      <c r="G4086" t="s">
        <v>17287</v>
      </c>
    </row>
    <row r="4087" spans="1:7" x14ac:dyDescent="0.35">
      <c r="A4087" t="s">
        <v>19519</v>
      </c>
      <c r="B4087" t="s">
        <v>19520</v>
      </c>
      <c r="C4087" t="s">
        <v>17285</v>
      </c>
      <c r="D4087" t="s">
        <v>17289</v>
      </c>
      <c r="E4087" s="2">
        <v>1.44</v>
      </c>
      <c r="F4087" s="2">
        <v>1.44</v>
      </c>
      <c r="G4087" t="s">
        <v>17287</v>
      </c>
    </row>
    <row r="4088" spans="1:7" x14ac:dyDescent="0.35">
      <c r="A4088" t="s">
        <v>20272</v>
      </c>
      <c r="B4088" t="s">
        <v>20273</v>
      </c>
      <c r="C4088" t="s">
        <v>17285</v>
      </c>
      <c r="D4088" t="s">
        <v>17289</v>
      </c>
      <c r="E4088" s="2">
        <v>3.92</v>
      </c>
      <c r="F4088" s="2">
        <v>3.92</v>
      </c>
      <c r="G4088" t="s">
        <v>17287</v>
      </c>
    </row>
    <row r="4089" spans="1:7" x14ac:dyDescent="0.35">
      <c r="A4089" t="s">
        <v>20274</v>
      </c>
      <c r="B4089" t="s">
        <v>5888</v>
      </c>
      <c r="C4089" t="s">
        <v>17285</v>
      </c>
      <c r="D4089" t="s">
        <v>17289</v>
      </c>
      <c r="E4089" s="2">
        <v>2.76</v>
      </c>
      <c r="F4089" s="2">
        <v>2.76</v>
      </c>
      <c r="G4089" t="s">
        <v>17287</v>
      </c>
    </row>
    <row r="4090" spans="1:7" x14ac:dyDescent="0.35">
      <c r="A4090" t="s">
        <v>20275</v>
      </c>
      <c r="B4090" t="s">
        <v>20276</v>
      </c>
      <c r="C4090" t="s">
        <v>17285</v>
      </c>
      <c r="D4090" t="s">
        <v>17289</v>
      </c>
      <c r="E4090" s="2">
        <v>0.45</v>
      </c>
      <c r="F4090" s="2">
        <v>0.45</v>
      </c>
      <c r="G4090" t="s">
        <v>17287</v>
      </c>
    </row>
    <row r="4091" spans="1:7" x14ac:dyDescent="0.35">
      <c r="A4091" t="s">
        <v>20277</v>
      </c>
      <c r="B4091" t="s">
        <v>20278</v>
      </c>
      <c r="C4091" t="s">
        <v>17285</v>
      </c>
      <c r="D4091" t="s">
        <v>17289</v>
      </c>
      <c r="E4091" s="2">
        <v>0.57999999999999996</v>
      </c>
      <c r="F4091" s="2">
        <v>0.57999999999999996</v>
      </c>
      <c r="G4091" t="s">
        <v>17287</v>
      </c>
    </row>
    <row r="4092" spans="1:7" x14ac:dyDescent="0.35">
      <c r="A4092" t="s">
        <v>20344</v>
      </c>
      <c r="B4092" t="s">
        <v>20345</v>
      </c>
      <c r="C4092" t="s">
        <v>17285</v>
      </c>
      <c r="D4092" t="s">
        <v>17289</v>
      </c>
      <c r="E4092" s="2">
        <v>0.55000000000000004</v>
      </c>
      <c r="F4092" s="2">
        <v>0.55000000000000004</v>
      </c>
      <c r="G4092" t="s">
        <v>17287</v>
      </c>
    </row>
    <row r="4093" spans="1:7" x14ac:dyDescent="0.35">
      <c r="A4093" t="s">
        <v>20346</v>
      </c>
      <c r="B4093" t="s">
        <v>20347</v>
      </c>
      <c r="C4093" t="s">
        <v>17285</v>
      </c>
      <c r="D4093" t="s">
        <v>17289</v>
      </c>
      <c r="E4093" s="2">
        <v>2.2999999999999998</v>
      </c>
      <c r="F4093" s="2">
        <v>2.2999999999999998</v>
      </c>
      <c r="G4093" t="s">
        <v>17287</v>
      </c>
    </row>
    <row r="4094" spans="1:7" x14ac:dyDescent="0.35">
      <c r="A4094" t="s">
        <v>20348</v>
      </c>
      <c r="B4094" t="s">
        <v>20349</v>
      </c>
      <c r="C4094" t="s">
        <v>17285</v>
      </c>
      <c r="D4094" t="s">
        <v>17289</v>
      </c>
      <c r="E4094" s="2">
        <v>1.1399999999999999</v>
      </c>
      <c r="F4094" s="2">
        <v>1.1399999999999999</v>
      </c>
      <c r="G4094" t="s">
        <v>17287</v>
      </c>
    </row>
    <row r="4095" spans="1:7" x14ac:dyDescent="0.35">
      <c r="A4095" t="s">
        <v>20266</v>
      </c>
      <c r="B4095" t="s">
        <v>14177</v>
      </c>
      <c r="C4095" t="s">
        <v>17285</v>
      </c>
      <c r="D4095" t="s">
        <v>17289</v>
      </c>
      <c r="E4095" s="2">
        <v>0.5</v>
      </c>
      <c r="F4095" s="2">
        <v>0.5</v>
      </c>
      <c r="G4095" t="s">
        <v>17287</v>
      </c>
    </row>
    <row r="4096" spans="1:7" x14ac:dyDescent="0.35">
      <c r="A4096" t="s">
        <v>20314</v>
      </c>
      <c r="B4096" t="s">
        <v>20315</v>
      </c>
      <c r="C4096" t="s">
        <v>17285</v>
      </c>
      <c r="D4096" t="s">
        <v>17289</v>
      </c>
      <c r="E4096" s="2">
        <v>1.43</v>
      </c>
      <c r="F4096" s="2">
        <v>1.43</v>
      </c>
      <c r="G4096" t="s">
        <v>17287</v>
      </c>
    </row>
    <row r="4097" spans="1:7" x14ac:dyDescent="0.35">
      <c r="A4097" t="s">
        <v>20316</v>
      </c>
      <c r="B4097" t="s">
        <v>20317</v>
      </c>
      <c r="C4097" t="s">
        <v>17285</v>
      </c>
      <c r="D4097" t="s">
        <v>17289</v>
      </c>
      <c r="E4097" s="2">
        <v>1.41</v>
      </c>
      <c r="F4097" s="2">
        <v>1.41</v>
      </c>
      <c r="G4097" t="s">
        <v>17287</v>
      </c>
    </row>
    <row r="4098" spans="1:7" x14ac:dyDescent="0.35">
      <c r="A4098" t="s">
        <v>20597</v>
      </c>
      <c r="B4098" t="s">
        <v>20598</v>
      </c>
      <c r="C4098" t="s">
        <v>17285</v>
      </c>
      <c r="D4098" t="s">
        <v>17289</v>
      </c>
      <c r="E4098" s="2">
        <v>0.69</v>
      </c>
      <c r="F4098" s="2">
        <v>0.69</v>
      </c>
      <c r="G4098" t="s">
        <v>17287</v>
      </c>
    </row>
    <row r="4099" spans="1:7" x14ac:dyDescent="0.35">
      <c r="A4099" t="s">
        <v>20587</v>
      </c>
      <c r="B4099" t="s">
        <v>20588</v>
      </c>
      <c r="C4099" t="s">
        <v>17285</v>
      </c>
      <c r="D4099" t="s">
        <v>17289</v>
      </c>
      <c r="E4099" s="2">
        <v>2.79</v>
      </c>
      <c r="F4099" s="2">
        <v>2.79</v>
      </c>
      <c r="G4099" t="s">
        <v>17287</v>
      </c>
    </row>
    <row r="4100" spans="1:7" x14ac:dyDescent="0.35">
      <c r="A4100" t="s">
        <v>20457</v>
      </c>
      <c r="B4100" t="s">
        <v>20458</v>
      </c>
      <c r="C4100" t="s">
        <v>17285</v>
      </c>
      <c r="D4100" t="s">
        <v>17289</v>
      </c>
      <c r="E4100" s="2">
        <v>4.5999999999999996</v>
      </c>
      <c r="F4100" s="2">
        <v>4.5999999999999996</v>
      </c>
      <c r="G4100" t="s">
        <v>17287</v>
      </c>
    </row>
    <row r="4101" spans="1:7" x14ac:dyDescent="0.35">
      <c r="A4101" t="s">
        <v>20589</v>
      </c>
      <c r="B4101" t="s">
        <v>20590</v>
      </c>
      <c r="C4101" t="s">
        <v>17285</v>
      </c>
      <c r="D4101" t="s">
        <v>17289</v>
      </c>
      <c r="E4101" s="2">
        <v>1.46</v>
      </c>
      <c r="F4101" s="2">
        <v>1.46</v>
      </c>
      <c r="G4101" t="s">
        <v>17287</v>
      </c>
    </row>
    <row r="4102" spans="1:7" x14ac:dyDescent="0.35">
      <c r="A4102" t="s">
        <v>20594</v>
      </c>
      <c r="B4102" t="s">
        <v>20595</v>
      </c>
      <c r="C4102" t="s">
        <v>17285</v>
      </c>
      <c r="D4102" t="s">
        <v>17289</v>
      </c>
      <c r="E4102" s="2">
        <v>0.9</v>
      </c>
      <c r="F4102" s="2">
        <v>0.9</v>
      </c>
      <c r="G4102" t="s">
        <v>17287</v>
      </c>
    </row>
    <row r="4103" spans="1:7" x14ac:dyDescent="0.35">
      <c r="A4103" t="s">
        <v>20591</v>
      </c>
      <c r="B4103" t="s">
        <v>6222</v>
      </c>
      <c r="C4103" t="s">
        <v>17285</v>
      </c>
      <c r="D4103" t="s">
        <v>17289</v>
      </c>
      <c r="E4103" s="2">
        <v>1.49</v>
      </c>
      <c r="F4103" s="2">
        <v>1.49</v>
      </c>
      <c r="G4103" t="s">
        <v>17287</v>
      </c>
    </row>
    <row r="4104" spans="1:7" x14ac:dyDescent="0.35">
      <c r="A4104" t="s">
        <v>20596</v>
      </c>
      <c r="B4104" t="s">
        <v>6224</v>
      </c>
      <c r="C4104" t="s">
        <v>17285</v>
      </c>
      <c r="D4104" t="s">
        <v>17289</v>
      </c>
      <c r="E4104" s="2">
        <v>0.5</v>
      </c>
      <c r="F4104" s="2">
        <v>0.5</v>
      </c>
      <c r="G4104" t="s">
        <v>17287</v>
      </c>
    </row>
    <row r="4105" spans="1:7" x14ac:dyDescent="0.35">
      <c r="A4105" t="s">
        <v>19623</v>
      </c>
      <c r="B4105" t="s">
        <v>19624</v>
      </c>
      <c r="C4105" t="s">
        <v>17285</v>
      </c>
      <c r="D4105" t="s">
        <v>17289</v>
      </c>
      <c r="E4105" s="2">
        <v>1.49</v>
      </c>
      <c r="F4105" s="2">
        <v>1.49</v>
      </c>
      <c r="G4105" t="s">
        <v>17287</v>
      </c>
    </row>
    <row r="4106" spans="1:7" x14ac:dyDescent="0.35">
      <c r="A4106" t="s">
        <v>19625</v>
      </c>
      <c r="B4106" t="s">
        <v>19626</v>
      </c>
      <c r="C4106" t="s">
        <v>17285</v>
      </c>
      <c r="D4106" t="s">
        <v>17289</v>
      </c>
      <c r="E4106" s="2">
        <v>0.6</v>
      </c>
      <c r="F4106" s="2">
        <v>0.6</v>
      </c>
      <c r="G4106" t="s">
        <v>17287</v>
      </c>
    </row>
    <row r="4107" spans="1:7" x14ac:dyDescent="0.35">
      <c r="A4107" t="s">
        <v>20592</v>
      </c>
      <c r="B4107" t="s">
        <v>20593</v>
      </c>
      <c r="C4107" t="s">
        <v>17285</v>
      </c>
      <c r="D4107" t="s">
        <v>17289</v>
      </c>
      <c r="E4107" s="2">
        <v>0.1</v>
      </c>
      <c r="F4107" s="2">
        <v>0.1</v>
      </c>
      <c r="G4107" t="s">
        <v>17287</v>
      </c>
    </row>
    <row r="4108" spans="1:7" x14ac:dyDescent="0.35">
      <c r="A4108" t="s">
        <v>20715</v>
      </c>
      <c r="B4108" t="s">
        <v>20716</v>
      </c>
      <c r="C4108" t="s">
        <v>17285</v>
      </c>
      <c r="D4108" t="s">
        <v>17289</v>
      </c>
      <c r="E4108" s="2">
        <v>0.17</v>
      </c>
      <c r="F4108" s="2">
        <v>0.17</v>
      </c>
      <c r="G4108" t="s">
        <v>17287</v>
      </c>
    </row>
    <row r="4109" spans="1:7" x14ac:dyDescent="0.35">
      <c r="A4109" t="s">
        <v>20613</v>
      </c>
      <c r="B4109" t="s">
        <v>19520</v>
      </c>
      <c r="C4109" t="s">
        <v>17285</v>
      </c>
      <c r="D4109" t="s">
        <v>17289</v>
      </c>
      <c r="E4109" s="2">
        <v>1.26</v>
      </c>
      <c r="F4109" s="2">
        <v>1.26</v>
      </c>
      <c r="G4109" t="s">
        <v>17287</v>
      </c>
    </row>
    <row r="4110" spans="1:7" x14ac:dyDescent="0.35">
      <c r="A4110" t="s">
        <v>20735</v>
      </c>
      <c r="B4110" t="s">
        <v>20736</v>
      </c>
      <c r="C4110" t="s">
        <v>17285</v>
      </c>
      <c r="D4110" t="s">
        <v>17289</v>
      </c>
      <c r="E4110" s="2">
        <v>0.98</v>
      </c>
      <c r="F4110" s="2">
        <v>0.98</v>
      </c>
      <c r="G4110" t="s">
        <v>17287</v>
      </c>
    </row>
    <row r="4111" spans="1:7" x14ac:dyDescent="0.35">
      <c r="A4111" t="s">
        <v>20737</v>
      </c>
      <c r="B4111" t="s">
        <v>20738</v>
      </c>
      <c r="C4111" t="s">
        <v>17285</v>
      </c>
      <c r="D4111" t="s">
        <v>17289</v>
      </c>
      <c r="E4111" s="2">
        <v>2.0299999999999998</v>
      </c>
      <c r="F4111" s="2">
        <v>2.0299999999999998</v>
      </c>
      <c r="G4111" t="s">
        <v>17287</v>
      </c>
    </row>
    <row r="4112" spans="1:7" x14ac:dyDescent="0.35">
      <c r="A4112" t="s">
        <v>20943</v>
      </c>
      <c r="B4112" t="s">
        <v>20944</v>
      </c>
      <c r="C4112" t="s">
        <v>17285</v>
      </c>
      <c r="D4112" t="s">
        <v>17289</v>
      </c>
      <c r="E4112" s="2">
        <v>2.65</v>
      </c>
      <c r="F4112" s="2">
        <v>2.65</v>
      </c>
      <c r="G4112" t="s">
        <v>17287</v>
      </c>
    </row>
    <row r="4113" spans="1:7" x14ac:dyDescent="0.35">
      <c r="A4113" t="s">
        <v>20949</v>
      </c>
      <c r="B4113" t="s">
        <v>20950</v>
      </c>
      <c r="C4113" t="s">
        <v>17285</v>
      </c>
      <c r="D4113" t="s">
        <v>17289</v>
      </c>
      <c r="E4113" s="2">
        <v>2.08</v>
      </c>
      <c r="F4113" s="2">
        <v>2.08</v>
      </c>
      <c r="G4113" t="s">
        <v>17287</v>
      </c>
    </row>
    <row r="4114" spans="1:7" x14ac:dyDescent="0.35">
      <c r="A4114" t="s">
        <v>20945</v>
      </c>
      <c r="B4114" t="s">
        <v>20946</v>
      </c>
      <c r="C4114" t="s">
        <v>17285</v>
      </c>
      <c r="D4114" t="s">
        <v>17289</v>
      </c>
      <c r="E4114" s="2">
        <v>4.43</v>
      </c>
      <c r="F4114" s="2">
        <v>4.43</v>
      </c>
      <c r="G4114" t="s">
        <v>17287</v>
      </c>
    </row>
    <row r="4115" spans="1:7" x14ac:dyDescent="0.35">
      <c r="A4115" t="s">
        <v>20947</v>
      </c>
      <c r="B4115" t="s">
        <v>20948</v>
      </c>
      <c r="C4115" t="s">
        <v>17285</v>
      </c>
      <c r="D4115" t="s">
        <v>17289</v>
      </c>
      <c r="E4115" s="2">
        <v>3.01</v>
      </c>
      <c r="F4115" s="2">
        <v>3.01</v>
      </c>
      <c r="G4115" t="s">
        <v>17287</v>
      </c>
    </row>
    <row r="4116" spans="1:7" x14ac:dyDescent="0.35">
      <c r="A4116" t="s">
        <v>20640</v>
      </c>
      <c r="B4116" t="s">
        <v>20641</v>
      </c>
      <c r="C4116" t="s">
        <v>17285</v>
      </c>
      <c r="D4116" t="s">
        <v>17289</v>
      </c>
      <c r="E4116" s="2">
        <v>0.28000000000000003</v>
      </c>
      <c r="F4116" s="2">
        <v>0.28000000000000003</v>
      </c>
      <c r="G4116" t="s">
        <v>17287</v>
      </c>
    </row>
    <row r="4117" spans="1:7" x14ac:dyDescent="0.35">
      <c r="A4117" t="s">
        <v>20642</v>
      </c>
      <c r="B4117" t="s">
        <v>20643</v>
      </c>
      <c r="C4117" t="s">
        <v>17285</v>
      </c>
      <c r="D4117" t="s">
        <v>17289</v>
      </c>
      <c r="E4117" s="2">
        <v>0.28000000000000003</v>
      </c>
      <c r="F4117" s="2">
        <v>0.28000000000000003</v>
      </c>
      <c r="G4117" t="s">
        <v>17287</v>
      </c>
    </row>
    <row r="4118" spans="1:7" x14ac:dyDescent="0.35">
      <c r="A4118" t="s">
        <v>631</v>
      </c>
      <c r="B4118" t="s">
        <v>632</v>
      </c>
      <c r="C4118" t="s">
        <v>17285</v>
      </c>
      <c r="D4118" t="s">
        <v>17289</v>
      </c>
      <c r="E4118" s="2">
        <v>0.18</v>
      </c>
      <c r="F4118" s="2">
        <v>0.18</v>
      </c>
      <c r="G4118" t="s">
        <v>17287</v>
      </c>
    </row>
    <row r="4119" spans="1:7" x14ac:dyDescent="0.35">
      <c r="A4119" t="s">
        <v>1214</v>
      </c>
      <c r="B4119" t="s">
        <v>17779</v>
      </c>
      <c r="C4119" t="s">
        <v>17285</v>
      </c>
      <c r="D4119" t="s">
        <v>17289</v>
      </c>
      <c r="E4119" s="2">
        <v>0.18</v>
      </c>
      <c r="F4119" s="2">
        <v>0.18</v>
      </c>
      <c r="G4119" t="s">
        <v>17287</v>
      </c>
    </row>
    <row r="4120" spans="1:7" x14ac:dyDescent="0.35">
      <c r="A4120" t="s">
        <v>4308</v>
      </c>
      <c r="B4120" t="s">
        <v>18834</v>
      </c>
      <c r="C4120" t="s">
        <v>17285</v>
      </c>
      <c r="D4120" t="s">
        <v>17289</v>
      </c>
      <c r="E4120" s="2">
        <v>0.16</v>
      </c>
      <c r="F4120" s="2">
        <v>0.16</v>
      </c>
      <c r="G4120" t="s">
        <v>17287</v>
      </c>
    </row>
    <row r="4121" spans="1:7" x14ac:dyDescent="0.35">
      <c r="A4121" t="s">
        <v>738</v>
      </c>
      <c r="B4121" t="s">
        <v>17630</v>
      </c>
      <c r="C4121" t="s">
        <v>17285</v>
      </c>
      <c r="D4121" t="s">
        <v>17289</v>
      </c>
      <c r="E4121" s="2">
        <v>0.09</v>
      </c>
      <c r="F4121" s="2">
        <v>0.09</v>
      </c>
      <c r="G4121" t="s">
        <v>17287</v>
      </c>
    </row>
    <row r="4122" spans="1:7" x14ac:dyDescent="0.35">
      <c r="A4122" t="s">
        <v>276</v>
      </c>
      <c r="B4122" t="s">
        <v>17470</v>
      </c>
      <c r="C4122" t="s">
        <v>17285</v>
      </c>
      <c r="D4122" t="s">
        <v>17289</v>
      </c>
      <c r="E4122" s="2">
        <v>0.15</v>
      </c>
      <c r="F4122" s="2">
        <v>0.15</v>
      </c>
      <c r="G4122" t="s">
        <v>17287</v>
      </c>
    </row>
    <row r="4123" spans="1:7" x14ac:dyDescent="0.35">
      <c r="A4123" t="s">
        <v>4299</v>
      </c>
      <c r="B4123" t="s">
        <v>18832</v>
      </c>
      <c r="C4123" t="s">
        <v>17285</v>
      </c>
      <c r="D4123" t="s">
        <v>17289</v>
      </c>
      <c r="E4123" s="2">
        <v>0.14000000000000001</v>
      </c>
      <c r="F4123" s="2">
        <v>0.14000000000000001</v>
      </c>
      <c r="G4123" t="s">
        <v>17287</v>
      </c>
    </row>
    <row r="4124" spans="1:7" x14ac:dyDescent="0.35">
      <c r="A4124" t="s">
        <v>3884</v>
      </c>
      <c r="B4124" t="s">
        <v>18695</v>
      </c>
      <c r="C4124" t="s">
        <v>17285</v>
      </c>
      <c r="D4124" t="s">
        <v>17289</v>
      </c>
      <c r="E4124" s="2">
        <v>0.06</v>
      </c>
      <c r="F4124" s="2">
        <v>0.06</v>
      </c>
      <c r="G4124" t="s">
        <v>17287</v>
      </c>
    </row>
    <row r="4125" spans="1:7" x14ac:dyDescent="0.35">
      <c r="A4125" t="s">
        <v>3886</v>
      </c>
      <c r="B4125" t="s">
        <v>18697</v>
      </c>
      <c r="C4125" t="s">
        <v>17285</v>
      </c>
      <c r="D4125" t="s">
        <v>17289</v>
      </c>
      <c r="E4125" s="2">
        <v>0.13</v>
      </c>
      <c r="F4125" s="2">
        <v>0.13</v>
      </c>
      <c r="G4125" t="s">
        <v>17287</v>
      </c>
    </row>
    <row r="4126" spans="1:7" x14ac:dyDescent="0.35">
      <c r="A4126" t="s">
        <v>3885</v>
      </c>
      <c r="B4126" t="s">
        <v>18696</v>
      </c>
      <c r="C4126" t="s">
        <v>17285</v>
      </c>
      <c r="D4126" t="s">
        <v>17289</v>
      </c>
      <c r="E4126" s="2">
        <v>0.72</v>
      </c>
      <c r="F4126" s="2">
        <v>0.72</v>
      </c>
      <c r="G4126" t="s">
        <v>17287</v>
      </c>
    </row>
    <row r="4127" spans="1:7" x14ac:dyDescent="0.35">
      <c r="A4127" t="s">
        <v>61</v>
      </c>
      <c r="B4127" t="s">
        <v>17327</v>
      </c>
      <c r="C4127" t="s">
        <v>17285</v>
      </c>
      <c r="D4127" t="s">
        <v>17289</v>
      </c>
      <c r="E4127" s="2">
        <v>3.11</v>
      </c>
      <c r="F4127" s="2">
        <v>3.11</v>
      </c>
      <c r="G4127" t="s">
        <v>17287</v>
      </c>
    </row>
    <row r="4128" spans="1:7" x14ac:dyDescent="0.35">
      <c r="A4128" t="s">
        <v>4910</v>
      </c>
      <c r="B4128" t="s">
        <v>19036</v>
      </c>
      <c r="C4128" t="s">
        <v>17285</v>
      </c>
      <c r="D4128" t="s">
        <v>17289</v>
      </c>
      <c r="E4128" s="2">
        <v>0.04</v>
      </c>
      <c r="F4128" s="2">
        <v>0.04</v>
      </c>
      <c r="G4128" t="s">
        <v>17287</v>
      </c>
    </row>
    <row r="4129" spans="1:7" x14ac:dyDescent="0.35">
      <c r="A4129" t="s">
        <v>3671</v>
      </c>
      <c r="B4129" t="s">
        <v>18639</v>
      </c>
      <c r="C4129" t="s">
        <v>17285</v>
      </c>
      <c r="D4129" t="s">
        <v>17289</v>
      </c>
      <c r="E4129" s="2">
        <v>0.02</v>
      </c>
      <c r="F4129" s="2">
        <v>0.02</v>
      </c>
      <c r="G4129" t="s">
        <v>17287</v>
      </c>
    </row>
    <row r="4130" spans="1:7" x14ac:dyDescent="0.35">
      <c r="A4130" t="s">
        <v>3659</v>
      </c>
      <c r="B4130" t="s">
        <v>18633</v>
      </c>
      <c r="C4130" t="s">
        <v>17285</v>
      </c>
      <c r="D4130" t="s">
        <v>17289</v>
      </c>
      <c r="E4130" s="2">
        <v>0.15</v>
      </c>
      <c r="F4130" s="2">
        <v>0.15</v>
      </c>
      <c r="G4130" t="s">
        <v>17287</v>
      </c>
    </row>
    <row r="4131" spans="1:7" x14ac:dyDescent="0.35">
      <c r="A4131" t="s">
        <v>3962</v>
      </c>
      <c r="B4131" t="s">
        <v>18710</v>
      </c>
      <c r="C4131" t="s">
        <v>17285</v>
      </c>
      <c r="D4131" t="s">
        <v>17289</v>
      </c>
      <c r="E4131" s="2">
        <v>0.13</v>
      </c>
      <c r="F4131" s="2">
        <v>0.13</v>
      </c>
      <c r="G4131" t="s">
        <v>17287</v>
      </c>
    </row>
    <row r="4132" spans="1:7" x14ac:dyDescent="0.35">
      <c r="A4132" t="s">
        <v>3887</v>
      </c>
      <c r="B4132" t="s">
        <v>18698</v>
      </c>
      <c r="C4132" t="s">
        <v>17285</v>
      </c>
      <c r="D4132" t="s">
        <v>17289</v>
      </c>
      <c r="E4132" s="2">
        <v>0.04</v>
      </c>
      <c r="F4132" s="2">
        <v>0.04</v>
      </c>
      <c r="G4132" t="s">
        <v>17287</v>
      </c>
    </row>
    <row r="4133" spans="1:7" x14ac:dyDescent="0.35">
      <c r="A4133" t="s">
        <v>138</v>
      </c>
      <c r="B4133" t="s">
        <v>17392</v>
      </c>
      <c r="C4133" t="s">
        <v>17285</v>
      </c>
      <c r="D4133" t="s">
        <v>17289</v>
      </c>
      <c r="E4133" s="2">
        <v>3.65</v>
      </c>
      <c r="F4133" s="2">
        <v>3.65</v>
      </c>
      <c r="G4133" t="s">
        <v>17287</v>
      </c>
    </row>
    <row r="4134" spans="1:7" x14ac:dyDescent="0.35">
      <c r="A4134" t="s">
        <v>1197</v>
      </c>
      <c r="B4134" t="s">
        <v>1198</v>
      </c>
      <c r="C4134" t="s">
        <v>17285</v>
      </c>
      <c r="D4134" t="s">
        <v>17289</v>
      </c>
      <c r="E4134" s="2">
        <v>0.15</v>
      </c>
      <c r="F4134" s="2">
        <v>0.15</v>
      </c>
      <c r="G4134" t="s">
        <v>17287</v>
      </c>
    </row>
    <row r="4135" spans="1:7" x14ac:dyDescent="0.35">
      <c r="A4135" t="s">
        <v>14322</v>
      </c>
      <c r="B4135" t="s">
        <v>19739</v>
      </c>
      <c r="C4135" t="s">
        <v>17285</v>
      </c>
      <c r="D4135" t="s">
        <v>17289</v>
      </c>
      <c r="E4135" s="2">
        <v>0.13</v>
      </c>
      <c r="F4135" s="2">
        <v>0.13</v>
      </c>
      <c r="G4135" t="s">
        <v>17287</v>
      </c>
    </row>
    <row r="4136" spans="1:7" x14ac:dyDescent="0.35">
      <c r="A4136" t="s">
        <v>14323</v>
      </c>
      <c r="B4136" t="s">
        <v>19720</v>
      </c>
      <c r="C4136" t="s">
        <v>17285</v>
      </c>
      <c r="D4136" t="s">
        <v>17289</v>
      </c>
      <c r="E4136" s="2">
        <v>3.73</v>
      </c>
      <c r="F4136" s="2">
        <v>3.73</v>
      </c>
      <c r="G4136" t="s">
        <v>17287</v>
      </c>
    </row>
    <row r="4137" spans="1:7" x14ac:dyDescent="0.35">
      <c r="A4137" t="s">
        <v>3894</v>
      </c>
      <c r="B4137" t="s">
        <v>3895</v>
      </c>
      <c r="C4137" t="s">
        <v>17285</v>
      </c>
      <c r="D4137" t="s">
        <v>17289</v>
      </c>
      <c r="E4137" s="2">
        <v>0.72</v>
      </c>
      <c r="F4137" s="2">
        <v>0.72</v>
      </c>
      <c r="G4137" t="s">
        <v>17287</v>
      </c>
    </row>
    <row r="4138" spans="1:7" x14ac:dyDescent="0.35">
      <c r="A4138" t="s">
        <v>2718</v>
      </c>
      <c r="B4138" t="s">
        <v>18354</v>
      </c>
      <c r="C4138" t="s">
        <v>17285</v>
      </c>
      <c r="D4138" t="s">
        <v>17289</v>
      </c>
      <c r="E4138" s="2">
        <v>0.1</v>
      </c>
      <c r="F4138" s="2">
        <v>0.1</v>
      </c>
      <c r="G4138" t="s">
        <v>17287</v>
      </c>
    </row>
    <row r="4139" spans="1:7" x14ac:dyDescent="0.35">
      <c r="A4139" t="s">
        <v>623</v>
      </c>
      <c r="B4139" t="s">
        <v>17600</v>
      </c>
      <c r="C4139" t="s">
        <v>17285</v>
      </c>
      <c r="D4139" t="s">
        <v>17289</v>
      </c>
      <c r="E4139" s="2">
        <v>0.34</v>
      </c>
      <c r="F4139" s="2">
        <v>0.34</v>
      </c>
      <c r="G4139" t="s">
        <v>17287</v>
      </c>
    </row>
    <row r="4140" spans="1:7" x14ac:dyDescent="0.35">
      <c r="A4140" t="s">
        <v>622</v>
      </c>
      <c r="B4140" t="s">
        <v>17599</v>
      </c>
      <c r="C4140" t="s">
        <v>17285</v>
      </c>
      <c r="D4140" t="s">
        <v>17289</v>
      </c>
      <c r="E4140" s="2">
        <v>0.47</v>
      </c>
      <c r="F4140" s="2">
        <v>0.47</v>
      </c>
      <c r="G4140" t="s">
        <v>17287</v>
      </c>
    </row>
    <row r="4141" spans="1:7" x14ac:dyDescent="0.35">
      <c r="A4141" t="s">
        <v>14328</v>
      </c>
      <c r="B4141" t="s">
        <v>14329</v>
      </c>
      <c r="C4141" t="s">
        <v>17285</v>
      </c>
      <c r="D4141" t="s">
        <v>17289</v>
      </c>
      <c r="E4141" s="2">
        <v>0.21</v>
      </c>
      <c r="F4141" s="2">
        <v>0.21</v>
      </c>
      <c r="G4141" t="s">
        <v>17287</v>
      </c>
    </row>
    <row r="4142" spans="1:7" x14ac:dyDescent="0.35">
      <c r="A4142" t="s">
        <v>416</v>
      </c>
      <c r="B4142" t="s">
        <v>17534</v>
      </c>
      <c r="C4142" t="s">
        <v>17285</v>
      </c>
      <c r="D4142" t="s">
        <v>17289</v>
      </c>
      <c r="E4142" s="2">
        <v>5.03</v>
      </c>
      <c r="F4142" s="2">
        <v>5.03</v>
      </c>
      <c r="G4142" t="s">
        <v>17287</v>
      </c>
    </row>
    <row r="4143" spans="1:7" x14ac:dyDescent="0.35">
      <c r="A4143" t="s">
        <v>14334</v>
      </c>
      <c r="B4143" t="s">
        <v>14335</v>
      </c>
      <c r="C4143" t="s">
        <v>17285</v>
      </c>
      <c r="D4143" t="s">
        <v>17289</v>
      </c>
      <c r="E4143" s="2">
        <v>1.85</v>
      </c>
      <c r="F4143" s="2">
        <v>1.85</v>
      </c>
      <c r="G4143" t="s">
        <v>17287</v>
      </c>
    </row>
    <row r="4144" spans="1:7" x14ac:dyDescent="0.35">
      <c r="A4144" t="s">
        <v>3552</v>
      </c>
      <c r="B4144" t="s">
        <v>18593</v>
      </c>
      <c r="C4144" t="s">
        <v>17285</v>
      </c>
      <c r="D4144" t="s">
        <v>17289</v>
      </c>
      <c r="E4144" s="2">
        <v>1.46</v>
      </c>
      <c r="F4144" s="2">
        <v>1.46</v>
      </c>
      <c r="G4144" t="s">
        <v>17287</v>
      </c>
    </row>
    <row r="4145" spans="1:7" x14ac:dyDescent="0.35">
      <c r="A4145" t="s">
        <v>3551</v>
      </c>
      <c r="B4145" t="s">
        <v>18592</v>
      </c>
      <c r="C4145" t="s">
        <v>17285</v>
      </c>
      <c r="D4145" t="s">
        <v>17289</v>
      </c>
      <c r="E4145" s="2">
        <v>0.11</v>
      </c>
      <c r="F4145" s="2">
        <v>0.11</v>
      </c>
      <c r="G4145" t="s">
        <v>17287</v>
      </c>
    </row>
    <row r="4146" spans="1:7" x14ac:dyDescent="0.35">
      <c r="A4146" t="s">
        <v>110</v>
      </c>
      <c r="B4146" t="s">
        <v>17369</v>
      </c>
      <c r="C4146" t="s">
        <v>17285</v>
      </c>
      <c r="D4146" t="s">
        <v>17289</v>
      </c>
      <c r="E4146" s="2">
        <v>5.9</v>
      </c>
      <c r="F4146" s="2">
        <v>5.9</v>
      </c>
      <c r="G4146" t="s">
        <v>17287</v>
      </c>
    </row>
    <row r="4147" spans="1:7" x14ac:dyDescent="0.35">
      <c r="A4147" t="s">
        <v>5553</v>
      </c>
      <c r="B4147" t="s">
        <v>19286</v>
      </c>
      <c r="C4147" t="s">
        <v>17285</v>
      </c>
      <c r="D4147" t="s">
        <v>17289</v>
      </c>
      <c r="E4147" s="2">
        <v>0.13</v>
      </c>
      <c r="F4147" s="2">
        <v>0.13</v>
      </c>
      <c r="G4147" t="s">
        <v>17287</v>
      </c>
    </row>
    <row r="4148" spans="1:7" x14ac:dyDescent="0.35">
      <c r="A4148" t="s">
        <v>5875</v>
      </c>
      <c r="B4148" t="s">
        <v>19461</v>
      </c>
      <c r="C4148" t="s">
        <v>17285</v>
      </c>
      <c r="D4148" t="s">
        <v>17289</v>
      </c>
      <c r="E4148" s="2">
        <v>0.13</v>
      </c>
      <c r="F4148" s="2">
        <v>0.13</v>
      </c>
      <c r="G4148" t="s">
        <v>17287</v>
      </c>
    </row>
    <row r="4149" spans="1:7" x14ac:dyDescent="0.35">
      <c r="A4149" t="s">
        <v>14348</v>
      </c>
      <c r="B4149" t="s">
        <v>19479</v>
      </c>
      <c r="C4149" t="s">
        <v>17285</v>
      </c>
      <c r="D4149" t="s">
        <v>17289</v>
      </c>
      <c r="E4149" s="2">
        <v>0.06</v>
      </c>
      <c r="F4149" s="2">
        <v>0.06</v>
      </c>
      <c r="G4149" t="s">
        <v>17287</v>
      </c>
    </row>
    <row r="4150" spans="1:7" x14ac:dyDescent="0.35">
      <c r="A4150" t="s">
        <v>14350</v>
      </c>
      <c r="B4150" t="s">
        <v>18702</v>
      </c>
      <c r="C4150" t="s">
        <v>17285</v>
      </c>
      <c r="D4150" t="s">
        <v>17289</v>
      </c>
      <c r="E4150" s="2">
        <v>0.72</v>
      </c>
      <c r="F4150" s="2">
        <v>0.72</v>
      </c>
      <c r="G4150" t="s">
        <v>17287</v>
      </c>
    </row>
    <row r="4151" spans="1:7" x14ac:dyDescent="0.35">
      <c r="A4151" t="s">
        <v>1129</v>
      </c>
      <c r="B4151" t="s">
        <v>17727</v>
      </c>
      <c r="C4151" t="s">
        <v>17285</v>
      </c>
      <c r="D4151" t="s">
        <v>17289</v>
      </c>
      <c r="E4151" s="2">
        <v>0.01</v>
      </c>
      <c r="F4151" s="2">
        <v>0.01</v>
      </c>
      <c r="G4151" t="s">
        <v>17287</v>
      </c>
    </row>
    <row r="4152" spans="1:7" x14ac:dyDescent="0.35">
      <c r="A4152" t="s">
        <v>1211</v>
      </c>
      <c r="B4152" t="s">
        <v>17776</v>
      </c>
      <c r="C4152" t="s">
        <v>17285</v>
      </c>
      <c r="D4152" t="s">
        <v>17289</v>
      </c>
      <c r="E4152" s="2">
        <v>0.15</v>
      </c>
      <c r="F4152" s="2">
        <v>0.15</v>
      </c>
      <c r="G4152" t="s">
        <v>17287</v>
      </c>
    </row>
    <row r="4153" spans="1:7" x14ac:dyDescent="0.35">
      <c r="A4153" t="s">
        <v>3892</v>
      </c>
      <c r="B4153" t="s">
        <v>18703</v>
      </c>
      <c r="C4153" t="s">
        <v>17285</v>
      </c>
      <c r="D4153" t="s">
        <v>17289</v>
      </c>
      <c r="E4153" s="2">
        <v>0.13</v>
      </c>
      <c r="F4153" s="2">
        <v>0.13</v>
      </c>
      <c r="G4153" t="s">
        <v>17287</v>
      </c>
    </row>
    <row r="4154" spans="1:7" x14ac:dyDescent="0.35">
      <c r="A4154" t="s">
        <v>5972</v>
      </c>
      <c r="B4154" t="s">
        <v>19494</v>
      </c>
      <c r="C4154" t="s">
        <v>17285</v>
      </c>
      <c r="D4154" t="s">
        <v>17289</v>
      </c>
      <c r="E4154" s="2">
        <v>0.72</v>
      </c>
      <c r="F4154" s="2">
        <v>0.72</v>
      </c>
      <c r="G4154" t="s">
        <v>17287</v>
      </c>
    </row>
    <row r="4155" spans="1:7" x14ac:dyDescent="0.35">
      <c r="A4155" t="s">
        <v>1199</v>
      </c>
      <c r="B4155" t="s">
        <v>17763</v>
      </c>
      <c r="C4155" t="s">
        <v>17285</v>
      </c>
      <c r="D4155" t="s">
        <v>17289</v>
      </c>
      <c r="E4155" s="2">
        <v>0.15</v>
      </c>
      <c r="F4155" s="2">
        <v>0.15</v>
      </c>
      <c r="G4155" t="s">
        <v>17287</v>
      </c>
    </row>
    <row r="4156" spans="1:7" x14ac:dyDescent="0.35">
      <c r="A4156" t="s">
        <v>1200</v>
      </c>
      <c r="B4156" t="s">
        <v>17764</v>
      </c>
      <c r="C4156" t="s">
        <v>17285</v>
      </c>
      <c r="D4156" t="s">
        <v>17289</v>
      </c>
      <c r="E4156" s="2">
        <v>7.0000000000000007E-2</v>
      </c>
      <c r="F4156" s="2">
        <v>7.0000000000000007E-2</v>
      </c>
      <c r="G4156" t="s">
        <v>17287</v>
      </c>
    </row>
    <row r="4157" spans="1:7" x14ac:dyDescent="0.35">
      <c r="A4157" t="s">
        <v>3893</v>
      </c>
      <c r="B4157" t="s">
        <v>18704</v>
      </c>
      <c r="C4157" t="s">
        <v>17285</v>
      </c>
      <c r="D4157" t="s">
        <v>17289</v>
      </c>
      <c r="E4157" s="2">
        <v>0.1</v>
      </c>
      <c r="F4157" s="2">
        <v>0.1</v>
      </c>
      <c r="G4157" t="s">
        <v>17287</v>
      </c>
    </row>
    <row r="4158" spans="1:7" x14ac:dyDescent="0.35">
      <c r="A4158" t="s">
        <v>6396</v>
      </c>
      <c r="B4158" t="s">
        <v>19771</v>
      </c>
      <c r="C4158" t="s">
        <v>17285</v>
      </c>
      <c r="D4158" t="s">
        <v>17289</v>
      </c>
      <c r="E4158" s="2">
        <v>0.13</v>
      </c>
      <c r="F4158" s="2">
        <v>0.13</v>
      </c>
      <c r="G4158" t="s">
        <v>17287</v>
      </c>
    </row>
    <row r="4159" spans="1:7" x14ac:dyDescent="0.35">
      <c r="A4159" t="s">
        <v>6397</v>
      </c>
      <c r="B4159" t="s">
        <v>19772</v>
      </c>
      <c r="C4159" t="s">
        <v>17285</v>
      </c>
      <c r="D4159" t="s">
        <v>17289</v>
      </c>
      <c r="E4159" s="2">
        <v>0.13</v>
      </c>
      <c r="F4159" s="2">
        <v>0.13</v>
      </c>
      <c r="G4159" t="s">
        <v>17287</v>
      </c>
    </row>
    <row r="4160" spans="1:7" x14ac:dyDescent="0.35">
      <c r="A4160" t="s">
        <v>1212</v>
      </c>
      <c r="B4160" t="s">
        <v>17777</v>
      </c>
      <c r="C4160" t="s">
        <v>17285</v>
      </c>
      <c r="D4160" t="s">
        <v>17289</v>
      </c>
      <c r="E4160" s="2">
        <v>0.15</v>
      </c>
      <c r="F4160" s="2">
        <v>0.15</v>
      </c>
      <c r="G4160" t="s">
        <v>17287</v>
      </c>
    </row>
    <row r="4161" spans="1:7" x14ac:dyDescent="0.35">
      <c r="A4161" t="s">
        <v>1213</v>
      </c>
      <c r="B4161" t="s">
        <v>17778</v>
      </c>
      <c r="C4161" t="s">
        <v>17285</v>
      </c>
      <c r="D4161" t="s">
        <v>17289</v>
      </c>
      <c r="E4161" s="2">
        <v>0.15</v>
      </c>
      <c r="F4161" s="2">
        <v>0.15</v>
      </c>
      <c r="G4161" t="s">
        <v>17287</v>
      </c>
    </row>
    <row r="4162" spans="1:7" x14ac:dyDescent="0.35">
      <c r="A4162" t="s">
        <v>417</v>
      </c>
      <c r="B4162" t="s">
        <v>17535</v>
      </c>
      <c r="C4162" t="s">
        <v>17285</v>
      </c>
      <c r="D4162" t="s">
        <v>17289</v>
      </c>
      <c r="E4162" s="2">
        <v>0.15</v>
      </c>
      <c r="F4162" s="2">
        <v>0.15</v>
      </c>
      <c r="G4162" t="s">
        <v>17287</v>
      </c>
    </row>
    <row r="4163" spans="1:7" x14ac:dyDescent="0.35">
      <c r="A4163" t="s">
        <v>3508</v>
      </c>
      <c r="B4163" t="s">
        <v>18570</v>
      </c>
      <c r="C4163" t="s">
        <v>17285</v>
      </c>
      <c r="D4163" t="s">
        <v>17289</v>
      </c>
      <c r="E4163" s="2">
        <v>0.98</v>
      </c>
      <c r="F4163" s="2">
        <v>0.98</v>
      </c>
      <c r="G4163" t="s">
        <v>17287</v>
      </c>
    </row>
    <row r="4164" spans="1:7" x14ac:dyDescent="0.35">
      <c r="A4164" t="s">
        <v>3509</v>
      </c>
      <c r="B4164" t="s">
        <v>18571</v>
      </c>
      <c r="C4164" t="s">
        <v>17285</v>
      </c>
      <c r="D4164" t="s">
        <v>17289</v>
      </c>
      <c r="E4164" s="2">
        <v>0.13</v>
      </c>
      <c r="F4164" s="2">
        <v>0.13</v>
      </c>
      <c r="G4164" t="s">
        <v>17287</v>
      </c>
    </row>
    <row r="4165" spans="1:7" x14ac:dyDescent="0.35">
      <c r="A4165" t="s">
        <v>3114</v>
      </c>
      <c r="B4165" t="s">
        <v>18457</v>
      </c>
      <c r="C4165" t="s">
        <v>17285</v>
      </c>
      <c r="D4165" t="s">
        <v>17289</v>
      </c>
      <c r="E4165" s="2">
        <v>0.61</v>
      </c>
      <c r="F4165" s="2">
        <v>0.61</v>
      </c>
      <c r="G4165" t="s">
        <v>17287</v>
      </c>
    </row>
    <row r="4166" spans="1:7" x14ac:dyDescent="0.35">
      <c r="A4166" t="s">
        <v>367</v>
      </c>
      <c r="B4166" t="s">
        <v>17513</v>
      </c>
      <c r="C4166" t="s">
        <v>17285</v>
      </c>
      <c r="D4166" t="s">
        <v>17289</v>
      </c>
      <c r="E4166" s="2">
        <v>0.03</v>
      </c>
      <c r="F4166" s="2">
        <v>0.03</v>
      </c>
      <c r="G4166" t="s">
        <v>17287</v>
      </c>
    </row>
    <row r="4167" spans="1:7" x14ac:dyDescent="0.35">
      <c r="A4167" t="s">
        <v>2878</v>
      </c>
      <c r="B4167" t="s">
        <v>18400</v>
      </c>
      <c r="C4167" t="s">
        <v>17285</v>
      </c>
      <c r="D4167" t="s">
        <v>17289</v>
      </c>
      <c r="E4167" s="2">
        <v>0.94</v>
      </c>
      <c r="F4167" s="2">
        <v>0.94</v>
      </c>
      <c r="G4167" t="s">
        <v>17287</v>
      </c>
    </row>
    <row r="4168" spans="1:7" x14ac:dyDescent="0.35">
      <c r="A4168" t="s">
        <v>5057</v>
      </c>
      <c r="B4168" t="s">
        <v>19111</v>
      </c>
      <c r="C4168" t="s">
        <v>17285</v>
      </c>
      <c r="D4168" t="s">
        <v>17289</v>
      </c>
      <c r="E4168" s="2">
        <v>0.88</v>
      </c>
      <c r="F4168" s="2">
        <v>0.88</v>
      </c>
      <c r="G4168" t="s">
        <v>17287</v>
      </c>
    </row>
    <row r="4169" spans="1:7" x14ac:dyDescent="0.35">
      <c r="A4169" t="s">
        <v>6801</v>
      </c>
      <c r="B4169" t="s">
        <v>19916</v>
      </c>
      <c r="C4169" t="s">
        <v>17285</v>
      </c>
      <c r="D4169" t="s">
        <v>17289</v>
      </c>
      <c r="E4169" s="2">
        <v>0.14000000000000001</v>
      </c>
      <c r="F4169" s="2">
        <v>0.14000000000000001</v>
      </c>
      <c r="G4169" t="s">
        <v>17287</v>
      </c>
    </row>
    <row r="4170" spans="1:7" x14ac:dyDescent="0.35">
      <c r="A4170" t="s">
        <v>5056</v>
      </c>
      <c r="B4170" t="s">
        <v>19110</v>
      </c>
      <c r="C4170" t="s">
        <v>17285</v>
      </c>
      <c r="D4170" t="s">
        <v>17289</v>
      </c>
      <c r="E4170" s="2">
        <v>0.88</v>
      </c>
      <c r="F4170" s="2">
        <v>0.88</v>
      </c>
      <c r="G4170" t="s">
        <v>17287</v>
      </c>
    </row>
    <row r="4171" spans="1:7" x14ac:dyDescent="0.35">
      <c r="A4171" t="s">
        <v>6898</v>
      </c>
      <c r="B4171" t="s">
        <v>19947</v>
      </c>
      <c r="C4171" t="s">
        <v>17285</v>
      </c>
      <c r="D4171" t="s">
        <v>17289</v>
      </c>
      <c r="E4171" s="2">
        <v>0.14000000000000001</v>
      </c>
      <c r="F4171" s="2">
        <v>0.14000000000000001</v>
      </c>
      <c r="G4171" t="s">
        <v>17287</v>
      </c>
    </row>
    <row r="4172" spans="1:7" x14ac:dyDescent="0.35">
      <c r="A4172" t="s">
        <v>3548</v>
      </c>
      <c r="B4172" t="s">
        <v>18590</v>
      </c>
      <c r="C4172" t="s">
        <v>17285</v>
      </c>
      <c r="D4172" t="s">
        <v>17289</v>
      </c>
      <c r="E4172" s="2">
        <v>4.49</v>
      </c>
      <c r="F4172" s="2">
        <v>4.49</v>
      </c>
      <c r="G4172" t="s">
        <v>17287</v>
      </c>
    </row>
    <row r="4173" spans="1:7" x14ac:dyDescent="0.35">
      <c r="A4173" t="s">
        <v>6989</v>
      </c>
      <c r="B4173" t="s">
        <v>19988</v>
      </c>
      <c r="C4173" t="s">
        <v>17285</v>
      </c>
      <c r="D4173" t="s">
        <v>17289</v>
      </c>
      <c r="E4173" s="2">
        <v>0.15</v>
      </c>
      <c r="F4173" s="2">
        <v>0.15</v>
      </c>
      <c r="G4173" t="s">
        <v>17287</v>
      </c>
    </row>
    <row r="4174" spans="1:7" x14ac:dyDescent="0.35">
      <c r="A4174" t="s">
        <v>7618</v>
      </c>
      <c r="B4174" t="s">
        <v>20225</v>
      </c>
      <c r="C4174" t="s">
        <v>17285</v>
      </c>
      <c r="D4174" t="s">
        <v>17289</v>
      </c>
      <c r="E4174" s="2">
        <v>0.15</v>
      </c>
      <c r="F4174" s="2">
        <v>0.15</v>
      </c>
      <c r="G4174" t="s">
        <v>17287</v>
      </c>
    </row>
    <row r="4175" spans="1:7" x14ac:dyDescent="0.35">
      <c r="A4175" t="s">
        <v>3549</v>
      </c>
      <c r="B4175" t="s">
        <v>18591</v>
      </c>
      <c r="C4175" t="s">
        <v>17285</v>
      </c>
      <c r="D4175" t="s">
        <v>17289</v>
      </c>
      <c r="E4175" s="2">
        <v>0.08</v>
      </c>
      <c r="F4175" s="2">
        <v>0.08</v>
      </c>
      <c r="G4175" t="s">
        <v>17287</v>
      </c>
    </row>
    <row r="4176" spans="1:7" x14ac:dyDescent="0.35">
      <c r="A4176" t="s">
        <v>3553</v>
      </c>
      <c r="B4176" t="s">
        <v>18594</v>
      </c>
      <c r="C4176" t="s">
        <v>17285</v>
      </c>
      <c r="D4176" t="s">
        <v>17289</v>
      </c>
      <c r="E4176" s="2">
        <v>1.6</v>
      </c>
      <c r="F4176" s="2">
        <v>1.6</v>
      </c>
      <c r="G4176" t="s">
        <v>17287</v>
      </c>
    </row>
    <row r="4177" spans="1:7" x14ac:dyDescent="0.35">
      <c r="A4177" t="s">
        <v>6992</v>
      </c>
      <c r="B4177" t="s">
        <v>19991</v>
      </c>
      <c r="C4177" t="s">
        <v>17285</v>
      </c>
      <c r="D4177" t="s">
        <v>17289</v>
      </c>
      <c r="E4177" s="2">
        <v>0.15</v>
      </c>
      <c r="F4177" s="2">
        <v>0.15</v>
      </c>
      <c r="G4177" t="s">
        <v>17287</v>
      </c>
    </row>
    <row r="4178" spans="1:7" x14ac:dyDescent="0.35">
      <c r="A4178" t="s">
        <v>14482</v>
      </c>
      <c r="B4178" t="s">
        <v>18478</v>
      </c>
      <c r="C4178" t="s">
        <v>17285</v>
      </c>
      <c r="D4178" t="s">
        <v>17289</v>
      </c>
      <c r="E4178" s="2">
        <v>0.38</v>
      </c>
      <c r="F4178" s="2">
        <v>0.38</v>
      </c>
      <c r="G4178" t="s">
        <v>17287</v>
      </c>
    </row>
    <row r="4179" spans="1:7" x14ac:dyDescent="0.35">
      <c r="A4179" t="s">
        <v>14483</v>
      </c>
      <c r="B4179" t="s">
        <v>18404</v>
      </c>
      <c r="C4179" t="s">
        <v>17285</v>
      </c>
      <c r="D4179" t="s">
        <v>17289</v>
      </c>
      <c r="E4179" s="2">
        <v>0.15</v>
      </c>
      <c r="F4179" s="2">
        <v>0.15</v>
      </c>
      <c r="G4179" t="s">
        <v>17287</v>
      </c>
    </row>
    <row r="4180" spans="1:7" x14ac:dyDescent="0.35">
      <c r="A4180" t="s">
        <v>7323</v>
      </c>
      <c r="B4180" t="s">
        <v>20133</v>
      </c>
      <c r="C4180" t="s">
        <v>17285</v>
      </c>
      <c r="D4180" t="s">
        <v>17289</v>
      </c>
      <c r="E4180" s="2">
        <v>0.13</v>
      </c>
      <c r="F4180" s="2">
        <v>0.13</v>
      </c>
      <c r="G4180" t="s">
        <v>17287</v>
      </c>
    </row>
    <row r="4181" spans="1:7" x14ac:dyDescent="0.35">
      <c r="A4181" t="s">
        <v>6990</v>
      </c>
      <c r="B4181" t="s">
        <v>19989</v>
      </c>
      <c r="C4181" t="s">
        <v>17285</v>
      </c>
      <c r="D4181" t="s">
        <v>17289</v>
      </c>
      <c r="E4181" s="2">
        <v>0.15</v>
      </c>
      <c r="F4181" s="2">
        <v>0.15</v>
      </c>
      <c r="G4181" t="s">
        <v>17287</v>
      </c>
    </row>
    <row r="4182" spans="1:7" x14ac:dyDescent="0.35">
      <c r="A4182" t="s">
        <v>6987</v>
      </c>
      <c r="B4182" t="s">
        <v>19986</v>
      </c>
      <c r="C4182" t="s">
        <v>17285</v>
      </c>
      <c r="D4182" t="s">
        <v>17289</v>
      </c>
      <c r="E4182" s="2">
        <v>0.15</v>
      </c>
      <c r="F4182" s="2">
        <v>0.15</v>
      </c>
      <c r="G4182" t="s">
        <v>17287</v>
      </c>
    </row>
    <row r="4183" spans="1:7" x14ac:dyDescent="0.35">
      <c r="A4183" t="s">
        <v>3195</v>
      </c>
      <c r="B4183" t="s">
        <v>18481</v>
      </c>
      <c r="C4183" t="s">
        <v>17285</v>
      </c>
      <c r="D4183" t="s">
        <v>17289</v>
      </c>
      <c r="E4183" s="2">
        <v>0.12</v>
      </c>
      <c r="F4183" s="2">
        <v>0.12</v>
      </c>
      <c r="G4183" t="s">
        <v>17287</v>
      </c>
    </row>
    <row r="4184" spans="1:7" x14ac:dyDescent="0.35">
      <c r="A4184" t="s">
        <v>14524</v>
      </c>
      <c r="B4184" t="s">
        <v>20134</v>
      </c>
      <c r="C4184" t="s">
        <v>17285</v>
      </c>
      <c r="D4184" t="s">
        <v>17289</v>
      </c>
      <c r="E4184" s="2">
        <v>0.08</v>
      </c>
      <c r="F4184" s="2">
        <v>0.08</v>
      </c>
      <c r="G4184" t="s">
        <v>17287</v>
      </c>
    </row>
    <row r="4185" spans="1:7" x14ac:dyDescent="0.35">
      <c r="A4185" t="s">
        <v>2083</v>
      </c>
      <c r="B4185" t="s">
        <v>18158</v>
      </c>
      <c r="C4185" t="s">
        <v>17285</v>
      </c>
      <c r="D4185" t="s">
        <v>17289</v>
      </c>
      <c r="E4185" s="2">
        <v>0.15</v>
      </c>
      <c r="F4185" s="2">
        <v>0.15</v>
      </c>
      <c r="G4185" t="s">
        <v>17287</v>
      </c>
    </row>
    <row r="4186" spans="1:7" x14ac:dyDescent="0.35">
      <c r="A4186" t="s">
        <v>2087</v>
      </c>
      <c r="B4186" t="s">
        <v>18163</v>
      </c>
      <c r="C4186" t="s">
        <v>17285</v>
      </c>
      <c r="D4186" t="s">
        <v>17289</v>
      </c>
      <c r="E4186" s="2">
        <v>7.0000000000000007E-2</v>
      </c>
      <c r="F4186" s="2">
        <v>7.0000000000000007E-2</v>
      </c>
      <c r="G4186" t="s">
        <v>17287</v>
      </c>
    </row>
    <row r="4187" spans="1:7" x14ac:dyDescent="0.35">
      <c r="A4187" t="s">
        <v>2084</v>
      </c>
      <c r="B4187" t="s">
        <v>18159</v>
      </c>
      <c r="C4187" t="s">
        <v>17285</v>
      </c>
      <c r="D4187" t="s">
        <v>17289</v>
      </c>
      <c r="E4187" s="2">
        <v>0.15</v>
      </c>
      <c r="F4187" s="2">
        <v>0.15</v>
      </c>
      <c r="G4187" t="s">
        <v>17287</v>
      </c>
    </row>
    <row r="4188" spans="1:7" x14ac:dyDescent="0.35">
      <c r="A4188" t="s">
        <v>3198</v>
      </c>
      <c r="B4188" t="s">
        <v>18484</v>
      </c>
      <c r="C4188" t="s">
        <v>17285</v>
      </c>
      <c r="D4188" t="s">
        <v>17289</v>
      </c>
      <c r="E4188" s="2">
        <v>0.03</v>
      </c>
      <c r="F4188" s="2">
        <v>0.03</v>
      </c>
      <c r="G4188" t="s">
        <v>17287</v>
      </c>
    </row>
    <row r="4189" spans="1:7" x14ac:dyDescent="0.35">
      <c r="A4189" t="s">
        <v>5059</v>
      </c>
      <c r="B4189" t="s">
        <v>19112</v>
      </c>
      <c r="C4189" t="s">
        <v>17285</v>
      </c>
      <c r="D4189" t="s">
        <v>17289</v>
      </c>
      <c r="E4189" s="2">
        <v>0.92</v>
      </c>
      <c r="F4189" s="2">
        <v>0.92</v>
      </c>
      <c r="G4189" t="s">
        <v>17287</v>
      </c>
    </row>
    <row r="4190" spans="1:7" x14ac:dyDescent="0.35">
      <c r="A4190" t="s">
        <v>6986</v>
      </c>
      <c r="B4190" t="s">
        <v>19985</v>
      </c>
      <c r="C4190" t="s">
        <v>17285</v>
      </c>
      <c r="D4190" t="s">
        <v>17289</v>
      </c>
      <c r="E4190" s="2">
        <v>1.25</v>
      </c>
      <c r="F4190" s="2">
        <v>1.25</v>
      </c>
      <c r="G4190" t="s">
        <v>17287</v>
      </c>
    </row>
    <row r="4191" spans="1:7" x14ac:dyDescent="0.35">
      <c r="A4191" t="s">
        <v>6995</v>
      </c>
      <c r="B4191" t="s">
        <v>19994</v>
      </c>
      <c r="C4191" t="s">
        <v>17285</v>
      </c>
      <c r="D4191" t="s">
        <v>17289</v>
      </c>
      <c r="E4191" s="2">
        <v>0.15</v>
      </c>
      <c r="F4191" s="2">
        <v>0.15</v>
      </c>
      <c r="G4191" t="s">
        <v>17287</v>
      </c>
    </row>
    <row r="4192" spans="1:7" x14ac:dyDescent="0.35">
      <c r="A4192" t="s">
        <v>6991</v>
      </c>
      <c r="B4192" t="s">
        <v>19990</v>
      </c>
      <c r="C4192" t="s">
        <v>17285</v>
      </c>
      <c r="D4192" t="s">
        <v>17289</v>
      </c>
      <c r="E4192" s="2">
        <v>0.15</v>
      </c>
      <c r="F4192" s="2">
        <v>0.15</v>
      </c>
      <c r="G4192" t="s">
        <v>17287</v>
      </c>
    </row>
    <row r="4193" spans="1:7" x14ac:dyDescent="0.35">
      <c r="A4193" t="s">
        <v>6983</v>
      </c>
      <c r="B4193" t="s">
        <v>19982</v>
      </c>
      <c r="C4193" t="s">
        <v>17285</v>
      </c>
      <c r="D4193" t="s">
        <v>17289</v>
      </c>
      <c r="E4193" s="2">
        <v>1.6</v>
      </c>
      <c r="F4193" s="2">
        <v>1.6</v>
      </c>
      <c r="G4193" t="s">
        <v>17287</v>
      </c>
    </row>
    <row r="4194" spans="1:7" x14ac:dyDescent="0.35">
      <c r="A4194" t="s">
        <v>2118</v>
      </c>
      <c r="B4194" t="s">
        <v>18176</v>
      </c>
      <c r="C4194" t="s">
        <v>17285</v>
      </c>
      <c r="D4194" t="s">
        <v>17289</v>
      </c>
      <c r="E4194" s="2">
        <v>0.15</v>
      </c>
      <c r="F4194" s="2">
        <v>0.15</v>
      </c>
      <c r="G4194" t="s">
        <v>17287</v>
      </c>
    </row>
    <row r="4195" spans="1:7" x14ac:dyDescent="0.35">
      <c r="A4195" t="s">
        <v>3201</v>
      </c>
      <c r="B4195" t="s">
        <v>18487</v>
      </c>
      <c r="C4195" t="s">
        <v>17285</v>
      </c>
      <c r="D4195" t="s">
        <v>17289</v>
      </c>
      <c r="E4195" s="2">
        <v>1.6</v>
      </c>
      <c r="F4195" s="2">
        <v>1.6</v>
      </c>
      <c r="G4195" t="s">
        <v>17287</v>
      </c>
    </row>
    <row r="4196" spans="1:7" x14ac:dyDescent="0.35">
      <c r="A4196" t="s">
        <v>2117</v>
      </c>
      <c r="B4196" t="s">
        <v>18175</v>
      </c>
      <c r="C4196" t="s">
        <v>17285</v>
      </c>
      <c r="D4196" t="s">
        <v>17289</v>
      </c>
      <c r="E4196" s="2">
        <v>1.29</v>
      </c>
      <c r="F4196" s="2">
        <v>1.29</v>
      </c>
      <c r="G4196" t="s">
        <v>17287</v>
      </c>
    </row>
    <row r="4197" spans="1:7" x14ac:dyDescent="0.35">
      <c r="A4197" t="s">
        <v>2119</v>
      </c>
      <c r="B4197" t="s">
        <v>18177</v>
      </c>
      <c r="C4197" t="s">
        <v>17285</v>
      </c>
      <c r="D4197" t="s">
        <v>17289</v>
      </c>
      <c r="E4197" s="2">
        <v>0.03</v>
      </c>
      <c r="F4197" s="2">
        <v>0.03</v>
      </c>
      <c r="G4197" t="s">
        <v>17287</v>
      </c>
    </row>
    <row r="4198" spans="1:7" x14ac:dyDescent="0.35">
      <c r="A4198" t="s">
        <v>2085</v>
      </c>
      <c r="B4198" t="s">
        <v>18161</v>
      </c>
      <c r="C4198" t="s">
        <v>17285</v>
      </c>
      <c r="D4198" t="s">
        <v>17289</v>
      </c>
      <c r="E4198" s="2">
        <v>0.15</v>
      </c>
      <c r="F4198" s="2">
        <v>0.15</v>
      </c>
      <c r="G4198" t="s">
        <v>17287</v>
      </c>
    </row>
    <row r="4199" spans="1:7" x14ac:dyDescent="0.35">
      <c r="A4199" t="s">
        <v>6993</v>
      </c>
      <c r="B4199" t="s">
        <v>19992</v>
      </c>
      <c r="C4199" t="s">
        <v>17285</v>
      </c>
      <c r="D4199" t="s">
        <v>17289</v>
      </c>
      <c r="E4199" s="2">
        <v>0.15</v>
      </c>
      <c r="F4199" s="2">
        <v>0.15</v>
      </c>
      <c r="G4199" t="s">
        <v>17287</v>
      </c>
    </row>
    <row r="4200" spans="1:7" x14ac:dyDescent="0.35">
      <c r="A4200" t="s">
        <v>6980</v>
      </c>
      <c r="B4200" t="s">
        <v>19980</v>
      </c>
      <c r="C4200" t="s">
        <v>17285</v>
      </c>
      <c r="D4200" t="s">
        <v>17289</v>
      </c>
      <c r="E4200" s="2">
        <v>0.9</v>
      </c>
      <c r="F4200" s="2">
        <v>0.9</v>
      </c>
      <c r="G4200" t="s">
        <v>17287</v>
      </c>
    </row>
    <row r="4201" spans="1:7" x14ac:dyDescent="0.35">
      <c r="A4201" t="s">
        <v>6988</v>
      </c>
      <c r="B4201" t="s">
        <v>19987</v>
      </c>
      <c r="C4201" t="s">
        <v>17285</v>
      </c>
      <c r="D4201" t="s">
        <v>17289</v>
      </c>
      <c r="E4201" s="2">
        <v>0.15</v>
      </c>
      <c r="F4201" s="2">
        <v>0.15</v>
      </c>
      <c r="G4201" t="s">
        <v>17287</v>
      </c>
    </row>
    <row r="4202" spans="1:7" x14ac:dyDescent="0.35">
      <c r="A4202" t="s">
        <v>6994</v>
      </c>
      <c r="B4202" t="s">
        <v>19993</v>
      </c>
      <c r="C4202" t="s">
        <v>17285</v>
      </c>
      <c r="D4202" t="s">
        <v>17289</v>
      </c>
      <c r="E4202" s="2">
        <v>0.15</v>
      </c>
      <c r="F4202" s="2">
        <v>0.15</v>
      </c>
      <c r="G4202" t="s">
        <v>17287</v>
      </c>
    </row>
    <row r="4203" spans="1:7" x14ac:dyDescent="0.35">
      <c r="A4203" t="s">
        <v>6985</v>
      </c>
      <c r="B4203" t="s">
        <v>19984</v>
      </c>
      <c r="C4203" t="s">
        <v>17285</v>
      </c>
      <c r="D4203" t="s">
        <v>17289</v>
      </c>
      <c r="E4203" s="2">
        <v>1.1499999999999999</v>
      </c>
      <c r="F4203" s="2">
        <v>1.1499999999999999</v>
      </c>
      <c r="G4203" t="s">
        <v>17287</v>
      </c>
    </row>
    <row r="4204" spans="1:7" x14ac:dyDescent="0.35">
      <c r="A4204" t="s">
        <v>1976</v>
      </c>
      <c r="B4204" t="s">
        <v>18139</v>
      </c>
      <c r="C4204" t="s">
        <v>17285</v>
      </c>
      <c r="D4204" t="s">
        <v>17289</v>
      </c>
      <c r="E4204" s="2">
        <v>1.5</v>
      </c>
      <c r="F4204" s="2">
        <v>1.5</v>
      </c>
      <c r="G4204" t="s">
        <v>17287</v>
      </c>
    </row>
    <row r="4205" spans="1:7" x14ac:dyDescent="0.35">
      <c r="A4205" t="s">
        <v>2325</v>
      </c>
      <c r="B4205" t="s">
        <v>18264</v>
      </c>
      <c r="C4205" t="s">
        <v>17285</v>
      </c>
      <c r="D4205" t="s">
        <v>17289</v>
      </c>
      <c r="E4205" s="2">
        <v>1.6</v>
      </c>
      <c r="F4205" s="2">
        <v>1.6</v>
      </c>
      <c r="G4205" t="s">
        <v>17287</v>
      </c>
    </row>
    <row r="4206" spans="1:7" x14ac:dyDescent="0.35">
      <c r="A4206" t="s">
        <v>2297</v>
      </c>
      <c r="B4206" t="s">
        <v>18252</v>
      </c>
      <c r="C4206" t="s">
        <v>17285</v>
      </c>
      <c r="D4206" t="s">
        <v>17289</v>
      </c>
      <c r="E4206" s="2">
        <v>1.32</v>
      </c>
      <c r="F4206" s="2">
        <v>1.32</v>
      </c>
      <c r="G4206" t="s">
        <v>17287</v>
      </c>
    </row>
    <row r="4207" spans="1:7" x14ac:dyDescent="0.35">
      <c r="A4207" t="s">
        <v>2086</v>
      </c>
      <c r="B4207" t="s">
        <v>18162</v>
      </c>
      <c r="C4207" t="s">
        <v>17285</v>
      </c>
      <c r="D4207" t="s">
        <v>17289</v>
      </c>
      <c r="E4207" s="2">
        <v>0.15</v>
      </c>
      <c r="F4207" s="2">
        <v>0.15</v>
      </c>
      <c r="G4207" t="s">
        <v>17287</v>
      </c>
    </row>
    <row r="4208" spans="1:7" x14ac:dyDescent="0.35">
      <c r="A4208" t="s">
        <v>6984</v>
      </c>
      <c r="B4208" t="s">
        <v>19983</v>
      </c>
      <c r="C4208" t="s">
        <v>17285</v>
      </c>
      <c r="D4208" t="s">
        <v>17289</v>
      </c>
      <c r="E4208" s="2">
        <v>5.55</v>
      </c>
      <c r="F4208" s="2">
        <v>5.55</v>
      </c>
      <c r="G4208" t="s">
        <v>17287</v>
      </c>
    </row>
    <row r="4209" spans="1:7" x14ac:dyDescent="0.35">
      <c r="A4209" t="s">
        <v>1980</v>
      </c>
      <c r="B4209" t="s">
        <v>18143</v>
      </c>
      <c r="C4209" t="s">
        <v>17285</v>
      </c>
      <c r="D4209" t="s">
        <v>17289</v>
      </c>
      <c r="E4209" s="2">
        <v>0.15</v>
      </c>
      <c r="F4209" s="2">
        <v>0.15</v>
      </c>
      <c r="G4209" t="s">
        <v>17287</v>
      </c>
    </row>
    <row r="4210" spans="1:7" x14ac:dyDescent="0.35">
      <c r="A4210" t="s">
        <v>1973</v>
      </c>
      <c r="B4210" t="s">
        <v>18136</v>
      </c>
      <c r="C4210" t="s">
        <v>17285</v>
      </c>
      <c r="D4210" t="s">
        <v>17289</v>
      </c>
      <c r="E4210" s="2">
        <v>0.46</v>
      </c>
      <c r="F4210" s="2">
        <v>0.46</v>
      </c>
      <c r="G4210" t="s">
        <v>17287</v>
      </c>
    </row>
    <row r="4211" spans="1:7" x14ac:dyDescent="0.35">
      <c r="A4211" t="s">
        <v>1981</v>
      </c>
      <c r="B4211" t="s">
        <v>18144</v>
      </c>
      <c r="C4211" t="s">
        <v>17285</v>
      </c>
      <c r="D4211" t="s">
        <v>17289</v>
      </c>
      <c r="E4211" s="2">
        <v>0.15</v>
      </c>
      <c r="F4211" s="2">
        <v>0.15</v>
      </c>
      <c r="G4211" t="s">
        <v>17287</v>
      </c>
    </row>
    <row r="4212" spans="1:7" x14ac:dyDescent="0.35">
      <c r="A4212" t="s">
        <v>1975</v>
      </c>
      <c r="B4212" t="s">
        <v>18138</v>
      </c>
      <c r="C4212" t="s">
        <v>17285</v>
      </c>
      <c r="D4212" t="s">
        <v>17289</v>
      </c>
      <c r="E4212" s="2">
        <v>0.04</v>
      </c>
      <c r="F4212" s="2">
        <v>0.04</v>
      </c>
      <c r="G4212" t="s">
        <v>17287</v>
      </c>
    </row>
    <row r="4213" spans="1:7" x14ac:dyDescent="0.35">
      <c r="A4213" t="s">
        <v>1974</v>
      </c>
      <c r="B4213" t="s">
        <v>18137</v>
      </c>
      <c r="C4213" t="s">
        <v>17285</v>
      </c>
      <c r="D4213" t="s">
        <v>17289</v>
      </c>
      <c r="E4213" s="2">
        <v>0.15</v>
      </c>
      <c r="F4213" s="2">
        <v>0.15</v>
      </c>
      <c r="G4213" t="s">
        <v>17287</v>
      </c>
    </row>
    <row r="4214" spans="1:7" x14ac:dyDescent="0.35">
      <c r="A4214" t="s">
        <v>1972</v>
      </c>
      <c r="B4214" t="s">
        <v>18135</v>
      </c>
      <c r="C4214" t="s">
        <v>17285</v>
      </c>
      <c r="D4214" t="s">
        <v>17289</v>
      </c>
      <c r="E4214" s="2">
        <v>0.61</v>
      </c>
      <c r="F4214" s="2">
        <v>0.61</v>
      </c>
      <c r="G4214" t="s">
        <v>17287</v>
      </c>
    </row>
    <row r="4215" spans="1:7" x14ac:dyDescent="0.35">
      <c r="A4215" t="s">
        <v>5052</v>
      </c>
      <c r="B4215" t="s">
        <v>19106</v>
      </c>
      <c r="C4215" t="s">
        <v>17285</v>
      </c>
      <c r="D4215" t="s">
        <v>17289</v>
      </c>
      <c r="E4215" s="2">
        <v>0.88</v>
      </c>
      <c r="F4215" s="2">
        <v>0.88</v>
      </c>
      <c r="G4215" t="s">
        <v>17287</v>
      </c>
    </row>
    <row r="4216" spans="1:7" x14ac:dyDescent="0.35">
      <c r="A4216" t="s">
        <v>4237</v>
      </c>
      <c r="B4216" t="s">
        <v>18794</v>
      </c>
      <c r="C4216" t="s">
        <v>17285</v>
      </c>
      <c r="D4216" t="s">
        <v>17289</v>
      </c>
      <c r="E4216" s="2">
        <v>1.1299999999999999</v>
      </c>
      <c r="F4216" s="2">
        <v>1.1299999999999999</v>
      </c>
      <c r="G4216" t="s">
        <v>17287</v>
      </c>
    </row>
    <row r="4217" spans="1:7" x14ac:dyDescent="0.35">
      <c r="A4217" t="s">
        <v>14668</v>
      </c>
      <c r="B4217" t="s">
        <v>18145</v>
      </c>
      <c r="C4217" t="s">
        <v>17285</v>
      </c>
      <c r="D4217" t="s">
        <v>17289</v>
      </c>
      <c r="E4217" s="2">
        <v>0.15</v>
      </c>
      <c r="F4217" s="2">
        <v>0.15</v>
      </c>
      <c r="G4217" t="s">
        <v>17287</v>
      </c>
    </row>
    <row r="4218" spans="1:7" x14ac:dyDescent="0.35">
      <c r="A4218" t="s">
        <v>14669</v>
      </c>
      <c r="B4218" t="s">
        <v>18146</v>
      </c>
      <c r="C4218" t="s">
        <v>17285</v>
      </c>
      <c r="D4218" t="s">
        <v>17289</v>
      </c>
      <c r="E4218" s="2">
        <v>0.61</v>
      </c>
      <c r="F4218" s="2">
        <v>0.61</v>
      </c>
      <c r="G4218" t="s">
        <v>17287</v>
      </c>
    </row>
    <row r="4219" spans="1:7" x14ac:dyDescent="0.35">
      <c r="A4219" t="s">
        <v>14670</v>
      </c>
      <c r="B4219" t="s">
        <v>18147</v>
      </c>
      <c r="C4219" t="s">
        <v>17285</v>
      </c>
      <c r="D4219" t="s">
        <v>17289</v>
      </c>
      <c r="E4219" s="2">
        <v>0.46</v>
      </c>
      <c r="F4219" s="2">
        <v>0.46</v>
      </c>
      <c r="G4219" t="s">
        <v>17287</v>
      </c>
    </row>
    <row r="4220" spans="1:7" x14ac:dyDescent="0.35">
      <c r="A4220" t="s">
        <v>2298</v>
      </c>
      <c r="B4220" t="s">
        <v>18253</v>
      </c>
      <c r="C4220" t="s">
        <v>17285</v>
      </c>
      <c r="D4220" t="s">
        <v>17289</v>
      </c>
      <c r="E4220" s="2">
        <v>0.14499999999999999</v>
      </c>
      <c r="F4220" s="2">
        <v>0.14499999999999999</v>
      </c>
      <c r="G4220" t="s">
        <v>17287</v>
      </c>
    </row>
    <row r="4221" spans="1:7" x14ac:dyDescent="0.35">
      <c r="A4221" t="s">
        <v>2301</v>
      </c>
      <c r="B4221" t="s">
        <v>18256</v>
      </c>
      <c r="C4221" t="s">
        <v>17285</v>
      </c>
      <c r="D4221" t="s">
        <v>17289</v>
      </c>
      <c r="E4221" s="2">
        <v>0.14000000000000001</v>
      </c>
      <c r="F4221" s="2">
        <v>0.14000000000000001</v>
      </c>
      <c r="G4221" t="s">
        <v>17287</v>
      </c>
    </row>
    <row r="4222" spans="1:7" x14ac:dyDescent="0.35">
      <c r="A4222" t="s">
        <v>2299</v>
      </c>
      <c r="B4222" t="s">
        <v>18254</v>
      </c>
      <c r="C4222" t="s">
        <v>17285</v>
      </c>
      <c r="D4222" t="s">
        <v>17289</v>
      </c>
      <c r="E4222" s="2">
        <v>0.15</v>
      </c>
      <c r="F4222" s="2">
        <v>0.15</v>
      </c>
      <c r="G4222" t="s">
        <v>17287</v>
      </c>
    </row>
    <row r="4223" spans="1:7" x14ac:dyDescent="0.35">
      <c r="A4223" t="s">
        <v>4213</v>
      </c>
      <c r="B4223" t="s">
        <v>18782</v>
      </c>
      <c r="C4223" t="s">
        <v>17285</v>
      </c>
      <c r="D4223" t="s">
        <v>17289</v>
      </c>
      <c r="E4223" s="2">
        <v>0.15</v>
      </c>
      <c r="F4223" s="2">
        <v>0.15</v>
      </c>
      <c r="G4223" t="s">
        <v>17287</v>
      </c>
    </row>
    <row r="4224" spans="1:7" x14ac:dyDescent="0.35">
      <c r="A4224" t="s">
        <v>4214</v>
      </c>
      <c r="B4224" t="s">
        <v>18783</v>
      </c>
      <c r="C4224" t="s">
        <v>17285</v>
      </c>
      <c r="D4224" t="s">
        <v>17289</v>
      </c>
      <c r="E4224" s="2">
        <v>0.04</v>
      </c>
      <c r="F4224" s="2">
        <v>0.04</v>
      </c>
      <c r="G4224" t="s">
        <v>17287</v>
      </c>
    </row>
    <row r="4225" spans="1:7" x14ac:dyDescent="0.35">
      <c r="A4225" t="s">
        <v>4215</v>
      </c>
      <c r="B4225" t="s">
        <v>18784</v>
      </c>
      <c r="C4225" t="s">
        <v>17285</v>
      </c>
      <c r="D4225" t="s">
        <v>17289</v>
      </c>
      <c r="E4225" s="2">
        <v>0.91</v>
      </c>
      <c r="F4225" s="2">
        <v>0.91</v>
      </c>
      <c r="G4225" t="s">
        <v>17287</v>
      </c>
    </row>
    <row r="4226" spans="1:7" x14ac:dyDescent="0.35">
      <c r="A4226" t="s">
        <v>2326</v>
      </c>
      <c r="B4226" t="s">
        <v>18265</v>
      </c>
      <c r="C4226" t="s">
        <v>17285</v>
      </c>
      <c r="D4226" t="s">
        <v>17289</v>
      </c>
      <c r="E4226" s="2">
        <v>0.15</v>
      </c>
      <c r="F4226" s="2">
        <v>0.15</v>
      </c>
      <c r="G4226" t="s">
        <v>17287</v>
      </c>
    </row>
    <row r="4227" spans="1:7" x14ac:dyDescent="0.35">
      <c r="A4227" t="s">
        <v>4399</v>
      </c>
      <c r="B4227" t="s">
        <v>18864</v>
      </c>
      <c r="C4227" t="s">
        <v>17285</v>
      </c>
      <c r="D4227" t="s">
        <v>17289</v>
      </c>
      <c r="E4227" s="2">
        <v>3.42</v>
      </c>
      <c r="F4227" s="2">
        <v>3.42</v>
      </c>
      <c r="G4227" t="s">
        <v>17287</v>
      </c>
    </row>
    <row r="4228" spans="1:7" x14ac:dyDescent="0.35">
      <c r="A4228" t="s">
        <v>4899</v>
      </c>
      <c r="B4228" t="s">
        <v>19032</v>
      </c>
      <c r="C4228" t="s">
        <v>17285</v>
      </c>
      <c r="D4228" t="s">
        <v>17289</v>
      </c>
      <c r="E4228" s="2">
        <v>0.05</v>
      </c>
      <c r="F4228" s="2">
        <v>0.05</v>
      </c>
      <c r="G4228" t="s">
        <v>17287</v>
      </c>
    </row>
    <row r="4229" spans="1:7" x14ac:dyDescent="0.35">
      <c r="A4229" t="s">
        <v>4347</v>
      </c>
      <c r="B4229" t="s">
        <v>18851</v>
      </c>
      <c r="C4229" t="s">
        <v>17285</v>
      </c>
      <c r="D4229" t="s">
        <v>17289</v>
      </c>
      <c r="E4229" s="2">
        <v>3.86</v>
      </c>
      <c r="F4229" s="2">
        <v>3.86</v>
      </c>
      <c r="G4229" t="s">
        <v>17287</v>
      </c>
    </row>
    <row r="4230" spans="1:7" x14ac:dyDescent="0.35">
      <c r="A4230" t="s">
        <v>4348</v>
      </c>
      <c r="B4230" t="s">
        <v>18852</v>
      </c>
      <c r="C4230" t="s">
        <v>17285</v>
      </c>
      <c r="D4230" t="s">
        <v>17289</v>
      </c>
      <c r="E4230" s="2">
        <v>0.15</v>
      </c>
      <c r="F4230" s="2">
        <v>0.15</v>
      </c>
      <c r="G4230" t="s">
        <v>17287</v>
      </c>
    </row>
    <row r="4231" spans="1:7" x14ac:dyDescent="0.35">
      <c r="A4231" t="s">
        <v>4411</v>
      </c>
      <c r="B4231" t="s">
        <v>18874</v>
      </c>
      <c r="C4231" t="s">
        <v>17285</v>
      </c>
      <c r="D4231" t="s">
        <v>17289</v>
      </c>
      <c r="E4231" s="2">
        <v>0.13</v>
      </c>
      <c r="F4231" s="2">
        <v>0.15</v>
      </c>
      <c r="G4231" t="s">
        <v>17287</v>
      </c>
    </row>
    <row r="4232" spans="1:7" x14ac:dyDescent="0.35">
      <c r="A4232" t="s">
        <v>14700</v>
      </c>
      <c r="B4232" t="s">
        <v>18875</v>
      </c>
      <c r="C4232" t="s">
        <v>17285</v>
      </c>
      <c r="D4232" t="s">
        <v>17289</v>
      </c>
      <c r="E4232" s="2">
        <v>8.27</v>
      </c>
      <c r="F4232" s="2">
        <v>8.27</v>
      </c>
      <c r="G4232" t="s">
        <v>17287</v>
      </c>
    </row>
    <row r="4233" spans="1:7" x14ac:dyDescent="0.35">
      <c r="A4233" t="s">
        <v>4922</v>
      </c>
      <c r="B4233" t="s">
        <v>19042</v>
      </c>
      <c r="C4233" t="s">
        <v>17285</v>
      </c>
      <c r="D4233" t="s">
        <v>17289</v>
      </c>
      <c r="E4233" s="2">
        <v>0.15</v>
      </c>
      <c r="F4233" s="2">
        <v>0.15</v>
      </c>
      <c r="G4233" t="s">
        <v>17287</v>
      </c>
    </row>
    <row r="4234" spans="1:7" x14ac:dyDescent="0.35">
      <c r="A4234" t="s">
        <v>4746</v>
      </c>
      <c r="B4234" t="s">
        <v>18994</v>
      </c>
      <c r="C4234" t="s">
        <v>17285</v>
      </c>
      <c r="D4234" t="s">
        <v>17289</v>
      </c>
      <c r="E4234" s="2">
        <v>0.15</v>
      </c>
      <c r="F4234" s="2">
        <v>0.15</v>
      </c>
      <c r="G4234" t="s">
        <v>17287</v>
      </c>
    </row>
    <row r="4235" spans="1:7" x14ac:dyDescent="0.35">
      <c r="A4235" t="s">
        <v>4761</v>
      </c>
      <c r="B4235" t="s">
        <v>18998</v>
      </c>
      <c r="C4235" t="s">
        <v>17285</v>
      </c>
      <c r="D4235" t="s">
        <v>17289</v>
      </c>
      <c r="E4235" s="2">
        <v>0.15</v>
      </c>
      <c r="F4235" s="2">
        <v>0.15</v>
      </c>
      <c r="G4235" t="s">
        <v>17287</v>
      </c>
    </row>
    <row r="4236" spans="1:7" x14ac:dyDescent="0.35">
      <c r="A4236" t="s">
        <v>4747</v>
      </c>
      <c r="B4236" t="s">
        <v>18995</v>
      </c>
      <c r="C4236" t="s">
        <v>17285</v>
      </c>
      <c r="D4236" t="s">
        <v>17289</v>
      </c>
      <c r="E4236" s="2">
        <v>0.61</v>
      </c>
      <c r="F4236" s="2">
        <v>0.61</v>
      </c>
      <c r="G4236" t="s">
        <v>17287</v>
      </c>
    </row>
    <row r="4237" spans="1:7" x14ac:dyDescent="0.35">
      <c r="A4237" t="s">
        <v>4919</v>
      </c>
      <c r="B4237" t="s">
        <v>19041</v>
      </c>
      <c r="C4237" t="s">
        <v>17285</v>
      </c>
      <c r="D4237" t="s">
        <v>17289</v>
      </c>
      <c r="E4237" s="2">
        <v>0.91</v>
      </c>
      <c r="F4237" s="2">
        <v>0.91</v>
      </c>
      <c r="G4237" t="s">
        <v>17287</v>
      </c>
    </row>
    <row r="4238" spans="1:7" x14ac:dyDescent="0.35">
      <c r="A4238" t="s">
        <v>4760</v>
      </c>
      <c r="B4238" t="s">
        <v>18997</v>
      </c>
      <c r="C4238" t="s">
        <v>17285</v>
      </c>
      <c r="D4238" t="s">
        <v>17289</v>
      </c>
      <c r="E4238" s="2">
        <v>0.13</v>
      </c>
      <c r="F4238" s="2">
        <v>0.13</v>
      </c>
      <c r="G4238" t="s">
        <v>17287</v>
      </c>
    </row>
    <row r="4239" spans="1:7" x14ac:dyDescent="0.35">
      <c r="A4239" t="s">
        <v>4748</v>
      </c>
      <c r="B4239" t="s">
        <v>18996</v>
      </c>
      <c r="C4239" t="s">
        <v>17285</v>
      </c>
      <c r="D4239" t="s">
        <v>17289</v>
      </c>
      <c r="E4239" s="2">
        <v>0.61</v>
      </c>
      <c r="F4239" s="2">
        <v>0.61</v>
      </c>
      <c r="G4239" t="s">
        <v>17287</v>
      </c>
    </row>
    <row r="4240" spans="1:7" x14ac:dyDescent="0.35">
      <c r="A4240" t="s">
        <v>21089</v>
      </c>
      <c r="B4240" t="s">
        <v>21090</v>
      </c>
      <c r="C4240" t="s">
        <v>17285</v>
      </c>
      <c r="D4240" t="s">
        <v>17289</v>
      </c>
      <c r="E4240" s="2">
        <v>3.4460000000000002</v>
      </c>
      <c r="F4240" s="2">
        <v>3.4460000000000002</v>
      </c>
      <c r="G4240" t="s">
        <v>17287</v>
      </c>
    </row>
    <row r="4241" spans="1:7" x14ac:dyDescent="0.35">
      <c r="A4241" t="s">
        <v>19773</v>
      </c>
      <c r="B4241" t="s">
        <v>19774</v>
      </c>
      <c r="C4241" t="s">
        <v>17285</v>
      </c>
      <c r="D4241" t="s">
        <v>17289</v>
      </c>
      <c r="E4241" s="2">
        <v>2.2400000000000002</v>
      </c>
      <c r="F4241" s="2">
        <v>2.2400000000000002</v>
      </c>
      <c r="G4241" t="s">
        <v>17287</v>
      </c>
    </row>
    <row r="4242" spans="1:7" x14ac:dyDescent="0.35">
      <c r="A4242" t="s">
        <v>4468</v>
      </c>
      <c r="B4242" t="s">
        <v>18910</v>
      </c>
      <c r="C4242" t="s">
        <v>17285</v>
      </c>
      <c r="D4242" t="s">
        <v>17289</v>
      </c>
      <c r="E4242" s="2">
        <v>0.15</v>
      </c>
      <c r="F4242" s="2">
        <v>0.15</v>
      </c>
      <c r="G4242" t="s">
        <v>17287</v>
      </c>
    </row>
    <row r="4243" spans="1:7" x14ac:dyDescent="0.35">
      <c r="A4243" t="s">
        <v>4412</v>
      </c>
      <c r="B4243" t="s">
        <v>18876</v>
      </c>
      <c r="C4243" t="s">
        <v>17285</v>
      </c>
      <c r="D4243" t="s">
        <v>17289</v>
      </c>
      <c r="E4243" s="2">
        <v>0.2</v>
      </c>
      <c r="F4243" s="2">
        <v>0.2</v>
      </c>
      <c r="G4243" t="s">
        <v>17287</v>
      </c>
    </row>
    <row r="4244" spans="1:7" x14ac:dyDescent="0.35">
      <c r="A4244" t="s">
        <v>14733</v>
      </c>
      <c r="B4244" t="s">
        <v>18911</v>
      </c>
      <c r="C4244" t="s">
        <v>17285</v>
      </c>
      <c r="D4244" t="s">
        <v>17289</v>
      </c>
      <c r="E4244" s="2">
        <v>2.39</v>
      </c>
      <c r="F4244" s="2">
        <v>2.39</v>
      </c>
      <c r="G4244" t="s">
        <v>17287</v>
      </c>
    </row>
    <row r="4245" spans="1:7" x14ac:dyDescent="0.35">
      <c r="A4245" t="s">
        <v>14734</v>
      </c>
      <c r="B4245" t="s">
        <v>18912</v>
      </c>
      <c r="C4245" t="s">
        <v>17285</v>
      </c>
      <c r="D4245" t="s">
        <v>17289</v>
      </c>
      <c r="E4245" s="2">
        <v>0.15</v>
      </c>
      <c r="F4245" s="2">
        <v>0.15</v>
      </c>
      <c r="G4245" t="s">
        <v>17287</v>
      </c>
    </row>
    <row r="4246" spans="1:7" x14ac:dyDescent="0.35">
      <c r="A4246" t="s">
        <v>4437</v>
      </c>
      <c r="B4246" t="s">
        <v>18887</v>
      </c>
      <c r="C4246" t="s">
        <v>17285</v>
      </c>
      <c r="D4246" t="s">
        <v>17289</v>
      </c>
      <c r="E4246" s="2">
        <v>0.15</v>
      </c>
      <c r="F4246" s="2">
        <v>0.15</v>
      </c>
      <c r="G4246" t="s">
        <v>17287</v>
      </c>
    </row>
    <row r="4247" spans="1:7" x14ac:dyDescent="0.35">
      <c r="A4247" t="s">
        <v>4439</v>
      </c>
      <c r="B4247" t="s">
        <v>18889</v>
      </c>
      <c r="C4247" t="s">
        <v>17285</v>
      </c>
      <c r="D4247" t="s">
        <v>17289</v>
      </c>
      <c r="E4247" s="2">
        <v>1.25</v>
      </c>
      <c r="F4247" s="2">
        <v>1.25</v>
      </c>
      <c r="G4247" t="s">
        <v>17287</v>
      </c>
    </row>
    <row r="4248" spans="1:7" x14ac:dyDescent="0.35">
      <c r="A4248" t="s">
        <v>4484</v>
      </c>
      <c r="B4248" t="s">
        <v>18926</v>
      </c>
      <c r="C4248" t="s">
        <v>17285</v>
      </c>
      <c r="D4248" t="s">
        <v>17289</v>
      </c>
      <c r="E4248" s="2">
        <v>3.13</v>
      </c>
      <c r="F4248" s="2">
        <v>3.13</v>
      </c>
      <c r="G4248" t="s">
        <v>17287</v>
      </c>
    </row>
    <row r="4249" spans="1:7" x14ac:dyDescent="0.35">
      <c r="A4249" t="s">
        <v>6996</v>
      </c>
      <c r="B4249" t="s">
        <v>19995</v>
      </c>
      <c r="C4249" t="s">
        <v>17285</v>
      </c>
      <c r="D4249" t="s">
        <v>17289</v>
      </c>
      <c r="E4249" s="2">
        <v>0.15</v>
      </c>
      <c r="F4249" s="2">
        <v>0.15</v>
      </c>
      <c r="G4249" t="s">
        <v>17287</v>
      </c>
    </row>
    <row r="4250" spans="1:7" x14ac:dyDescent="0.35">
      <c r="A4250" t="s">
        <v>14742</v>
      </c>
      <c r="B4250" t="s">
        <v>18927</v>
      </c>
      <c r="C4250" t="s">
        <v>17285</v>
      </c>
      <c r="D4250" t="s">
        <v>17289</v>
      </c>
      <c r="E4250" s="2">
        <v>1.66</v>
      </c>
      <c r="F4250" s="2">
        <v>1.66</v>
      </c>
      <c r="G4250" t="s">
        <v>17287</v>
      </c>
    </row>
    <row r="4251" spans="1:7" x14ac:dyDescent="0.35">
      <c r="A4251" t="s">
        <v>4485</v>
      </c>
      <c r="B4251" t="s">
        <v>18928</v>
      </c>
      <c r="C4251" t="s">
        <v>17285</v>
      </c>
      <c r="D4251" t="s">
        <v>17289</v>
      </c>
      <c r="E4251" s="2">
        <v>0.15</v>
      </c>
      <c r="F4251" s="2">
        <v>0.15</v>
      </c>
      <c r="G4251" t="s">
        <v>17287</v>
      </c>
    </row>
    <row r="4252" spans="1:7" x14ac:dyDescent="0.35">
      <c r="A4252" t="s">
        <v>5272</v>
      </c>
      <c r="B4252" t="s">
        <v>19198</v>
      </c>
      <c r="C4252" t="s">
        <v>17285</v>
      </c>
      <c r="D4252" t="s">
        <v>17289</v>
      </c>
      <c r="E4252" s="2">
        <v>0.13</v>
      </c>
      <c r="F4252" s="2">
        <v>0.14000000000000001</v>
      </c>
      <c r="G4252" t="s">
        <v>17287</v>
      </c>
    </row>
    <row r="4253" spans="1:7" x14ac:dyDescent="0.35">
      <c r="A4253" t="s">
        <v>4911</v>
      </c>
      <c r="B4253" t="s">
        <v>19037</v>
      </c>
      <c r="C4253" t="s">
        <v>17285</v>
      </c>
      <c r="D4253" t="s">
        <v>17289</v>
      </c>
      <c r="E4253" s="2">
        <v>0.15</v>
      </c>
      <c r="F4253" s="2">
        <v>0.15</v>
      </c>
      <c r="G4253" t="s">
        <v>17287</v>
      </c>
    </row>
    <row r="4254" spans="1:7" x14ac:dyDescent="0.35">
      <c r="A4254" t="s">
        <v>4912</v>
      </c>
      <c r="B4254" t="s">
        <v>19038</v>
      </c>
      <c r="C4254" t="s">
        <v>17285</v>
      </c>
      <c r="D4254" t="s">
        <v>17289</v>
      </c>
      <c r="E4254" s="2">
        <v>0.61</v>
      </c>
      <c r="F4254" s="2">
        <v>0.61</v>
      </c>
      <c r="G4254" t="s">
        <v>17287</v>
      </c>
    </row>
    <row r="4255" spans="1:7" x14ac:dyDescent="0.35">
      <c r="A4255" t="s">
        <v>6981</v>
      </c>
      <c r="B4255" t="s">
        <v>19981</v>
      </c>
      <c r="C4255" t="s">
        <v>17285</v>
      </c>
      <c r="D4255" t="s">
        <v>17289</v>
      </c>
      <c r="E4255" s="2">
        <v>0.13</v>
      </c>
      <c r="F4255" s="2">
        <v>0.13</v>
      </c>
      <c r="G4255" t="s">
        <v>17287</v>
      </c>
    </row>
    <row r="4256" spans="1:7" x14ac:dyDescent="0.35">
      <c r="A4256" t="s">
        <v>4309</v>
      </c>
      <c r="B4256" t="s">
        <v>18835</v>
      </c>
      <c r="C4256" t="s">
        <v>17285</v>
      </c>
      <c r="D4256" t="s">
        <v>17289</v>
      </c>
      <c r="E4256" s="2">
        <v>0.15</v>
      </c>
      <c r="F4256" s="2">
        <v>0.15</v>
      </c>
      <c r="G4256" t="s">
        <v>17287</v>
      </c>
    </row>
    <row r="4257" spans="1:7" x14ac:dyDescent="0.35">
      <c r="A4257" t="s">
        <v>4310</v>
      </c>
      <c r="B4257" t="s">
        <v>18836</v>
      </c>
      <c r="C4257" t="s">
        <v>17285</v>
      </c>
      <c r="D4257" t="s">
        <v>17289</v>
      </c>
      <c r="E4257" s="2">
        <v>0.05</v>
      </c>
      <c r="F4257" s="2">
        <v>0.05</v>
      </c>
      <c r="G4257" t="s">
        <v>17287</v>
      </c>
    </row>
    <row r="4258" spans="1:7" x14ac:dyDescent="0.35">
      <c r="A4258" t="s">
        <v>4408</v>
      </c>
      <c r="B4258" t="s">
        <v>18870</v>
      </c>
      <c r="C4258" t="s">
        <v>17285</v>
      </c>
      <c r="D4258" t="s">
        <v>17289</v>
      </c>
      <c r="E4258" s="2">
        <v>0.5</v>
      </c>
      <c r="F4258" s="2">
        <v>0.5</v>
      </c>
      <c r="G4258" t="s">
        <v>17287</v>
      </c>
    </row>
    <row r="4259" spans="1:7" x14ac:dyDescent="0.35">
      <c r="A4259" t="s">
        <v>5055</v>
      </c>
      <c r="B4259" t="s">
        <v>19107</v>
      </c>
      <c r="C4259" t="s">
        <v>17285</v>
      </c>
      <c r="D4259" t="s">
        <v>17289</v>
      </c>
      <c r="E4259" s="2">
        <v>0.13</v>
      </c>
      <c r="F4259" s="2">
        <v>0.13</v>
      </c>
      <c r="G4259" t="s">
        <v>17287</v>
      </c>
    </row>
    <row r="4260" spans="1:7" x14ac:dyDescent="0.35">
      <c r="A4260" t="s">
        <v>5315</v>
      </c>
      <c r="B4260" t="s">
        <v>19213</v>
      </c>
      <c r="C4260" t="s">
        <v>17285</v>
      </c>
      <c r="D4260" t="s">
        <v>17289</v>
      </c>
      <c r="E4260" s="2">
        <v>1.08</v>
      </c>
      <c r="F4260" s="2">
        <v>1.08</v>
      </c>
      <c r="G4260" t="s">
        <v>17287</v>
      </c>
    </row>
    <row r="4261" spans="1:7" x14ac:dyDescent="0.35">
      <c r="A4261" t="s">
        <v>5238</v>
      </c>
      <c r="B4261" t="s">
        <v>19177</v>
      </c>
      <c r="C4261" t="s">
        <v>17285</v>
      </c>
      <c r="D4261" t="s">
        <v>17289</v>
      </c>
      <c r="E4261" s="2">
        <v>0.15</v>
      </c>
      <c r="F4261" s="2">
        <v>0.15</v>
      </c>
      <c r="G4261" t="s">
        <v>17287</v>
      </c>
    </row>
    <row r="4262" spans="1:7" x14ac:dyDescent="0.35">
      <c r="A4262" t="s">
        <v>5239</v>
      </c>
      <c r="B4262" t="s">
        <v>19178</v>
      </c>
      <c r="C4262" t="s">
        <v>17285</v>
      </c>
      <c r="D4262" t="s">
        <v>17289</v>
      </c>
      <c r="E4262" s="2">
        <v>0.91</v>
      </c>
      <c r="F4262" s="2">
        <v>0.91</v>
      </c>
      <c r="G4262" t="s">
        <v>17287</v>
      </c>
    </row>
    <row r="4263" spans="1:7" x14ac:dyDescent="0.35">
      <c r="A4263" t="s">
        <v>5240</v>
      </c>
      <c r="B4263" t="s">
        <v>19179</v>
      </c>
      <c r="C4263" t="s">
        <v>17285</v>
      </c>
      <c r="D4263" t="s">
        <v>17289</v>
      </c>
      <c r="E4263" s="2">
        <v>0.02</v>
      </c>
      <c r="F4263" s="2">
        <v>0.02</v>
      </c>
      <c r="G4263" t="s">
        <v>17287</v>
      </c>
    </row>
    <row r="4264" spans="1:7" x14ac:dyDescent="0.35">
      <c r="A4264" t="s">
        <v>5262</v>
      </c>
      <c r="B4264" t="s">
        <v>19192</v>
      </c>
      <c r="C4264" t="s">
        <v>17285</v>
      </c>
      <c r="D4264" t="s">
        <v>17289</v>
      </c>
      <c r="E4264" s="2">
        <v>1.1399999999999999</v>
      </c>
      <c r="F4264" s="2">
        <v>1.1399999999999999</v>
      </c>
      <c r="G4264" t="s">
        <v>17287</v>
      </c>
    </row>
    <row r="4265" spans="1:7" x14ac:dyDescent="0.35">
      <c r="A4265" t="s">
        <v>5263</v>
      </c>
      <c r="B4265" t="s">
        <v>19193</v>
      </c>
      <c r="C4265" t="s">
        <v>17285</v>
      </c>
      <c r="D4265" t="s">
        <v>17289</v>
      </c>
      <c r="E4265" s="2">
        <v>0.15</v>
      </c>
      <c r="F4265" s="2">
        <v>0.15</v>
      </c>
      <c r="G4265" t="s">
        <v>17287</v>
      </c>
    </row>
    <row r="4266" spans="1:7" x14ac:dyDescent="0.35">
      <c r="A4266" t="s">
        <v>5264</v>
      </c>
      <c r="B4266" t="s">
        <v>19194</v>
      </c>
      <c r="C4266" t="s">
        <v>17285</v>
      </c>
      <c r="D4266" t="s">
        <v>17289</v>
      </c>
      <c r="E4266" s="2">
        <v>0.05</v>
      </c>
      <c r="F4266" s="2">
        <v>0.05</v>
      </c>
      <c r="G4266" t="s">
        <v>17287</v>
      </c>
    </row>
    <row r="4267" spans="1:7" x14ac:dyDescent="0.35">
      <c r="A4267" t="s">
        <v>5216</v>
      </c>
      <c r="B4267" t="s">
        <v>19164</v>
      </c>
      <c r="C4267" t="s">
        <v>17285</v>
      </c>
      <c r="D4267" t="s">
        <v>17289</v>
      </c>
      <c r="E4267" s="2">
        <v>0.91</v>
      </c>
      <c r="F4267" s="2">
        <v>0.91</v>
      </c>
      <c r="G4267" t="s">
        <v>17287</v>
      </c>
    </row>
    <row r="4268" spans="1:7" x14ac:dyDescent="0.35">
      <c r="A4268" t="s">
        <v>5217</v>
      </c>
      <c r="B4268" t="s">
        <v>19165</v>
      </c>
      <c r="C4268" t="s">
        <v>17285</v>
      </c>
      <c r="D4268" t="s">
        <v>17289</v>
      </c>
      <c r="E4268" s="2">
        <v>0.15</v>
      </c>
      <c r="F4268" s="2">
        <v>0.15</v>
      </c>
      <c r="G4268" t="s">
        <v>17287</v>
      </c>
    </row>
    <row r="4269" spans="1:7" x14ac:dyDescent="0.35">
      <c r="A4269" t="s">
        <v>5276</v>
      </c>
      <c r="B4269" t="s">
        <v>19200</v>
      </c>
      <c r="C4269" t="s">
        <v>17285</v>
      </c>
      <c r="D4269" t="s">
        <v>17289</v>
      </c>
      <c r="E4269" s="2">
        <v>0.15</v>
      </c>
      <c r="F4269" s="2">
        <v>0.15</v>
      </c>
      <c r="G4269" t="s">
        <v>17287</v>
      </c>
    </row>
    <row r="4270" spans="1:7" x14ac:dyDescent="0.35">
      <c r="A4270" t="s">
        <v>14931</v>
      </c>
      <c r="B4270" t="s">
        <v>19248</v>
      </c>
      <c r="C4270" t="s">
        <v>17285</v>
      </c>
      <c r="D4270" t="s">
        <v>17289</v>
      </c>
      <c r="E4270" s="2">
        <v>4.46</v>
      </c>
      <c r="F4270" s="2">
        <v>4.46</v>
      </c>
      <c r="G4270" t="s">
        <v>17287</v>
      </c>
    </row>
    <row r="4271" spans="1:7" x14ac:dyDescent="0.35">
      <c r="A4271" t="s">
        <v>14936</v>
      </c>
      <c r="B4271" t="s">
        <v>19264</v>
      </c>
      <c r="C4271" t="s">
        <v>17285</v>
      </c>
      <c r="D4271" t="s">
        <v>17289</v>
      </c>
      <c r="E4271" s="2">
        <v>0.05</v>
      </c>
      <c r="F4271" s="2">
        <v>0.05</v>
      </c>
      <c r="G4271" t="s">
        <v>17287</v>
      </c>
    </row>
    <row r="4272" spans="1:7" x14ac:dyDescent="0.35">
      <c r="A4272" t="s">
        <v>5393</v>
      </c>
      <c r="B4272" t="s">
        <v>19238</v>
      </c>
      <c r="C4272" t="s">
        <v>17285</v>
      </c>
      <c r="D4272" t="s">
        <v>17289</v>
      </c>
      <c r="E4272" s="2">
        <v>0.48</v>
      </c>
      <c r="F4272" s="2">
        <v>0.48</v>
      </c>
      <c r="G4272" t="s">
        <v>17287</v>
      </c>
    </row>
    <row r="4273" spans="1:7" x14ac:dyDescent="0.35">
      <c r="A4273" t="s">
        <v>5618</v>
      </c>
      <c r="B4273" t="s">
        <v>19314</v>
      </c>
      <c r="C4273" t="s">
        <v>17285</v>
      </c>
      <c r="D4273" t="s">
        <v>17289</v>
      </c>
      <c r="E4273" s="2">
        <v>1.4</v>
      </c>
      <c r="F4273" s="2">
        <v>1.4</v>
      </c>
      <c r="G4273" t="s">
        <v>17287</v>
      </c>
    </row>
    <row r="4274" spans="1:7" x14ac:dyDescent="0.35">
      <c r="A4274" t="s">
        <v>5617</v>
      </c>
      <c r="B4274" t="s">
        <v>19313</v>
      </c>
      <c r="C4274" t="s">
        <v>17285</v>
      </c>
      <c r="D4274" t="s">
        <v>17289</v>
      </c>
      <c r="E4274" s="2">
        <v>0.81</v>
      </c>
      <c r="F4274" s="2">
        <v>0.81</v>
      </c>
      <c r="G4274" t="s">
        <v>17287</v>
      </c>
    </row>
    <row r="4275" spans="1:7" x14ac:dyDescent="0.35">
      <c r="A4275" t="s">
        <v>5470</v>
      </c>
      <c r="B4275" t="s">
        <v>19260</v>
      </c>
      <c r="C4275" t="s">
        <v>17285</v>
      </c>
      <c r="D4275" t="s">
        <v>17289</v>
      </c>
      <c r="E4275" s="2">
        <v>0.03</v>
      </c>
      <c r="F4275" s="2">
        <v>0.03</v>
      </c>
      <c r="G4275" t="s">
        <v>17287</v>
      </c>
    </row>
    <row r="4276" spans="1:7" x14ac:dyDescent="0.35">
      <c r="A4276" t="s">
        <v>5538</v>
      </c>
      <c r="B4276" t="s">
        <v>19284</v>
      </c>
      <c r="C4276" t="s">
        <v>17285</v>
      </c>
      <c r="D4276" t="s">
        <v>17289</v>
      </c>
      <c r="E4276" s="2">
        <v>0.04</v>
      </c>
      <c r="F4276" s="2">
        <v>0.04</v>
      </c>
      <c r="G4276" t="s">
        <v>17287</v>
      </c>
    </row>
    <row r="4277" spans="1:7" x14ac:dyDescent="0.35">
      <c r="A4277" t="s">
        <v>5537</v>
      </c>
      <c r="B4277" t="s">
        <v>19283</v>
      </c>
      <c r="C4277" t="s">
        <v>17285</v>
      </c>
      <c r="D4277" t="s">
        <v>17289</v>
      </c>
      <c r="E4277" s="2">
        <v>0.72</v>
      </c>
      <c r="F4277" s="2">
        <v>0.72</v>
      </c>
      <c r="G4277" t="s">
        <v>17287</v>
      </c>
    </row>
    <row r="4278" spans="1:7" x14ac:dyDescent="0.35">
      <c r="A4278" t="s">
        <v>4111</v>
      </c>
      <c r="B4278" t="s">
        <v>18746</v>
      </c>
      <c r="C4278" t="s">
        <v>17285</v>
      </c>
      <c r="D4278" t="s">
        <v>17289</v>
      </c>
      <c r="E4278" s="2">
        <v>0.81</v>
      </c>
      <c r="F4278" s="2">
        <v>0.81</v>
      </c>
      <c r="G4278" t="s">
        <v>17287</v>
      </c>
    </row>
    <row r="4279" spans="1:7" x14ac:dyDescent="0.35">
      <c r="A4279" t="s">
        <v>4128</v>
      </c>
      <c r="B4279" t="s">
        <v>18748</v>
      </c>
      <c r="C4279" t="s">
        <v>17285</v>
      </c>
      <c r="D4279" t="s">
        <v>17289</v>
      </c>
      <c r="E4279" s="2">
        <v>1.4</v>
      </c>
      <c r="F4279" s="2">
        <v>1.4</v>
      </c>
      <c r="G4279" t="s">
        <v>17287</v>
      </c>
    </row>
    <row r="4280" spans="1:7" x14ac:dyDescent="0.35">
      <c r="A4280" t="s">
        <v>4448</v>
      </c>
      <c r="B4280" t="s">
        <v>18898</v>
      </c>
      <c r="C4280" t="s">
        <v>17285</v>
      </c>
      <c r="D4280" t="s">
        <v>17289</v>
      </c>
      <c r="E4280" s="2">
        <v>3.82</v>
      </c>
      <c r="F4280" s="2">
        <v>3.82</v>
      </c>
      <c r="G4280" t="s">
        <v>17287</v>
      </c>
    </row>
    <row r="4281" spans="1:7" x14ac:dyDescent="0.35">
      <c r="A4281" t="s">
        <v>6156</v>
      </c>
      <c r="B4281" t="s">
        <v>19606</v>
      </c>
      <c r="C4281" t="s">
        <v>17285</v>
      </c>
      <c r="D4281" t="s">
        <v>17289</v>
      </c>
      <c r="E4281" s="2">
        <v>4.8499999999999996</v>
      </c>
      <c r="F4281" s="2">
        <v>4.8499999999999996</v>
      </c>
      <c r="G4281" t="s">
        <v>17287</v>
      </c>
    </row>
    <row r="4282" spans="1:7" x14ac:dyDescent="0.35">
      <c r="A4282" t="s">
        <v>2885</v>
      </c>
      <c r="B4282" t="s">
        <v>18407</v>
      </c>
      <c r="C4282" t="s">
        <v>17285</v>
      </c>
      <c r="D4282" t="s">
        <v>17289</v>
      </c>
      <c r="E4282" s="2">
        <v>3.04</v>
      </c>
      <c r="F4282" s="2">
        <v>3.04</v>
      </c>
      <c r="G4282" t="s">
        <v>17287</v>
      </c>
    </row>
    <row r="4283" spans="1:7" x14ac:dyDescent="0.35">
      <c r="A4283" t="s">
        <v>2676</v>
      </c>
      <c r="B4283" t="s">
        <v>18347</v>
      </c>
      <c r="C4283" t="s">
        <v>17285</v>
      </c>
      <c r="D4283" t="s">
        <v>17289</v>
      </c>
      <c r="E4283" s="2">
        <v>0.18</v>
      </c>
      <c r="F4283" s="2">
        <v>0.18</v>
      </c>
      <c r="G4283" t="s">
        <v>17287</v>
      </c>
    </row>
    <row r="4284" spans="1:7" x14ac:dyDescent="0.35">
      <c r="A4284" t="s">
        <v>6028</v>
      </c>
      <c r="B4284" t="s">
        <v>19535</v>
      </c>
      <c r="C4284" t="s">
        <v>17285</v>
      </c>
      <c r="D4284" t="s">
        <v>17289</v>
      </c>
      <c r="E4284" s="2">
        <v>0.36</v>
      </c>
      <c r="F4284" s="2">
        <v>0.36</v>
      </c>
      <c r="G4284" t="s">
        <v>17287</v>
      </c>
    </row>
    <row r="4285" spans="1:7" x14ac:dyDescent="0.35">
      <c r="A4285" t="s">
        <v>5715</v>
      </c>
      <c r="B4285" t="s">
        <v>19361</v>
      </c>
      <c r="C4285" t="s">
        <v>17285</v>
      </c>
      <c r="D4285" t="s">
        <v>17289</v>
      </c>
      <c r="E4285" s="2">
        <v>0.13</v>
      </c>
      <c r="F4285" s="2">
        <v>0.13</v>
      </c>
      <c r="G4285" t="s">
        <v>17287</v>
      </c>
    </row>
    <row r="4286" spans="1:7" x14ac:dyDescent="0.35">
      <c r="A4286" t="s">
        <v>15008</v>
      </c>
      <c r="B4286" t="s">
        <v>19362</v>
      </c>
      <c r="C4286" t="s">
        <v>17285</v>
      </c>
      <c r="D4286" t="s">
        <v>17289</v>
      </c>
      <c r="E4286" s="2">
        <v>0.13</v>
      </c>
      <c r="F4286" s="2">
        <v>0.13</v>
      </c>
      <c r="G4286" t="s">
        <v>17287</v>
      </c>
    </row>
    <row r="4287" spans="1:7" x14ac:dyDescent="0.35">
      <c r="A4287" t="s">
        <v>15010</v>
      </c>
      <c r="B4287" t="s">
        <v>19777</v>
      </c>
      <c r="C4287" t="s">
        <v>17285</v>
      </c>
      <c r="D4287" t="s">
        <v>17289</v>
      </c>
      <c r="E4287" s="2">
        <v>0.72</v>
      </c>
      <c r="F4287" s="2">
        <v>0.72</v>
      </c>
      <c r="G4287" t="s">
        <v>17287</v>
      </c>
    </row>
    <row r="4288" spans="1:7" x14ac:dyDescent="0.35">
      <c r="A4288" t="s">
        <v>7634</v>
      </c>
      <c r="B4288" t="s">
        <v>20237</v>
      </c>
      <c r="C4288" t="s">
        <v>17285</v>
      </c>
      <c r="D4288" t="s">
        <v>17289</v>
      </c>
      <c r="E4288" s="2">
        <v>0.72</v>
      </c>
      <c r="F4288" s="2">
        <v>0.72</v>
      </c>
      <c r="G4288" t="s">
        <v>17287</v>
      </c>
    </row>
    <row r="4289" spans="1:7" x14ac:dyDescent="0.35">
      <c r="A4289" t="s">
        <v>5647</v>
      </c>
      <c r="B4289" t="s">
        <v>19323</v>
      </c>
      <c r="C4289" t="s">
        <v>17285</v>
      </c>
      <c r="D4289" t="s">
        <v>17289</v>
      </c>
      <c r="E4289" s="2">
        <v>1.1000000000000001</v>
      </c>
      <c r="F4289" s="2">
        <v>1.1000000000000001</v>
      </c>
      <c r="G4289" t="s">
        <v>17287</v>
      </c>
    </row>
    <row r="4290" spans="1:7" x14ac:dyDescent="0.35">
      <c r="A4290" t="s">
        <v>5658</v>
      </c>
      <c r="B4290" t="s">
        <v>19331</v>
      </c>
      <c r="C4290" t="s">
        <v>17285</v>
      </c>
      <c r="D4290" t="s">
        <v>17289</v>
      </c>
      <c r="E4290" s="2">
        <v>5.92</v>
      </c>
      <c r="F4290" s="2">
        <v>5.92</v>
      </c>
      <c r="G4290" t="s">
        <v>17287</v>
      </c>
    </row>
    <row r="4291" spans="1:7" x14ac:dyDescent="0.35">
      <c r="A4291" t="s">
        <v>4418</v>
      </c>
      <c r="B4291" t="s">
        <v>18877</v>
      </c>
      <c r="C4291" t="s">
        <v>17285</v>
      </c>
      <c r="D4291" t="s">
        <v>17289</v>
      </c>
      <c r="E4291" s="2">
        <v>0.24</v>
      </c>
      <c r="F4291" s="2">
        <v>0.24</v>
      </c>
      <c r="G4291" t="s">
        <v>17287</v>
      </c>
    </row>
    <row r="4292" spans="1:7" x14ac:dyDescent="0.35">
      <c r="A4292" t="s">
        <v>5716</v>
      </c>
      <c r="B4292" t="s">
        <v>19363</v>
      </c>
      <c r="C4292" t="s">
        <v>17285</v>
      </c>
      <c r="D4292" t="s">
        <v>17289</v>
      </c>
      <c r="E4292" s="2">
        <v>0.81</v>
      </c>
      <c r="F4292" s="2">
        <v>0.81</v>
      </c>
      <c r="G4292" t="s">
        <v>17287</v>
      </c>
    </row>
    <row r="4293" spans="1:7" x14ac:dyDescent="0.35">
      <c r="A4293" t="s">
        <v>5714</v>
      </c>
      <c r="B4293" t="s">
        <v>19360</v>
      </c>
      <c r="C4293" t="s">
        <v>17285</v>
      </c>
      <c r="D4293" t="s">
        <v>17289</v>
      </c>
      <c r="E4293" s="2">
        <v>1.1000000000000001</v>
      </c>
      <c r="F4293" s="2">
        <v>1.1000000000000001</v>
      </c>
      <c r="G4293" t="s">
        <v>17287</v>
      </c>
    </row>
    <row r="4294" spans="1:7" x14ac:dyDescent="0.35">
      <c r="A4294" t="s">
        <v>6295</v>
      </c>
      <c r="B4294" t="s">
        <v>19712</v>
      </c>
      <c r="C4294" t="s">
        <v>17285</v>
      </c>
      <c r="D4294" t="s">
        <v>17289</v>
      </c>
      <c r="E4294" s="2">
        <v>2.65</v>
      </c>
      <c r="F4294" s="2">
        <v>2.65</v>
      </c>
      <c r="G4294" t="s">
        <v>17287</v>
      </c>
    </row>
    <row r="4295" spans="1:7" x14ac:dyDescent="0.35">
      <c r="A4295" t="s">
        <v>5645</v>
      </c>
      <c r="B4295" t="s">
        <v>19321</v>
      </c>
      <c r="C4295" t="s">
        <v>17285</v>
      </c>
      <c r="D4295" t="s">
        <v>17289</v>
      </c>
      <c r="E4295" s="2">
        <v>5.74</v>
      </c>
      <c r="F4295" s="2">
        <v>5.74</v>
      </c>
      <c r="G4295" t="s">
        <v>17287</v>
      </c>
    </row>
    <row r="4296" spans="1:7" x14ac:dyDescent="0.35">
      <c r="A4296" t="s">
        <v>5643</v>
      </c>
      <c r="B4296" t="s">
        <v>19320</v>
      </c>
      <c r="C4296" t="s">
        <v>17285</v>
      </c>
      <c r="D4296" t="s">
        <v>17289</v>
      </c>
      <c r="E4296" s="2">
        <v>1.4</v>
      </c>
      <c r="F4296" s="2">
        <v>1.4</v>
      </c>
      <c r="G4296" t="s">
        <v>17287</v>
      </c>
    </row>
    <row r="4297" spans="1:7" x14ac:dyDescent="0.35">
      <c r="A4297" t="s">
        <v>83</v>
      </c>
      <c r="B4297" t="s">
        <v>17346</v>
      </c>
      <c r="C4297" t="s">
        <v>17285</v>
      </c>
      <c r="D4297" t="s">
        <v>17289</v>
      </c>
      <c r="E4297" s="2">
        <v>0.12</v>
      </c>
      <c r="F4297" s="2">
        <v>0.12</v>
      </c>
      <c r="G4297" t="s">
        <v>17287</v>
      </c>
    </row>
    <row r="4298" spans="1:7" x14ac:dyDescent="0.35">
      <c r="A4298" t="s">
        <v>3575</v>
      </c>
      <c r="B4298" t="s">
        <v>18598</v>
      </c>
      <c r="C4298" t="s">
        <v>17285</v>
      </c>
      <c r="D4298" t="s">
        <v>17289</v>
      </c>
      <c r="E4298" s="2">
        <v>2.25</v>
      </c>
      <c r="F4298" s="2">
        <v>2.25</v>
      </c>
      <c r="G4298" t="s">
        <v>17287</v>
      </c>
    </row>
    <row r="4299" spans="1:7" x14ac:dyDescent="0.35">
      <c r="A4299" t="s">
        <v>150</v>
      </c>
      <c r="B4299" t="s">
        <v>17400</v>
      </c>
      <c r="C4299" t="s">
        <v>17285</v>
      </c>
      <c r="D4299" t="s">
        <v>17289</v>
      </c>
      <c r="E4299" s="2">
        <v>1.4</v>
      </c>
      <c r="F4299" s="2">
        <v>1.4</v>
      </c>
      <c r="G4299" t="s">
        <v>17287</v>
      </c>
    </row>
    <row r="4300" spans="1:7" x14ac:dyDescent="0.35">
      <c r="A4300" t="s">
        <v>6519</v>
      </c>
      <c r="B4300" t="s">
        <v>19800</v>
      </c>
      <c r="C4300" t="s">
        <v>17285</v>
      </c>
      <c r="D4300" t="s">
        <v>17289</v>
      </c>
      <c r="E4300" s="2">
        <v>1.4</v>
      </c>
      <c r="F4300" s="2">
        <v>1.4</v>
      </c>
      <c r="G4300" t="s">
        <v>17287</v>
      </c>
    </row>
    <row r="4301" spans="1:7" x14ac:dyDescent="0.35">
      <c r="A4301" t="s">
        <v>6518</v>
      </c>
      <c r="B4301" t="s">
        <v>19799</v>
      </c>
      <c r="C4301" t="s">
        <v>17285</v>
      </c>
      <c r="D4301" t="s">
        <v>17289</v>
      </c>
      <c r="E4301" s="2">
        <v>1.37</v>
      </c>
      <c r="F4301" s="2">
        <v>1.37</v>
      </c>
      <c r="G4301" t="s">
        <v>17287</v>
      </c>
    </row>
    <row r="4302" spans="1:7" x14ac:dyDescent="0.35">
      <c r="A4302" t="s">
        <v>5808</v>
      </c>
      <c r="B4302" t="s">
        <v>19417</v>
      </c>
      <c r="C4302" t="s">
        <v>17285</v>
      </c>
      <c r="D4302" t="s">
        <v>17289</v>
      </c>
      <c r="E4302" s="2">
        <v>5.58</v>
      </c>
      <c r="F4302" s="2">
        <v>5.58</v>
      </c>
      <c r="G4302" t="s">
        <v>17287</v>
      </c>
    </row>
    <row r="4303" spans="1:7" x14ac:dyDescent="0.35">
      <c r="A4303" t="s">
        <v>5809</v>
      </c>
      <c r="B4303" t="s">
        <v>19418</v>
      </c>
      <c r="C4303" t="s">
        <v>17285</v>
      </c>
      <c r="D4303" t="s">
        <v>17289</v>
      </c>
      <c r="E4303" s="2">
        <v>1.4</v>
      </c>
      <c r="F4303" s="2">
        <v>1.4</v>
      </c>
      <c r="G4303" t="s">
        <v>17287</v>
      </c>
    </row>
    <row r="4304" spans="1:7" x14ac:dyDescent="0.35">
      <c r="A4304" t="s">
        <v>3896</v>
      </c>
      <c r="B4304" t="s">
        <v>18705</v>
      </c>
      <c r="C4304" t="s">
        <v>17285</v>
      </c>
      <c r="D4304" t="s">
        <v>17289</v>
      </c>
      <c r="E4304" s="2">
        <v>1.4</v>
      </c>
      <c r="F4304" s="2">
        <v>1.4</v>
      </c>
      <c r="G4304" t="s">
        <v>17287</v>
      </c>
    </row>
    <row r="4305" spans="1:7" x14ac:dyDescent="0.35">
      <c r="A4305" t="s">
        <v>4257</v>
      </c>
      <c r="B4305" t="s">
        <v>18810</v>
      </c>
      <c r="C4305" t="s">
        <v>17285</v>
      </c>
      <c r="D4305" t="s">
        <v>17289</v>
      </c>
      <c r="E4305" s="2">
        <v>0.36</v>
      </c>
      <c r="F4305" s="2">
        <v>0.36</v>
      </c>
      <c r="G4305" t="s">
        <v>17287</v>
      </c>
    </row>
    <row r="4306" spans="1:7" x14ac:dyDescent="0.35">
      <c r="A4306" t="s">
        <v>5975</v>
      </c>
      <c r="B4306" t="s">
        <v>19497</v>
      </c>
      <c r="C4306" t="s">
        <v>17285</v>
      </c>
      <c r="D4306" t="s">
        <v>17289</v>
      </c>
      <c r="E4306" s="2">
        <v>2.77</v>
      </c>
      <c r="F4306" s="2">
        <v>2.77</v>
      </c>
      <c r="G4306" t="s">
        <v>17287</v>
      </c>
    </row>
    <row r="4307" spans="1:7" x14ac:dyDescent="0.35">
      <c r="A4307" t="s">
        <v>5973</v>
      </c>
      <c r="B4307" t="s">
        <v>19495</v>
      </c>
      <c r="C4307" t="s">
        <v>17285</v>
      </c>
      <c r="D4307" t="s">
        <v>17289</v>
      </c>
      <c r="E4307" s="2">
        <v>1.4</v>
      </c>
      <c r="F4307" s="2">
        <v>1.4</v>
      </c>
      <c r="G4307" t="s">
        <v>17287</v>
      </c>
    </row>
    <row r="4308" spans="1:7" x14ac:dyDescent="0.35">
      <c r="A4308" t="s">
        <v>3743</v>
      </c>
      <c r="B4308" t="s">
        <v>18656</v>
      </c>
      <c r="C4308" t="s">
        <v>17285</v>
      </c>
      <c r="D4308" t="s">
        <v>17289</v>
      </c>
      <c r="E4308" s="2">
        <v>0.26</v>
      </c>
      <c r="F4308" s="2">
        <v>0.26</v>
      </c>
      <c r="G4308" t="s">
        <v>17287</v>
      </c>
    </row>
    <row r="4309" spans="1:7" x14ac:dyDescent="0.35">
      <c r="A4309" t="s">
        <v>5810</v>
      </c>
      <c r="B4309" t="s">
        <v>19419</v>
      </c>
      <c r="C4309" t="s">
        <v>17285</v>
      </c>
      <c r="D4309" t="s">
        <v>17289</v>
      </c>
      <c r="E4309" s="2">
        <v>1.37</v>
      </c>
      <c r="F4309" s="2">
        <v>1.37</v>
      </c>
      <c r="G4309" t="s">
        <v>17287</v>
      </c>
    </row>
    <row r="4310" spans="1:7" x14ac:dyDescent="0.35">
      <c r="A4310" t="s">
        <v>5811</v>
      </c>
      <c r="B4310" t="s">
        <v>19420</v>
      </c>
      <c r="C4310" t="s">
        <v>17285</v>
      </c>
      <c r="D4310" t="s">
        <v>17289</v>
      </c>
      <c r="E4310" s="2">
        <v>1.4</v>
      </c>
      <c r="F4310" s="2">
        <v>1.4</v>
      </c>
      <c r="G4310" t="s">
        <v>17287</v>
      </c>
    </row>
    <row r="4311" spans="1:7" x14ac:dyDescent="0.35">
      <c r="A4311" t="s">
        <v>5812</v>
      </c>
      <c r="B4311" t="s">
        <v>19421</v>
      </c>
      <c r="C4311" t="s">
        <v>17285</v>
      </c>
      <c r="D4311" t="s">
        <v>17289</v>
      </c>
      <c r="E4311" s="2">
        <v>0.13</v>
      </c>
      <c r="F4311" s="2">
        <v>0.13</v>
      </c>
      <c r="G4311" t="s">
        <v>17287</v>
      </c>
    </row>
    <row r="4312" spans="1:7" x14ac:dyDescent="0.35">
      <c r="A4312" t="s">
        <v>152</v>
      </c>
      <c r="B4312" t="s">
        <v>17402</v>
      </c>
      <c r="C4312" t="s">
        <v>17285</v>
      </c>
      <c r="D4312" t="s">
        <v>17289</v>
      </c>
      <c r="E4312" s="2">
        <v>0.2</v>
      </c>
      <c r="F4312" s="2">
        <v>0.2</v>
      </c>
      <c r="G4312" t="s">
        <v>17287</v>
      </c>
    </row>
    <row r="4313" spans="1:7" x14ac:dyDescent="0.35">
      <c r="A4313" t="s">
        <v>153</v>
      </c>
      <c r="B4313" t="s">
        <v>17403</v>
      </c>
      <c r="C4313" t="s">
        <v>17285</v>
      </c>
      <c r="D4313" t="s">
        <v>17289</v>
      </c>
      <c r="E4313" s="2">
        <v>1.42</v>
      </c>
      <c r="F4313" s="2">
        <v>1.42</v>
      </c>
      <c r="G4313" t="s">
        <v>17287</v>
      </c>
    </row>
    <row r="4314" spans="1:7" x14ac:dyDescent="0.35">
      <c r="A4314" t="s">
        <v>5976</v>
      </c>
      <c r="B4314" t="s">
        <v>19498</v>
      </c>
      <c r="C4314" t="s">
        <v>17285</v>
      </c>
      <c r="D4314" t="s">
        <v>17289</v>
      </c>
      <c r="E4314" s="2">
        <v>1.71</v>
      </c>
      <c r="F4314" s="2">
        <v>1.71</v>
      </c>
      <c r="G4314" t="s">
        <v>17287</v>
      </c>
    </row>
    <row r="4315" spans="1:7" x14ac:dyDescent="0.35">
      <c r="A4315" t="s">
        <v>5919</v>
      </c>
      <c r="B4315" t="s">
        <v>19467</v>
      </c>
      <c r="C4315" t="s">
        <v>17285</v>
      </c>
      <c r="D4315" t="s">
        <v>17289</v>
      </c>
      <c r="E4315" s="2">
        <v>4.51</v>
      </c>
      <c r="F4315" s="2">
        <v>4.51</v>
      </c>
      <c r="G4315" t="s">
        <v>17287</v>
      </c>
    </row>
    <row r="4316" spans="1:7" x14ac:dyDescent="0.35">
      <c r="A4316" t="s">
        <v>4420</v>
      </c>
      <c r="B4316" t="s">
        <v>18879</v>
      </c>
      <c r="C4316" t="s">
        <v>17285</v>
      </c>
      <c r="D4316" t="s">
        <v>17289</v>
      </c>
      <c r="E4316" s="2">
        <v>4.12</v>
      </c>
      <c r="F4316" s="2">
        <v>4.12</v>
      </c>
      <c r="G4316" t="s">
        <v>17287</v>
      </c>
    </row>
    <row r="4317" spans="1:7" x14ac:dyDescent="0.35">
      <c r="A4317" t="s">
        <v>5874</v>
      </c>
      <c r="B4317" t="s">
        <v>19460</v>
      </c>
      <c r="C4317" t="s">
        <v>17285</v>
      </c>
      <c r="D4317" t="s">
        <v>17289</v>
      </c>
      <c r="E4317" s="2">
        <v>4.01</v>
      </c>
      <c r="F4317" s="2">
        <v>4.01</v>
      </c>
      <c r="G4317" t="s">
        <v>17287</v>
      </c>
    </row>
    <row r="4318" spans="1:7" x14ac:dyDescent="0.35">
      <c r="A4318" t="s">
        <v>4421</v>
      </c>
      <c r="B4318" t="s">
        <v>18880</v>
      </c>
      <c r="C4318" t="s">
        <v>17285</v>
      </c>
      <c r="D4318" t="s">
        <v>17289</v>
      </c>
      <c r="E4318" s="2">
        <v>0.3</v>
      </c>
      <c r="F4318" s="2">
        <v>0.3</v>
      </c>
      <c r="G4318" t="s">
        <v>17287</v>
      </c>
    </row>
    <row r="4319" spans="1:7" x14ac:dyDescent="0.35">
      <c r="A4319" t="s">
        <v>6353</v>
      </c>
      <c r="B4319" t="s">
        <v>19747</v>
      </c>
      <c r="C4319" t="s">
        <v>17285</v>
      </c>
      <c r="D4319" t="s">
        <v>17289</v>
      </c>
      <c r="E4319" s="2">
        <v>10.039999999999999</v>
      </c>
      <c r="F4319" s="2">
        <v>10.039999999999999</v>
      </c>
      <c r="G4319" t="s">
        <v>17287</v>
      </c>
    </row>
    <row r="4320" spans="1:7" x14ac:dyDescent="0.35">
      <c r="A4320" t="s">
        <v>6398</v>
      </c>
      <c r="B4320" t="s">
        <v>6399</v>
      </c>
      <c r="C4320" t="s">
        <v>17285</v>
      </c>
      <c r="D4320" t="s">
        <v>17289</v>
      </c>
      <c r="E4320" s="2">
        <v>0.72</v>
      </c>
      <c r="F4320" s="2">
        <v>0.72</v>
      </c>
      <c r="G4320" t="s">
        <v>17287</v>
      </c>
    </row>
    <row r="4321" spans="1:7" x14ac:dyDescent="0.35">
      <c r="A4321" t="s">
        <v>5920</v>
      </c>
      <c r="B4321" t="s">
        <v>19468</v>
      </c>
      <c r="C4321" t="s">
        <v>17285</v>
      </c>
      <c r="D4321" t="s">
        <v>17289</v>
      </c>
      <c r="E4321" s="2">
        <v>6.72</v>
      </c>
      <c r="F4321" s="2">
        <v>6.72</v>
      </c>
      <c r="G4321" t="s">
        <v>17287</v>
      </c>
    </row>
    <row r="4322" spans="1:7" x14ac:dyDescent="0.35">
      <c r="A4322" t="s">
        <v>6464</v>
      </c>
      <c r="B4322" t="s">
        <v>19789</v>
      </c>
      <c r="C4322" t="s">
        <v>17285</v>
      </c>
      <c r="D4322" t="s">
        <v>17289</v>
      </c>
      <c r="E4322" s="2">
        <v>0.13</v>
      </c>
      <c r="F4322" s="2">
        <v>0.13</v>
      </c>
      <c r="G4322" t="s">
        <v>17287</v>
      </c>
    </row>
    <row r="4323" spans="1:7" x14ac:dyDescent="0.35">
      <c r="A4323" t="s">
        <v>6639</v>
      </c>
      <c r="B4323" t="s">
        <v>19842</v>
      </c>
      <c r="C4323" t="s">
        <v>17285</v>
      </c>
      <c r="D4323" t="s">
        <v>17289</v>
      </c>
      <c r="E4323" s="2">
        <v>1.4</v>
      </c>
      <c r="F4323" s="2">
        <v>1.4</v>
      </c>
      <c r="G4323" t="s">
        <v>17287</v>
      </c>
    </row>
    <row r="4324" spans="1:7" x14ac:dyDescent="0.35">
      <c r="A4324" t="s">
        <v>6640</v>
      </c>
      <c r="B4324" t="s">
        <v>19843</v>
      </c>
      <c r="C4324" t="s">
        <v>17285</v>
      </c>
      <c r="D4324" t="s">
        <v>17289</v>
      </c>
      <c r="E4324" s="2">
        <v>1.27</v>
      </c>
      <c r="F4324" s="2">
        <v>1.27</v>
      </c>
      <c r="G4324" t="s">
        <v>17287</v>
      </c>
    </row>
    <row r="4325" spans="1:7" x14ac:dyDescent="0.35">
      <c r="A4325" t="s">
        <v>5443</v>
      </c>
      <c r="B4325" t="s">
        <v>5444</v>
      </c>
      <c r="C4325" t="s">
        <v>17285</v>
      </c>
      <c r="D4325" t="s">
        <v>17289</v>
      </c>
      <c r="E4325" s="2">
        <v>7.6</v>
      </c>
      <c r="F4325" s="2">
        <v>7.6</v>
      </c>
      <c r="G4325" t="s">
        <v>17287</v>
      </c>
    </row>
    <row r="4326" spans="1:7" x14ac:dyDescent="0.35">
      <c r="A4326" t="s">
        <v>6151</v>
      </c>
      <c r="B4326" t="s">
        <v>19602</v>
      </c>
      <c r="C4326" t="s">
        <v>17285</v>
      </c>
      <c r="D4326" t="s">
        <v>17289</v>
      </c>
      <c r="E4326" s="2">
        <v>0.13</v>
      </c>
      <c r="F4326" s="2">
        <v>0.13</v>
      </c>
      <c r="G4326" t="s">
        <v>17287</v>
      </c>
    </row>
    <row r="4327" spans="1:7" x14ac:dyDescent="0.35">
      <c r="A4327" t="s">
        <v>6146</v>
      </c>
      <c r="B4327" t="s">
        <v>19595</v>
      </c>
      <c r="C4327" t="s">
        <v>17285</v>
      </c>
      <c r="D4327" t="s">
        <v>17289</v>
      </c>
      <c r="E4327" s="2">
        <v>1.89</v>
      </c>
      <c r="F4327" s="2">
        <v>1.89</v>
      </c>
      <c r="G4327" t="s">
        <v>17287</v>
      </c>
    </row>
    <row r="4328" spans="1:7" x14ac:dyDescent="0.35">
      <c r="A4328" t="s">
        <v>15031</v>
      </c>
      <c r="B4328" t="s">
        <v>19600</v>
      </c>
      <c r="C4328" t="s">
        <v>17285</v>
      </c>
      <c r="D4328" t="s">
        <v>17289</v>
      </c>
      <c r="E4328" s="2">
        <v>0.13</v>
      </c>
      <c r="F4328" s="2">
        <v>0.13</v>
      </c>
      <c r="G4328" t="s">
        <v>17287</v>
      </c>
    </row>
    <row r="4329" spans="1:7" x14ac:dyDescent="0.35">
      <c r="A4329" t="s">
        <v>15032</v>
      </c>
      <c r="B4329" t="s">
        <v>19601</v>
      </c>
      <c r="C4329" t="s">
        <v>17285</v>
      </c>
      <c r="D4329" t="s">
        <v>17289</v>
      </c>
      <c r="E4329" s="2">
        <v>0.47</v>
      </c>
      <c r="F4329" s="2">
        <v>0.47</v>
      </c>
      <c r="G4329" t="s">
        <v>17287</v>
      </c>
    </row>
    <row r="4330" spans="1:7" x14ac:dyDescent="0.35">
      <c r="A4330" t="s">
        <v>6155</v>
      </c>
      <c r="B4330" t="s">
        <v>19605</v>
      </c>
      <c r="C4330" t="s">
        <v>17285</v>
      </c>
      <c r="D4330" t="s">
        <v>17289</v>
      </c>
      <c r="E4330" s="2">
        <v>0.13</v>
      </c>
      <c r="F4330" s="2">
        <v>0.13</v>
      </c>
      <c r="G4330" t="s">
        <v>17287</v>
      </c>
    </row>
    <row r="4331" spans="1:7" x14ac:dyDescent="0.35">
      <c r="A4331" t="s">
        <v>6159</v>
      </c>
      <c r="B4331" t="s">
        <v>19609</v>
      </c>
      <c r="C4331" t="s">
        <v>17285</v>
      </c>
      <c r="D4331" t="s">
        <v>17289</v>
      </c>
      <c r="E4331" s="2">
        <v>0.48</v>
      </c>
      <c r="F4331" s="2">
        <v>0.48</v>
      </c>
      <c r="G4331" t="s">
        <v>17287</v>
      </c>
    </row>
    <row r="4332" spans="1:7" x14ac:dyDescent="0.35">
      <c r="A4332" t="s">
        <v>15034</v>
      </c>
      <c r="B4332" t="s">
        <v>19596</v>
      </c>
      <c r="C4332" t="s">
        <v>17285</v>
      </c>
      <c r="D4332" t="s">
        <v>17289</v>
      </c>
      <c r="E4332" s="2">
        <v>0.88</v>
      </c>
      <c r="F4332" s="2">
        <v>0.88</v>
      </c>
      <c r="G4332" t="s">
        <v>17287</v>
      </c>
    </row>
    <row r="4333" spans="1:7" x14ac:dyDescent="0.35">
      <c r="A4333" t="s">
        <v>15035</v>
      </c>
      <c r="B4333" t="s">
        <v>19604</v>
      </c>
      <c r="C4333" t="s">
        <v>17285</v>
      </c>
      <c r="D4333" t="s">
        <v>17289</v>
      </c>
      <c r="E4333" s="2">
        <v>0.13</v>
      </c>
      <c r="F4333" s="2">
        <v>0.13</v>
      </c>
      <c r="G4333" t="s">
        <v>17287</v>
      </c>
    </row>
    <row r="4334" spans="1:7" x14ac:dyDescent="0.35">
      <c r="A4334" t="s">
        <v>6158</v>
      </c>
      <c r="B4334" t="s">
        <v>19608</v>
      </c>
      <c r="C4334" t="s">
        <v>17285</v>
      </c>
      <c r="D4334" t="s">
        <v>17289</v>
      </c>
      <c r="E4334" s="2">
        <v>0.72</v>
      </c>
      <c r="F4334" s="2">
        <v>0.72</v>
      </c>
      <c r="G4334" t="s">
        <v>17287</v>
      </c>
    </row>
    <row r="4335" spans="1:7" x14ac:dyDescent="0.35">
      <c r="A4335" t="s">
        <v>6157</v>
      </c>
      <c r="B4335" t="s">
        <v>19607</v>
      </c>
      <c r="C4335" t="s">
        <v>17285</v>
      </c>
      <c r="D4335" t="s">
        <v>17289</v>
      </c>
      <c r="E4335" s="2">
        <v>0.13</v>
      </c>
      <c r="F4335" s="2">
        <v>0.13</v>
      </c>
      <c r="G4335" t="s">
        <v>17287</v>
      </c>
    </row>
    <row r="4336" spans="1:7" x14ac:dyDescent="0.35">
      <c r="A4336" t="s">
        <v>6160</v>
      </c>
      <c r="B4336" t="s">
        <v>19610</v>
      </c>
      <c r="C4336" t="s">
        <v>17285</v>
      </c>
      <c r="D4336" t="s">
        <v>17289</v>
      </c>
      <c r="E4336" s="2">
        <v>1.81</v>
      </c>
      <c r="F4336" s="2">
        <v>1.81</v>
      </c>
      <c r="G4336" t="s">
        <v>17287</v>
      </c>
    </row>
    <row r="4337" spans="1:7" x14ac:dyDescent="0.35">
      <c r="A4337" t="s">
        <v>6161</v>
      </c>
      <c r="B4337" t="s">
        <v>19611</v>
      </c>
      <c r="C4337" t="s">
        <v>17285</v>
      </c>
      <c r="D4337" t="s">
        <v>17289</v>
      </c>
      <c r="E4337" s="2">
        <v>0.13</v>
      </c>
      <c r="F4337" s="2">
        <v>0.13</v>
      </c>
      <c r="G4337" t="s">
        <v>17287</v>
      </c>
    </row>
    <row r="4338" spans="1:7" x14ac:dyDescent="0.35">
      <c r="A4338" t="s">
        <v>6036</v>
      </c>
      <c r="B4338" t="s">
        <v>19540</v>
      </c>
      <c r="C4338" t="s">
        <v>17285</v>
      </c>
      <c r="D4338" t="s">
        <v>17289</v>
      </c>
      <c r="E4338" s="2">
        <v>0.03</v>
      </c>
      <c r="F4338" s="2">
        <v>0.03</v>
      </c>
      <c r="G4338" t="s">
        <v>17287</v>
      </c>
    </row>
    <row r="4339" spans="1:7" x14ac:dyDescent="0.35">
      <c r="A4339" t="s">
        <v>1503</v>
      </c>
      <c r="B4339" t="s">
        <v>17929</v>
      </c>
      <c r="C4339" t="s">
        <v>17285</v>
      </c>
      <c r="D4339" t="s">
        <v>17289</v>
      </c>
      <c r="E4339" s="2">
        <v>1.49</v>
      </c>
      <c r="F4339" s="2">
        <v>1.49</v>
      </c>
      <c r="G4339" t="s">
        <v>17287</v>
      </c>
    </row>
    <row r="4340" spans="1:7" x14ac:dyDescent="0.35">
      <c r="A4340" t="s">
        <v>6192</v>
      </c>
      <c r="B4340" t="s">
        <v>19637</v>
      </c>
      <c r="C4340" t="s">
        <v>17285</v>
      </c>
      <c r="D4340" t="s">
        <v>17289</v>
      </c>
      <c r="E4340" s="2">
        <v>0.72</v>
      </c>
      <c r="F4340" s="2">
        <v>0.72</v>
      </c>
      <c r="G4340" t="s">
        <v>17287</v>
      </c>
    </row>
    <row r="4341" spans="1:7" x14ac:dyDescent="0.35">
      <c r="A4341" t="s">
        <v>6293</v>
      </c>
      <c r="B4341" t="s">
        <v>19710</v>
      </c>
      <c r="C4341" t="s">
        <v>17285</v>
      </c>
      <c r="D4341" t="s">
        <v>17289</v>
      </c>
      <c r="E4341" s="2">
        <v>0.81</v>
      </c>
      <c r="F4341" s="2">
        <v>0.81</v>
      </c>
      <c r="G4341" t="s">
        <v>17287</v>
      </c>
    </row>
    <row r="4342" spans="1:7" x14ac:dyDescent="0.35">
      <c r="A4342" t="s">
        <v>6292</v>
      </c>
      <c r="B4342" t="s">
        <v>19709</v>
      </c>
      <c r="C4342" t="s">
        <v>17285</v>
      </c>
      <c r="D4342" t="s">
        <v>17289</v>
      </c>
      <c r="E4342" s="2">
        <v>0.03</v>
      </c>
      <c r="F4342" s="2">
        <v>0.03</v>
      </c>
      <c r="G4342" t="s">
        <v>17287</v>
      </c>
    </row>
    <row r="4343" spans="1:7" x14ac:dyDescent="0.35">
      <c r="A4343" t="s">
        <v>6294</v>
      </c>
      <c r="B4343" t="s">
        <v>19711</v>
      </c>
      <c r="C4343" t="s">
        <v>17285</v>
      </c>
      <c r="D4343" t="s">
        <v>17289</v>
      </c>
      <c r="E4343" s="2">
        <v>1.4</v>
      </c>
      <c r="F4343" s="2">
        <v>1.4</v>
      </c>
      <c r="G4343" t="s">
        <v>17287</v>
      </c>
    </row>
    <row r="4344" spans="1:7" x14ac:dyDescent="0.35">
      <c r="A4344" t="s">
        <v>19844</v>
      </c>
      <c r="B4344" t="s">
        <v>19845</v>
      </c>
      <c r="C4344" t="s">
        <v>17285</v>
      </c>
      <c r="D4344" t="s">
        <v>17289</v>
      </c>
      <c r="E4344" s="2">
        <v>6</v>
      </c>
      <c r="F4344" s="2">
        <v>6</v>
      </c>
      <c r="G4344" t="s">
        <v>17287</v>
      </c>
    </row>
    <row r="4345" spans="1:7" x14ac:dyDescent="0.35">
      <c r="A4345" t="s">
        <v>5573</v>
      </c>
      <c r="B4345" t="s">
        <v>19297</v>
      </c>
      <c r="C4345" t="s">
        <v>17285</v>
      </c>
      <c r="D4345" t="s">
        <v>17289</v>
      </c>
      <c r="E4345" s="2">
        <v>0.9</v>
      </c>
      <c r="F4345" s="2">
        <v>0.9</v>
      </c>
      <c r="G4345" t="s">
        <v>17287</v>
      </c>
    </row>
    <row r="4346" spans="1:7" x14ac:dyDescent="0.35">
      <c r="A4346" t="s">
        <v>5572</v>
      </c>
      <c r="B4346" t="s">
        <v>19296</v>
      </c>
      <c r="C4346" t="s">
        <v>17285</v>
      </c>
      <c r="D4346" t="s">
        <v>17289</v>
      </c>
      <c r="E4346" s="2">
        <v>1.4</v>
      </c>
      <c r="F4346" s="2">
        <v>1.4</v>
      </c>
      <c r="G4346" t="s">
        <v>17287</v>
      </c>
    </row>
    <row r="4347" spans="1:7" x14ac:dyDescent="0.35">
      <c r="A4347" t="s">
        <v>6377</v>
      </c>
      <c r="B4347" t="s">
        <v>19768</v>
      </c>
      <c r="C4347" t="s">
        <v>17285</v>
      </c>
      <c r="D4347" t="s">
        <v>17289</v>
      </c>
      <c r="E4347" s="2">
        <v>0.22</v>
      </c>
      <c r="F4347" s="2">
        <v>0.22</v>
      </c>
      <c r="G4347" t="s">
        <v>17287</v>
      </c>
    </row>
    <row r="4348" spans="1:7" x14ac:dyDescent="0.35">
      <c r="A4348" t="s">
        <v>6335</v>
      </c>
      <c r="B4348" t="s">
        <v>19731</v>
      </c>
      <c r="C4348" t="s">
        <v>17285</v>
      </c>
      <c r="D4348" t="s">
        <v>17289</v>
      </c>
      <c r="E4348" s="2">
        <v>0.42</v>
      </c>
      <c r="F4348" s="2">
        <v>0.42</v>
      </c>
      <c r="G4348" t="s">
        <v>17287</v>
      </c>
    </row>
    <row r="4349" spans="1:7" x14ac:dyDescent="0.35">
      <c r="A4349" t="s">
        <v>6336</v>
      </c>
      <c r="B4349" t="s">
        <v>19732</v>
      </c>
      <c r="C4349" t="s">
        <v>17285</v>
      </c>
      <c r="D4349" t="s">
        <v>17289</v>
      </c>
      <c r="E4349" s="2">
        <v>0.52</v>
      </c>
      <c r="F4349" s="2">
        <v>0.52</v>
      </c>
      <c r="G4349" t="s">
        <v>17287</v>
      </c>
    </row>
    <row r="4350" spans="1:7" x14ac:dyDescent="0.35">
      <c r="A4350" t="s">
        <v>6520</v>
      </c>
      <c r="B4350" t="s">
        <v>6521</v>
      </c>
      <c r="C4350" t="s">
        <v>17285</v>
      </c>
      <c r="D4350" t="s">
        <v>17289</v>
      </c>
      <c r="E4350" s="2">
        <v>5.74</v>
      </c>
      <c r="F4350" s="2">
        <v>5.74</v>
      </c>
      <c r="G4350" t="s">
        <v>17287</v>
      </c>
    </row>
    <row r="4351" spans="1:7" x14ac:dyDescent="0.35">
      <c r="A4351" t="s">
        <v>6339</v>
      </c>
      <c r="B4351" t="s">
        <v>19733</v>
      </c>
      <c r="C4351" t="s">
        <v>17285</v>
      </c>
      <c r="D4351" t="s">
        <v>17289</v>
      </c>
      <c r="E4351" s="2">
        <v>0.42</v>
      </c>
      <c r="F4351" s="2">
        <v>0.42</v>
      </c>
      <c r="G4351" t="s">
        <v>17287</v>
      </c>
    </row>
    <row r="4352" spans="1:7" x14ac:dyDescent="0.35">
      <c r="A4352" t="s">
        <v>6340</v>
      </c>
      <c r="B4352" t="s">
        <v>19734</v>
      </c>
      <c r="C4352" t="s">
        <v>17285</v>
      </c>
      <c r="D4352" t="s">
        <v>17289</v>
      </c>
      <c r="E4352" s="2">
        <v>0.52</v>
      </c>
      <c r="F4352" s="2">
        <v>0.52</v>
      </c>
      <c r="G4352" t="s">
        <v>17287</v>
      </c>
    </row>
    <row r="4353" spans="1:7" x14ac:dyDescent="0.35">
      <c r="A4353" t="s">
        <v>6351</v>
      </c>
      <c r="B4353" t="s">
        <v>19745</v>
      </c>
      <c r="C4353" t="s">
        <v>17285</v>
      </c>
      <c r="D4353" t="s">
        <v>17289</v>
      </c>
      <c r="E4353" s="2">
        <v>0.42</v>
      </c>
      <c r="F4353" s="2">
        <v>0.42</v>
      </c>
      <c r="G4353" t="s">
        <v>17287</v>
      </c>
    </row>
    <row r="4354" spans="1:7" x14ac:dyDescent="0.35">
      <c r="A4354" t="s">
        <v>6352</v>
      </c>
      <c r="B4354" t="s">
        <v>19746</v>
      </c>
      <c r="C4354" t="s">
        <v>17285</v>
      </c>
      <c r="D4354" t="s">
        <v>17289</v>
      </c>
      <c r="E4354" s="2">
        <v>0.52</v>
      </c>
      <c r="F4354" s="2">
        <v>0.52</v>
      </c>
      <c r="G4354" t="s">
        <v>17287</v>
      </c>
    </row>
    <row r="4355" spans="1:7" x14ac:dyDescent="0.35">
      <c r="A4355" t="s">
        <v>7000</v>
      </c>
      <c r="B4355" t="s">
        <v>7001</v>
      </c>
      <c r="C4355" t="s">
        <v>17285</v>
      </c>
      <c r="D4355" t="s">
        <v>17289</v>
      </c>
      <c r="E4355" s="2">
        <v>0.81</v>
      </c>
      <c r="F4355" s="2">
        <v>0.81</v>
      </c>
      <c r="G4355" t="s">
        <v>17287</v>
      </c>
    </row>
    <row r="4356" spans="1:7" x14ac:dyDescent="0.35">
      <c r="A4356" t="s">
        <v>6836</v>
      </c>
      <c r="B4356" t="s">
        <v>6837</v>
      </c>
      <c r="C4356" t="s">
        <v>17285</v>
      </c>
      <c r="D4356" t="s">
        <v>17289</v>
      </c>
      <c r="E4356" s="2">
        <v>0.72</v>
      </c>
      <c r="F4356" s="2">
        <v>0.72</v>
      </c>
      <c r="G4356" t="s">
        <v>17287</v>
      </c>
    </row>
    <row r="4357" spans="1:7" x14ac:dyDescent="0.35">
      <c r="A4357" t="s">
        <v>6838</v>
      </c>
      <c r="B4357" t="s">
        <v>6839</v>
      </c>
      <c r="C4357" t="s">
        <v>17285</v>
      </c>
      <c r="D4357" t="s">
        <v>17289</v>
      </c>
      <c r="E4357" s="2">
        <v>0.72</v>
      </c>
      <c r="F4357" s="2">
        <v>0.72</v>
      </c>
      <c r="G4357" t="s">
        <v>17287</v>
      </c>
    </row>
    <row r="4358" spans="1:7" x14ac:dyDescent="0.35">
      <c r="A4358" t="s">
        <v>6845</v>
      </c>
      <c r="B4358" t="s">
        <v>6846</v>
      </c>
      <c r="C4358" t="s">
        <v>17285</v>
      </c>
      <c r="D4358" t="s">
        <v>17289</v>
      </c>
      <c r="E4358" s="2">
        <v>1.3</v>
      </c>
      <c r="F4358" s="2">
        <v>1.3</v>
      </c>
      <c r="G4358" t="s">
        <v>17287</v>
      </c>
    </row>
    <row r="4359" spans="1:7" x14ac:dyDescent="0.35">
      <c r="A4359" t="s">
        <v>6802</v>
      </c>
      <c r="B4359" t="s">
        <v>6803</v>
      </c>
      <c r="C4359" t="s">
        <v>17285</v>
      </c>
      <c r="D4359" t="s">
        <v>17289</v>
      </c>
      <c r="E4359" s="2">
        <v>0.72</v>
      </c>
      <c r="F4359" s="2">
        <v>0.72</v>
      </c>
      <c r="G4359" t="s">
        <v>17287</v>
      </c>
    </row>
    <row r="4360" spans="1:7" x14ac:dyDescent="0.35">
      <c r="A4360" t="s">
        <v>6834</v>
      </c>
      <c r="B4360" t="s">
        <v>6835</v>
      </c>
      <c r="C4360" t="s">
        <v>17285</v>
      </c>
      <c r="D4360" t="s">
        <v>17289</v>
      </c>
      <c r="E4360" s="2">
        <v>0.72</v>
      </c>
      <c r="F4360" s="2">
        <v>0.72</v>
      </c>
      <c r="G4360" t="s">
        <v>17287</v>
      </c>
    </row>
    <row r="4361" spans="1:7" x14ac:dyDescent="0.35">
      <c r="A4361" t="s">
        <v>2859</v>
      </c>
      <c r="B4361" t="s">
        <v>2860</v>
      </c>
      <c r="C4361" t="s">
        <v>17285</v>
      </c>
      <c r="D4361" t="s">
        <v>17289</v>
      </c>
      <c r="E4361" s="2">
        <v>3.93</v>
      </c>
      <c r="F4361" s="2">
        <v>3.93</v>
      </c>
      <c r="G4361" t="s">
        <v>17287</v>
      </c>
    </row>
    <row r="4362" spans="1:7" x14ac:dyDescent="0.35">
      <c r="A4362" t="s">
        <v>2349</v>
      </c>
      <c r="B4362" t="s">
        <v>2350</v>
      </c>
      <c r="C4362" t="s">
        <v>17285</v>
      </c>
      <c r="D4362" t="s">
        <v>17289</v>
      </c>
      <c r="E4362" s="2">
        <v>0.13</v>
      </c>
      <c r="F4362" s="2">
        <v>0.13</v>
      </c>
      <c r="G4362" t="s">
        <v>17287</v>
      </c>
    </row>
    <row r="4363" spans="1:7" x14ac:dyDescent="0.35">
      <c r="A4363" t="s">
        <v>2347</v>
      </c>
      <c r="B4363" t="s">
        <v>2348</v>
      </c>
      <c r="C4363" t="s">
        <v>17285</v>
      </c>
      <c r="D4363" t="s">
        <v>17289</v>
      </c>
      <c r="E4363" s="2">
        <v>4.3</v>
      </c>
      <c r="F4363" s="2">
        <v>4.3</v>
      </c>
      <c r="G4363" t="s">
        <v>17287</v>
      </c>
    </row>
    <row r="4364" spans="1:7" x14ac:dyDescent="0.35">
      <c r="A4364" t="s">
        <v>3141</v>
      </c>
      <c r="B4364" t="s">
        <v>3142</v>
      </c>
      <c r="C4364" t="s">
        <v>17285</v>
      </c>
      <c r="D4364" t="s">
        <v>17289</v>
      </c>
      <c r="E4364" s="2">
        <v>1.4</v>
      </c>
      <c r="F4364" s="2">
        <v>1.4</v>
      </c>
      <c r="G4364" t="s">
        <v>17287</v>
      </c>
    </row>
    <row r="4365" spans="1:7" x14ac:dyDescent="0.35">
      <c r="A4365" t="s">
        <v>6637</v>
      </c>
      <c r="B4365" t="s">
        <v>19841</v>
      </c>
      <c r="C4365" t="s">
        <v>17285</v>
      </c>
      <c r="D4365" t="s">
        <v>17289</v>
      </c>
      <c r="E4365" s="2">
        <v>0.95</v>
      </c>
      <c r="F4365" s="2">
        <v>0.95</v>
      </c>
      <c r="G4365" t="s">
        <v>17287</v>
      </c>
    </row>
    <row r="4366" spans="1:7" x14ac:dyDescent="0.35">
      <c r="A4366" t="s">
        <v>6636</v>
      </c>
      <c r="B4366" t="s">
        <v>19840</v>
      </c>
      <c r="C4366" t="s">
        <v>17285</v>
      </c>
      <c r="D4366" t="s">
        <v>17289</v>
      </c>
      <c r="E4366" s="2">
        <v>1.4</v>
      </c>
      <c r="F4366" s="2">
        <v>1.4</v>
      </c>
      <c r="G4366" t="s">
        <v>17287</v>
      </c>
    </row>
    <row r="4367" spans="1:7" x14ac:dyDescent="0.35">
      <c r="A4367" t="s">
        <v>7532</v>
      </c>
      <c r="B4367" t="s">
        <v>7533</v>
      </c>
      <c r="C4367" t="s">
        <v>17285</v>
      </c>
      <c r="D4367" t="s">
        <v>17289</v>
      </c>
      <c r="E4367" s="2">
        <v>2.25</v>
      </c>
      <c r="F4367" s="2">
        <v>2.25</v>
      </c>
      <c r="G4367" t="s">
        <v>17287</v>
      </c>
    </row>
    <row r="4368" spans="1:7" x14ac:dyDescent="0.35">
      <c r="A4368" t="s">
        <v>3402</v>
      </c>
      <c r="B4368" t="s">
        <v>3403</v>
      </c>
      <c r="C4368" t="s">
        <v>17285</v>
      </c>
      <c r="D4368" t="s">
        <v>17289</v>
      </c>
      <c r="E4368" s="2">
        <v>7.42</v>
      </c>
      <c r="F4368" s="2">
        <v>7.42</v>
      </c>
      <c r="G4368" t="s">
        <v>17287</v>
      </c>
    </row>
    <row r="4369" spans="1:7" x14ac:dyDescent="0.35">
      <c r="A4369" t="s">
        <v>3404</v>
      </c>
      <c r="B4369" t="s">
        <v>3405</v>
      </c>
      <c r="C4369" t="s">
        <v>17285</v>
      </c>
      <c r="D4369" t="s">
        <v>17289</v>
      </c>
      <c r="E4369" s="2">
        <v>0.13</v>
      </c>
      <c r="F4369" s="2">
        <v>0.13</v>
      </c>
      <c r="G4369" t="s">
        <v>17287</v>
      </c>
    </row>
    <row r="4370" spans="1:7" x14ac:dyDescent="0.35">
      <c r="A4370" t="s">
        <v>3415</v>
      </c>
      <c r="B4370" t="s">
        <v>3416</v>
      </c>
      <c r="C4370" t="s">
        <v>17285</v>
      </c>
      <c r="D4370" t="s">
        <v>17289</v>
      </c>
      <c r="E4370" s="2">
        <v>1.81</v>
      </c>
      <c r="F4370" s="2">
        <v>1.81</v>
      </c>
      <c r="G4370" t="s">
        <v>17287</v>
      </c>
    </row>
    <row r="4371" spans="1:7" x14ac:dyDescent="0.35">
      <c r="A4371" t="s">
        <v>5851</v>
      </c>
      <c r="B4371" t="s">
        <v>5852</v>
      </c>
      <c r="C4371" t="s">
        <v>17285</v>
      </c>
      <c r="D4371" t="s">
        <v>17289</v>
      </c>
      <c r="E4371" s="2">
        <v>0.13</v>
      </c>
      <c r="F4371" s="2">
        <v>0.13</v>
      </c>
      <c r="G4371" t="s">
        <v>17287</v>
      </c>
    </row>
    <row r="4372" spans="1:7" x14ac:dyDescent="0.35">
      <c r="A4372" t="s">
        <v>6780</v>
      </c>
      <c r="B4372" t="s">
        <v>6781</v>
      </c>
      <c r="C4372" t="s">
        <v>17285</v>
      </c>
      <c r="D4372" t="s">
        <v>17289</v>
      </c>
      <c r="E4372" s="2">
        <v>0.11</v>
      </c>
      <c r="F4372" s="2">
        <v>0.11</v>
      </c>
      <c r="G4372" t="s">
        <v>17287</v>
      </c>
    </row>
    <row r="4373" spans="1:7" x14ac:dyDescent="0.35">
      <c r="A4373" t="s">
        <v>7802</v>
      </c>
      <c r="B4373" t="s">
        <v>7803</v>
      </c>
      <c r="C4373" t="s">
        <v>17285</v>
      </c>
      <c r="D4373" t="s">
        <v>17289</v>
      </c>
      <c r="E4373" s="2">
        <v>0.76</v>
      </c>
      <c r="F4373" s="2">
        <v>0.76</v>
      </c>
      <c r="G4373" t="s">
        <v>17287</v>
      </c>
    </row>
    <row r="4374" spans="1:7" x14ac:dyDescent="0.35">
      <c r="A4374" t="s">
        <v>7806</v>
      </c>
      <c r="B4374" t="s">
        <v>7807</v>
      </c>
      <c r="C4374" t="s">
        <v>17285</v>
      </c>
      <c r="D4374" t="s">
        <v>17289</v>
      </c>
      <c r="E4374" s="2">
        <v>1.4</v>
      </c>
      <c r="F4374" s="2">
        <v>1.4</v>
      </c>
      <c r="G4374" t="s">
        <v>17287</v>
      </c>
    </row>
    <row r="4375" spans="1:7" x14ac:dyDescent="0.35">
      <c r="A4375" t="s">
        <v>7680</v>
      </c>
      <c r="B4375" t="s">
        <v>20248</v>
      </c>
      <c r="C4375" t="s">
        <v>17285</v>
      </c>
      <c r="D4375" t="s">
        <v>17289</v>
      </c>
      <c r="E4375" s="2">
        <v>1</v>
      </c>
      <c r="F4375" s="2">
        <v>1</v>
      </c>
      <c r="G4375" t="s">
        <v>17287</v>
      </c>
    </row>
    <row r="4376" spans="1:7" x14ac:dyDescent="0.35">
      <c r="A4376" t="s">
        <v>7681</v>
      </c>
      <c r="B4376" t="s">
        <v>20249</v>
      </c>
      <c r="C4376" t="s">
        <v>17285</v>
      </c>
      <c r="D4376" t="s">
        <v>17289</v>
      </c>
      <c r="E4376" s="2">
        <v>1.4</v>
      </c>
      <c r="F4376" s="2">
        <v>1.4</v>
      </c>
      <c r="G4376" t="s">
        <v>17287</v>
      </c>
    </row>
    <row r="4377" spans="1:7" x14ac:dyDescent="0.35">
      <c r="A4377" t="s">
        <v>3146</v>
      </c>
      <c r="B4377" t="s">
        <v>18472</v>
      </c>
      <c r="C4377" t="s">
        <v>17285</v>
      </c>
      <c r="D4377" t="s">
        <v>17289</v>
      </c>
      <c r="E4377" s="2">
        <v>1.4</v>
      </c>
      <c r="F4377" s="2">
        <v>1.4</v>
      </c>
      <c r="G4377" t="s">
        <v>17287</v>
      </c>
    </row>
    <row r="4378" spans="1:7" x14ac:dyDescent="0.35">
      <c r="A4378" t="s">
        <v>3147</v>
      </c>
      <c r="B4378" t="s">
        <v>18473</v>
      </c>
      <c r="C4378" t="s">
        <v>17285</v>
      </c>
      <c r="D4378" t="s">
        <v>17289</v>
      </c>
      <c r="E4378" s="2">
        <v>5.58</v>
      </c>
      <c r="F4378" s="2">
        <v>5.58</v>
      </c>
      <c r="G4378" t="s">
        <v>17287</v>
      </c>
    </row>
    <row r="4379" spans="1:7" x14ac:dyDescent="0.35">
      <c r="A4379" t="s">
        <v>19876</v>
      </c>
      <c r="B4379" t="s">
        <v>19877</v>
      </c>
      <c r="C4379" t="s">
        <v>17285</v>
      </c>
      <c r="D4379" t="s">
        <v>17289</v>
      </c>
      <c r="E4379" s="2">
        <v>0.13</v>
      </c>
      <c r="F4379" s="2">
        <v>0.13</v>
      </c>
      <c r="G4379" t="s">
        <v>17287</v>
      </c>
    </row>
    <row r="4380" spans="1:7" x14ac:dyDescent="0.35">
      <c r="A4380" t="s">
        <v>19884</v>
      </c>
      <c r="B4380" t="s">
        <v>19885</v>
      </c>
      <c r="C4380" t="s">
        <v>17285</v>
      </c>
      <c r="D4380" t="s">
        <v>17289</v>
      </c>
      <c r="E4380" s="2">
        <v>0.45</v>
      </c>
      <c r="F4380" s="2">
        <v>0.45</v>
      </c>
      <c r="G4380" t="s">
        <v>17287</v>
      </c>
    </row>
    <row r="4381" spans="1:7" x14ac:dyDescent="0.35">
      <c r="A4381" t="s">
        <v>20204</v>
      </c>
      <c r="B4381" t="s">
        <v>20205</v>
      </c>
      <c r="C4381" t="s">
        <v>17285</v>
      </c>
      <c r="D4381" t="s">
        <v>17289</v>
      </c>
      <c r="E4381" s="2">
        <v>3.6</v>
      </c>
      <c r="F4381" s="2">
        <v>3.6</v>
      </c>
      <c r="G4381" t="s">
        <v>17287</v>
      </c>
    </row>
    <row r="4382" spans="1:7" x14ac:dyDescent="0.35">
      <c r="A4382" t="s">
        <v>7735</v>
      </c>
      <c r="B4382" t="s">
        <v>7736</v>
      </c>
      <c r="C4382" t="s">
        <v>17285</v>
      </c>
      <c r="D4382" t="s">
        <v>17289</v>
      </c>
      <c r="E4382" s="2">
        <v>1.94</v>
      </c>
      <c r="F4382" s="2">
        <v>1.94</v>
      </c>
      <c r="G4382" t="s">
        <v>17287</v>
      </c>
    </row>
    <row r="4383" spans="1:7" x14ac:dyDescent="0.35">
      <c r="A4383" t="s">
        <v>15055</v>
      </c>
      <c r="B4383" t="s">
        <v>15056</v>
      </c>
      <c r="C4383" t="s">
        <v>17285</v>
      </c>
      <c r="D4383" t="s">
        <v>17289</v>
      </c>
      <c r="E4383" s="2">
        <v>1.63</v>
      </c>
      <c r="F4383" s="2">
        <v>1.63</v>
      </c>
      <c r="G4383" t="s">
        <v>17287</v>
      </c>
    </row>
    <row r="4384" spans="1:7" x14ac:dyDescent="0.35">
      <c r="A4384" t="s">
        <v>19775</v>
      </c>
      <c r="B4384" t="s">
        <v>19776</v>
      </c>
      <c r="C4384" t="s">
        <v>17285</v>
      </c>
      <c r="D4384" t="s">
        <v>17289</v>
      </c>
      <c r="E4384" s="2">
        <v>3.34</v>
      </c>
      <c r="F4384" s="2">
        <v>3.34</v>
      </c>
      <c r="G4384" t="s">
        <v>17287</v>
      </c>
    </row>
    <row r="4385" spans="1:7" x14ac:dyDescent="0.35">
      <c r="A4385" t="s">
        <v>2070</v>
      </c>
      <c r="B4385" t="s">
        <v>18157</v>
      </c>
      <c r="C4385" t="s">
        <v>17285</v>
      </c>
      <c r="D4385" t="s">
        <v>17289</v>
      </c>
      <c r="E4385" s="2">
        <v>5.76</v>
      </c>
      <c r="F4385" s="2">
        <v>5.76</v>
      </c>
      <c r="G4385" t="s">
        <v>17287</v>
      </c>
    </row>
    <row r="4386" spans="1:7" x14ac:dyDescent="0.35">
      <c r="A4386" t="s">
        <v>2105</v>
      </c>
      <c r="B4386" t="s">
        <v>18168</v>
      </c>
      <c r="C4386" t="s">
        <v>17285</v>
      </c>
      <c r="D4386" t="s">
        <v>17289</v>
      </c>
      <c r="E4386" s="2">
        <v>1.4</v>
      </c>
      <c r="F4386" s="2">
        <v>1.4</v>
      </c>
      <c r="G4386" t="s">
        <v>17287</v>
      </c>
    </row>
    <row r="4387" spans="1:7" x14ac:dyDescent="0.35">
      <c r="A4387" t="s">
        <v>6806</v>
      </c>
      <c r="B4387" t="s">
        <v>6807</v>
      </c>
      <c r="C4387" t="s">
        <v>17285</v>
      </c>
      <c r="D4387" t="s">
        <v>17289</v>
      </c>
      <c r="E4387" s="2">
        <v>1.98</v>
      </c>
      <c r="F4387" s="2">
        <v>1.98</v>
      </c>
      <c r="G4387" t="s">
        <v>17287</v>
      </c>
    </row>
    <row r="4388" spans="1:7" x14ac:dyDescent="0.35">
      <c r="A4388" t="s">
        <v>6808</v>
      </c>
      <c r="B4388" t="s">
        <v>6809</v>
      </c>
      <c r="C4388" t="s">
        <v>17285</v>
      </c>
      <c r="D4388" t="s">
        <v>17289</v>
      </c>
      <c r="E4388" s="2">
        <v>0.72</v>
      </c>
      <c r="F4388" s="2">
        <v>0.72</v>
      </c>
      <c r="G4388" t="s">
        <v>17287</v>
      </c>
    </row>
    <row r="4389" spans="1:7" x14ac:dyDescent="0.35">
      <c r="A4389" t="s">
        <v>6362</v>
      </c>
      <c r="B4389" t="s">
        <v>6363</v>
      </c>
      <c r="C4389" t="s">
        <v>17285</v>
      </c>
      <c r="D4389" t="s">
        <v>17289</v>
      </c>
      <c r="E4389" s="2">
        <v>3.99</v>
      </c>
      <c r="F4389" s="2">
        <v>3.99</v>
      </c>
      <c r="G4389" t="s">
        <v>17287</v>
      </c>
    </row>
    <row r="4390" spans="1:7" x14ac:dyDescent="0.35">
      <c r="A4390" t="s">
        <v>6812</v>
      </c>
      <c r="B4390" t="s">
        <v>6813</v>
      </c>
      <c r="C4390" t="s">
        <v>17285</v>
      </c>
      <c r="D4390" t="s">
        <v>17289</v>
      </c>
      <c r="E4390" s="2">
        <v>1.93</v>
      </c>
      <c r="F4390" s="2">
        <v>1.93</v>
      </c>
      <c r="G4390" t="s">
        <v>17287</v>
      </c>
    </row>
    <row r="4391" spans="1:7" x14ac:dyDescent="0.35">
      <c r="A4391" t="s">
        <v>6804</v>
      </c>
      <c r="B4391" t="s">
        <v>6805</v>
      </c>
      <c r="C4391" t="s">
        <v>17285</v>
      </c>
      <c r="D4391" t="s">
        <v>17289</v>
      </c>
      <c r="E4391" s="2">
        <v>3.07</v>
      </c>
      <c r="F4391" s="2">
        <v>3.07</v>
      </c>
      <c r="G4391" t="s">
        <v>17287</v>
      </c>
    </row>
    <row r="4392" spans="1:7" x14ac:dyDescent="0.35">
      <c r="A4392" t="s">
        <v>6840</v>
      </c>
      <c r="B4392" t="s">
        <v>6841</v>
      </c>
      <c r="C4392" t="s">
        <v>17285</v>
      </c>
      <c r="D4392" t="s">
        <v>17289</v>
      </c>
      <c r="E4392" s="2">
        <v>6.41</v>
      </c>
      <c r="F4392" s="2">
        <v>6.41</v>
      </c>
      <c r="G4392" t="s">
        <v>17287</v>
      </c>
    </row>
    <row r="4393" spans="1:7" x14ac:dyDescent="0.35">
      <c r="A4393" t="s">
        <v>6004</v>
      </c>
      <c r="B4393" t="s">
        <v>19511</v>
      </c>
      <c r="C4393" t="s">
        <v>17285</v>
      </c>
      <c r="D4393" t="s">
        <v>17289</v>
      </c>
      <c r="E4393" s="2">
        <v>0.84</v>
      </c>
      <c r="F4393" s="2">
        <v>0.84</v>
      </c>
      <c r="G4393" t="s">
        <v>17287</v>
      </c>
    </row>
    <row r="4394" spans="1:7" x14ac:dyDescent="0.35">
      <c r="A4394" t="s">
        <v>15057</v>
      </c>
      <c r="B4394" t="s">
        <v>15058</v>
      </c>
      <c r="C4394" t="s">
        <v>17285</v>
      </c>
      <c r="D4394" t="s">
        <v>17289</v>
      </c>
      <c r="E4394" s="2">
        <v>7.03</v>
      </c>
      <c r="F4394" s="2">
        <v>7.03</v>
      </c>
      <c r="G4394" t="s">
        <v>17287</v>
      </c>
    </row>
    <row r="4395" spans="1:7" x14ac:dyDescent="0.35">
      <c r="A4395" t="s">
        <v>6844</v>
      </c>
      <c r="B4395" t="s">
        <v>19930</v>
      </c>
      <c r="C4395" t="s">
        <v>17285</v>
      </c>
      <c r="D4395" t="s">
        <v>17289</v>
      </c>
      <c r="E4395" s="2">
        <v>1.89</v>
      </c>
      <c r="F4395" s="2">
        <v>1.89</v>
      </c>
      <c r="G4395" t="s">
        <v>17287</v>
      </c>
    </row>
    <row r="4396" spans="1:7" x14ac:dyDescent="0.35">
      <c r="A4396" t="s">
        <v>6767</v>
      </c>
      <c r="B4396" t="s">
        <v>6768</v>
      </c>
      <c r="C4396" t="s">
        <v>17285</v>
      </c>
      <c r="D4396" t="s">
        <v>17289</v>
      </c>
      <c r="E4396" s="2">
        <v>0.13</v>
      </c>
      <c r="F4396" s="2">
        <v>0.13</v>
      </c>
      <c r="G4396" t="s">
        <v>17287</v>
      </c>
    </row>
    <row r="4397" spans="1:7" x14ac:dyDescent="0.35">
      <c r="A4397" t="s">
        <v>7415</v>
      </c>
      <c r="B4397" t="s">
        <v>7416</v>
      </c>
      <c r="C4397" t="s">
        <v>17285</v>
      </c>
      <c r="D4397" t="s">
        <v>17289</v>
      </c>
      <c r="E4397" s="2">
        <v>1.94</v>
      </c>
      <c r="F4397" s="2">
        <v>1.94</v>
      </c>
      <c r="G4397" t="s">
        <v>17287</v>
      </c>
    </row>
    <row r="4398" spans="1:7" x14ac:dyDescent="0.35">
      <c r="A4398" t="s">
        <v>7417</v>
      </c>
      <c r="B4398" t="s">
        <v>7418</v>
      </c>
      <c r="C4398" t="s">
        <v>17285</v>
      </c>
      <c r="D4398" t="s">
        <v>17289</v>
      </c>
      <c r="E4398" s="2">
        <v>1.55</v>
      </c>
      <c r="F4398" s="2">
        <v>1.55</v>
      </c>
      <c r="G4398" t="s">
        <v>17287</v>
      </c>
    </row>
    <row r="4399" spans="1:7" x14ac:dyDescent="0.35">
      <c r="A4399" t="s">
        <v>7502</v>
      </c>
      <c r="B4399" t="s">
        <v>7503</v>
      </c>
      <c r="C4399" t="s">
        <v>17285</v>
      </c>
      <c r="D4399" t="s">
        <v>17289</v>
      </c>
      <c r="E4399" s="2">
        <v>5.22</v>
      </c>
      <c r="F4399" s="2">
        <v>5.22</v>
      </c>
      <c r="G4399" t="s">
        <v>17287</v>
      </c>
    </row>
    <row r="4400" spans="1:7" x14ac:dyDescent="0.35">
      <c r="A4400" t="s">
        <v>7789</v>
      </c>
      <c r="B4400" t="s">
        <v>7790</v>
      </c>
      <c r="C4400" t="s">
        <v>17285</v>
      </c>
      <c r="D4400" t="s">
        <v>17289</v>
      </c>
      <c r="E4400" s="2">
        <v>6.5</v>
      </c>
      <c r="F4400" s="2">
        <v>6.5</v>
      </c>
      <c r="G4400" t="s">
        <v>17287</v>
      </c>
    </row>
    <row r="4401" spans="1:7" x14ac:dyDescent="0.35">
      <c r="A4401" t="s">
        <v>7084</v>
      </c>
      <c r="B4401" t="s">
        <v>20032</v>
      </c>
      <c r="C4401" t="s">
        <v>17285</v>
      </c>
      <c r="D4401" t="s">
        <v>17289</v>
      </c>
      <c r="E4401" s="2">
        <v>1.4</v>
      </c>
      <c r="F4401" s="2">
        <v>1.4</v>
      </c>
      <c r="G4401" t="s">
        <v>17287</v>
      </c>
    </row>
    <row r="4402" spans="1:7" x14ac:dyDescent="0.35">
      <c r="A4402" t="s">
        <v>7083</v>
      </c>
      <c r="B4402" t="s">
        <v>20031</v>
      </c>
      <c r="C4402" t="s">
        <v>17285</v>
      </c>
      <c r="D4402" t="s">
        <v>17289</v>
      </c>
      <c r="E4402" s="2">
        <v>1.37</v>
      </c>
      <c r="F4402" s="2">
        <v>1.37</v>
      </c>
      <c r="G4402" t="s">
        <v>17287</v>
      </c>
    </row>
    <row r="4403" spans="1:7" x14ac:dyDescent="0.35">
      <c r="A4403" t="s">
        <v>7119</v>
      </c>
      <c r="B4403" t="s">
        <v>7120</v>
      </c>
      <c r="C4403" t="s">
        <v>17285</v>
      </c>
      <c r="D4403" t="s">
        <v>17289</v>
      </c>
      <c r="E4403" s="2">
        <v>1.05</v>
      </c>
      <c r="F4403" s="2">
        <v>1.05</v>
      </c>
      <c r="G4403" t="s">
        <v>17287</v>
      </c>
    </row>
    <row r="4404" spans="1:7" x14ac:dyDescent="0.35">
      <c r="A4404" t="s">
        <v>6842</v>
      </c>
      <c r="B4404" t="s">
        <v>19928</v>
      </c>
      <c r="C4404" t="s">
        <v>17285</v>
      </c>
      <c r="D4404" t="s">
        <v>17289</v>
      </c>
      <c r="E4404" s="2">
        <v>0.42</v>
      </c>
      <c r="F4404" s="2">
        <v>0.42</v>
      </c>
      <c r="G4404" t="s">
        <v>17287</v>
      </c>
    </row>
    <row r="4405" spans="1:7" x14ac:dyDescent="0.35">
      <c r="A4405" t="s">
        <v>6843</v>
      </c>
      <c r="B4405" t="s">
        <v>19929</v>
      </c>
      <c r="C4405" t="s">
        <v>17285</v>
      </c>
      <c r="D4405" t="s">
        <v>17289</v>
      </c>
      <c r="E4405" s="2">
        <v>0.52</v>
      </c>
      <c r="F4405" s="2">
        <v>0.52</v>
      </c>
      <c r="G4405" t="s">
        <v>17287</v>
      </c>
    </row>
    <row r="4406" spans="1:7" x14ac:dyDescent="0.35">
      <c r="A4406" t="s">
        <v>7362</v>
      </c>
      <c r="B4406" t="s">
        <v>20160</v>
      </c>
      <c r="C4406" t="s">
        <v>17285</v>
      </c>
      <c r="D4406" t="s">
        <v>17289</v>
      </c>
      <c r="E4406" s="2">
        <v>0.13</v>
      </c>
      <c r="F4406" s="2">
        <v>0.13</v>
      </c>
      <c r="G4406" t="s">
        <v>17287</v>
      </c>
    </row>
    <row r="4407" spans="1:7" x14ac:dyDescent="0.35">
      <c r="A4407" t="s">
        <v>7363</v>
      </c>
      <c r="B4407" t="s">
        <v>20161</v>
      </c>
      <c r="C4407" t="s">
        <v>17285</v>
      </c>
      <c r="D4407" t="s">
        <v>17289</v>
      </c>
      <c r="E4407" s="2">
        <v>1.26</v>
      </c>
      <c r="F4407" s="2">
        <v>1.26</v>
      </c>
      <c r="G4407" t="s">
        <v>17287</v>
      </c>
    </row>
    <row r="4408" spans="1:7" x14ac:dyDescent="0.35">
      <c r="A4408" t="s">
        <v>6977</v>
      </c>
      <c r="B4408" t="s">
        <v>19978</v>
      </c>
      <c r="C4408" t="s">
        <v>17285</v>
      </c>
      <c r="D4408" t="s">
        <v>17289</v>
      </c>
      <c r="E4408" s="2">
        <v>0.42</v>
      </c>
      <c r="F4408" s="2">
        <v>0.42</v>
      </c>
      <c r="G4408" t="s">
        <v>17287</v>
      </c>
    </row>
    <row r="4409" spans="1:7" x14ac:dyDescent="0.35">
      <c r="A4409" t="s">
        <v>6976</v>
      </c>
      <c r="B4409" t="s">
        <v>19977</v>
      </c>
      <c r="C4409" t="s">
        <v>17285</v>
      </c>
      <c r="D4409" t="s">
        <v>17289</v>
      </c>
      <c r="E4409" s="2">
        <v>0.52</v>
      </c>
      <c r="F4409" s="2">
        <v>0.52</v>
      </c>
      <c r="G4409" t="s">
        <v>17287</v>
      </c>
    </row>
    <row r="4410" spans="1:7" x14ac:dyDescent="0.35">
      <c r="A4410" t="s">
        <v>5027</v>
      </c>
      <c r="B4410" t="s">
        <v>19093</v>
      </c>
      <c r="C4410" t="s">
        <v>17285</v>
      </c>
      <c r="D4410" t="s">
        <v>17289</v>
      </c>
      <c r="E4410" s="2">
        <v>0.52</v>
      </c>
      <c r="F4410" s="2">
        <v>0.52</v>
      </c>
      <c r="G4410" t="s">
        <v>17287</v>
      </c>
    </row>
    <row r="4411" spans="1:7" x14ac:dyDescent="0.35">
      <c r="A4411" t="s">
        <v>5060</v>
      </c>
      <c r="B4411" t="s">
        <v>19113</v>
      </c>
      <c r="C4411" t="s">
        <v>17285</v>
      </c>
      <c r="D4411" t="s">
        <v>17289</v>
      </c>
      <c r="E4411" s="2">
        <v>0.42</v>
      </c>
      <c r="F4411" s="2">
        <v>0.42</v>
      </c>
      <c r="G4411" t="s">
        <v>17287</v>
      </c>
    </row>
    <row r="4412" spans="1:7" x14ac:dyDescent="0.35">
      <c r="A4412" t="s">
        <v>7536</v>
      </c>
      <c r="B4412" t="s">
        <v>7537</v>
      </c>
      <c r="C4412" t="s">
        <v>17285</v>
      </c>
      <c r="D4412" t="s">
        <v>17289</v>
      </c>
      <c r="E4412" s="2">
        <v>0.52</v>
      </c>
      <c r="F4412" s="2">
        <v>0.52</v>
      </c>
      <c r="G4412" t="s">
        <v>17287</v>
      </c>
    </row>
    <row r="4413" spans="1:7" x14ac:dyDescent="0.35">
      <c r="A4413" t="s">
        <v>7534</v>
      </c>
      <c r="B4413" t="s">
        <v>7535</v>
      </c>
      <c r="C4413" t="s">
        <v>17285</v>
      </c>
      <c r="D4413" t="s">
        <v>17289</v>
      </c>
      <c r="E4413" s="2">
        <v>0.42</v>
      </c>
      <c r="F4413" s="2">
        <v>0.42</v>
      </c>
      <c r="G4413" t="s">
        <v>17287</v>
      </c>
    </row>
    <row r="4414" spans="1:7" x14ac:dyDescent="0.35">
      <c r="A4414" t="s">
        <v>7462</v>
      </c>
      <c r="B4414" t="s">
        <v>20183</v>
      </c>
      <c r="C4414" t="s">
        <v>17285</v>
      </c>
      <c r="D4414" t="s">
        <v>17289</v>
      </c>
      <c r="E4414" s="2">
        <v>0.52</v>
      </c>
      <c r="F4414" s="2">
        <v>0.52</v>
      </c>
      <c r="G4414" t="s">
        <v>17287</v>
      </c>
    </row>
    <row r="4415" spans="1:7" x14ac:dyDescent="0.35">
      <c r="A4415" t="s">
        <v>7463</v>
      </c>
      <c r="B4415" t="s">
        <v>20184</v>
      </c>
      <c r="C4415" t="s">
        <v>17285</v>
      </c>
      <c r="D4415" t="s">
        <v>17289</v>
      </c>
      <c r="E4415" s="2">
        <v>0.42</v>
      </c>
      <c r="F4415" s="2">
        <v>0.42</v>
      </c>
      <c r="G4415" t="s">
        <v>17287</v>
      </c>
    </row>
    <row r="4416" spans="1:7" x14ac:dyDescent="0.35">
      <c r="A4416" t="s">
        <v>7382</v>
      </c>
      <c r="B4416" t="s">
        <v>20167</v>
      </c>
      <c r="C4416" t="s">
        <v>17285</v>
      </c>
      <c r="D4416" t="s">
        <v>17289</v>
      </c>
      <c r="E4416" s="2">
        <v>0.52</v>
      </c>
      <c r="F4416" s="2">
        <v>0.52</v>
      </c>
      <c r="G4416" t="s">
        <v>17287</v>
      </c>
    </row>
    <row r="4417" spans="1:7" x14ac:dyDescent="0.35">
      <c r="A4417" t="s">
        <v>7383</v>
      </c>
      <c r="B4417" t="s">
        <v>20168</v>
      </c>
      <c r="C4417" t="s">
        <v>17285</v>
      </c>
      <c r="D4417" t="s">
        <v>17289</v>
      </c>
      <c r="E4417" s="2">
        <v>0.5</v>
      </c>
      <c r="F4417" s="2">
        <v>0.5</v>
      </c>
      <c r="G4417" t="s">
        <v>17287</v>
      </c>
    </row>
    <row r="4418" spans="1:7" x14ac:dyDescent="0.35">
      <c r="A4418" t="s">
        <v>7085</v>
      </c>
      <c r="B4418" t="s">
        <v>20033</v>
      </c>
      <c r="C4418" t="s">
        <v>17285</v>
      </c>
      <c r="D4418" t="s">
        <v>17289</v>
      </c>
      <c r="E4418" s="2">
        <v>1.37</v>
      </c>
      <c r="F4418" s="2">
        <v>1.37</v>
      </c>
      <c r="G4418" t="s">
        <v>17287</v>
      </c>
    </row>
    <row r="4419" spans="1:7" x14ac:dyDescent="0.35">
      <c r="A4419" t="s">
        <v>6998</v>
      </c>
      <c r="B4419" t="s">
        <v>19997</v>
      </c>
      <c r="C4419" t="s">
        <v>17285</v>
      </c>
      <c r="D4419" t="s">
        <v>17289</v>
      </c>
      <c r="E4419" s="2">
        <v>1.4</v>
      </c>
      <c r="F4419" s="2">
        <v>1.4</v>
      </c>
      <c r="G4419" t="s">
        <v>17287</v>
      </c>
    </row>
    <row r="4420" spans="1:7" x14ac:dyDescent="0.35">
      <c r="A4420" t="s">
        <v>6999</v>
      </c>
      <c r="B4420" t="s">
        <v>19998</v>
      </c>
      <c r="C4420" t="s">
        <v>17285</v>
      </c>
      <c r="D4420" t="s">
        <v>17289</v>
      </c>
      <c r="E4420" s="2">
        <v>2.25</v>
      </c>
      <c r="F4420" s="2">
        <v>2.25</v>
      </c>
      <c r="G4420" t="s">
        <v>17287</v>
      </c>
    </row>
    <row r="4421" spans="1:7" x14ac:dyDescent="0.35">
      <c r="A4421" t="s">
        <v>6997</v>
      </c>
      <c r="B4421" t="s">
        <v>19996</v>
      </c>
      <c r="C4421" t="s">
        <v>17285</v>
      </c>
      <c r="D4421" t="s">
        <v>17289</v>
      </c>
      <c r="E4421" s="2">
        <v>0.52</v>
      </c>
      <c r="F4421" s="2">
        <v>0.52</v>
      </c>
      <c r="G4421" t="s">
        <v>17287</v>
      </c>
    </row>
    <row r="4422" spans="1:7" x14ac:dyDescent="0.35">
      <c r="A4422" t="s">
        <v>7474</v>
      </c>
      <c r="B4422" t="s">
        <v>20187</v>
      </c>
      <c r="C4422" t="s">
        <v>17285</v>
      </c>
      <c r="D4422" t="s">
        <v>17289</v>
      </c>
      <c r="E4422" s="2">
        <v>0.105</v>
      </c>
      <c r="F4422" s="2">
        <v>0.105</v>
      </c>
      <c r="G4422" t="s">
        <v>17287</v>
      </c>
    </row>
    <row r="4423" spans="1:7" x14ac:dyDescent="0.35">
      <c r="A4423" t="s">
        <v>7587</v>
      </c>
      <c r="B4423" t="s">
        <v>20208</v>
      </c>
      <c r="C4423" t="s">
        <v>17285</v>
      </c>
      <c r="D4423" t="s">
        <v>17289</v>
      </c>
      <c r="E4423" s="2">
        <v>1.4</v>
      </c>
      <c r="F4423" s="2">
        <v>1.4</v>
      </c>
      <c r="G4423" t="s">
        <v>17287</v>
      </c>
    </row>
    <row r="4424" spans="1:7" x14ac:dyDescent="0.35">
      <c r="A4424" t="s">
        <v>7588</v>
      </c>
      <c r="B4424" t="s">
        <v>20209</v>
      </c>
      <c r="C4424" t="s">
        <v>17285</v>
      </c>
      <c r="D4424" t="s">
        <v>17289</v>
      </c>
      <c r="E4424" s="2">
        <v>1.99</v>
      </c>
      <c r="F4424" s="2">
        <v>1.99</v>
      </c>
      <c r="G4424" t="s">
        <v>17287</v>
      </c>
    </row>
    <row r="4425" spans="1:7" x14ac:dyDescent="0.35">
      <c r="A4425" t="s">
        <v>7003</v>
      </c>
      <c r="B4425" t="s">
        <v>20000</v>
      </c>
      <c r="C4425" t="s">
        <v>17285</v>
      </c>
      <c r="D4425" t="s">
        <v>17289</v>
      </c>
      <c r="E4425" s="2">
        <v>0.3</v>
      </c>
      <c r="F4425" s="2">
        <v>0.3</v>
      </c>
      <c r="G4425" t="s">
        <v>17287</v>
      </c>
    </row>
    <row r="4426" spans="1:7" x14ac:dyDescent="0.35">
      <c r="A4426" t="s">
        <v>7002</v>
      </c>
      <c r="B4426" t="s">
        <v>19999</v>
      </c>
      <c r="C4426" t="s">
        <v>17285</v>
      </c>
      <c r="D4426" t="s">
        <v>17289</v>
      </c>
      <c r="E4426" s="2">
        <v>0.52</v>
      </c>
      <c r="F4426" s="2">
        <v>0.52</v>
      </c>
      <c r="G4426" t="s">
        <v>17287</v>
      </c>
    </row>
    <row r="4427" spans="1:7" x14ac:dyDescent="0.35">
      <c r="A4427" t="s">
        <v>4988</v>
      </c>
      <c r="B4427" t="s">
        <v>19074</v>
      </c>
      <c r="C4427" t="s">
        <v>17285</v>
      </c>
      <c r="D4427" t="s">
        <v>17289</v>
      </c>
      <c r="E4427" s="2">
        <v>0.25</v>
      </c>
      <c r="F4427" s="2">
        <v>0.25</v>
      </c>
      <c r="G4427" t="s">
        <v>17287</v>
      </c>
    </row>
    <row r="4428" spans="1:7" x14ac:dyDescent="0.35">
      <c r="A4428" t="s">
        <v>7005</v>
      </c>
      <c r="B4428" t="s">
        <v>20002</v>
      </c>
      <c r="C4428" t="s">
        <v>17285</v>
      </c>
      <c r="D4428" t="s">
        <v>17289</v>
      </c>
      <c r="E4428" s="2">
        <v>2.82</v>
      </c>
      <c r="F4428" s="2">
        <v>2.82</v>
      </c>
      <c r="G4428" t="s">
        <v>17287</v>
      </c>
    </row>
    <row r="4429" spans="1:7" x14ac:dyDescent="0.35">
      <c r="A4429" t="s">
        <v>7004</v>
      </c>
      <c r="B4429" t="s">
        <v>20001</v>
      </c>
      <c r="C4429" t="s">
        <v>17285</v>
      </c>
      <c r="D4429" t="s">
        <v>17289</v>
      </c>
      <c r="E4429" s="2">
        <v>0.16</v>
      </c>
      <c r="F4429" s="2">
        <v>0.16</v>
      </c>
      <c r="G4429" t="s">
        <v>17287</v>
      </c>
    </row>
    <row r="4430" spans="1:7" x14ac:dyDescent="0.35">
      <c r="A4430" t="s">
        <v>7073</v>
      </c>
      <c r="B4430" t="s">
        <v>7074</v>
      </c>
      <c r="C4430" t="s">
        <v>17285</v>
      </c>
      <c r="D4430" t="s">
        <v>17289</v>
      </c>
      <c r="E4430" s="2">
        <v>0.42</v>
      </c>
      <c r="F4430" s="2">
        <v>0.42</v>
      </c>
      <c r="G4430" t="s">
        <v>17287</v>
      </c>
    </row>
    <row r="4431" spans="1:7" x14ac:dyDescent="0.35">
      <c r="A4431" t="s">
        <v>7075</v>
      </c>
      <c r="B4431" t="s">
        <v>7076</v>
      </c>
      <c r="C4431" t="s">
        <v>17285</v>
      </c>
      <c r="D4431" t="s">
        <v>17289</v>
      </c>
      <c r="E4431" s="2">
        <v>0.52</v>
      </c>
      <c r="F4431" s="2">
        <v>0.52</v>
      </c>
      <c r="G4431" t="s">
        <v>17287</v>
      </c>
    </row>
    <row r="4432" spans="1:7" x14ac:dyDescent="0.35">
      <c r="A4432" t="s">
        <v>7077</v>
      </c>
      <c r="B4432" t="s">
        <v>7078</v>
      </c>
      <c r="C4432" t="s">
        <v>17285</v>
      </c>
      <c r="D4432" t="s">
        <v>17289</v>
      </c>
      <c r="E4432" s="2">
        <v>0.52</v>
      </c>
      <c r="F4432" s="2">
        <v>0.52</v>
      </c>
      <c r="G4432" t="s">
        <v>17287</v>
      </c>
    </row>
    <row r="4433" spans="1:7" x14ac:dyDescent="0.35">
      <c r="A4433" t="s">
        <v>7079</v>
      </c>
      <c r="B4433" t="s">
        <v>7080</v>
      </c>
      <c r="C4433" t="s">
        <v>17285</v>
      </c>
      <c r="D4433" t="s">
        <v>17289</v>
      </c>
      <c r="E4433" s="2">
        <v>0.42</v>
      </c>
      <c r="F4433" s="2">
        <v>0.42</v>
      </c>
      <c r="G4433" t="s">
        <v>17287</v>
      </c>
    </row>
    <row r="4434" spans="1:7" x14ac:dyDescent="0.35">
      <c r="A4434" t="s">
        <v>15061</v>
      </c>
      <c r="B4434" t="s">
        <v>15062</v>
      </c>
      <c r="C4434" t="s">
        <v>17285</v>
      </c>
      <c r="D4434" t="s">
        <v>17289</v>
      </c>
      <c r="E4434" s="2">
        <v>5.8799999999999998E-2</v>
      </c>
      <c r="F4434" s="2">
        <v>5.8799999999999998E-2</v>
      </c>
      <c r="G4434" t="s">
        <v>17287</v>
      </c>
    </row>
    <row r="4435" spans="1:7" x14ac:dyDescent="0.35">
      <c r="A4435" t="s">
        <v>7775</v>
      </c>
      <c r="B4435" t="s">
        <v>7776</v>
      </c>
      <c r="C4435" t="s">
        <v>17285</v>
      </c>
      <c r="D4435" t="s">
        <v>17289</v>
      </c>
      <c r="E4435" s="2">
        <v>1.4</v>
      </c>
      <c r="F4435" s="2">
        <v>1.4</v>
      </c>
      <c r="G4435" t="s">
        <v>17287</v>
      </c>
    </row>
    <row r="4436" spans="1:7" x14ac:dyDescent="0.35">
      <c r="A4436" t="s">
        <v>7777</v>
      </c>
      <c r="B4436" t="s">
        <v>7778</v>
      </c>
      <c r="C4436" t="s">
        <v>17285</v>
      </c>
      <c r="D4436" t="s">
        <v>17289</v>
      </c>
      <c r="E4436" s="2">
        <v>1.26</v>
      </c>
      <c r="F4436" s="2">
        <v>1.26</v>
      </c>
      <c r="G4436" t="s">
        <v>17287</v>
      </c>
    </row>
    <row r="4437" spans="1:7" x14ac:dyDescent="0.35">
      <c r="A4437" t="s">
        <v>6489</v>
      </c>
      <c r="B4437" t="s">
        <v>6490</v>
      </c>
      <c r="C4437" t="s">
        <v>17285</v>
      </c>
      <c r="D4437" t="s">
        <v>17289</v>
      </c>
      <c r="E4437" s="2">
        <v>4.96</v>
      </c>
      <c r="F4437" s="2">
        <v>4.96</v>
      </c>
      <c r="G4437" t="s">
        <v>17287</v>
      </c>
    </row>
    <row r="4438" spans="1:7" x14ac:dyDescent="0.35">
      <c r="A4438" t="s">
        <v>6491</v>
      </c>
      <c r="B4438" t="s">
        <v>6492</v>
      </c>
      <c r="C4438" t="s">
        <v>17285</v>
      </c>
      <c r="D4438" t="s">
        <v>17289</v>
      </c>
      <c r="E4438" s="2">
        <v>0.52</v>
      </c>
      <c r="F4438" s="2">
        <v>0.52</v>
      </c>
      <c r="G4438" t="s">
        <v>17287</v>
      </c>
    </row>
    <row r="4439" spans="1:7" x14ac:dyDescent="0.35">
      <c r="A4439" t="s">
        <v>7585</v>
      </c>
      <c r="B4439" t="s">
        <v>7586</v>
      </c>
      <c r="C4439" t="s">
        <v>17285</v>
      </c>
      <c r="D4439" t="s">
        <v>17289</v>
      </c>
      <c r="E4439" s="2">
        <v>0.3</v>
      </c>
      <c r="F4439" s="2">
        <v>0.3</v>
      </c>
      <c r="G4439" t="s">
        <v>17287</v>
      </c>
    </row>
    <row r="4440" spans="1:7" x14ac:dyDescent="0.35">
      <c r="A4440" t="s">
        <v>20866</v>
      </c>
      <c r="B4440" t="s">
        <v>20867</v>
      </c>
      <c r="C4440" t="s">
        <v>17285</v>
      </c>
      <c r="D4440" t="s">
        <v>17289</v>
      </c>
      <c r="E4440" s="2">
        <v>0.432</v>
      </c>
      <c r="F4440" s="2">
        <v>0.432</v>
      </c>
      <c r="G4440" t="s">
        <v>17287</v>
      </c>
    </row>
    <row r="4441" spans="1:7" x14ac:dyDescent="0.35">
      <c r="A4441" t="s">
        <v>6406</v>
      </c>
      <c r="B4441" t="s">
        <v>6407</v>
      </c>
      <c r="C4441" t="s">
        <v>17285</v>
      </c>
      <c r="D4441" t="s">
        <v>17289</v>
      </c>
      <c r="E4441" s="2">
        <v>0.52</v>
      </c>
      <c r="F4441" s="2">
        <v>0.52</v>
      </c>
      <c r="G4441" t="s">
        <v>17287</v>
      </c>
    </row>
    <row r="4442" spans="1:7" x14ac:dyDescent="0.35">
      <c r="A4442" t="s">
        <v>8035</v>
      </c>
      <c r="B4442" t="s">
        <v>8036</v>
      </c>
      <c r="C4442" t="s">
        <v>17285</v>
      </c>
      <c r="D4442" t="s">
        <v>17289</v>
      </c>
      <c r="E4442" s="2">
        <v>0.42</v>
      </c>
      <c r="F4442" s="2">
        <v>0.42</v>
      </c>
      <c r="G4442" t="s">
        <v>17287</v>
      </c>
    </row>
    <row r="4443" spans="1:7" x14ac:dyDescent="0.35">
      <c r="A4443" t="s">
        <v>8033</v>
      </c>
      <c r="B4443" t="s">
        <v>8034</v>
      </c>
      <c r="C4443" t="s">
        <v>17285</v>
      </c>
      <c r="D4443" t="s">
        <v>17289</v>
      </c>
      <c r="E4443" s="2">
        <v>0.52</v>
      </c>
      <c r="F4443" s="2">
        <v>0.52</v>
      </c>
      <c r="G4443" t="s">
        <v>17287</v>
      </c>
    </row>
    <row r="4444" spans="1:7" x14ac:dyDescent="0.35">
      <c r="A4444" t="s">
        <v>7814</v>
      </c>
      <c r="B4444" t="s">
        <v>7815</v>
      </c>
      <c r="C4444" t="s">
        <v>17285</v>
      </c>
      <c r="D4444" t="s">
        <v>17289</v>
      </c>
      <c r="E4444" s="2">
        <v>0.52</v>
      </c>
      <c r="F4444" s="2">
        <v>0.52</v>
      </c>
      <c r="G4444" t="s">
        <v>17287</v>
      </c>
    </row>
    <row r="4445" spans="1:7" x14ac:dyDescent="0.35">
      <c r="A4445" t="s">
        <v>7812</v>
      </c>
      <c r="B4445" t="s">
        <v>7813</v>
      </c>
      <c r="C4445" t="s">
        <v>17285</v>
      </c>
      <c r="D4445" t="s">
        <v>17289</v>
      </c>
      <c r="E4445" s="2">
        <v>0.42</v>
      </c>
      <c r="F4445" s="2">
        <v>0.42</v>
      </c>
      <c r="G4445" t="s">
        <v>17287</v>
      </c>
    </row>
    <row r="4446" spans="1:7" x14ac:dyDescent="0.35">
      <c r="A4446" t="s">
        <v>7781</v>
      </c>
      <c r="B4446" t="s">
        <v>7782</v>
      </c>
      <c r="C4446" t="s">
        <v>17285</v>
      </c>
      <c r="D4446" t="s">
        <v>17289</v>
      </c>
      <c r="E4446" s="2">
        <v>1.04</v>
      </c>
      <c r="F4446" s="2">
        <v>1.04</v>
      </c>
      <c r="G4446" t="s">
        <v>17287</v>
      </c>
    </row>
    <row r="4447" spans="1:7" x14ac:dyDescent="0.35">
      <c r="A4447" t="s">
        <v>7783</v>
      </c>
      <c r="B4447" t="s">
        <v>7784</v>
      </c>
      <c r="C4447" t="s">
        <v>17285</v>
      </c>
      <c r="D4447" t="s">
        <v>17289</v>
      </c>
      <c r="E4447" s="2">
        <v>0.76</v>
      </c>
      <c r="F4447" s="2">
        <v>0.76</v>
      </c>
      <c r="G4447" t="s">
        <v>17287</v>
      </c>
    </row>
    <row r="4448" spans="1:7" x14ac:dyDescent="0.35">
      <c r="A4448" t="s">
        <v>7238</v>
      </c>
      <c r="B4448" t="s">
        <v>7239</v>
      </c>
      <c r="C4448" t="s">
        <v>17285</v>
      </c>
      <c r="D4448" t="s">
        <v>17289</v>
      </c>
      <c r="E4448" s="2">
        <v>0.42</v>
      </c>
      <c r="F4448" s="2">
        <v>0.42</v>
      </c>
      <c r="G4448" t="s">
        <v>17287</v>
      </c>
    </row>
    <row r="4449" spans="1:7" x14ac:dyDescent="0.35">
      <c r="A4449" t="s">
        <v>7240</v>
      </c>
      <c r="B4449" t="s">
        <v>7241</v>
      </c>
      <c r="C4449" t="s">
        <v>17285</v>
      </c>
      <c r="D4449" t="s">
        <v>17289</v>
      </c>
      <c r="E4449" s="2">
        <v>0.52</v>
      </c>
      <c r="F4449" s="2">
        <v>0.52</v>
      </c>
      <c r="G4449" t="s">
        <v>17287</v>
      </c>
    </row>
    <row r="4450" spans="1:7" x14ac:dyDescent="0.35">
      <c r="A4450" t="s">
        <v>7242</v>
      </c>
      <c r="B4450" t="s">
        <v>7243</v>
      </c>
      <c r="C4450" t="s">
        <v>17285</v>
      </c>
      <c r="D4450" t="s">
        <v>17289</v>
      </c>
      <c r="E4450" s="2">
        <v>0.52</v>
      </c>
      <c r="F4450" s="2">
        <v>0.52</v>
      </c>
      <c r="G4450" t="s">
        <v>17287</v>
      </c>
    </row>
    <row r="4451" spans="1:7" x14ac:dyDescent="0.35">
      <c r="A4451" t="s">
        <v>15063</v>
      </c>
      <c r="B4451" t="s">
        <v>15064</v>
      </c>
      <c r="C4451" t="s">
        <v>17285</v>
      </c>
      <c r="D4451" t="s">
        <v>17289</v>
      </c>
      <c r="E4451" s="2">
        <v>0.84</v>
      </c>
      <c r="F4451" s="2">
        <v>0.84</v>
      </c>
      <c r="G4451" t="s">
        <v>17287</v>
      </c>
    </row>
    <row r="4452" spans="1:7" x14ac:dyDescent="0.35">
      <c r="A4452" t="s">
        <v>15065</v>
      </c>
      <c r="B4452" t="s">
        <v>15066</v>
      </c>
      <c r="C4452" t="s">
        <v>17285</v>
      </c>
      <c r="D4452" t="s">
        <v>17289</v>
      </c>
      <c r="E4452" s="2">
        <v>1.4</v>
      </c>
      <c r="F4452" s="2">
        <v>1.4</v>
      </c>
      <c r="G4452" t="s">
        <v>17287</v>
      </c>
    </row>
    <row r="4453" spans="1:7" x14ac:dyDescent="0.35">
      <c r="A4453" t="s">
        <v>7571</v>
      </c>
      <c r="B4453" t="s">
        <v>7572</v>
      </c>
      <c r="C4453" t="s">
        <v>17285</v>
      </c>
      <c r="D4453" t="s">
        <v>17289</v>
      </c>
      <c r="E4453" s="2">
        <v>0.13</v>
      </c>
      <c r="F4453" s="2">
        <v>0.13</v>
      </c>
      <c r="G4453" t="s">
        <v>17287</v>
      </c>
    </row>
    <row r="4454" spans="1:7" x14ac:dyDescent="0.35">
      <c r="A4454" t="s">
        <v>7573</v>
      </c>
      <c r="B4454" t="s">
        <v>7574</v>
      </c>
      <c r="C4454" t="s">
        <v>17285</v>
      </c>
      <c r="D4454" t="s">
        <v>17289</v>
      </c>
      <c r="E4454" s="2">
        <v>0.72</v>
      </c>
      <c r="F4454" s="2">
        <v>0.72</v>
      </c>
      <c r="G4454" t="s">
        <v>17287</v>
      </c>
    </row>
    <row r="4455" spans="1:7" x14ac:dyDescent="0.35">
      <c r="A4455" t="s">
        <v>7498</v>
      </c>
      <c r="B4455" t="s">
        <v>7499</v>
      </c>
      <c r="C4455" t="s">
        <v>17285</v>
      </c>
      <c r="D4455" t="s">
        <v>17289</v>
      </c>
      <c r="E4455" s="2">
        <v>0.52</v>
      </c>
      <c r="F4455" s="2">
        <v>0.52</v>
      </c>
      <c r="G4455" t="s">
        <v>17287</v>
      </c>
    </row>
    <row r="4456" spans="1:7" x14ac:dyDescent="0.35">
      <c r="A4456" t="s">
        <v>7500</v>
      </c>
      <c r="B4456" t="s">
        <v>7501</v>
      </c>
      <c r="C4456" t="s">
        <v>17285</v>
      </c>
      <c r="D4456" t="s">
        <v>17289</v>
      </c>
      <c r="E4456" s="2">
        <v>1</v>
      </c>
      <c r="F4456" s="2">
        <v>1</v>
      </c>
      <c r="G4456" t="s">
        <v>17287</v>
      </c>
    </row>
    <row r="4457" spans="1:7" x14ac:dyDescent="0.35">
      <c r="A4457" t="s">
        <v>7472</v>
      </c>
      <c r="B4457" t="s">
        <v>7473</v>
      </c>
      <c r="C4457" t="s">
        <v>17285</v>
      </c>
      <c r="D4457" t="s">
        <v>17289</v>
      </c>
      <c r="E4457" s="2">
        <v>1.42</v>
      </c>
      <c r="F4457" s="2">
        <v>1.42</v>
      </c>
      <c r="G4457" t="s">
        <v>17287</v>
      </c>
    </row>
    <row r="4458" spans="1:7" x14ac:dyDescent="0.35">
      <c r="A4458" t="s">
        <v>7779</v>
      </c>
      <c r="B4458" t="s">
        <v>7780</v>
      </c>
      <c r="C4458" t="s">
        <v>17285</v>
      </c>
      <c r="D4458" t="s">
        <v>17289</v>
      </c>
      <c r="E4458" s="2">
        <v>0.52</v>
      </c>
      <c r="F4458" s="2">
        <v>0.52</v>
      </c>
      <c r="G4458" t="s">
        <v>17287</v>
      </c>
    </row>
    <row r="4459" spans="1:7" x14ac:dyDescent="0.35">
      <c r="A4459" t="s">
        <v>7195</v>
      </c>
      <c r="B4459" t="s">
        <v>20080</v>
      </c>
      <c r="C4459" t="s">
        <v>17285</v>
      </c>
      <c r="D4459" t="s">
        <v>17289</v>
      </c>
      <c r="E4459" s="2">
        <v>0.42</v>
      </c>
      <c r="F4459" s="2">
        <v>0.42</v>
      </c>
      <c r="G4459" t="s">
        <v>17287</v>
      </c>
    </row>
    <row r="4460" spans="1:7" x14ac:dyDescent="0.35">
      <c r="A4460" t="s">
        <v>7368</v>
      </c>
      <c r="B4460" t="s">
        <v>20164</v>
      </c>
      <c r="C4460" t="s">
        <v>17285</v>
      </c>
      <c r="D4460" t="s">
        <v>17289</v>
      </c>
      <c r="E4460" s="2">
        <v>1.21</v>
      </c>
      <c r="F4460" s="2">
        <v>1.21</v>
      </c>
      <c r="G4460" t="s">
        <v>17287</v>
      </c>
    </row>
    <row r="4461" spans="1:7" x14ac:dyDescent="0.35">
      <c r="A4461" t="s">
        <v>7367</v>
      </c>
      <c r="B4461" t="s">
        <v>20163</v>
      </c>
      <c r="C4461" t="s">
        <v>17285</v>
      </c>
      <c r="D4461" t="s">
        <v>17289</v>
      </c>
      <c r="E4461" s="2">
        <v>0.52</v>
      </c>
      <c r="F4461" s="2">
        <v>0.52</v>
      </c>
      <c r="G4461" t="s">
        <v>17287</v>
      </c>
    </row>
    <row r="4462" spans="1:7" x14ac:dyDescent="0.35">
      <c r="A4462" t="s">
        <v>7369</v>
      </c>
      <c r="B4462" t="s">
        <v>20165</v>
      </c>
      <c r="C4462" t="s">
        <v>17285</v>
      </c>
      <c r="D4462" t="s">
        <v>17289</v>
      </c>
      <c r="E4462" s="2">
        <v>1.99</v>
      </c>
      <c r="F4462" s="2">
        <v>1.99</v>
      </c>
      <c r="G4462" t="s">
        <v>17287</v>
      </c>
    </row>
    <row r="4463" spans="1:7" x14ac:dyDescent="0.35">
      <c r="A4463" t="s">
        <v>19896</v>
      </c>
      <c r="B4463" t="s">
        <v>19897</v>
      </c>
      <c r="C4463" t="s">
        <v>17285</v>
      </c>
      <c r="D4463" t="s">
        <v>17289</v>
      </c>
      <c r="E4463" s="2">
        <v>0.42</v>
      </c>
      <c r="F4463" s="2">
        <v>0.42</v>
      </c>
      <c r="G4463" t="s">
        <v>17287</v>
      </c>
    </row>
    <row r="4464" spans="1:7" x14ac:dyDescent="0.35">
      <c r="A4464" t="s">
        <v>20725</v>
      </c>
      <c r="B4464" t="s">
        <v>20726</v>
      </c>
      <c r="C4464" t="s">
        <v>17285</v>
      </c>
      <c r="D4464" t="s">
        <v>17289</v>
      </c>
      <c r="E4464" s="2">
        <v>0.52</v>
      </c>
      <c r="F4464" s="2">
        <v>0.52</v>
      </c>
      <c r="G4464" t="s">
        <v>17287</v>
      </c>
    </row>
    <row r="4465" spans="1:7" x14ac:dyDescent="0.35">
      <c r="A4465" t="s">
        <v>20723</v>
      </c>
      <c r="B4465" t="s">
        <v>20724</v>
      </c>
      <c r="C4465" t="s">
        <v>17285</v>
      </c>
      <c r="D4465" t="s">
        <v>17289</v>
      </c>
      <c r="E4465" s="2">
        <v>0.78400000000000003</v>
      </c>
      <c r="F4465" s="2">
        <v>0.78400000000000003</v>
      </c>
      <c r="G4465" t="s">
        <v>17287</v>
      </c>
    </row>
    <row r="4466" spans="1:7" x14ac:dyDescent="0.35">
      <c r="A4466" t="s">
        <v>7349</v>
      </c>
      <c r="B4466" t="s">
        <v>7350</v>
      </c>
      <c r="C4466" t="s">
        <v>17285</v>
      </c>
      <c r="D4466" t="s">
        <v>17289</v>
      </c>
      <c r="E4466" s="2">
        <v>1.4</v>
      </c>
      <c r="F4466" s="2">
        <v>1.4</v>
      </c>
      <c r="G4466" t="s">
        <v>17287</v>
      </c>
    </row>
    <row r="4467" spans="1:7" x14ac:dyDescent="0.35">
      <c r="A4467" t="s">
        <v>7351</v>
      </c>
      <c r="B4467" t="s">
        <v>7352</v>
      </c>
      <c r="C4467" t="s">
        <v>17285</v>
      </c>
      <c r="D4467" t="s">
        <v>17289</v>
      </c>
      <c r="E4467" s="2">
        <v>1.37</v>
      </c>
      <c r="F4467" s="2">
        <v>1.37</v>
      </c>
      <c r="G4467" t="s">
        <v>17287</v>
      </c>
    </row>
    <row r="4468" spans="1:7" x14ac:dyDescent="0.35">
      <c r="A4468" t="s">
        <v>20957</v>
      </c>
      <c r="B4468" t="s">
        <v>20958</v>
      </c>
      <c r="C4468" t="s">
        <v>17285</v>
      </c>
      <c r="D4468" t="s">
        <v>17289</v>
      </c>
      <c r="E4468" s="2">
        <v>2.15</v>
      </c>
      <c r="F4468" s="2">
        <v>2.15</v>
      </c>
      <c r="G4468" t="s">
        <v>17287</v>
      </c>
    </row>
    <row r="4469" spans="1:7" x14ac:dyDescent="0.35">
      <c r="A4469" t="s">
        <v>7804</v>
      </c>
      <c r="B4469" t="s">
        <v>7805</v>
      </c>
      <c r="C4469" t="s">
        <v>17285</v>
      </c>
      <c r="D4469" t="s">
        <v>17289</v>
      </c>
      <c r="E4469" s="2">
        <v>0.06</v>
      </c>
      <c r="F4469" s="2">
        <v>0.06</v>
      </c>
      <c r="G4469" t="s">
        <v>17287</v>
      </c>
    </row>
    <row r="4470" spans="1:7" x14ac:dyDescent="0.35">
      <c r="A4470" t="s">
        <v>7810</v>
      </c>
      <c r="B4470" t="s">
        <v>7811</v>
      </c>
      <c r="C4470" t="s">
        <v>17285</v>
      </c>
      <c r="D4470" t="s">
        <v>17289</v>
      </c>
      <c r="E4470" s="2">
        <v>0.52</v>
      </c>
      <c r="F4470" s="2">
        <v>0.52</v>
      </c>
      <c r="G4470" t="s">
        <v>17287</v>
      </c>
    </row>
    <row r="4471" spans="1:7" x14ac:dyDescent="0.35">
      <c r="A4471" t="s">
        <v>7808</v>
      </c>
      <c r="B4471" t="s">
        <v>7809</v>
      </c>
      <c r="C4471" t="s">
        <v>17285</v>
      </c>
      <c r="D4471" t="s">
        <v>17289</v>
      </c>
      <c r="E4471" s="2">
        <v>0.5</v>
      </c>
      <c r="F4471" s="2">
        <v>0.5</v>
      </c>
      <c r="G4471" t="s">
        <v>17287</v>
      </c>
    </row>
    <row r="4472" spans="1:7" x14ac:dyDescent="0.35">
      <c r="A4472" t="s">
        <v>21087</v>
      </c>
      <c r="B4472" t="s">
        <v>21088</v>
      </c>
      <c r="C4472" t="s">
        <v>17285</v>
      </c>
      <c r="D4472" t="s">
        <v>17289</v>
      </c>
      <c r="E4472" s="2">
        <v>5.6580000000000004</v>
      </c>
      <c r="F4472" s="2">
        <v>5.6580000000000004</v>
      </c>
      <c r="G4472" t="s">
        <v>17287</v>
      </c>
    </row>
    <row r="4473" spans="1:7" x14ac:dyDescent="0.35">
      <c r="A4473" t="s">
        <v>21091</v>
      </c>
      <c r="B4473" t="s">
        <v>21092</v>
      </c>
      <c r="C4473" t="s">
        <v>17285</v>
      </c>
      <c r="D4473" t="s">
        <v>17289</v>
      </c>
      <c r="E4473" s="2">
        <v>0.52</v>
      </c>
      <c r="F4473" s="2">
        <v>0.52</v>
      </c>
      <c r="G4473" t="s">
        <v>17287</v>
      </c>
    </row>
    <row r="4474" spans="1:7" x14ac:dyDescent="0.35">
      <c r="A4474" t="s">
        <v>7494</v>
      </c>
      <c r="B4474" t="s">
        <v>7495</v>
      </c>
      <c r="C4474" t="s">
        <v>17285</v>
      </c>
      <c r="D4474" t="s">
        <v>17289</v>
      </c>
      <c r="E4474" s="2">
        <v>0.38</v>
      </c>
      <c r="F4474" s="2">
        <v>0.38</v>
      </c>
      <c r="G4474" t="s">
        <v>17287</v>
      </c>
    </row>
    <row r="4475" spans="1:7" x14ac:dyDescent="0.35">
      <c r="A4475" t="s">
        <v>7496</v>
      </c>
      <c r="B4475" t="s">
        <v>7497</v>
      </c>
      <c r="C4475" t="s">
        <v>17285</v>
      </c>
      <c r="D4475" t="s">
        <v>17289</v>
      </c>
      <c r="E4475" s="2">
        <v>0.3</v>
      </c>
      <c r="F4475" s="2">
        <v>0.3</v>
      </c>
      <c r="G4475" t="s">
        <v>17287</v>
      </c>
    </row>
    <row r="4476" spans="1:7" x14ac:dyDescent="0.35">
      <c r="A4476" t="s">
        <v>7492</v>
      </c>
      <c r="B4476" t="s">
        <v>7493</v>
      </c>
      <c r="C4476" t="s">
        <v>17285</v>
      </c>
      <c r="D4476" t="s">
        <v>17289</v>
      </c>
      <c r="E4476" s="2">
        <v>0.52</v>
      </c>
      <c r="F4476" s="2">
        <v>0.52</v>
      </c>
      <c r="G4476" t="s">
        <v>17287</v>
      </c>
    </row>
    <row r="4477" spans="1:7" x14ac:dyDescent="0.35">
      <c r="A4477" t="s">
        <v>20616</v>
      </c>
      <c r="B4477" t="s">
        <v>20617</v>
      </c>
      <c r="C4477" t="s">
        <v>17285</v>
      </c>
      <c r="D4477" t="s">
        <v>17289</v>
      </c>
      <c r="E4477" s="2">
        <v>0.52</v>
      </c>
      <c r="F4477" s="2">
        <v>0.52</v>
      </c>
      <c r="G4477" t="s">
        <v>17287</v>
      </c>
    </row>
    <row r="4478" spans="1:7" x14ac:dyDescent="0.35">
      <c r="A4478" t="s">
        <v>20614</v>
      </c>
      <c r="B4478" t="s">
        <v>20615</v>
      </c>
      <c r="C4478" t="s">
        <v>17285</v>
      </c>
      <c r="D4478" t="s">
        <v>17289</v>
      </c>
      <c r="E4478" s="2">
        <v>0.42</v>
      </c>
      <c r="F4478" s="2">
        <v>0.42</v>
      </c>
      <c r="G4478" t="s">
        <v>17287</v>
      </c>
    </row>
    <row r="4479" spans="1:7" x14ac:dyDescent="0.35">
      <c r="A4479" t="s">
        <v>7610</v>
      </c>
      <c r="B4479" t="s">
        <v>7611</v>
      </c>
      <c r="C4479" t="s">
        <v>17285</v>
      </c>
      <c r="D4479" t="s">
        <v>17289</v>
      </c>
      <c r="E4479" s="2">
        <v>0.21</v>
      </c>
      <c r="F4479" s="2">
        <v>0.21</v>
      </c>
      <c r="G4479" t="s">
        <v>17287</v>
      </c>
    </row>
    <row r="4480" spans="1:7" x14ac:dyDescent="0.35">
      <c r="A4480" t="s">
        <v>20721</v>
      </c>
      <c r="B4480" t="s">
        <v>20722</v>
      </c>
      <c r="C4480" t="s">
        <v>17285</v>
      </c>
      <c r="D4480" t="s">
        <v>17289</v>
      </c>
      <c r="E4480" s="2">
        <v>0.52</v>
      </c>
      <c r="F4480" s="2">
        <v>0.52</v>
      </c>
      <c r="G4480" t="s">
        <v>17287</v>
      </c>
    </row>
    <row r="4481" spans="1:7" x14ac:dyDescent="0.35">
      <c r="A4481" t="s">
        <v>20719</v>
      </c>
      <c r="B4481" t="s">
        <v>20720</v>
      </c>
      <c r="C4481" t="s">
        <v>17285</v>
      </c>
      <c r="D4481" t="s">
        <v>17289</v>
      </c>
      <c r="E4481" s="2">
        <v>0.02</v>
      </c>
      <c r="F4481" s="2">
        <v>0.02</v>
      </c>
      <c r="G4481" t="s">
        <v>17287</v>
      </c>
    </row>
    <row r="4482" spans="1:7" x14ac:dyDescent="0.35">
      <c r="A4482" t="s">
        <v>20262</v>
      </c>
      <c r="B4482" t="s">
        <v>20263</v>
      </c>
      <c r="C4482" t="s">
        <v>17285</v>
      </c>
      <c r="D4482" t="s">
        <v>17289</v>
      </c>
      <c r="E4482" s="2">
        <v>1.4</v>
      </c>
      <c r="F4482" s="2">
        <v>1.4</v>
      </c>
      <c r="G4482" t="s">
        <v>17287</v>
      </c>
    </row>
    <row r="4483" spans="1:7" x14ac:dyDescent="0.35">
      <c r="A4483" t="s">
        <v>7660</v>
      </c>
      <c r="B4483" t="s">
        <v>7661</v>
      </c>
      <c r="C4483" t="s">
        <v>17285</v>
      </c>
      <c r="D4483" t="s">
        <v>17289</v>
      </c>
      <c r="E4483" s="2">
        <v>0.42</v>
      </c>
      <c r="F4483" s="2">
        <v>0.42</v>
      </c>
      <c r="G4483" t="s">
        <v>17287</v>
      </c>
    </row>
    <row r="4484" spans="1:7" x14ac:dyDescent="0.35">
      <c r="A4484" t="s">
        <v>7662</v>
      </c>
      <c r="B4484" t="s">
        <v>7663</v>
      </c>
      <c r="C4484" t="s">
        <v>17285</v>
      </c>
      <c r="D4484" t="s">
        <v>17289</v>
      </c>
      <c r="E4484" s="2">
        <v>0.52</v>
      </c>
      <c r="F4484" s="2">
        <v>0.52</v>
      </c>
      <c r="G4484" t="s">
        <v>17287</v>
      </c>
    </row>
    <row r="4485" spans="1:7" x14ac:dyDescent="0.35">
      <c r="A4485" t="s">
        <v>7733</v>
      </c>
      <c r="B4485" t="s">
        <v>7734</v>
      </c>
      <c r="C4485" t="s">
        <v>17285</v>
      </c>
      <c r="D4485" t="s">
        <v>17289</v>
      </c>
      <c r="E4485" s="2">
        <v>0.42</v>
      </c>
      <c r="F4485" s="2">
        <v>0.42</v>
      </c>
      <c r="G4485" t="s">
        <v>17287</v>
      </c>
    </row>
    <row r="4486" spans="1:7" x14ac:dyDescent="0.35">
      <c r="A4486" t="s">
        <v>15067</v>
      </c>
      <c r="B4486" t="s">
        <v>15068</v>
      </c>
      <c r="C4486" t="s">
        <v>17285</v>
      </c>
      <c r="D4486" t="s">
        <v>17289</v>
      </c>
      <c r="E4486" s="2">
        <v>1</v>
      </c>
      <c r="F4486" s="2">
        <v>1</v>
      </c>
      <c r="G4486" t="s">
        <v>17287</v>
      </c>
    </row>
    <row r="4487" spans="1:7" x14ac:dyDescent="0.35">
      <c r="A4487" t="s">
        <v>15069</v>
      </c>
      <c r="B4487" t="s">
        <v>15070</v>
      </c>
      <c r="C4487" t="s">
        <v>17285</v>
      </c>
      <c r="D4487" t="s">
        <v>17289</v>
      </c>
      <c r="E4487" s="2">
        <v>0.52</v>
      </c>
      <c r="F4487" s="2">
        <v>0.52</v>
      </c>
      <c r="G4487" t="s">
        <v>17287</v>
      </c>
    </row>
    <row r="4488" spans="1:7" x14ac:dyDescent="0.35">
      <c r="A4488" t="s">
        <v>7664</v>
      </c>
      <c r="B4488" t="s">
        <v>7665</v>
      </c>
      <c r="C4488" t="s">
        <v>17285</v>
      </c>
      <c r="D4488" t="s">
        <v>17289</v>
      </c>
      <c r="E4488" s="2">
        <v>0.52</v>
      </c>
      <c r="F4488" s="2">
        <v>0.52</v>
      </c>
      <c r="G4488" t="s">
        <v>17287</v>
      </c>
    </row>
    <row r="4489" spans="1:7" x14ac:dyDescent="0.35">
      <c r="A4489" t="s">
        <v>7666</v>
      </c>
      <c r="B4489" t="s">
        <v>7667</v>
      </c>
      <c r="C4489" t="s">
        <v>17285</v>
      </c>
      <c r="D4489" t="s">
        <v>17289</v>
      </c>
      <c r="E4489" s="2">
        <v>0.78</v>
      </c>
      <c r="F4489" s="2">
        <v>0.78</v>
      </c>
      <c r="G4489" t="s">
        <v>17287</v>
      </c>
    </row>
    <row r="4490" spans="1:7" x14ac:dyDescent="0.35">
      <c r="A4490" t="s">
        <v>7668</v>
      </c>
      <c r="B4490" t="s">
        <v>7669</v>
      </c>
      <c r="C4490" t="s">
        <v>17285</v>
      </c>
      <c r="D4490" t="s">
        <v>17289</v>
      </c>
      <c r="E4490" s="2">
        <v>0.3</v>
      </c>
      <c r="F4490" s="2">
        <v>0.3</v>
      </c>
      <c r="G4490" t="s">
        <v>17287</v>
      </c>
    </row>
    <row r="4491" spans="1:7" x14ac:dyDescent="0.35">
      <c r="A4491" t="s">
        <v>7729</v>
      </c>
      <c r="B4491" t="s">
        <v>7730</v>
      </c>
      <c r="C4491" t="s">
        <v>17285</v>
      </c>
      <c r="D4491" t="s">
        <v>17289</v>
      </c>
      <c r="E4491" s="2">
        <v>0.52</v>
      </c>
      <c r="F4491" s="2">
        <v>0.52</v>
      </c>
      <c r="G4491" t="s">
        <v>17287</v>
      </c>
    </row>
    <row r="4492" spans="1:7" x14ac:dyDescent="0.35">
      <c r="A4492" t="s">
        <v>7731</v>
      </c>
      <c r="B4492" t="s">
        <v>7732</v>
      </c>
      <c r="C4492" t="s">
        <v>17285</v>
      </c>
      <c r="D4492" t="s">
        <v>17289</v>
      </c>
      <c r="E4492" s="2">
        <v>0.28000000000000003</v>
      </c>
      <c r="F4492" s="2">
        <v>0.28000000000000003</v>
      </c>
      <c r="G4492" t="s">
        <v>17287</v>
      </c>
    </row>
    <row r="4493" spans="1:7" x14ac:dyDescent="0.35">
      <c r="A4493" t="s">
        <v>20384</v>
      </c>
      <c r="B4493" t="s">
        <v>20385</v>
      </c>
      <c r="C4493" t="s">
        <v>17285</v>
      </c>
      <c r="D4493" t="s">
        <v>17289</v>
      </c>
      <c r="E4493" s="2">
        <v>0.52</v>
      </c>
      <c r="F4493" s="2">
        <v>0.52</v>
      </c>
      <c r="G4493" t="s">
        <v>17287</v>
      </c>
    </row>
    <row r="4494" spans="1:7" x14ac:dyDescent="0.35">
      <c r="A4494" t="s">
        <v>20386</v>
      </c>
      <c r="B4494" t="s">
        <v>20387</v>
      </c>
      <c r="C4494" t="s">
        <v>17285</v>
      </c>
      <c r="D4494" t="s">
        <v>17289</v>
      </c>
      <c r="E4494" s="2">
        <v>0.78400000000000003</v>
      </c>
      <c r="F4494" s="2">
        <v>0.78400000000000003</v>
      </c>
      <c r="G4494" t="s">
        <v>17287</v>
      </c>
    </row>
    <row r="4495" spans="1:7" x14ac:dyDescent="0.35">
      <c r="A4495" t="s">
        <v>20363</v>
      </c>
      <c r="B4495" t="s">
        <v>20364</v>
      </c>
      <c r="C4495" t="s">
        <v>17285</v>
      </c>
      <c r="D4495" t="s">
        <v>17289</v>
      </c>
      <c r="E4495" s="2">
        <v>0.5</v>
      </c>
      <c r="F4495" s="2">
        <v>0.5</v>
      </c>
      <c r="G4495" t="s">
        <v>17287</v>
      </c>
    </row>
    <row r="4496" spans="1:7" x14ac:dyDescent="0.35">
      <c r="A4496" t="s">
        <v>20361</v>
      </c>
      <c r="B4496" t="s">
        <v>20362</v>
      </c>
      <c r="C4496" t="s">
        <v>17285</v>
      </c>
      <c r="D4496" t="s">
        <v>17289</v>
      </c>
      <c r="E4496" s="2">
        <v>0.74</v>
      </c>
      <c r="F4496" s="2">
        <v>0.74</v>
      </c>
      <c r="G4496" t="s">
        <v>17287</v>
      </c>
    </row>
    <row r="4497" spans="1:7" x14ac:dyDescent="0.35">
      <c r="A4497" t="s">
        <v>20733</v>
      </c>
      <c r="B4497" t="s">
        <v>20734</v>
      </c>
      <c r="C4497" t="s">
        <v>17285</v>
      </c>
      <c r="D4497" t="s">
        <v>17289</v>
      </c>
      <c r="E4497" s="2">
        <v>1.01</v>
      </c>
      <c r="F4497" s="2">
        <v>1.01</v>
      </c>
      <c r="G4497" t="s">
        <v>17287</v>
      </c>
    </row>
    <row r="4498" spans="1:7" x14ac:dyDescent="0.35">
      <c r="A4498" t="s">
        <v>20731</v>
      </c>
      <c r="B4498" t="s">
        <v>20732</v>
      </c>
      <c r="C4498" t="s">
        <v>17285</v>
      </c>
      <c r="D4498" t="s">
        <v>17289</v>
      </c>
      <c r="E4498" s="2">
        <v>0.52</v>
      </c>
      <c r="F4498" s="2">
        <v>0.52</v>
      </c>
      <c r="G4498" t="s">
        <v>17287</v>
      </c>
    </row>
    <row r="4499" spans="1:7" x14ac:dyDescent="0.35">
      <c r="A4499" t="s">
        <v>7850</v>
      </c>
      <c r="B4499" t="s">
        <v>7851</v>
      </c>
      <c r="C4499" t="s">
        <v>17285</v>
      </c>
      <c r="D4499" t="s">
        <v>17289</v>
      </c>
      <c r="E4499" s="2">
        <v>0.52</v>
      </c>
      <c r="F4499" s="2">
        <v>0.52</v>
      </c>
      <c r="G4499" t="s">
        <v>17287</v>
      </c>
    </row>
    <row r="4500" spans="1:7" x14ac:dyDescent="0.35">
      <c r="A4500" t="s">
        <v>7852</v>
      </c>
      <c r="B4500" t="s">
        <v>7853</v>
      </c>
      <c r="C4500" t="s">
        <v>17285</v>
      </c>
      <c r="D4500" t="s">
        <v>17289</v>
      </c>
      <c r="E4500" s="2">
        <v>0.42</v>
      </c>
      <c r="F4500" s="2">
        <v>0.42</v>
      </c>
      <c r="G4500" t="s">
        <v>17287</v>
      </c>
    </row>
    <row r="4501" spans="1:7" x14ac:dyDescent="0.35">
      <c r="A4501" t="s">
        <v>20870</v>
      </c>
      <c r="B4501" t="s">
        <v>20871</v>
      </c>
      <c r="C4501" t="s">
        <v>17285</v>
      </c>
      <c r="D4501" t="s">
        <v>17289</v>
      </c>
      <c r="E4501" s="2">
        <v>0.13</v>
      </c>
      <c r="F4501" s="2">
        <v>0.13</v>
      </c>
      <c r="G4501" t="s">
        <v>17287</v>
      </c>
    </row>
    <row r="4502" spans="1:7" x14ac:dyDescent="0.35">
      <c r="A4502" t="s">
        <v>20365</v>
      </c>
      <c r="B4502" t="s">
        <v>20366</v>
      </c>
      <c r="C4502" t="s">
        <v>17285</v>
      </c>
      <c r="D4502" t="s">
        <v>17289</v>
      </c>
      <c r="E4502" s="2">
        <v>0.74</v>
      </c>
      <c r="F4502" s="2">
        <v>0.74</v>
      </c>
      <c r="G4502" t="s">
        <v>17287</v>
      </c>
    </row>
    <row r="4503" spans="1:7" x14ac:dyDescent="0.35">
      <c r="A4503" t="s">
        <v>20367</v>
      </c>
      <c r="B4503" t="s">
        <v>20368</v>
      </c>
      <c r="C4503" t="s">
        <v>17285</v>
      </c>
      <c r="D4503" t="s">
        <v>17289</v>
      </c>
      <c r="E4503" s="2">
        <v>0.5</v>
      </c>
      <c r="F4503" s="2">
        <v>0.5</v>
      </c>
      <c r="G4503" t="s">
        <v>17287</v>
      </c>
    </row>
    <row r="4504" spans="1:7" x14ac:dyDescent="0.35">
      <c r="A4504" t="s">
        <v>20717</v>
      </c>
      <c r="B4504" t="s">
        <v>20718</v>
      </c>
      <c r="C4504" t="s">
        <v>17285</v>
      </c>
      <c r="D4504" t="s">
        <v>17289</v>
      </c>
      <c r="E4504" s="2">
        <v>1.01</v>
      </c>
      <c r="F4504" s="2">
        <v>1.01</v>
      </c>
      <c r="G4504" t="s">
        <v>17287</v>
      </c>
    </row>
    <row r="4505" spans="1:7" x14ac:dyDescent="0.35">
      <c r="A4505" t="s">
        <v>20576</v>
      </c>
      <c r="B4505" t="s">
        <v>20577</v>
      </c>
      <c r="C4505" t="s">
        <v>17285</v>
      </c>
      <c r="D4505" t="s">
        <v>17289</v>
      </c>
      <c r="E4505" s="2">
        <v>0.72799999999999998</v>
      </c>
      <c r="F4505" s="2">
        <v>0.72799999999999998</v>
      </c>
      <c r="G4505" t="s">
        <v>17287</v>
      </c>
    </row>
    <row r="4506" spans="1:7" x14ac:dyDescent="0.35">
      <c r="A4506" t="s">
        <v>20574</v>
      </c>
      <c r="B4506" t="s">
        <v>20575</v>
      </c>
      <c r="C4506" t="s">
        <v>17285</v>
      </c>
      <c r="D4506" t="s">
        <v>17289</v>
      </c>
      <c r="E4506" s="2">
        <v>0.52</v>
      </c>
      <c r="F4506" s="2">
        <v>0.52</v>
      </c>
      <c r="G4506" t="s">
        <v>17287</v>
      </c>
    </row>
    <row r="4507" spans="1:7" x14ac:dyDescent="0.35">
      <c r="A4507" t="s">
        <v>20599</v>
      </c>
      <c r="B4507" t="s">
        <v>20600</v>
      </c>
      <c r="C4507" t="s">
        <v>17285</v>
      </c>
      <c r="D4507" t="s">
        <v>17289</v>
      </c>
      <c r="E4507" s="2">
        <v>0.9</v>
      </c>
      <c r="F4507" s="2">
        <v>0.9</v>
      </c>
      <c r="G4507" t="s">
        <v>17287</v>
      </c>
    </row>
    <row r="4508" spans="1:7" x14ac:dyDescent="0.35">
      <c r="A4508" t="s">
        <v>20601</v>
      </c>
      <c r="B4508" t="s">
        <v>20602</v>
      </c>
      <c r="C4508" t="s">
        <v>17285</v>
      </c>
      <c r="D4508" t="s">
        <v>17289</v>
      </c>
      <c r="E4508" s="2">
        <v>0.52</v>
      </c>
      <c r="F4508" s="2">
        <v>0.52</v>
      </c>
      <c r="G4508" t="s">
        <v>17287</v>
      </c>
    </row>
    <row r="4509" spans="1:7" x14ac:dyDescent="0.35">
      <c r="A4509" t="s">
        <v>20570</v>
      </c>
      <c r="B4509" t="s">
        <v>20571</v>
      </c>
      <c r="C4509" t="s">
        <v>17285</v>
      </c>
      <c r="D4509" t="s">
        <v>17289</v>
      </c>
      <c r="E4509" s="2">
        <v>0.52</v>
      </c>
      <c r="F4509" s="2">
        <v>0.52</v>
      </c>
      <c r="G4509" t="s">
        <v>17287</v>
      </c>
    </row>
    <row r="4510" spans="1:7" x14ac:dyDescent="0.35">
      <c r="A4510" t="s">
        <v>20572</v>
      </c>
      <c r="B4510" t="s">
        <v>20573</v>
      </c>
      <c r="C4510" t="s">
        <v>17285</v>
      </c>
      <c r="D4510" t="s">
        <v>17289</v>
      </c>
      <c r="E4510" s="2">
        <v>1</v>
      </c>
      <c r="F4510" s="2">
        <v>1</v>
      </c>
      <c r="G4510" t="s">
        <v>17287</v>
      </c>
    </row>
    <row r="4511" spans="1:7" x14ac:dyDescent="0.35">
      <c r="A4511" t="s">
        <v>20462</v>
      </c>
      <c r="B4511" t="s">
        <v>6916</v>
      </c>
      <c r="C4511" t="s">
        <v>17285</v>
      </c>
      <c r="D4511" t="s">
        <v>17289</v>
      </c>
      <c r="E4511" s="2">
        <v>0.504</v>
      </c>
      <c r="F4511" s="2">
        <v>0.504</v>
      </c>
      <c r="G4511" t="s">
        <v>17287</v>
      </c>
    </row>
    <row r="4512" spans="1:7" x14ac:dyDescent="0.35">
      <c r="A4512" t="s">
        <v>19087</v>
      </c>
      <c r="B4512" t="s">
        <v>19088</v>
      </c>
      <c r="C4512" t="s">
        <v>17285</v>
      </c>
      <c r="D4512" t="s">
        <v>17289</v>
      </c>
      <c r="E4512" s="2">
        <v>0.52</v>
      </c>
      <c r="F4512" s="2">
        <v>0.52</v>
      </c>
      <c r="G4512" t="s">
        <v>17287</v>
      </c>
    </row>
    <row r="4513" spans="1:7" x14ac:dyDescent="0.35">
      <c r="A4513" t="s">
        <v>19061</v>
      </c>
      <c r="B4513" t="s">
        <v>19062</v>
      </c>
      <c r="C4513" t="s">
        <v>17285</v>
      </c>
      <c r="D4513" t="s">
        <v>17289</v>
      </c>
      <c r="E4513" s="2">
        <v>1.9599999999999999E-2</v>
      </c>
      <c r="F4513" s="2">
        <v>1.9599999999999999E-2</v>
      </c>
      <c r="G4513" t="s">
        <v>17287</v>
      </c>
    </row>
    <row r="4514" spans="1:7" x14ac:dyDescent="0.35">
      <c r="A4514" t="s">
        <v>20428</v>
      </c>
      <c r="B4514" t="s">
        <v>20429</v>
      </c>
      <c r="C4514" t="s">
        <v>17285</v>
      </c>
      <c r="D4514" t="s">
        <v>17289</v>
      </c>
      <c r="E4514" s="2">
        <v>0.504</v>
      </c>
      <c r="F4514" s="2">
        <v>0.504</v>
      </c>
      <c r="G4514" t="s">
        <v>17287</v>
      </c>
    </row>
    <row r="4515" spans="1:7" x14ac:dyDescent="0.35">
      <c r="A4515" t="s">
        <v>20426</v>
      </c>
      <c r="B4515" t="s">
        <v>20427</v>
      </c>
      <c r="C4515" t="s">
        <v>17285</v>
      </c>
      <c r="D4515" t="s">
        <v>17289</v>
      </c>
      <c r="E4515" s="2">
        <v>0.52</v>
      </c>
      <c r="F4515" s="2">
        <v>0.52</v>
      </c>
      <c r="G4515" t="s">
        <v>17287</v>
      </c>
    </row>
    <row r="4516" spans="1:7" x14ac:dyDescent="0.35">
      <c r="A4516" t="s">
        <v>20842</v>
      </c>
      <c r="B4516" t="s">
        <v>20843</v>
      </c>
      <c r="C4516" t="s">
        <v>17285</v>
      </c>
      <c r="D4516" t="s">
        <v>17289</v>
      </c>
      <c r="E4516" s="2">
        <v>0.72799999999999998</v>
      </c>
      <c r="F4516" s="2">
        <v>0.72799999999999998</v>
      </c>
      <c r="G4516" t="s">
        <v>17287</v>
      </c>
    </row>
    <row r="4517" spans="1:7" x14ac:dyDescent="0.35">
      <c r="A4517" t="s">
        <v>20844</v>
      </c>
      <c r="B4517" t="s">
        <v>20845</v>
      </c>
      <c r="C4517" t="s">
        <v>17285</v>
      </c>
      <c r="D4517" t="s">
        <v>17289</v>
      </c>
      <c r="E4517" s="2">
        <v>0.52</v>
      </c>
      <c r="F4517" s="2">
        <v>0.52</v>
      </c>
      <c r="G4517" t="s">
        <v>17287</v>
      </c>
    </row>
    <row r="4518" spans="1:7" x14ac:dyDescent="0.35">
      <c r="A4518" t="s">
        <v>20835</v>
      </c>
      <c r="B4518" t="s">
        <v>20836</v>
      </c>
      <c r="C4518" t="s">
        <v>17285</v>
      </c>
      <c r="D4518" t="s">
        <v>17289</v>
      </c>
      <c r="E4518" s="2">
        <v>0.39</v>
      </c>
      <c r="F4518" s="2">
        <v>0.39</v>
      </c>
      <c r="G4518" t="s">
        <v>17287</v>
      </c>
    </row>
    <row r="4519" spans="1:7" x14ac:dyDescent="0.35">
      <c r="A4519" t="s">
        <v>20837</v>
      </c>
      <c r="B4519" t="s">
        <v>20838</v>
      </c>
      <c r="C4519" t="s">
        <v>17285</v>
      </c>
      <c r="D4519" t="s">
        <v>17289</v>
      </c>
      <c r="E4519" s="2">
        <v>0.72799999999999998</v>
      </c>
      <c r="F4519" s="2">
        <v>0.72799999999999998</v>
      </c>
      <c r="G4519" t="s">
        <v>17287</v>
      </c>
    </row>
    <row r="4520" spans="1:7" x14ac:dyDescent="0.35">
      <c r="A4520" t="s">
        <v>20450</v>
      </c>
      <c r="B4520" t="s">
        <v>20451</v>
      </c>
      <c r="C4520" t="s">
        <v>17285</v>
      </c>
      <c r="D4520" t="s">
        <v>17289</v>
      </c>
      <c r="E4520" s="2">
        <v>0.39</v>
      </c>
      <c r="F4520" s="2">
        <v>0.39</v>
      </c>
      <c r="G4520" t="s">
        <v>17287</v>
      </c>
    </row>
    <row r="4521" spans="1:7" x14ac:dyDescent="0.35">
      <c r="A4521" t="s">
        <v>20620</v>
      </c>
      <c r="B4521" t="s">
        <v>20621</v>
      </c>
      <c r="C4521" t="s">
        <v>17285</v>
      </c>
      <c r="D4521" t="s">
        <v>17289</v>
      </c>
      <c r="E4521" s="2">
        <v>0.52</v>
      </c>
      <c r="F4521" s="2">
        <v>0.52</v>
      </c>
      <c r="G4521" t="s">
        <v>17287</v>
      </c>
    </row>
    <row r="4522" spans="1:7" x14ac:dyDescent="0.35">
      <c r="A4522" t="s">
        <v>20622</v>
      </c>
      <c r="B4522" t="s">
        <v>20623</v>
      </c>
      <c r="C4522" t="s">
        <v>17285</v>
      </c>
      <c r="D4522" t="s">
        <v>17289</v>
      </c>
      <c r="E4522" s="2">
        <v>0.42</v>
      </c>
      <c r="F4522" s="2">
        <v>0.42</v>
      </c>
      <c r="G4522" t="s">
        <v>17287</v>
      </c>
    </row>
    <row r="4523" spans="1:7" x14ac:dyDescent="0.35">
      <c r="A4523" t="s">
        <v>20489</v>
      </c>
      <c r="B4523" t="s">
        <v>7586</v>
      </c>
      <c r="C4523" t="s">
        <v>17285</v>
      </c>
      <c r="D4523" t="s">
        <v>17289</v>
      </c>
      <c r="E4523" s="2">
        <v>0.3</v>
      </c>
      <c r="F4523" s="2">
        <v>0.3</v>
      </c>
      <c r="G4523" t="s">
        <v>17287</v>
      </c>
    </row>
    <row r="4524" spans="1:7" x14ac:dyDescent="0.35">
      <c r="A4524" t="s">
        <v>21084</v>
      </c>
      <c r="B4524" t="s">
        <v>21085</v>
      </c>
      <c r="C4524" t="s">
        <v>17285</v>
      </c>
      <c r="D4524" t="s">
        <v>17289</v>
      </c>
      <c r="E4524" s="2">
        <v>2.77</v>
      </c>
      <c r="F4524" s="2">
        <v>2.77</v>
      </c>
      <c r="G4524" t="s">
        <v>17287</v>
      </c>
    </row>
    <row r="4525" spans="1:7" x14ac:dyDescent="0.35">
      <c r="A4525" t="s">
        <v>21086</v>
      </c>
      <c r="B4525" t="s">
        <v>6407</v>
      </c>
      <c r="C4525" t="s">
        <v>17285</v>
      </c>
      <c r="D4525" t="s">
        <v>17289</v>
      </c>
      <c r="E4525" s="2">
        <v>0.52</v>
      </c>
      <c r="F4525" s="2">
        <v>0.52</v>
      </c>
      <c r="G4525" t="s">
        <v>17287</v>
      </c>
    </row>
    <row r="4526" spans="1:7" x14ac:dyDescent="0.35">
      <c r="A4526" t="s">
        <v>20452</v>
      </c>
      <c r="B4526" t="s">
        <v>20453</v>
      </c>
      <c r="C4526" t="s">
        <v>17285</v>
      </c>
      <c r="D4526" t="s">
        <v>17289</v>
      </c>
      <c r="E4526" s="2">
        <v>1.05</v>
      </c>
      <c r="F4526" s="2">
        <v>1.05</v>
      </c>
      <c r="G4526" t="s">
        <v>17287</v>
      </c>
    </row>
    <row r="4527" spans="1:7" x14ac:dyDescent="0.35">
      <c r="A4527" t="s">
        <v>20454</v>
      </c>
      <c r="B4527" t="s">
        <v>20455</v>
      </c>
      <c r="C4527" t="s">
        <v>17285</v>
      </c>
      <c r="D4527" t="s">
        <v>17289</v>
      </c>
      <c r="E4527" s="2">
        <v>0.52</v>
      </c>
      <c r="F4527" s="2">
        <v>0.52</v>
      </c>
      <c r="G4527" t="s">
        <v>17287</v>
      </c>
    </row>
    <row r="4528" spans="1:7" x14ac:dyDescent="0.35">
      <c r="A4528" t="s">
        <v>20953</v>
      </c>
      <c r="B4528" t="s">
        <v>20954</v>
      </c>
      <c r="C4528" t="s">
        <v>17285</v>
      </c>
      <c r="D4528" t="s">
        <v>17289</v>
      </c>
      <c r="E4528" s="2">
        <v>4.96</v>
      </c>
      <c r="F4528" s="2">
        <v>4.96</v>
      </c>
      <c r="G4528" t="s">
        <v>17287</v>
      </c>
    </row>
    <row r="4529" spans="1:7" x14ac:dyDescent="0.35">
      <c r="A4529" t="s">
        <v>20955</v>
      </c>
      <c r="B4529" t="s">
        <v>20956</v>
      </c>
      <c r="C4529" t="s">
        <v>17285</v>
      </c>
      <c r="D4529" t="s">
        <v>17289</v>
      </c>
      <c r="E4529" s="2">
        <v>0.52</v>
      </c>
      <c r="F4529" s="2">
        <v>0.52</v>
      </c>
      <c r="G4529" t="s">
        <v>17287</v>
      </c>
    </row>
    <row r="4530" spans="1:7" x14ac:dyDescent="0.35">
      <c r="A4530" t="s">
        <v>20618</v>
      </c>
      <c r="B4530" t="s">
        <v>20619</v>
      </c>
      <c r="C4530" t="s">
        <v>17285</v>
      </c>
      <c r="D4530" t="s">
        <v>17289</v>
      </c>
      <c r="E4530" s="2">
        <v>0.52</v>
      </c>
      <c r="F4530" s="2">
        <v>0.52</v>
      </c>
      <c r="G4530" t="s">
        <v>17287</v>
      </c>
    </row>
    <row r="4531" spans="1:7" x14ac:dyDescent="0.35">
      <c r="A4531" t="s">
        <v>21093</v>
      </c>
      <c r="B4531" t="s">
        <v>21094</v>
      </c>
      <c r="C4531" t="s">
        <v>17285</v>
      </c>
      <c r="D4531" t="s">
        <v>17289</v>
      </c>
      <c r="E4531" s="2">
        <v>1.26</v>
      </c>
      <c r="F4531" s="2">
        <v>1.26</v>
      </c>
      <c r="G4531" t="s">
        <v>17287</v>
      </c>
    </row>
    <row r="4532" spans="1:7" x14ac:dyDescent="0.35">
      <c r="A4532" t="s">
        <v>21101</v>
      </c>
      <c r="B4532" t="s">
        <v>21102</v>
      </c>
      <c r="C4532" t="s">
        <v>17285</v>
      </c>
      <c r="D4532" t="s">
        <v>17289</v>
      </c>
      <c r="E4532" s="2">
        <v>0.52</v>
      </c>
      <c r="F4532" s="2">
        <v>0.52</v>
      </c>
      <c r="G4532" t="s">
        <v>17287</v>
      </c>
    </row>
    <row r="4533" spans="1:7" x14ac:dyDescent="0.35">
      <c r="A4533" t="s">
        <v>21095</v>
      </c>
      <c r="B4533" t="s">
        <v>21096</v>
      </c>
      <c r="C4533" t="s">
        <v>17285</v>
      </c>
      <c r="D4533" t="s">
        <v>17289</v>
      </c>
      <c r="E4533" s="2">
        <v>0.52</v>
      </c>
      <c r="F4533" s="2">
        <v>0.52</v>
      </c>
      <c r="G4533" t="s">
        <v>17287</v>
      </c>
    </row>
    <row r="4534" spans="1:7" x14ac:dyDescent="0.35">
      <c r="A4534" t="s">
        <v>21097</v>
      </c>
      <c r="B4534" t="s">
        <v>21098</v>
      </c>
      <c r="C4534" t="s">
        <v>17285</v>
      </c>
      <c r="D4534" t="s">
        <v>17289</v>
      </c>
      <c r="E4534" s="2">
        <v>0.03</v>
      </c>
      <c r="F4534" s="2">
        <v>0.03</v>
      </c>
      <c r="G4534" t="s">
        <v>17287</v>
      </c>
    </row>
    <row r="4535" spans="1:7" x14ac:dyDescent="0.35">
      <c r="A4535" t="s">
        <v>21099</v>
      </c>
      <c r="B4535" t="s">
        <v>21100</v>
      </c>
      <c r="C4535" t="s">
        <v>17285</v>
      </c>
      <c r="D4535" t="s">
        <v>17289</v>
      </c>
      <c r="E4535" s="2">
        <v>0.5</v>
      </c>
      <c r="F4535" s="2">
        <v>0.5</v>
      </c>
      <c r="G4535" t="s">
        <v>17287</v>
      </c>
    </row>
    <row r="4536" spans="1:7" x14ac:dyDescent="0.35">
      <c r="A4536" t="s">
        <v>20578</v>
      </c>
      <c r="B4536" t="s">
        <v>7669</v>
      </c>
      <c r="C4536" t="s">
        <v>17285</v>
      </c>
      <c r="D4536" t="s">
        <v>17289</v>
      </c>
      <c r="E4536" s="2">
        <v>0.39</v>
      </c>
      <c r="F4536" s="2">
        <v>0.39</v>
      </c>
      <c r="G4536" t="s">
        <v>17287</v>
      </c>
    </row>
    <row r="4537" spans="1:7" x14ac:dyDescent="0.35">
      <c r="A4537" t="s">
        <v>20729</v>
      </c>
      <c r="B4537" t="s">
        <v>20730</v>
      </c>
      <c r="C4537" t="s">
        <v>17285</v>
      </c>
      <c r="D4537" t="s">
        <v>17289</v>
      </c>
      <c r="E4537" s="2">
        <v>0.78400000000000003</v>
      </c>
      <c r="F4537" s="2">
        <v>0.78400000000000003</v>
      </c>
      <c r="G4537" t="s">
        <v>17287</v>
      </c>
    </row>
    <row r="4538" spans="1:7" x14ac:dyDescent="0.35">
      <c r="A4538" t="s">
        <v>20727</v>
      </c>
      <c r="B4538" t="s">
        <v>20728</v>
      </c>
      <c r="C4538" t="s">
        <v>17285</v>
      </c>
      <c r="D4538" t="s">
        <v>17289</v>
      </c>
      <c r="E4538" s="2">
        <v>0.52</v>
      </c>
      <c r="F4538" s="2">
        <v>0.52</v>
      </c>
      <c r="G4538" t="s">
        <v>17287</v>
      </c>
    </row>
    <row r="4539" spans="1:7" x14ac:dyDescent="0.35">
      <c r="A4539" t="s">
        <v>20691</v>
      </c>
      <c r="B4539" t="s">
        <v>20692</v>
      </c>
      <c r="C4539" t="s">
        <v>17285</v>
      </c>
      <c r="D4539" t="s">
        <v>17289</v>
      </c>
      <c r="E4539" s="2">
        <v>0.89600000000000002</v>
      </c>
      <c r="F4539" s="2">
        <v>0.89600000000000002</v>
      </c>
      <c r="G4539" t="s">
        <v>17287</v>
      </c>
    </row>
    <row r="4540" spans="1:7" x14ac:dyDescent="0.35">
      <c r="A4540" t="s">
        <v>20693</v>
      </c>
      <c r="B4540" t="s">
        <v>20694</v>
      </c>
      <c r="C4540" t="s">
        <v>17285</v>
      </c>
      <c r="D4540" t="s">
        <v>17289</v>
      </c>
      <c r="E4540" s="2">
        <v>0.52</v>
      </c>
      <c r="F4540" s="2">
        <v>0.52</v>
      </c>
      <c r="G4540" t="s">
        <v>17287</v>
      </c>
    </row>
    <row r="4541" spans="1:7" x14ac:dyDescent="0.35">
      <c r="A4541" t="s">
        <v>19441</v>
      </c>
      <c r="B4541" t="s">
        <v>19442</v>
      </c>
      <c r="C4541" t="s">
        <v>17285</v>
      </c>
      <c r="D4541" t="s">
        <v>17289</v>
      </c>
      <c r="E4541" s="2">
        <v>0.52</v>
      </c>
      <c r="F4541" s="2">
        <v>0.52</v>
      </c>
      <c r="G4541" t="s">
        <v>17287</v>
      </c>
    </row>
    <row r="4542" spans="1:7" x14ac:dyDescent="0.35">
      <c r="A4542" t="s">
        <v>19443</v>
      </c>
      <c r="B4542" t="s">
        <v>19444</v>
      </c>
      <c r="C4542" t="s">
        <v>17285</v>
      </c>
      <c r="D4542" t="s">
        <v>17289</v>
      </c>
      <c r="E4542" s="2">
        <v>0.42</v>
      </c>
      <c r="F4542" s="2">
        <v>0.42</v>
      </c>
      <c r="G4542" t="s">
        <v>17287</v>
      </c>
    </row>
    <row r="4543" spans="1:7" x14ac:dyDescent="0.35">
      <c r="A4543" t="s">
        <v>20689</v>
      </c>
      <c r="B4543" t="s">
        <v>20690</v>
      </c>
      <c r="C4543" t="s">
        <v>17285</v>
      </c>
      <c r="D4543" t="s">
        <v>17289</v>
      </c>
      <c r="E4543" s="2">
        <v>0.78400000000000003</v>
      </c>
      <c r="F4543" s="2">
        <v>0.78400000000000003</v>
      </c>
      <c r="G4543" t="s">
        <v>17287</v>
      </c>
    </row>
    <row r="4544" spans="1:7" x14ac:dyDescent="0.35">
      <c r="A4544" t="s">
        <v>20872</v>
      </c>
      <c r="B4544" t="s">
        <v>20873</v>
      </c>
      <c r="C4544" t="s">
        <v>17285</v>
      </c>
      <c r="D4544" t="s">
        <v>17289</v>
      </c>
      <c r="E4544" s="2">
        <v>0.42</v>
      </c>
      <c r="F4544" s="2">
        <v>0.42</v>
      </c>
      <c r="G4544" t="s">
        <v>17287</v>
      </c>
    </row>
    <row r="4545" spans="1:7" x14ac:dyDescent="0.35">
      <c r="A4545" t="s">
        <v>20874</v>
      </c>
      <c r="B4545" t="s">
        <v>20875</v>
      </c>
      <c r="C4545" t="s">
        <v>17285</v>
      </c>
      <c r="D4545" t="s">
        <v>17289</v>
      </c>
      <c r="E4545" s="2">
        <v>0.52</v>
      </c>
      <c r="F4545" s="2">
        <v>0.52</v>
      </c>
      <c r="G4545" t="s">
        <v>17287</v>
      </c>
    </row>
    <row r="4546" spans="1:7" x14ac:dyDescent="0.35">
      <c r="A4546" t="s">
        <v>20862</v>
      </c>
      <c r="B4546" t="s">
        <v>20863</v>
      </c>
      <c r="C4546" t="s">
        <v>17285</v>
      </c>
      <c r="D4546" t="s">
        <v>17289</v>
      </c>
      <c r="E4546" s="2">
        <v>0.52</v>
      </c>
      <c r="F4546" s="2">
        <v>0.52</v>
      </c>
      <c r="G4546" t="s">
        <v>17287</v>
      </c>
    </row>
    <row r="4547" spans="1:7" x14ac:dyDescent="0.35">
      <c r="A4547" t="s">
        <v>20864</v>
      </c>
      <c r="B4547" t="s">
        <v>20865</v>
      </c>
      <c r="C4547" t="s">
        <v>17285</v>
      </c>
      <c r="D4547" t="s">
        <v>17289</v>
      </c>
      <c r="E4547" s="2">
        <v>0.42</v>
      </c>
      <c r="F4547" s="2">
        <v>0.42</v>
      </c>
      <c r="G4547" t="s">
        <v>17287</v>
      </c>
    </row>
    <row r="4548" spans="1:7" x14ac:dyDescent="0.35">
      <c r="A4548" t="s">
        <v>20858</v>
      </c>
      <c r="B4548" t="s">
        <v>20859</v>
      </c>
      <c r="C4548" t="s">
        <v>17285</v>
      </c>
      <c r="D4548" t="s">
        <v>17289</v>
      </c>
      <c r="E4548" s="2">
        <v>0.5</v>
      </c>
      <c r="F4548" s="2">
        <v>0.5</v>
      </c>
      <c r="G4548" t="s">
        <v>17287</v>
      </c>
    </row>
    <row r="4549" spans="1:7" x14ac:dyDescent="0.35">
      <c r="A4549" t="s">
        <v>20860</v>
      </c>
      <c r="B4549" t="s">
        <v>20861</v>
      </c>
      <c r="C4549" t="s">
        <v>17285</v>
      </c>
      <c r="D4549" t="s">
        <v>17289</v>
      </c>
      <c r="E4549" s="2">
        <v>0.52</v>
      </c>
      <c r="F4549" s="2">
        <v>0.52</v>
      </c>
      <c r="G4549" t="s">
        <v>17287</v>
      </c>
    </row>
    <row r="4550" spans="1:7" x14ac:dyDescent="0.35">
      <c r="A4550" t="s">
        <v>20876</v>
      </c>
      <c r="B4550" t="s">
        <v>20877</v>
      </c>
      <c r="C4550" t="s">
        <v>17285</v>
      </c>
      <c r="D4550" t="s">
        <v>17289</v>
      </c>
      <c r="E4550" s="2">
        <v>0.58799999999999997</v>
      </c>
      <c r="F4550" s="2">
        <v>0.58799999999999997</v>
      </c>
      <c r="G4550" t="s">
        <v>17287</v>
      </c>
    </row>
    <row r="4551" spans="1:7" x14ac:dyDescent="0.35">
      <c r="A4551" t="s">
        <v>20868</v>
      </c>
      <c r="B4551" t="s">
        <v>20869</v>
      </c>
      <c r="C4551" t="s">
        <v>17285</v>
      </c>
      <c r="D4551" t="s">
        <v>17289</v>
      </c>
      <c r="E4551" s="2">
        <v>0.52</v>
      </c>
      <c r="F4551" s="2">
        <v>0.52</v>
      </c>
      <c r="G4551" t="s">
        <v>17287</v>
      </c>
    </row>
    <row r="4552" spans="1:7" x14ac:dyDescent="0.35">
      <c r="A4552" t="s">
        <v>20823</v>
      </c>
      <c r="B4552" t="s">
        <v>20824</v>
      </c>
      <c r="C4552" t="s">
        <v>17285</v>
      </c>
      <c r="D4552" t="s">
        <v>17289</v>
      </c>
      <c r="E4552" s="2">
        <v>0.52</v>
      </c>
      <c r="F4552" s="2">
        <v>0.52</v>
      </c>
      <c r="G4552" t="s">
        <v>17287</v>
      </c>
    </row>
    <row r="4553" spans="1:7" x14ac:dyDescent="0.35">
      <c r="A4553" t="s">
        <v>20821</v>
      </c>
      <c r="B4553" t="s">
        <v>20822</v>
      </c>
      <c r="C4553" t="s">
        <v>17285</v>
      </c>
      <c r="D4553" t="s">
        <v>17289</v>
      </c>
      <c r="E4553" s="2">
        <v>0.42</v>
      </c>
      <c r="F4553" s="2">
        <v>0.42</v>
      </c>
      <c r="G4553" t="s">
        <v>17287</v>
      </c>
    </row>
    <row r="4554" spans="1:7" x14ac:dyDescent="0.35">
      <c r="A4554" t="s">
        <v>19484</v>
      </c>
      <c r="B4554" t="s">
        <v>19485</v>
      </c>
      <c r="C4554" t="s">
        <v>17285</v>
      </c>
      <c r="D4554" t="s">
        <v>17289</v>
      </c>
      <c r="E4554" s="2">
        <v>0.67200000000000004</v>
      </c>
      <c r="F4554" s="2">
        <v>0.67200000000000004</v>
      </c>
      <c r="G4554" t="s">
        <v>17287</v>
      </c>
    </row>
    <row r="4555" spans="1:7" x14ac:dyDescent="0.35">
      <c r="A4555" t="s">
        <v>19465</v>
      </c>
      <c r="B4555" t="s">
        <v>19466</v>
      </c>
      <c r="C4555" t="s">
        <v>17285</v>
      </c>
      <c r="D4555" t="s">
        <v>17289</v>
      </c>
      <c r="E4555" s="2">
        <v>0.52</v>
      </c>
      <c r="F4555" s="2">
        <v>0.52</v>
      </c>
      <c r="G4555" t="s">
        <v>17287</v>
      </c>
    </row>
    <row r="4556" spans="1:7" x14ac:dyDescent="0.35">
      <c r="A4556" t="s">
        <v>1561</v>
      </c>
      <c r="B4556" t="s">
        <v>17979</v>
      </c>
      <c r="C4556" t="s">
        <v>17285</v>
      </c>
      <c r="D4556" t="s">
        <v>17289</v>
      </c>
      <c r="E4556" s="2">
        <v>2E-3</v>
      </c>
      <c r="F4556" s="2">
        <v>2E-3</v>
      </c>
      <c r="G4556" t="s">
        <v>17287</v>
      </c>
    </row>
    <row r="4557" spans="1:7" x14ac:dyDescent="0.35">
      <c r="A4557" t="s">
        <v>976</v>
      </c>
      <c r="B4557" t="s">
        <v>17707</v>
      </c>
      <c r="C4557" t="s">
        <v>17285</v>
      </c>
      <c r="D4557" t="s">
        <v>17289</v>
      </c>
      <c r="E4557" s="2">
        <v>0.13</v>
      </c>
      <c r="F4557" s="2">
        <v>0.13</v>
      </c>
      <c r="G4557" t="s">
        <v>17287</v>
      </c>
    </row>
    <row r="4558" spans="1:7" x14ac:dyDescent="0.35">
      <c r="A4558" t="s">
        <v>1621</v>
      </c>
      <c r="B4558" t="s">
        <v>18018</v>
      </c>
      <c r="C4558" t="s">
        <v>17285</v>
      </c>
      <c r="D4558" t="s">
        <v>17289</v>
      </c>
      <c r="E4558" s="2">
        <v>0.3</v>
      </c>
      <c r="F4558" s="2">
        <v>0.3</v>
      </c>
      <c r="G4558" t="s">
        <v>17287</v>
      </c>
    </row>
    <row r="4559" spans="1:7" x14ac:dyDescent="0.35">
      <c r="A4559" t="s">
        <v>418</v>
      </c>
      <c r="B4559" t="s">
        <v>17536</v>
      </c>
      <c r="C4559" t="s">
        <v>17285</v>
      </c>
      <c r="D4559" t="s">
        <v>17289</v>
      </c>
      <c r="E4559" s="2">
        <v>0.23</v>
      </c>
      <c r="F4559" s="2">
        <v>0.23</v>
      </c>
      <c r="G4559" t="s">
        <v>17287</v>
      </c>
    </row>
    <row r="4560" spans="1:7" x14ac:dyDescent="0.35">
      <c r="A4560" t="s">
        <v>6145</v>
      </c>
      <c r="B4560" t="s">
        <v>19594</v>
      </c>
      <c r="C4560" t="s">
        <v>17285</v>
      </c>
      <c r="D4560" t="s">
        <v>17289</v>
      </c>
      <c r="E4560" s="2">
        <v>0.21</v>
      </c>
      <c r="F4560" s="2">
        <v>0.21</v>
      </c>
      <c r="G4560" t="s">
        <v>17287</v>
      </c>
    </row>
    <row r="4561" spans="1:7" x14ac:dyDescent="0.35">
      <c r="A4561" t="s">
        <v>4935</v>
      </c>
      <c r="B4561" t="s">
        <v>19049</v>
      </c>
      <c r="C4561" t="s">
        <v>17285</v>
      </c>
      <c r="D4561" t="s">
        <v>17289</v>
      </c>
      <c r="E4561" s="2">
        <v>0.11</v>
      </c>
      <c r="F4561" s="2">
        <v>0.11</v>
      </c>
      <c r="G4561" t="s">
        <v>17287</v>
      </c>
    </row>
    <row r="4562" spans="1:7" x14ac:dyDescent="0.35">
      <c r="A4562" t="s">
        <v>20510</v>
      </c>
      <c r="B4562" t="s">
        <v>20511</v>
      </c>
      <c r="C4562" t="s">
        <v>17285</v>
      </c>
      <c r="D4562" t="s">
        <v>17289</v>
      </c>
      <c r="E4562" s="2">
        <v>0.16</v>
      </c>
      <c r="F4562" s="2">
        <v>0.16</v>
      </c>
      <c r="G4562" t="s">
        <v>17287</v>
      </c>
    </row>
    <row r="4563" spans="1:7" x14ac:dyDescent="0.35">
      <c r="A4563" t="s">
        <v>7710</v>
      </c>
      <c r="B4563" t="s">
        <v>7979</v>
      </c>
      <c r="C4563" t="s">
        <v>17285</v>
      </c>
      <c r="D4563" t="s">
        <v>17289</v>
      </c>
      <c r="E4563" s="2">
        <v>0.17</v>
      </c>
      <c r="F4563" s="2">
        <v>0.17</v>
      </c>
      <c r="G4563" t="s">
        <v>17287</v>
      </c>
    </row>
    <row r="4564" spans="1:7" x14ac:dyDescent="0.35">
      <c r="A4564" t="s">
        <v>20544</v>
      </c>
      <c r="B4564" t="s">
        <v>20545</v>
      </c>
      <c r="C4564" t="s">
        <v>17285</v>
      </c>
      <c r="D4564" t="s">
        <v>17289</v>
      </c>
      <c r="E4564" s="2">
        <v>0.16</v>
      </c>
      <c r="F4564" s="2">
        <v>0.16</v>
      </c>
      <c r="G4564" t="s">
        <v>17287</v>
      </c>
    </row>
    <row r="4565" spans="1:7" x14ac:dyDescent="0.35">
      <c r="A4565" t="s">
        <v>20839</v>
      </c>
      <c r="B4565" t="s">
        <v>8008</v>
      </c>
      <c r="C4565" t="s">
        <v>17285</v>
      </c>
      <c r="D4565" t="s">
        <v>17289</v>
      </c>
      <c r="E4565" s="2">
        <v>0.28999999999999998</v>
      </c>
      <c r="F4565" s="2">
        <v>0.28999999999999998</v>
      </c>
      <c r="G4565" t="s">
        <v>17287</v>
      </c>
    </row>
    <row r="4566" spans="1:7" x14ac:dyDescent="0.35">
      <c r="A4566" t="s">
        <v>19458</v>
      </c>
      <c r="B4566" t="s">
        <v>19459</v>
      </c>
      <c r="C4566" t="s">
        <v>17285</v>
      </c>
      <c r="D4566" t="s">
        <v>17289</v>
      </c>
      <c r="E4566" s="2">
        <v>0.12</v>
      </c>
      <c r="F4566" s="2">
        <v>0.12</v>
      </c>
      <c r="G4566" t="s">
        <v>17287</v>
      </c>
    </row>
    <row r="4567" spans="1:7" x14ac:dyDescent="0.35">
      <c r="A4567" t="s">
        <v>20801</v>
      </c>
      <c r="B4567" t="s">
        <v>20802</v>
      </c>
      <c r="C4567" t="s">
        <v>17285</v>
      </c>
      <c r="D4567" t="s">
        <v>17289</v>
      </c>
      <c r="E4567" s="2">
        <v>0.16</v>
      </c>
      <c r="F4567" s="2">
        <v>0.16</v>
      </c>
      <c r="G4567" t="s">
        <v>17287</v>
      </c>
    </row>
    <row r="4568" spans="1:7" x14ac:dyDescent="0.35">
      <c r="A4568" t="s">
        <v>20809</v>
      </c>
      <c r="B4568" t="s">
        <v>20810</v>
      </c>
      <c r="C4568" t="s">
        <v>17285</v>
      </c>
      <c r="D4568" t="s">
        <v>17289</v>
      </c>
      <c r="E4568" s="2">
        <v>0.28999999999999998</v>
      </c>
      <c r="F4568" s="2">
        <v>0.28999999999999998</v>
      </c>
      <c r="G4568" t="s">
        <v>17287</v>
      </c>
    </row>
    <row r="4569" spans="1:7" x14ac:dyDescent="0.35">
      <c r="A4569" t="s">
        <v>1557</v>
      </c>
      <c r="B4569" t="s">
        <v>17977</v>
      </c>
      <c r="C4569" t="s">
        <v>17285</v>
      </c>
      <c r="D4569" t="s">
        <v>17289</v>
      </c>
      <c r="E4569" s="2">
        <v>0.13</v>
      </c>
      <c r="F4569" s="2">
        <v>0.13</v>
      </c>
      <c r="G4569" t="s">
        <v>17287</v>
      </c>
    </row>
    <row r="4570" spans="1:7" x14ac:dyDescent="0.35">
      <c r="A4570" t="s">
        <v>1622</v>
      </c>
      <c r="B4570" t="s">
        <v>18022</v>
      </c>
      <c r="C4570" t="s">
        <v>17285</v>
      </c>
      <c r="D4570" t="s">
        <v>17289</v>
      </c>
      <c r="E4570" s="2">
        <v>0.08</v>
      </c>
      <c r="F4570" s="2">
        <v>0.08</v>
      </c>
      <c r="G4570" t="s">
        <v>17287</v>
      </c>
    </row>
    <row r="4571" spans="1:7" x14ac:dyDescent="0.35">
      <c r="A4571" t="s">
        <v>1558</v>
      </c>
      <c r="B4571" t="s">
        <v>1559</v>
      </c>
      <c r="C4571" t="s">
        <v>17285</v>
      </c>
      <c r="D4571" t="s">
        <v>17289</v>
      </c>
      <c r="E4571" s="2">
        <v>0.21</v>
      </c>
      <c r="F4571" s="2">
        <v>0.21</v>
      </c>
      <c r="G4571" t="s">
        <v>17287</v>
      </c>
    </row>
    <row r="4572" spans="1:7" x14ac:dyDescent="0.35">
      <c r="A4572" t="s">
        <v>2734</v>
      </c>
      <c r="B4572" t="s">
        <v>2735</v>
      </c>
      <c r="C4572" t="s">
        <v>17285</v>
      </c>
      <c r="D4572" t="s">
        <v>17289</v>
      </c>
      <c r="E4572" s="2">
        <v>2E-3</v>
      </c>
      <c r="F4572" s="2">
        <v>2E-3</v>
      </c>
      <c r="G4572" t="s">
        <v>17287</v>
      </c>
    </row>
    <row r="4573" spans="1:7" x14ac:dyDescent="0.35">
      <c r="A4573" t="s">
        <v>1553</v>
      </c>
      <c r="B4573" t="s">
        <v>1554</v>
      </c>
      <c r="C4573" t="s">
        <v>17285</v>
      </c>
      <c r="D4573" t="s">
        <v>17289</v>
      </c>
      <c r="E4573" s="2">
        <v>0.05</v>
      </c>
      <c r="F4573" s="2">
        <v>0.05</v>
      </c>
      <c r="G4573" t="s">
        <v>17287</v>
      </c>
    </row>
    <row r="4574" spans="1:7" x14ac:dyDescent="0.35">
      <c r="A4574" t="s">
        <v>308</v>
      </c>
      <c r="B4574" t="s">
        <v>17483</v>
      </c>
      <c r="C4574" t="s">
        <v>17285</v>
      </c>
      <c r="D4574" t="s">
        <v>17289</v>
      </c>
      <c r="E4574" s="2">
        <v>0.19800000000000001</v>
      </c>
      <c r="F4574" s="2">
        <v>0.1988</v>
      </c>
      <c r="G4574" t="s">
        <v>17287</v>
      </c>
    </row>
    <row r="4575" spans="1:7" x14ac:dyDescent="0.35">
      <c r="A4575" t="s">
        <v>271</v>
      </c>
      <c r="B4575" t="s">
        <v>17467</v>
      </c>
      <c r="C4575" t="s">
        <v>17285</v>
      </c>
      <c r="D4575" t="s">
        <v>17289</v>
      </c>
      <c r="E4575" s="2">
        <v>0.21</v>
      </c>
      <c r="F4575" s="2">
        <v>0.21</v>
      </c>
      <c r="G4575" t="s">
        <v>17287</v>
      </c>
    </row>
    <row r="4576" spans="1:7" x14ac:dyDescent="0.35">
      <c r="A4576" t="s">
        <v>1569</v>
      </c>
      <c r="B4576" t="s">
        <v>17985</v>
      </c>
      <c r="C4576" t="s">
        <v>17285</v>
      </c>
      <c r="D4576" t="s">
        <v>17289</v>
      </c>
      <c r="E4576" s="2">
        <v>0.441</v>
      </c>
      <c r="F4576" s="2">
        <v>0.441</v>
      </c>
      <c r="G4576" t="s">
        <v>17287</v>
      </c>
    </row>
    <row r="4577" spans="1:7" x14ac:dyDescent="0.35">
      <c r="A4577" t="s">
        <v>1570</v>
      </c>
      <c r="B4577" t="s">
        <v>17986</v>
      </c>
      <c r="C4577" t="s">
        <v>17285</v>
      </c>
      <c r="D4577" t="s">
        <v>17289</v>
      </c>
      <c r="E4577" s="2">
        <v>0.18</v>
      </c>
      <c r="F4577" s="2">
        <v>0.18</v>
      </c>
      <c r="G4577" t="s">
        <v>17287</v>
      </c>
    </row>
    <row r="4578" spans="1:7" x14ac:dyDescent="0.35">
      <c r="A4578" t="s">
        <v>1571</v>
      </c>
      <c r="B4578" t="s">
        <v>17987</v>
      </c>
      <c r="C4578" t="s">
        <v>17285</v>
      </c>
      <c r="D4578" t="s">
        <v>17289</v>
      </c>
      <c r="E4578" s="2">
        <v>9.9000000000000005E-2</v>
      </c>
      <c r="F4578" s="2">
        <v>9.9000000000000005E-2</v>
      </c>
      <c r="G4578" t="s">
        <v>17287</v>
      </c>
    </row>
    <row r="4579" spans="1:7" x14ac:dyDescent="0.35">
      <c r="A4579" t="s">
        <v>1563</v>
      </c>
      <c r="B4579" t="s">
        <v>17981</v>
      </c>
      <c r="C4579" t="s">
        <v>17285</v>
      </c>
      <c r="D4579" t="s">
        <v>17289</v>
      </c>
      <c r="E4579" s="2">
        <v>8.9999999999999993E-3</v>
      </c>
      <c r="F4579" s="2">
        <v>8.9999999999999993E-3</v>
      </c>
      <c r="G4579" t="s">
        <v>17287</v>
      </c>
    </row>
    <row r="4580" spans="1:7" x14ac:dyDescent="0.35">
      <c r="A4580" t="s">
        <v>1656</v>
      </c>
      <c r="B4580" t="s">
        <v>18060</v>
      </c>
      <c r="C4580" t="s">
        <v>17285</v>
      </c>
      <c r="D4580" t="s">
        <v>17289</v>
      </c>
      <c r="E4580" s="2">
        <v>0.01</v>
      </c>
      <c r="F4580" s="2">
        <v>0.01</v>
      </c>
      <c r="G4580" t="s">
        <v>17287</v>
      </c>
    </row>
    <row r="4581" spans="1:7" x14ac:dyDescent="0.35">
      <c r="A4581" t="s">
        <v>3219</v>
      </c>
      <c r="B4581" t="s">
        <v>18492</v>
      </c>
      <c r="C4581" t="s">
        <v>17285</v>
      </c>
      <c r="D4581" t="s">
        <v>17289</v>
      </c>
      <c r="E4581" s="2">
        <v>0.11</v>
      </c>
      <c r="F4581" s="2">
        <v>0.11</v>
      </c>
      <c r="G4581" t="s">
        <v>17287</v>
      </c>
    </row>
    <row r="4582" spans="1:7" x14ac:dyDescent="0.35">
      <c r="A4582" t="s">
        <v>825</v>
      </c>
      <c r="B4582" t="s">
        <v>826</v>
      </c>
      <c r="C4582" t="s">
        <v>17285</v>
      </c>
      <c r="D4582" t="s">
        <v>17289</v>
      </c>
      <c r="E4582" s="2">
        <v>0.09</v>
      </c>
      <c r="F4582" s="2">
        <v>0.09</v>
      </c>
      <c r="G4582" t="s">
        <v>17287</v>
      </c>
    </row>
    <row r="4583" spans="1:7" x14ac:dyDescent="0.35">
      <c r="A4583" t="s">
        <v>1529</v>
      </c>
      <c r="B4583" t="s">
        <v>17953</v>
      </c>
      <c r="C4583" t="s">
        <v>17285</v>
      </c>
      <c r="D4583" t="s">
        <v>17289</v>
      </c>
      <c r="E4583" s="2">
        <v>0.09</v>
      </c>
      <c r="F4583" s="2">
        <v>0.09</v>
      </c>
      <c r="G4583" t="s">
        <v>17287</v>
      </c>
    </row>
    <row r="4584" spans="1:7" x14ac:dyDescent="0.35">
      <c r="A4584" t="s">
        <v>1623</v>
      </c>
      <c r="B4584" t="s">
        <v>18025</v>
      </c>
      <c r="C4584" t="s">
        <v>17285</v>
      </c>
      <c r="D4584" t="s">
        <v>17289</v>
      </c>
      <c r="E4584" s="2">
        <v>0.12</v>
      </c>
      <c r="F4584" s="2">
        <v>0.12</v>
      </c>
      <c r="G4584" t="s">
        <v>17287</v>
      </c>
    </row>
    <row r="4585" spans="1:7" x14ac:dyDescent="0.35">
      <c r="A4585" t="s">
        <v>1624</v>
      </c>
      <c r="B4585" t="s">
        <v>18026</v>
      </c>
      <c r="C4585" t="s">
        <v>17285</v>
      </c>
      <c r="D4585" t="s">
        <v>17289</v>
      </c>
      <c r="E4585" s="2">
        <v>0.09</v>
      </c>
      <c r="F4585" s="2">
        <v>0.09</v>
      </c>
      <c r="G4585" t="s">
        <v>17287</v>
      </c>
    </row>
    <row r="4586" spans="1:7" x14ac:dyDescent="0.35">
      <c r="A4586" t="s">
        <v>1530</v>
      </c>
      <c r="B4586" t="s">
        <v>17954</v>
      </c>
      <c r="C4586" t="s">
        <v>17285</v>
      </c>
      <c r="D4586" t="s">
        <v>17289</v>
      </c>
      <c r="E4586" s="2">
        <v>2.7E-2</v>
      </c>
      <c r="F4586" s="2">
        <v>2.7E-2</v>
      </c>
      <c r="G4586" t="s">
        <v>17287</v>
      </c>
    </row>
    <row r="4587" spans="1:7" x14ac:dyDescent="0.35">
      <c r="A4587" t="s">
        <v>1531</v>
      </c>
      <c r="B4587" t="s">
        <v>17955</v>
      </c>
      <c r="C4587" t="s">
        <v>17285</v>
      </c>
      <c r="D4587" t="s">
        <v>17289</v>
      </c>
      <c r="E4587" s="2">
        <v>0.26</v>
      </c>
      <c r="F4587" s="2">
        <v>0.26</v>
      </c>
      <c r="G4587" t="s">
        <v>17287</v>
      </c>
    </row>
    <row r="4588" spans="1:7" x14ac:dyDescent="0.35">
      <c r="A4588" t="s">
        <v>975</v>
      </c>
      <c r="B4588" t="s">
        <v>17706</v>
      </c>
      <c r="C4588" t="s">
        <v>17285</v>
      </c>
      <c r="D4588" t="s">
        <v>17289</v>
      </c>
      <c r="E4588" s="2">
        <v>0.99</v>
      </c>
      <c r="F4588" s="2">
        <v>0.99</v>
      </c>
      <c r="G4588" t="s">
        <v>17287</v>
      </c>
    </row>
    <row r="4589" spans="1:7" x14ac:dyDescent="0.35">
      <c r="A4589" t="s">
        <v>1625</v>
      </c>
      <c r="B4589" t="s">
        <v>18027</v>
      </c>
      <c r="C4589" t="s">
        <v>17285</v>
      </c>
      <c r="D4589" t="s">
        <v>17289</v>
      </c>
      <c r="E4589" s="2">
        <v>2.7E-2</v>
      </c>
      <c r="F4589" s="2">
        <v>2.7E-2</v>
      </c>
      <c r="G4589" t="s">
        <v>17287</v>
      </c>
    </row>
    <row r="4590" spans="1:7" x14ac:dyDescent="0.35">
      <c r="A4590" t="s">
        <v>1516</v>
      </c>
      <c r="B4590" t="s">
        <v>17938</v>
      </c>
      <c r="C4590" t="s">
        <v>17285</v>
      </c>
      <c r="D4590" t="s">
        <v>17289</v>
      </c>
      <c r="E4590" s="2">
        <v>0.1</v>
      </c>
      <c r="F4590" s="2">
        <v>0.1</v>
      </c>
      <c r="G4590" t="s">
        <v>17287</v>
      </c>
    </row>
    <row r="4591" spans="1:7" x14ac:dyDescent="0.35">
      <c r="A4591" t="s">
        <v>1517</v>
      </c>
      <c r="B4591" t="s">
        <v>17939</v>
      </c>
      <c r="C4591" t="s">
        <v>17285</v>
      </c>
      <c r="D4591" t="s">
        <v>17289</v>
      </c>
      <c r="E4591" s="2">
        <v>0.08</v>
      </c>
      <c r="F4591" s="2">
        <v>0.08</v>
      </c>
      <c r="G4591" t="s">
        <v>17287</v>
      </c>
    </row>
    <row r="4592" spans="1:7" x14ac:dyDescent="0.35">
      <c r="A4592" t="s">
        <v>1562</v>
      </c>
      <c r="B4592" t="s">
        <v>17980</v>
      </c>
      <c r="C4592" t="s">
        <v>17285</v>
      </c>
      <c r="D4592" t="s">
        <v>17289</v>
      </c>
      <c r="E4592" s="2">
        <v>3.4000000000000002E-2</v>
      </c>
      <c r="F4592" s="2">
        <v>3.4000000000000002E-2</v>
      </c>
      <c r="G4592" t="s">
        <v>17287</v>
      </c>
    </row>
    <row r="4593" spans="1:7" x14ac:dyDescent="0.35">
      <c r="A4593" t="s">
        <v>828</v>
      </c>
      <c r="B4593" t="s">
        <v>17672</v>
      </c>
      <c r="C4593" t="s">
        <v>17285</v>
      </c>
      <c r="D4593" t="s">
        <v>17289</v>
      </c>
      <c r="E4593" s="2">
        <v>0.24</v>
      </c>
      <c r="F4593" s="2">
        <v>0.24</v>
      </c>
      <c r="G4593" t="s">
        <v>17287</v>
      </c>
    </row>
    <row r="4594" spans="1:7" x14ac:dyDescent="0.35">
      <c r="A4594" t="s">
        <v>1518</v>
      </c>
      <c r="B4594" t="s">
        <v>17940</v>
      </c>
      <c r="C4594" t="s">
        <v>17285</v>
      </c>
      <c r="D4594" t="s">
        <v>17289</v>
      </c>
      <c r="E4594" s="2">
        <v>0.08</v>
      </c>
      <c r="F4594" s="2">
        <v>0.08</v>
      </c>
      <c r="G4594" t="s">
        <v>17287</v>
      </c>
    </row>
    <row r="4595" spans="1:7" x14ac:dyDescent="0.35">
      <c r="A4595" t="s">
        <v>1519</v>
      </c>
      <c r="B4595" t="s">
        <v>17941</v>
      </c>
      <c r="C4595" t="s">
        <v>17285</v>
      </c>
      <c r="D4595" t="s">
        <v>17289</v>
      </c>
      <c r="E4595" s="2">
        <v>0.19</v>
      </c>
      <c r="F4595" s="2">
        <v>0.19</v>
      </c>
      <c r="G4595" t="s">
        <v>17287</v>
      </c>
    </row>
    <row r="4596" spans="1:7" x14ac:dyDescent="0.35">
      <c r="A4596" t="s">
        <v>1520</v>
      </c>
      <c r="B4596" t="s">
        <v>17942</v>
      </c>
      <c r="C4596" t="s">
        <v>17285</v>
      </c>
      <c r="D4596" t="s">
        <v>17289</v>
      </c>
      <c r="E4596" s="2">
        <v>0.24</v>
      </c>
      <c r="F4596" s="2">
        <v>0.24</v>
      </c>
      <c r="G4596" t="s">
        <v>17287</v>
      </c>
    </row>
    <row r="4597" spans="1:7" x14ac:dyDescent="0.35">
      <c r="A4597" t="s">
        <v>1532</v>
      </c>
      <c r="B4597" t="s">
        <v>17956</v>
      </c>
      <c r="C4597" t="s">
        <v>17285</v>
      </c>
      <c r="D4597" t="s">
        <v>17289</v>
      </c>
      <c r="E4597" s="2">
        <v>0.14000000000000001</v>
      </c>
      <c r="F4597" s="2">
        <v>0.14000000000000001</v>
      </c>
      <c r="G4597" t="s">
        <v>17287</v>
      </c>
    </row>
    <row r="4598" spans="1:7" x14ac:dyDescent="0.35">
      <c r="A4598" t="s">
        <v>3866</v>
      </c>
      <c r="B4598" t="s">
        <v>18685</v>
      </c>
      <c r="C4598" t="s">
        <v>17285</v>
      </c>
      <c r="D4598" t="s">
        <v>17289</v>
      </c>
      <c r="E4598" s="2">
        <v>2E-3</v>
      </c>
      <c r="F4598" s="2">
        <v>2E-3</v>
      </c>
      <c r="G4598" t="s">
        <v>17287</v>
      </c>
    </row>
    <row r="4599" spans="1:7" x14ac:dyDescent="0.35">
      <c r="A4599" t="s">
        <v>2110</v>
      </c>
      <c r="B4599" t="s">
        <v>18170</v>
      </c>
      <c r="C4599" t="s">
        <v>17285</v>
      </c>
      <c r="D4599" t="s">
        <v>17289</v>
      </c>
      <c r="E4599" s="2">
        <v>2E-3</v>
      </c>
      <c r="F4599" s="2">
        <v>2E-3</v>
      </c>
      <c r="G4599" t="s">
        <v>17287</v>
      </c>
    </row>
    <row r="4600" spans="1:7" x14ac:dyDescent="0.35">
      <c r="A4600" t="s">
        <v>1533</v>
      </c>
      <c r="B4600" t="s">
        <v>17957</v>
      </c>
      <c r="C4600" t="s">
        <v>17285</v>
      </c>
      <c r="D4600" t="s">
        <v>17289</v>
      </c>
      <c r="E4600" s="2">
        <v>8.1000000000000003E-2</v>
      </c>
      <c r="F4600" s="2">
        <v>8.1000000000000003E-2</v>
      </c>
      <c r="G4600" t="s">
        <v>17287</v>
      </c>
    </row>
    <row r="4601" spans="1:7" x14ac:dyDescent="0.35">
      <c r="A4601" t="s">
        <v>3587</v>
      </c>
      <c r="B4601" t="s">
        <v>18604</v>
      </c>
      <c r="C4601" t="s">
        <v>17285</v>
      </c>
      <c r="D4601" t="s">
        <v>17289</v>
      </c>
      <c r="E4601" s="2">
        <v>0.28000000000000003</v>
      </c>
      <c r="F4601" s="2">
        <v>0.28000000000000003</v>
      </c>
      <c r="G4601" t="s">
        <v>17287</v>
      </c>
    </row>
    <row r="4602" spans="1:7" x14ac:dyDescent="0.35">
      <c r="A4602" t="s">
        <v>3346</v>
      </c>
      <c r="B4602" t="s">
        <v>18526</v>
      </c>
      <c r="C4602" t="s">
        <v>17285</v>
      </c>
      <c r="D4602" t="s">
        <v>17289</v>
      </c>
      <c r="E4602" s="2">
        <v>0.1</v>
      </c>
      <c r="F4602" s="2">
        <v>0.1</v>
      </c>
      <c r="G4602" t="s">
        <v>17287</v>
      </c>
    </row>
    <row r="4603" spans="1:7" x14ac:dyDescent="0.35">
      <c r="A4603" t="s">
        <v>44</v>
      </c>
      <c r="B4603" t="s">
        <v>17313</v>
      </c>
      <c r="C4603" t="s">
        <v>17285</v>
      </c>
      <c r="D4603" t="s">
        <v>17289</v>
      </c>
      <c r="E4603" s="2">
        <v>0.08</v>
      </c>
      <c r="F4603" s="2">
        <v>0.08</v>
      </c>
      <c r="G4603" t="s">
        <v>17287</v>
      </c>
    </row>
    <row r="4604" spans="1:7" x14ac:dyDescent="0.35">
      <c r="A4604" t="s">
        <v>43</v>
      </c>
      <c r="B4604" t="s">
        <v>17312</v>
      </c>
      <c r="C4604" t="s">
        <v>17285</v>
      </c>
      <c r="D4604" t="s">
        <v>17289</v>
      </c>
      <c r="E4604" s="2">
        <v>0.32</v>
      </c>
      <c r="F4604" s="2">
        <v>0.32</v>
      </c>
      <c r="G4604" t="s">
        <v>17287</v>
      </c>
    </row>
    <row r="4605" spans="1:7" x14ac:dyDescent="0.35">
      <c r="A4605" t="s">
        <v>15141</v>
      </c>
      <c r="B4605" t="s">
        <v>17961</v>
      </c>
      <c r="C4605" t="s">
        <v>17285</v>
      </c>
      <c r="D4605" t="s">
        <v>17289</v>
      </c>
      <c r="E4605" s="2">
        <v>0.14000000000000001</v>
      </c>
      <c r="F4605" s="2">
        <v>0.14000000000000001</v>
      </c>
      <c r="G4605" t="s">
        <v>17287</v>
      </c>
    </row>
    <row r="4606" spans="1:7" x14ac:dyDescent="0.35">
      <c r="A4606" t="s">
        <v>1537</v>
      </c>
      <c r="B4606" t="s">
        <v>17962</v>
      </c>
      <c r="C4606" t="s">
        <v>17285</v>
      </c>
      <c r="D4606" t="s">
        <v>17289</v>
      </c>
      <c r="E4606" s="2">
        <v>8.9999999999999993E-3</v>
      </c>
      <c r="F4606" s="2">
        <v>8.9999999999999993E-3</v>
      </c>
      <c r="G4606" t="s">
        <v>17287</v>
      </c>
    </row>
    <row r="4607" spans="1:7" x14ac:dyDescent="0.35">
      <c r="A4607" t="s">
        <v>1538</v>
      </c>
      <c r="B4607" t="s">
        <v>1539</v>
      </c>
      <c r="C4607" t="s">
        <v>17285</v>
      </c>
      <c r="D4607" t="s">
        <v>17289</v>
      </c>
      <c r="E4607" s="2">
        <v>0.19</v>
      </c>
      <c r="F4607" s="2">
        <v>0.19</v>
      </c>
      <c r="G4607" t="s">
        <v>17287</v>
      </c>
    </row>
    <row r="4608" spans="1:7" x14ac:dyDescent="0.35">
      <c r="A4608" t="s">
        <v>821</v>
      </c>
      <c r="B4608" t="s">
        <v>17667</v>
      </c>
      <c r="C4608" t="s">
        <v>17285</v>
      </c>
      <c r="D4608" t="s">
        <v>17289</v>
      </c>
      <c r="E4608" s="2">
        <v>0.14000000000000001</v>
      </c>
      <c r="F4608" s="2">
        <v>0.14000000000000001</v>
      </c>
      <c r="G4608" t="s">
        <v>17287</v>
      </c>
    </row>
    <row r="4609" spans="1:7" x14ac:dyDescent="0.35">
      <c r="A4609" t="s">
        <v>824</v>
      </c>
      <c r="B4609" t="s">
        <v>17670</v>
      </c>
      <c r="C4609" t="s">
        <v>17285</v>
      </c>
      <c r="D4609" t="s">
        <v>17289</v>
      </c>
      <c r="E4609" s="2">
        <v>0.1</v>
      </c>
      <c r="F4609" s="2">
        <v>0.1</v>
      </c>
      <c r="G4609" t="s">
        <v>17287</v>
      </c>
    </row>
    <row r="4610" spans="1:7" x14ac:dyDescent="0.35">
      <c r="A4610" t="s">
        <v>3381</v>
      </c>
      <c r="B4610" t="s">
        <v>18537</v>
      </c>
      <c r="C4610" t="s">
        <v>17285</v>
      </c>
      <c r="D4610" t="s">
        <v>17289</v>
      </c>
      <c r="E4610" s="2">
        <v>0.04</v>
      </c>
      <c r="F4610" s="2">
        <v>0.04</v>
      </c>
      <c r="G4610" t="s">
        <v>17287</v>
      </c>
    </row>
    <row r="4611" spans="1:7" x14ac:dyDescent="0.35">
      <c r="A4611" t="s">
        <v>3658</v>
      </c>
      <c r="B4611" t="s">
        <v>18632</v>
      </c>
      <c r="C4611" t="s">
        <v>17285</v>
      </c>
      <c r="D4611" t="s">
        <v>17289</v>
      </c>
      <c r="E4611" s="2">
        <v>0.03</v>
      </c>
      <c r="F4611" s="2">
        <v>0.03</v>
      </c>
      <c r="G4611" t="s">
        <v>17287</v>
      </c>
    </row>
    <row r="4612" spans="1:7" x14ac:dyDescent="0.35">
      <c r="A4612" t="s">
        <v>823</v>
      </c>
      <c r="B4612" t="s">
        <v>17669</v>
      </c>
      <c r="C4612" t="s">
        <v>17285</v>
      </c>
      <c r="D4612" t="s">
        <v>17289</v>
      </c>
      <c r="E4612" s="2">
        <v>0.12</v>
      </c>
      <c r="F4612" s="2">
        <v>0.12</v>
      </c>
      <c r="G4612" t="s">
        <v>17287</v>
      </c>
    </row>
    <row r="4613" spans="1:7" x14ac:dyDescent="0.35">
      <c r="A4613" t="s">
        <v>1543</v>
      </c>
      <c r="B4613" t="s">
        <v>17966</v>
      </c>
      <c r="C4613" t="s">
        <v>17285</v>
      </c>
      <c r="D4613" t="s">
        <v>17289</v>
      </c>
      <c r="E4613" s="2">
        <v>0.02</v>
      </c>
      <c r="F4613" s="2">
        <v>0.02</v>
      </c>
      <c r="G4613" t="s">
        <v>17287</v>
      </c>
    </row>
    <row r="4614" spans="1:7" x14ac:dyDescent="0.35">
      <c r="A4614" t="s">
        <v>3586</v>
      </c>
      <c r="B4614" t="s">
        <v>18603</v>
      </c>
      <c r="C4614" t="s">
        <v>17285</v>
      </c>
      <c r="D4614" t="s">
        <v>17289</v>
      </c>
      <c r="E4614" s="2">
        <v>0.02</v>
      </c>
      <c r="F4614" s="2">
        <v>0.02</v>
      </c>
      <c r="G4614" t="s">
        <v>17287</v>
      </c>
    </row>
    <row r="4615" spans="1:7" x14ac:dyDescent="0.35">
      <c r="A4615" t="s">
        <v>827</v>
      </c>
      <c r="B4615" t="s">
        <v>17671</v>
      </c>
      <c r="C4615" t="s">
        <v>17285</v>
      </c>
      <c r="D4615" t="s">
        <v>17289</v>
      </c>
      <c r="E4615" s="2">
        <v>0.1</v>
      </c>
      <c r="F4615" s="2">
        <v>0.1</v>
      </c>
      <c r="G4615" t="s">
        <v>17287</v>
      </c>
    </row>
    <row r="4616" spans="1:7" x14ac:dyDescent="0.35">
      <c r="A4616" t="s">
        <v>822</v>
      </c>
      <c r="B4616" t="s">
        <v>17668</v>
      </c>
      <c r="C4616" t="s">
        <v>17285</v>
      </c>
      <c r="D4616" t="s">
        <v>17289</v>
      </c>
      <c r="E4616" s="2">
        <v>0.27</v>
      </c>
      <c r="F4616" s="2">
        <v>0.27</v>
      </c>
      <c r="G4616" t="s">
        <v>17287</v>
      </c>
    </row>
    <row r="4617" spans="1:7" x14ac:dyDescent="0.35">
      <c r="A4617" t="s">
        <v>42</v>
      </c>
      <c r="B4617" t="s">
        <v>17311</v>
      </c>
      <c r="C4617" t="s">
        <v>17285</v>
      </c>
      <c r="D4617" t="s">
        <v>17289</v>
      </c>
      <c r="E4617" s="2">
        <v>0.09</v>
      </c>
      <c r="F4617" s="2">
        <v>0.09</v>
      </c>
      <c r="G4617" t="s">
        <v>17287</v>
      </c>
    </row>
    <row r="4618" spans="1:7" x14ac:dyDescent="0.35">
      <c r="A4618" t="s">
        <v>1575</v>
      </c>
      <c r="B4618" t="s">
        <v>17991</v>
      </c>
      <c r="C4618" t="s">
        <v>17285</v>
      </c>
      <c r="D4618" t="s">
        <v>17289</v>
      </c>
      <c r="E4618" s="2">
        <v>1.7999999999999999E-2</v>
      </c>
      <c r="F4618" s="2">
        <v>1.7999999999999999E-2</v>
      </c>
      <c r="G4618" t="s">
        <v>17287</v>
      </c>
    </row>
    <row r="4619" spans="1:7" x14ac:dyDescent="0.35">
      <c r="A4619" t="s">
        <v>64</v>
      </c>
      <c r="B4619" t="s">
        <v>17328</v>
      </c>
      <c r="C4619" t="s">
        <v>17285</v>
      </c>
      <c r="D4619" t="s">
        <v>17289</v>
      </c>
      <c r="E4619" s="2">
        <v>7.0000000000000007E-2</v>
      </c>
      <c r="F4619" s="2">
        <v>7.0000000000000007E-2</v>
      </c>
      <c r="G4619" t="s">
        <v>17287</v>
      </c>
    </row>
    <row r="4620" spans="1:7" x14ac:dyDescent="0.35">
      <c r="A4620" t="s">
        <v>1629</v>
      </c>
      <c r="B4620" t="s">
        <v>18033</v>
      </c>
      <c r="C4620" t="s">
        <v>17285</v>
      </c>
      <c r="D4620" t="s">
        <v>17289</v>
      </c>
      <c r="E4620" s="2">
        <v>0.09</v>
      </c>
      <c r="F4620" s="2">
        <v>0.09</v>
      </c>
      <c r="G4620" t="s">
        <v>17287</v>
      </c>
    </row>
    <row r="4621" spans="1:7" x14ac:dyDescent="0.35">
      <c r="A4621" t="s">
        <v>1524</v>
      </c>
      <c r="B4621" t="s">
        <v>17948</v>
      </c>
      <c r="C4621" t="s">
        <v>17285</v>
      </c>
      <c r="D4621" t="s">
        <v>17289</v>
      </c>
      <c r="E4621" s="2">
        <v>0.32</v>
      </c>
      <c r="F4621" s="2">
        <v>0.32</v>
      </c>
      <c r="G4621" t="s">
        <v>17287</v>
      </c>
    </row>
    <row r="4622" spans="1:7" x14ac:dyDescent="0.35">
      <c r="A4622" t="s">
        <v>1580</v>
      </c>
      <c r="B4622" t="s">
        <v>17995</v>
      </c>
      <c r="C4622" t="s">
        <v>17285</v>
      </c>
      <c r="D4622" t="s">
        <v>17289</v>
      </c>
      <c r="E4622" s="2">
        <v>0.03</v>
      </c>
      <c r="F4622" s="2">
        <v>0.03</v>
      </c>
      <c r="G4622" t="s">
        <v>17287</v>
      </c>
    </row>
    <row r="4623" spans="1:7" x14ac:dyDescent="0.35">
      <c r="A4623" t="s">
        <v>31</v>
      </c>
      <c r="B4623" t="s">
        <v>17298</v>
      </c>
      <c r="C4623" t="s">
        <v>17285</v>
      </c>
      <c r="D4623" t="s">
        <v>17289</v>
      </c>
      <c r="E4623" s="2">
        <v>0.1</v>
      </c>
      <c r="F4623" s="2">
        <v>0.1</v>
      </c>
      <c r="G4623" t="s">
        <v>17287</v>
      </c>
    </row>
    <row r="4624" spans="1:7" x14ac:dyDescent="0.35">
      <c r="A4624" t="s">
        <v>3306</v>
      </c>
      <c r="B4624" t="s">
        <v>18517</v>
      </c>
      <c r="C4624" t="s">
        <v>17285</v>
      </c>
      <c r="D4624" t="s">
        <v>17289</v>
      </c>
      <c r="E4624" s="2">
        <v>0.03</v>
      </c>
      <c r="F4624" s="2">
        <v>0.03</v>
      </c>
      <c r="G4624" t="s">
        <v>17287</v>
      </c>
    </row>
    <row r="4625" spans="1:7" x14ac:dyDescent="0.35">
      <c r="A4625" t="s">
        <v>32</v>
      </c>
      <c r="B4625" t="s">
        <v>17299</v>
      </c>
      <c r="C4625" t="s">
        <v>17285</v>
      </c>
      <c r="D4625" t="s">
        <v>17289</v>
      </c>
      <c r="E4625" s="2">
        <v>0.15</v>
      </c>
      <c r="F4625" s="2">
        <v>0.15</v>
      </c>
      <c r="G4625" t="s">
        <v>17287</v>
      </c>
    </row>
    <row r="4626" spans="1:7" x14ac:dyDescent="0.35">
      <c r="A4626" t="s">
        <v>15185</v>
      </c>
      <c r="B4626" t="s">
        <v>17511</v>
      </c>
      <c r="C4626" t="s">
        <v>17285</v>
      </c>
      <c r="D4626" t="s">
        <v>17289</v>
      </c>
      <c r="E4626" s="2">
        <v>8.9999999999999993E-3</v>
      </c>
      <c r="F4626" s="2">
        <v>8.9999999999999993E-3</v>
      </c>
      <c r="G4626" t="s">
        <v>17287</v>
      </c>
    </row>
    <row r="4627" spans="1:7" x14ac:dyDescent="0.35">
      <c r="A4627" t="s">
        <v>1618</v>
      </c>
      <c r="B4627" t="s">
        <v>18013</v>
      </c>
      <c r="C4627" t="s">
        <v>17285</v>
      </c>
      <c r="D4627" t="s">
        <v>17289</v>
      </c>
      <c r="E4627" s="2">
        <v>0.09</v>
      </c>
      <c r="F4627" s="2">
        <v>0.09</v>
      </c>
      <c r="G4627" t="s">
        <v>17287</v>
      </c>
    </row>
    <row r="4628" spans="1:7" x14ac:dyDescent="0.35">
      <c r="A4628" t="s">
        <v>15196</v>
      </c>
      <c r="B4628" t="s">
        <v>18014</v>
      </c>
      <c r="C4628" t="s">
        <v>17285</v>
      </c>
      <c r="D4628" t="s">
        <v>17289</v>
      </c>
      <c r="E4628" s="2">
        <v>1.7999999999999999E-2</v>
      </c>
      <c r="F4628" s="2">
        <v>1.7999999999999999E-2</v>
      </c>
      <c r="G4628" t="s">
        <v>17287</v>
      </c>
    </row>
    <row r="4629" spans="1:7" x14ac:dyDescent="0.35">
      <c r="A4629" t="s">
        <v>15197</v>
      </c>
      <c r="B4629" t="s">
        <v>18015</v>
      </c>
      <c r="C4629" t="s">
        <v>17285</v>
      </c>
      <c r="D4629" t="s">
        <v>17289</v>
      </c>
      <c r="E4629" s="2">
        <v>1.7999999999999999E-2</v>
      </c>
      <c r="F4629" s="2">
        <v>1.7999999999999999E-2</v>
      </c>
      <c r="G4629" t="s">
        <v>17287</v>
      </c>
    </row>
    <row r="4630" spans="1:7" x14ac:dyDescent="0.35">
      <c r="A4630" t="s">
        <v>542</v>
      </c>
      <c r="B4630" t="s">
        <v>17572</v>
      </c>
      <c r="C4630" t="s">
        <v>17285</v>
      </c>
      <c r="D4630" t="s">
        <v>17289</v>
      </c>
      <c r="E4630" s="2">
        <v>1.31</v>
      </c>
      <c r="F4630" s="2">
        <v>1.31</v>
      </c>
      <c r="G4630" t="s">
        <v>17287</v>
      </c>
    </row>
    <row r="4631" spans="1:7" x14ac:dyDescent="0.35">
      <c r="A4631" t="s">
        <v>56</v>
      </c>
      <c r="B4631" t="s">
        <v>17320</v>
      </c>
      <c r="C4631" t="s">
        <v>17285</v>
      </c>
      <c r="D4631" t="s">
        <v>17289</v>
      </c>
      <c r="E4631" s="2">
        <v>0.16</v>
      </c>
      <c r="F4631" s="2">
        <v>0.16</v>
      </c>
      <c r="G4631" t="s">
        <v>17287</v>
      </c>
    </row>
    <row r="4632" spans="1:7" x14ac:dyDescent="0.35">
      <c r="A4632" t="s">
        <v>57</v>
      </c>
      <c r="B4632" t="s">
        <v>17321</v>
      </c>
      <c r="C4632" t="s">
        <v>17285</v>
      </c>
      <c r="D4632" t="s">
        <v>17289</v>
      </c>
      <c r="E4632" s="2">
        <v>0.2</v>
      </c>
      <c r="F4632" s="2">
        <v>0.2</v>
      </c>
      <c r="G4632" t="s">
        <v>17287</v>
      </c>
    </row>
    <row r="4633" spans="1:7" x14ac:dyDescent="0.35">
      <c r="A4633" t="s">
        <v>37</v>
      </c>
      <c r="B4633" t="s">
        <v>17302</v>
      </c>
      <c r="C4633" t="s">
        <v>17285</v>
      </c>
      <c r="D4633" t="s">
        <v>17289</v>
      </c>
      <c r="E4633" s="2">
        <v>7.0000000000000007E-2</v>
      </c>
      <c r="F4633" s="2">
        <v>7.0000000000000007E-2</v>
      </c>
      <c r="G4633" t="s">
        <v>17287</v>
      </c>
    </row>
    <row r="4634" spans="1:7" x14ac:dyDescent="0.35">
      <c r="A4634" t="s">
        <v>51</v>
      </c>
      <c r="B4634" t="s">
        <v>17314</v>
      </c>
      <c r="C4634" t="s">
        <v>17285</v>
      </c>
      <c r="D4634" t="s">
        <v>17289</v>
      </c>
      <c r="E4634" s="2">
        <v>0.09</v>
      </c>
      <c r="F4634" s="2">
        <v>0.09</v>
      </c>
      <c r="G4634" t="s">
        <v>17287</v>
      </c>
    </row>
    <row r="4635" spans="1:7" x14ac:dyDescent="0.35">
      <c r="A4635" t="s">
        <v>1620</v>
      </c>
      <c r="B4635" t="s">
        <v>18017</v>
      </c>
      <c r="C4635" t="s">
        <v>17285</v>
      </c>
      <c r="D4635" t="s">
        <v>17289</v>
      </c>
      <c r="E4635" s="2">
        <v>2.7E-2</v>
      </c>
      <c r="F4635" s="2">
        <v>2.7E-2</v>
      </c>
      <c r="G4635" t="s">
        <v>17287</v>
      </c>
    </row>
    <row r="4636" spans="1:7" x14ac:dyDescent="0.35">
      <c r="A4636" t="s">
        <v>15199</v>
      </c>
      <c r="B4636" t="s">
        <v>18019</v>
      </c>
      <c r="C4636" t="s">
        <v>17285</v>
      </c>
      <c r="D4636" t="s">
        <v>17289</v>
      </c>
      <c r="E4636" s="2">
        <v>0.06</v>
      </c>
      <c r="F4636" s="2">
        <v>0.06</v>
      </c>
      <c r="G4636" t="s">
        <v>17287</v>
      </c>
    </row>
    <row r="4637" spans="1:7" x14ac:dyDescent="0.35">
      <c r="A4637" t="s">
        <v>15200</v>
      </c>
      <c r="B4637" t="s">
        <v>18020</v>
      </c>
      <c r="C4637" t="s">
        <v>17285</v>
      </c>
      <c r="D4637" t="s">
        <v>17289</v>
      </c>
      <c r="E4637" s="2">
        <v>7.0000000000000007E-2</v>
      </c>
      <c r="F4637" s="2">
        <v>7.0000000000000007E-2</v>
      </c>
      <c r="G4637" t="s">
        <v>17287</v>
      </c>
    </row>
    <row r="4638" spans="1:7" x14ac:dyDescent="0.35">
      <c r="A4638" t="s">
        <v>15201</v>
      </c>
      <c r="B4638" t="s">
        <v>18021</v>
      </c>
      <c r="C4638" t="s">
        <v>17285</v>
      </c>
      <c r="D4638" t="s">
        <v>17289</v>
      </c>
      <c r="E4638" s="2">
        <v>8.9999999999999993E-3</v>
      </c>
      <c r="F4638" s="2">
        <v>8.9999999999999993E-3</v>
      </c>
      <c r="G4638" t="s">
        <v>17287</v>
      </c>
    </row>
    <row r="4639" spans="1:7" x14ac:dyDescent="0.35">
      <c r="A4639" t="s">
        <v>15202</v>
      </c>
      <c r="B4639" t="s">
        <v>17936</v>
      </c>
      <c r="C4639" t="s">
        <v>17285</v>
      </c>
      <c r="D4639" t="s">
        <v>17289</v>
      </c>
      <c r="E4639" s="2">
        <v>2.7E-2</v>
      </c>
      <c r="F4639" s="2">
        <v>2.7E-2</v>
      </c>
      <c r="G4639" t="s">
        <v>17287</v>
      </c>
    </row>
    <row r="4640" spans="1:7" x14ac:dyDescent="0.35">
      <c r="A4640" t="s">
        <v>15204</v>
      </c>
      <c r="B4640" t="s">
        <v>18023</v>
      </c>
      <c r="C4640" t="s">
        <v>17285</v>
      </c>
      <c r="D4640" t="s">
        <v>17289</v>
      </c>
      <c r="E4640" s="2">
        <v>2.7E-2</v>
      </c>
      <c r="F4640" s="2">
        <v>2.7E-2</v>
      </c>
      <c r="G4640" t="s">
        <v>17287</v>
      </c>
    </row>
    <row r="4641" spans="1:7" x14ac:dyDescent="0.35">
      <c r="A4641" t="s">
        <v>1515</v>
      </c>
      <c r="B4641" t="s">
        <v>17937</v>
      </c>
      <c r="C4641" t="s">
        <v>17285</v>
      </c>
      <c r="D4641" t="s">
        <v>17289</v>
      </c>
      <c r="E4641" s="2">
        <v>2.7E-2</v>
      </c>
      <c r="F4641" s="2">
        <v>2.7E-2</v>
      </c>
      <c r="G4641" t="s">
        <v>17287</v>
      </c>
    </row>
    <row r="4642" spans="1:7" x14ac:dyDescent="0.35">
      <c r="A4642" t="s">
        <v>1636</v>
      </c>
      <c r="B4642" t="s">
        <v>18040</v>
      </c>
      <c r="C4642" t="s">
        <v>17285</v>
      </c>
      <c r="D4642" t="s">
        <v>17289</v>
      </c>
      <c r="E4642" s="2">
        <v>0.1</v>
      </c>
      <c r="F4642" s="2">
        <v>0.1</v>
      </c>
      <c r="G4642" t="s">
        <v>17287</v>
      </c>
    </row>
    <row r="4643" spans="1:7" x14ac:dyDescent="0.35">
      <c r="A4643" t="s">
        <v>15209</v>
      </c>
      <c r="B4643" t="s">
        <v>18024</v>
      </c>
      <c r="C4643" t="s">
        <v>17285</v>
      </c>
      <c r="D4643" t="s">
        <v>17289</v>
      </c>
      <c r="E4643" s="2">
        <v>0.09</v>
      </c>
      <c r="F4643" s="2">
        <v>0.09</v>
      </c>
      <c r="G4643" t="s">
        <v>17287</v>
      </c>
    </row>
    <row r="4644" spans="1:7" x14ac:dyDescent="0.35">
      <c r="A4644" t="s">
        <v>15214</v>
      </c>
      <c r="B4644" t="s">
        <v>18028</v>
      </c>
      <c r="C4644" t="s">
        <v>17285</v>
      </c>
      <c r="D4644" t="s">
        <v>17289</v>
      </c>
      <c r="E4644" s="2">
        <v>0.1</v>
      </c>
      <c r="F4644" s="2">
        <v>0.1</v>
      </c>
      <c r="G4644" t="s">
        <v>17287</v>
      </c>
    </row>
    <row r="4645" spans="1:7" x14ac:dyDescent="0.35">
      <c r="A4645" t="s">
        <v>1627</v>
      </c>
      <c r="B4645" t="s">
        <v>18030</v>
      </c>
      <c r="C4645" t="s">
        <v>17285</v>
      </c>
      <c r="D4645" t="s">
        <v>17289</v>
      </c>
      <c r="E4645" s="2">
        <v>0.01</v>
      </c>
      <c r="F4645" s="2">
        <v>0.01</v>
      </c>
      <c r="G4645" t="s">
        <v>17287</v>
      </c>
    </row>
    <row r="4646" spans="1:7" x14ac:dyDescent="0.35">
      <c r="A4646" t="s">
        <v>15215</v>
      </c>
      <c r="B4646" t="s">
        <v>17943</v>
      </c>
      <c r="C4646" t="s">
        <v>17285</v>
      </c>
      <c r="D4646" t="s">
        <v>17289</v>
      </c>
      <c r="E4646" s="2">
        <v>0.02</v>
      </c>
      <c r="F4646" s="2">
        <v>0.02</v>
      </c>
      <c r="G4646" t="s">
        <v>17287</v>
      </c>
    </row>
    <row r="4647" spans="1:7" x14ac:dyDescent="0.35">
      <c r="A4647" t="s">
        <v>15216</v>
      </c>
      <c r="B4647" t="s">
        <v>17944</v>
      </c>
      <c r="C4647" t="s">
        <v>17285</v>
      </c>
      <c r="D4647" t="s">
        <v>17289</v>
      </c>
      <c r="E4647" s="2">
        <v>0.02</v>
      </c>
      <c r="F4647" s="2">
        <v>0.02</v>
      </c>
      <c r="G4647" t="s">
        <v>17287</v>
      </c>
    </row>
    <row r="4648" spans="1:7" x14ac:dyDescent="0.35">
      <c r="A4648" t="s">
        <v>1522</v>
      </c>
      <c r="B4648" t="s">
        <v>17946</v>
      </c>
      <c r="C4648" t="s">
        <v>17285</v>
      </c>
      <c r="D4648" t="s">
        <v>17289</v>
      </c>
      <c r="E4648" s="2">
        <v>0.03</v>
      </c>
      <c r="F4648" s="2">
        <v>0.03</v>
      </c>
      <c r="G4648" t="s">
        <v>17287</v>
      </c>
    </row>
    <row r="4649" spans="1:7" x14ac:dyDescent="0.35">
      <c r="A4649" t="s">
        <v>396</v>
      </c>
      <c r="B4649" t="s">
        <v>17517</v>
      </c>
      <c r="C4649" t="s">
        <v>17285</v>
      </c>
      <c r="D4649" t="s">
        <v>17289</v>
      </c>
      <c r="E4649" s="2">
        <v>8.9999999999999993E-3</v>
      </c>
      <c r="F4649" s="2">
        <v>8.9999999999999993E-3</v>
      </c>
      <c r="G4649" t="s">
        <v>17287</v>
      </c>
    </row>
    <row r="4650" spans="1:7" x14ac:dyDescent="0.35">
      <c r="A4650" t="s">
        <v>1628</v>
      </c>
      <c r="B4650" t="s">
        <v>18032</v>
      </c>
      <c r="C4650" t="s">
        <v>17285</v>
      </c>
      <c r="D4650" t="s">
        <v>17289</v>
      </c>
      <c r="E4650" s="2">
        <v>8.9999999999999993E-3</v>
      </c>
      <c r="F4650" s="2">
        <v>8.9999999999999993E-3</v>
      </c>
      <c r="G4650" t="s">
        <v>17287</v>
      </c>
    </row>
    <row r="4651" spans="1:7" x14ac:dyDescent="0.35">
      <c r="A4651" t="s">
        <v>397</v>
      </c>
      <c r="B4651" t="s">
        <v>17518</v>
      </c>
      <c r="C4651" t="s">
        <v>17285</v>
      </c>
      <c r="D4651" t="s">
        <v>17289</v>
      </c>
      <c r="E4651" s="2">
        <v>8.9999999999999993E-3</v>
      </c>
      <c r="F4651" s="2">
        <v>8.9999999999999993E-3</v>
      </c>
      <c r="G4651" t="s">
        <v>17287</v>
      </c>
    </row>
    <row r="4652" spans="1:7" x14ac:dyDescent="0.35">
      <c r="A4652" t="s">
        <v>1630</v>
      </c>
      <c r="B4652" t="s">
        <v>18034</v>
      </c>
      <c r="C4652" t="s">
        <v>17285</v>
      </c>
      <c r="D4652" t="s">
        <v>17289</v>
      </c>
      <c r="E4652" s="2">
        <v>8.9999999999999993E-3</v>
      </c>
      <c r="F4652" s="2">
        <v>8.9999999999999993E-3</v>
      </c>
      <c r="G4652" t="s">
        <v>17287</v>
      </c>
    </row>
    <row r="4653" spans="1:7" x14ac:dyDescent="0.35">
      <c r="A4653" t="s">
        <v>436</v>
      </c>
      <c r="B4653" t="s">
        <v>17548</v>
      </c>
      <c r="C4653" t="s">
        <v>17285</v>
      </c>
      <c r="D4653" t="s">
        <v>17289</v>
      </c>
      <c r="E4653" s="2">
        <v>2.7E-2</v>
      </c>
      <c r="F4653" s="2">
        <v>2.7E-2</v>
      </c>
      <c r="G4653" t="s">
        <v>17287</v>
      </c>
    </row>
    <row r="4654" spans="1:7" x14ac:dyDescent="0.35">
      <c r="A4654" t="s">
        <v>26</v>
      </c>
      <c r="B4654" t="s">
        <v>17293</v>
      </c>
      <c r="C4654" t="s">
        <v>17285</v>
      </c>
      <c r="D4654" t="s">
        <v>17289</v>
      </c>
      <c r="E4654" s="2">
        <v>0.14000000000000001</v>
      </c>
      <c r="F4654" s="2">
        <v>0.14000000000000001</v>
      </c>
      <c r="G4654" t="s">
        <v>17287</v>
      </c>
    </row>
    <row r="4655" spans="1:7" x14ac:dyDescent="0.35">
      <c r="A4655" t="s">
        <v>1626</v>
      </c>
      <c r="B4655" t="s">
        <v>18029</v>
      </c>
      <c r="C4655" t="s">
        <v>17285</v>
      </c>
      <c r="D4655" t="s">
        <v>17289</v>
      </c>
      <c r="E4655" s="2">
        <v>4.4999999999999998E-2</v>
      </c>
      <c r="F4655" s="2">
        <v>4.4999999999999998E-2</v>
      </c>
      <c r="G4655" t="s">
        <v>17287</v>
      </c>
    </row>
    <row r="4656" spans="1:7" x14ac:dyDescent="0.35">
      <c r="A4656" t="s">
        <v>1521</v>
      </c>
      <c r="B4656" t="s">
        <v>17945</v>
      </c>
      <c r="C4656" t="s">
        <v>17285</v>
      </c>
      <c r="D4656" t="s">
        <v>17289</v>
      </c>
      <c r="E4656" s="2">
        <v>0.16</v>
      </c>
      <c r="F4656" s="2">
        <v>0.16</v>
      </c>
      <c r="G4656" t="s">
        <v>17287</v>
      </c>
    </row>
    <row r="4657" spans="1:7" x14ac:dyDescent="0.35">
      <c r="A4657" t="s">
        <v>1523</v>
      </c>
      <c r="B4657" t="s">
        <v>17947</v>
      </c>
      <c r="C4657" t="s">
        <v>17285</v>
      </c>
      <c r="D4657" t="s">
        <v>17289</v>
      </c>
      <c r="E4657" s="2">
        <v>0.03</v>
      </c>
      <c r="F4657" s="2">
        <v>0.03</v>
      </c>
      <c r="G4657" t="s">
        <v>17287</v>
      </c>
    </row>
    <row r="4658" spans="1:7" x14ac:dyDescent="0.35">
      <c r="A4658" t="s">
        <v>15224</v>
      </c>
      <c r="B4658" t="s">
        <v>18031</v>
      </c>
      <c r="C4658" t="s">
        <v>17285</v>
      </c>
      <c r="D4658" t="s">
        <v>17289</v>
      </c>
      <c r="E4658" s="2">
        <v>0.08</v>
      </c>
      <c r="F4658" s="2">
        <v>0.08</v>
      </c>
      <c r="G4658" t="s">
        <v>17287</v>
      </c>
    </row>
    <row r="4659" spans="1:7" x14ac:dyDescent="0.35">
      <c r="A4659" t="s">
        <v>41</v>
      </c>
      <c r="B4659" t="s">
        <v>17310</v>
      </c>
      <c r="C4659" t="s">
        <v>17285</v>
      </c>
      <c r="D4659" t="s">
        <v>17289</v>
      </c>
      <c r="E4659" s="2">
        <v>0.2</v>
      </c>
      <c r="F4659" s="2">
        <v>0.2</v>
      </c>
      <c r="G4659" t="s">
        <v>17287</v>
      </c>
    </row>
    <row r="4660" spans="1:7" x14ac:dyDescent="0.35">
      <c r="A4660" t="s">
        <v>40</v>
      </c>
      <c r="B4660" t="s">
        <v>17309</v>
      </c>
      <c r="C4660" t="s">
        <v>17285</v>
      </c>
      <c r="D4660" t="s">
        <v>17289</v>
      </c>
      <c r="E4660" s="2">
        <v>0.15</v>
      </c>
      <c r="F4660" s="2">
        <v>0.15</v>
      </c>
      <c r="G4660" t="s">
        <v>17287</v>
      </c>
    </row>
    <row r="4661" spans="1:7" x14ac:dyDescent="0.35">
      <c r="A4661" t="s">
        <v>71</v>
      </c>
      <c r="B4661" t="s">
        <v>17334</v>
      </c>
      <c r="C4661" t="s">
        <v>17285</v>
      </c>
      <c r="D4661" t="s">
        <v>17289</v>
      </c>
      <c r="E4661" s="2">
        <v>0.09</v>
      </c>
      <c r="F4661" s="2">
        <v>0.09</v>
      </c>
      <c r="G4661" t="s">
        <v>17287</v>
      </c>
    </row>
    <row r="4662" spans="1:7" x14ac:dyDescent="0.35">
      <c r="A4662" t="s">
        <v>23</v>
      </c>
      <c r="B4662" t="s">
        <v>17291</v>
      </c>
      <c r="C4662" t="s">
        <v>17285</v>
      </c>
      <c r="D4662" t="s">
        <v>17289</v>
      </c>
      <c r="E4662" s="2">
        <v>0.15</v>
      </c>
      <c r="F4662" s="2">
        <v>0.15</v>
      </c>
      <c r="G4662" t="s">
        <v>17287</v>
      </c>
    </row>
    <row r="4663" spans="1:7" x14ac:dyDescent="0.35">
      <c r="A4663" t="s">
        <v>82</v>
      </c>
      <c r="B4663" t="s">
        <v>17345</v>
      </c>
      <c r="C4663" t="s">
        <v>17285</v>
      </c>
      <c r="D4663" t="s">
        <v>17289</v>
      </c>
      <c r="E4663" s="2">
        <v>0.2</v>
      </c>
      <c r="F4663" s="2">
        <v>0.2</v>
      </c>
      <c r="G4663" t="s">
        <v>17287</v>
      </c>
    </row>
    <row r="4664" spans="1:7" x14ac:dyDescent="0.35">
      <c r="A4664" t="s">
        <v>25</v>
      </c>
      <c r="B4664" t="s">
        <v>17292</v>
      </c>
      <c r="C4664" t="s">
        <v>17285</v>
      </c>
      <c r="D4664" t="s">
        <v>17289</v>
      </c>
      <c r="E4664" s="2">
        <v>0.09</v>
      </c>
      <c r="F4664" s="2">
        <v>0.09</v>
      </c>
      <c r="G4664" t="s">
        <v>17287</v>
      </c>
    </row>
    <row r="4665" spans="1:7" x14ac:dyDescent="0.35">
      <c r="A4665" t="s">
        <v>1631</v>
      </c>
      <c r="B4665" t="s">
        <v>18035</v>
      </c>
      <c r="C4665" t="s">
        <v>17285</v>
      </c>
      <c r="D4665" t="s">
        <v>17289</v>
      </c>
      <c r="E4665" s="2">
        <v>0.09</v>
      </c>
      <c r="F4665" s="2">
        <v>0.09</v>
      </c>
      <c r="G4665" t="s">
        <v>17287</v>
      </c>
    </row>
    <row r="4666" spans="1:7" x14ac:dyDescent="0.35">
      <c r="A4666" t="s">
        <v>1525</v>
      </c>
      <c r="B4666" t="s">
        <v>17949</v>
      </c>
      <c r="C4666" t="s">
        <v>17285</v>
      </c>
      <c r="D4666" t="s">
        <v>17289</v>
      </c>
      <c r="E4666" s="2">
        <v>8.9999999999999993E-3</v>
      </c>
      <c r="F4666" s="2">
        <v>8.9999999999999993E-3</v>
      </c>
      <c r="G4666" t="s">
        <v>17287</v>
      </c>
    </row>
    <row r="4667" spans="1:7" x14ac:dyDescent="0.35">
      <c r="A4667" t="s">
        <v>27</v>
      </c>
      <c r="B4667" t="s">
        <v>17294</v>
      </c>
      <c r="C4667" t="s">
        <v>17285</v>
      </c>
      <c r="D4667" t="s">
        <v>17289</v>
      </c>
      <c r="E4667" s="2">
        <v>0.13</v>
      </c>
      <c r="F4667" s="2">
        <v>0.13</v>
      </c>
      <c r="G4667" t="s">
        <v>17287</v>
      </c>
    </row>
    <row r="4668" spans="1:7" x14ac:dyDescent="0.35">
      <c r="A4668" t="s">
        <v>15249</v>
      </c>
      <c r="B4668" t="s">
        <v>18046</v>
      </c>
      <c r="C4668" t="s">
        <v>17285</v>
      </c>
      <c r="D4668" t="s">
        <v>17289</v>
      </c>
      <c r="E4668" s="2">
        <v>2.34</v>
      </c>
      <c r="F4668" s="2">
        <v>2.34</v>
      </c>
      <c r="G4668" t="s">
        <v>17287</v>
      </c>
    </row>
    <row r="4669" spans="1:7" x14ac:dyDescent="0.35">
      <c r="A4669" t="s">
        <v>410</v>
      </c>
      <c r="B4669" t="s">
        <v>17531</v>
      </c>
      <c r="C4669" t="s">
        <v>17285</v>
      </c>
      <c r="D4669" t="s">
        <v>17289</v>
      </c>
      <c r="E4669" s="2">
        <v>0.19800000000000001</v>
      </c>
      <c r="F4669" s="2">
        <v>0.19800000000000001</v>
      </c>
      <c r="G4669" t="s">
        <v>17287</v>
      </c>
    </row>
    <row r="4670" spans="1:7" x14ac:dyDescent="0.35">
      <c r="A4670" t="s">
        <v>411</v>
      </c>
      <c r="B4670" t="s">
        <v>17532</v>
      </c>
      <c r="C4670" t="s">
        <v>17285</v>
      </c>
      <c r="D4670" t="s">
        <v>17289</v>
      </c>
      <c r="E4670" s="2">
        <v>0.16200000000000001</v>
      </c>
      <c r="F4670" s="2">
        <v>0.16200000000000001</v>
      </c>
      <c r="G4670" t="s">
        <v>17287</v>
      </c>
    </row>
    <row r="4671" spans="1:7" x14ac:dyDescent="0.35">
      <c r="A4671" t="s">
        <v>15251</v>
      </c>
      <c r="B4671" t="s">
        <v>18047</v>
      </c>
      <c r="C4671" t="s">
        <v>17285</v>
      </c>
      <c r="D4671" t="s">
        <v>17289</v>
      </c>
      <c r="E4671" s="2">
        <v>0.2</v>
      </c>
      <c r="F4671" s="2">
        <v>0.2</v>
      </c>
      <c r="G4671" t="s">
        <v>17287</v>
      </c>
    </row>
    <row r="4672" spans="1:7" x14ac:dyDescent="0.35">
      <c r="A4672" t="s">
        <v>15252</v>
      </c>
      <c r="B4672" t="s">
        <v>18048</v>
      </c>
      <c r="C4672" t="s">
        <v>17285</v>
      </c>
      <c r="D4672" t="s">
        <v>17289</v>
      </c>
      <c r="E4672" s="2">
        <v>0.18</v>
      </c>
      <c r="F4672" s="2">
        <v>0.18</v>
      </c>
      <c r="G4672" t="s">
        <v>17287</v>
      </c>
    </row>
    <row r="4673" spans="1:7" x14ac:dyDescent="0.35">
      <c r="A4673" t="s">
        <v>28</v>
      </c>
      <c r="B4673" t="s">
        <v>17295</v>
      </c>
      <c r="C4673" t="s">
        <v>17285</v>
      </c>
      <c r="D4673" t="s">
        <v>17289</v>
      </c>
      <c r="E4673" s="2">
        <v>0.31</v>
      </c>
      <c r="F4673" s="2">
        <v>0.31</v>
      </c>
      <c r="G4673" t="s">
        <v>17287</v>
      </c>
    </row>
    <row r="4674" spans="1:7" x14ac:dyDescent="0.35">
      <c r="A4674" t="s">
        <v>1526</v>
      </c>
      <c r="B4674" t="s">
        <v>17950</v>
      </c>
      <c r="C4674" t="s">
        <v>17285</v>
      </c>
      <c r="D4674" t="s">
        <v>17289</v>
      </c>
      <c r="E4674" s="2">
        <v>0.11</v>
      </c>
      <c r="F4674" s="2">
        <v>0.11</v>
      </c>
      <c r="G4674" t="s">
        <v>17287</v>
      </c>
    </row>
    <row r="4675" spans="1:7" x14ac:dyDescent="0.35">
      <c r="A4675" t="s">
        <v>15254</v>
      </c>
      <c r="B4675" t="s">
        <v>17322</v>
      </c>
      <c r="C4675" t="s">
        <v>17285</v>
      </c>
      <c r="D4675" t="s">
        <v>17289</v>
      </c>
      <c r="E4675" s="2">
        <v>0.2</v>
      </c>
      <c r="F4675" s="2">
        <v>0.2</v>
      </c>
      <c r="G4675" t="s">
        <v>17287</v>
      </c>
    </row>
    <row r="4676" spans="1:7" x14ac:dyDescent="0.35">
      <c r="A4676" t="s">
        <v>15255</v>
      </c>
      <c r="B4676" t="s">
        <v>17323</v>
      </c>
      <c r="C4676" t="s">
        <v>17285</v>
      </c>
      <c r="D4676" t="s">
        <v>17289</v>
      </c>
      <c r="E4676" s="2">
        <v>0.16</v>
      </c>
      <c r="F4676" s="2">
        <v>0.16</v>
      </c>
      <c r="G4676" t="s">
        <v>17287</v>
      </c>
    </row>
    <row r="4677" spans="1:7" x14ac:dyDescent="0.35">
      <c r="A4677" t="s">
        <v>1552</v>
      </c>
      <c r="B4677" t="s">
        <v>17975</v>
      </c>
      <c r="C4677" t="s">
        <v>17285</v>
      </c>
      <c r="D4677" t="s">
        <v>17289</v>
      </c>
      <c r="E4677" s="2">
        <v>0.13</v>
      </c>
      <c r="F4677" s="2">
        <v>0.13</v>
      </c>
      <c r="G4677" t="s">
        <v>17287</v>
      </c>
    </row>
    <row r="4678" spans="1:7" x14ac:dyDescent="0.35">
      <c r="A4678" t="s">
        <v>1527</v>
      </c>
      <c r="B4678" t="s">
        <v>17951</v>
      </c>
      <c r="C4678" t="s">
        <v>17285</v>
      </c>
      <c r="D4678" t="s">
        <v>17289</v>
      </c>
      <c r="E4678" s="2">
        <v>2.7E-2</v>
      </c>
      <c r="F4678" s="2">
        <v>2.7E-2</v>
      </c>
      <c r="G4678" t="s">
        <v>17287</v>
      </c>
    </row>
    <row r="4679" spans="1:7" x14ac:dyDescent="0.35">
      <c r="A4679" t="s">
        <v>1528</v>
      </c>
      <c r="B4679" t="s">
        <v>17952</v>
      </c>
      <c r="C4679" t="s">
        <v>17285</v>
      </c>
      <c r="D4679" t="s">
        <v>17289</v>
      </c>
      <c r="E4679" s="2">
        <v>0.09</v>
      </c>
      <c r="F4679" s="2">
        <v>0.09</v>
      </c>
      <c r="G4679" t="s">
        <v>17287</v>
      </c>
    </row>
    <row r="4680" spans="1:7" x14ac:dyDescent="0.35">
      <c r="A4680" t="s">
        <v>1534</v>
      </c>
      <c r="B4680" t="s">
        <v>17958</v>
      </c>
      <c r="C4680" t="s">
        <v>17285</v>
      </c>
      <c r="D4680" t="s">
        <v>17289</v>
      </c>
      <c r="E4680" s="2">
        <v>0.2</v>
      </c>
      <c r="F4680" s="2">
        <v>0.2</v>
      </c>
      <c r="G4680" t="s">
        <v>17287</v>
      </c>
    </row>
    <row r="4681" spans="1:7" x14ac:dyDescent="0.35">
      <c r="A4681" t="s">
        <v>1535</v>
      </c>
      <c r="B4681" t="s">
        <v>17959</v>
      </c>
      <c r="C4681" t="s">
        <v>17285</v>
      </c>
      <c r="D4681" t="s">
        <v>17289</v>
      </c>
      <c r="E4681" s="2">
        <v>0.3</v>
      </c>
      <c r="F4681" s="2">
        <v>0.3</v>
      </c>
      <c r="G4681" t="s">
        <v>17287</v>
      </c>
    </row>
    <row r="4682" spans="1:7" x14ac:dyDescent="0.35">
      <c r="A4682" t="s">
        <v>1536</v>
      </c>
      <c r="B4682" t="s">
        <v>17960</v>
      </c>
      <c r="C4682" t="s">
        <v>17285</v>
      </c>
      <c r="D4682" t="s">
        <v>17289</v>
      </c>
      <c r="E4682" s="2">
        <v>0.23</v>
      </c>
      <c r="F4682" s="2">
        <v>0.23</v>
      </c>
      <c r="G4682" t="s">
        <v>17287</v>
      </c>
    </row>
    <row r="4683" spans="1:7" x14ac:dyDescent="0.35">
      <c r="A4683" t="s">
        <v>435</v>
      </c>
      <c r="B4683" t="s">
        <v>17547</v>
      </c>
      <c r="C4683" t="s">
        <v>17285</v>
      </c>
      <c r="D4683" t="s">
        <v>17289</v>
      </c>
      <c r="E4683" s="2">
        <v>8.9999999999999993E-3</v>
      </c>
      <c r="F4683" s="2">
        <v>8.9999999999999993E-3</v>
      </c>
      <c r="G4683" t="s">
        <v>17287</v>
      </c>
    </row>
    <row r="4684" spans="1:7" x14ac:dyDescent="0.35">
      <c r="A4684" t="s">
        <v>1632</v>
      </c>
      <c r="B4684" t="s">
        <v>18036</v>
      </c>
      <c r="C4684" t="s">
        <v>17285</v>
      </c>
      <c r="D4684" t="s">
        <v>17289</v>
      </c>
      <c r="E4684" s="2">
        <v>0.09</v>
      </c>
      <c r="F4684" s="2">
        <v>0.09</v>
      </c>
      <c r="G4684" t="s">
        <v>17287</v>
      </c>
    </row>
    <row r="4685" spans="1:7" x14ac:dyDescent="0.35">
      <c r="A4685" t="s">
        <v>1633</v>
      </c>
      <c r="B4685" t="s">
        <v>18037</v>
      </c>
      <c r="C4685" t="s">
        <v>17285</v>
      </c>
      <c r="D4685" t="s">
        <v>17289</v>
      </c>
      <c r="E4685" s="2">
        <v>0.1</v>
      </c>
      <c r="F4685" s="2">
        <v>0.1</v>
      </c>
      <c r="G4685" t="s">
        <v>17287</v>
      </c>
    </row>
    <row r="4686" spans="1:7" x14ac:dyDescent="0.35">
      <c r="A4686" t="s">
        <v>1634</v>
      </c>
      <c r="B4686" t="s">
        <v>18038</v>
      </c>
      <c r="C4686" t="s">
        <v>17285</v>
      </c>
      <c r="D4686" t="s">
        <v>17289</v>
      </c>
      <c r="E4686" s="2">
        <v>0.09</v>
      </c>
      <c r="F4686" s="2">
        <v>0.09</v>
      </c>
      <c r="G4686" t="s">
        <v>17287</v>
      </c>
    </row>
    <row r="4687" spans="1:7" x14ac:dyDescent="0.35">
      <c r="A4687" t="s">
        <v>1635</v>
      </c>
      <c r="B4687" t="s">
        <v>18039</v>
      </c>
      <c r="C4687" t="s">
        <v>17285</v>
      </c>
      <c r="D4687" t="s">
        <v>17289</v>
      </c>
      <c r="E4687" s="2">
        <v>0.09</v>
      </c>
      <c r="F4687" s="2">
        <v>0.09</v>
      </c>
      <c r="G4687" t="s">
        <v>17287</v>
      </c>
    </row>
    <row r="4688" spans="1:7" x14ac:dyDescent="0.35">
      <c r="A4688" t="s">
        <v>434</v>
      </c>
      <c r="B4688" t="s">
        <v>17546</v>
      </c>
      <c r="C4688" t="s">
        <v>17285</v>
      </c>
      <c r="D4688" t="s">
        <v>17289</v>
      </c>
      <c r="E4688" s="2">
        <v>2.7E-2</v>
      </c>
      <c r="F4688" s="2">
        <v>2.7E-2</v>
      </c>
      <c r="G4688" t="s">
        <v>17287</v>
      </c>
    </row>
    <row r="4689" spans="1:7" x14ac:dyDescent="0.35">
      <c r="A4689" t="s">
        <v>433</v>
      </c>
      <c r="B4689" t="s">
        <v>17545</v>
      </c>
      <c r="C4689" t="s">
        <v>17285</v>
      </c>
      <c r="D4689" t="s">
        <v>17289</v>
      </c>
      <c r="E4689" s="2">
        <v>2.7E-2</v>
      </c>
      <c r="F4689" s="2">
        <v>2.7E-2</v>
      </c>
      <c r="G4689" t="s">
        <v>17287</v>
      </c>
    </row>
    <row r="4690" spans="1:7" x14ac:dyDescent="0.35">
      <c r="A4690" t="s">
        <v>80</v>
      </c>
      <c r="B4690" t="s">
        <v>17343</v>
      </c>
      <c r="C4690" t="s">
        <v>17285</v>
      </c>
      <c r="D4690" t="s">
        <v>17289</v>
      </c>
      <c r="E4690" s="2">
        <v>0.16</v>
      </c>
      <c r="F4690" s="2">
        <v>0.16</v>
      </c>
      <c r="G4690" t="s">
        <v>17287</v>
      </c>
    </row>
    <row r="4691" spans="1:7" x14ac:dyDescent="0.35">
      <c r="A4691" t="s">
        <v>72</v>
      </c>
      <c r="B4691" t="s">
        <v>17339</v>
      </c>
      <c r="C4691" t="s">
        <v>17285</v>
      </c>
      <c r="D4691" t="s">
        <v>17289</v>
      </c>
      <c r="E4691" s="2">
        <v>0.16</v>
      </c>
      <c r="F4691" s="2">
        <v>0.16</v>
      </c>
      <c r="G4691" t="s">
        <v>17287</v>
      </c>
    </row>
    <row r="4692" spans="1:7" x14ac:dyDescent="0.35">
      <c r="A4692" t="s">
        <v>73</v>
      </c>
      <c r="B4692" t="s">
        <v>17340</v>
      </c>
      <c r="C4692" t="s">
        <v>17285</v>
      </c>
      <c r="D4692" t="s">
        <v>17289</v>
      </c>
      <c r="E4692" s="2">
        <v>0.2</v>
      </c>
      <c r="F4692" s="2">
        <v>0.2</v>
      </c>
      <c r="G4692" t="s">
        <v>17287</v>
      </c>
    </row>
    <row r="4693" spans="1:7" x14ac:dyDescent="0.35">
      <c r="A4693" t="s">
        <v>74</v>
      </c>
      <c r="B4693" t="s">
        <v>17341</v>
      </c>
      <c r="C4693" t="s">
        <v>17285</v>
      </c>
      <c r="D4693" t="s">
        <v>17289</v>
      </c>
      <c r="E4693" s="2">
        <v>0.3</v>
      </c>
      <c r="F4693" s="2">
        <v>0.3</v>
      </c>
      <c r="G4693" t="s">
        <v>17287</v>
      </c>
    </row>
    <row r="4694" spans="1:7" x14ac:dyDescent="0.35">
      <c r="A4694" t="s">
        <v>58</v>
      </c>
      <c r="B4694" t="s">
        <v>17324</v>
      </c>
      <c r="C4694" t="s">
        <v>17285</v>
      </c>
      <c r="D4694" t="s">
        <v>17289</v>
      </c>
      <c r="E4694" s="2">
        <v>0.11</v>
      </c>
      <c r="F4694" s="2">
        <v>0.11</v>
      </c>
      <c r="G4694" t="s">
        <v>17287</v>
      </c>
    </row>
    <row r="4695" spans="1:7" x14ac:dyDescent="0.35">
      <c r="A4695" t="s">
        <v>59</v>
      </c>
      <c r="B4695" t="s">
        <v>17325</v>
      </c>
      <c r="C4695" t="s">
        <v>17285</v>
      </c>
      <c r="D4695" t="s">
        <v>17289</v>
      </c>
      <c r="E4695" s="2">
        <v>0.13</v>
      </c>
      <c r="F4695" s="2">
        <v>0.13</v>
      </c>
      <c r="G4695" t="s">
        <v>17287</v>
      </c>
    </row>
    <row r="4696" spans="1:7" x14ac:dyDescent="0.35">
      <c r="A4696" t="s">
        <v>60</v>
      </c>
      <c r="B4696" t="s">
        <v>17326</v>
      </c>
      <c r="C4696" t="s">
        <v>17285</v>
      </c>
      <c r="D4696" t="s">
        <v>17289</v>
      </c>
      <c r="E4696" s="2">
        <v>0.09</v>
      </c>
      <c r="F4696" s="2">
        <v>0.09</v>
      </c>
      <c r="G4696" t="s">
        <v>17287</v>
      </c>
    </row>
    <row r="4697" spans="1:7" x14ac:dyDescent="0.35">
      <c r="A4697" t="s">
        <v>1619</v>
      </c>
      <c r="B4697" t="s">
        <v>18016</v>
      </c>
      <c r="C4697" t="s">
        <v>17285</v>
      </c>
      <c r="D4697" t="s">
        <v>17289</v>
      </c>
      <c r="E4697" s="2">
        <v>0.06</v>
      </c>
      <c r="F4697" s="2">
        <v>0.06</v>
      </c>
      <c r="G4697" t="s">
        <v>17287</v>
      </c>
    </row>
    <row r="4698" spans="1:7" x14ac:dyDescent="0.35">
      <c r="A4698" t="s">
        <v>1542</v>
      </c>
      <c r="B4698" t="s">
        <v>17965</v>
      </c>
      <c r="C4698" t="s">
        <v>17285</v>
      </c>
      <c r="D4698" t="s">
        <v>17289</v>
      </c>
      <c r="E4698" s="2">
        <v>3.5999999999999997E-2</v>
      </c>
      <c r="F4698" s="2">
        <v>3.5999999999999997E-2</v>
      </c>
      <c r="G4698" t="s">
        <v>17287</v>
      </c>
    </row>
    <row r="4699" spans="1:7" x14ac:dyDescent="0.35">
      <c r="A4699" t="s">
        <v>30</v>
      </c>
      <c r="B4699" t="s">
        <v>17297</v>
      </c>
      <c r="C4699" t="s">
        <v>17285</v>
      </c>
      <c r="D4699" t="s">
        <v>17289</v>
      </c>
      <c r="E4699" s="2">
        <v>0.28000000000000003</v>
      </c>
      <c r="F4699" s="2">
        <v>0.28000000000000003</v>
      </c>
      <c r="G4699" t="s">
        <v>17287</v>
      </c>
    </row>
    <row r="4700" spans="1:7" x14ac:dyDescent="0.35">
      <c r="A4700" t="s">
        <v>398</v>
      </c>
      <c r="B4700" t="s">
        <v>17519</v>
      </c>
      <c r="C4700" t="s">
        <v>17285</v>
      </c>
      <c r="D4700" t="s">
        <v>17289</v>
      </c>
      <c r="E4700" s="2">
        <v>2.7E-2</v>
      </c>
      <c r="F4700" s="2">
        <v>2.7E-2</v>
      </c>
      <c r="G4700" t="s">
        <v>17287</v>
      </c>
    </row>
    <row r="4701" spans="1:7" x14ac:dyDescent="0.35">
      <c r="A4701" t="s">
        <v>69</v>
      </c>
      <c r="B4701" t="s">
        <v>17332</v>
      </c>
      <c r="C4701" t="s">
        <v>17285</v>
      </c>
      <c r="D4701" t="s">
        <v>17289</v>
      </c>
      <c r="E4701" s="2">
        <v>0.13</v>
      </c>
      <c r="F4701" s="2">
        <v>0.13</v>
      </c>
      <c r="G4701" t="s">
        <v>17287</v>
      </c>
    </row>
    <row r="4702" spans="1:7" x14ac:dyDescent="0.35">
      <c r="A4702" t="s">
        <v>1512</v>
      </c>
      <c r="B4702" t="s">
        <v>17934</v>
      </c>
      <c r="C4702" t="s">
        <v>17285</v>
      </c>
      <c r="D4702" t="s">
        <v>17289</v>
      </c>
      <c r="E4702" s="2">
        <v>0.14000000000000001</v>
      </c>
      <c r="F4702" s="2">
        <v>0.14000000000000001</v>
      </c>
      <c r="G4702" t="s">
        <v>17287</v>
      </c>
    </row>
    <row r="4703" spans="1:7" x14ac:dyDescent="0.35">
      <c r="A4703" t="s">
        <v>432</v>
      </c>
      <c r="B4703" t="s">
        <v>17544</v>
      </c>
      <c r="C4703" t="s">
        <v>17285</v>
      </c>
      <c r="D4703" t="s">
        <v>17289</v>
      </c>
      <c r="E4703" s="2">
        <v>3.5999999999999997E-2</v>
      </c>
      <c r="F4703" s="2">
        <v>3.5999999999999997E-2</v>
      </c>
      <c r="G4703" t="s">
        <v>17287</v>
      </c>
    </row>
    <row r="4704" spans="1:7" x14ac:dyDescent="0.35">
      <c r="A4704" t="s">
        <v>15293</v>
      </c>
      <c r="B4704" t="s">
        <v>17335</v>
      </c>
      <c r="C4704" t="s">
        <v>17285</v>
      </c>
      <c r="D4704" t="s">
        <v>17289</v>
      </c>
      <c r="E4704" s="2">
        <v>0.2</v>
      </c>
      <c r="F4704" s="2">
        <v>0.2</v>
      </c>
      <c r="G4704" t="s">
        <v>17287</v>
      </c>
    </row>
    <row r="4705" spans="1:7" x14ac:dyDescent="0.35">
      <c r="A4705" t="s">
        <v>15294</v>
      </c>
      <c r="B4705" t="s">
        <v>17336</v>
      </c>
      <c r="C4705" t="s">
        <v>17285</v>
      </c>
      <c r="D4705" t="s">
        <v>17289</v>
      </c>
      <c r="E4705" s="2">
        <v>0.16</v>
      </c>
      <c r="F4705" s="2">
        <v>0.16</v>
      </c>
      <c r="G4705" t="s">
        <v>17287</v>
      </c>
    </row>
    <row r="4706" spans="1:7" x14ac:dyDescent="0.35">
      <c r="A4706" t="s">
        <v>15295</v>
      </c>
      <c r="B4706" t="s">
        <v>15296</v>
      </c>
      <c r="C4706" t="s">
        <v>17285</v>
      </c>
      <c r="D4706" t="s">
        <v>17289</v>
      </c>
      <c r="E4706" s="2">
        <v>2.34</v>
      </c>
      <c r="F4706" s="2">
        <v>2.34</v>
      </c>
      <c r="G4706" t="s">
        <v>17287</v>
      </c>
    </row>
    <row r="4707" spans="1:7" x14ac:dyDescent="0.35">
      <c r="A4707" t="s">
        <v>15297</v>
      </c>
      <c r="B4707" t="s">
        <v>17337</v>
      </c>
      <c r="C4707" t="s">
        <v>17285</v>
      </c>
      <c r="D4707" t="s">
        <v>17289</v>
      </c>
      <c r="E4707" s="2">
        <v>0.09</v>
      </c>
      <c r="F4707" s="2">
        <v>0.09</v>
      </c>
      <c r="G4707" t="s">
        <v>17287</v>
      </c>
    </row>
    <row r="4708" spans="1:7" x14ac:dyDescent="0.35">
      <c r="A4708" t="s">
        <v>15298</v>
      </c>
      <c r="B4708" t="s">
        <v>17510</v>
      </c>
      <c r="C4708" t="s">
        <v>17285</v>
      </c>
      <c r="D4708" t="s">
        <v>17289</v>
      </c>
      <c r="E4708" s="2">
        <v>9.9000000000000005E-2</v>
      </c>
      <c r="F4708" s="2">
        <v>9.9000000000000005E-2</v>
      </c>
      <c r="G4708" t="s">
        <v>17287</v>
      </c>
    </row>
    <row r="4709" spans="1:7" x14ac:dyDescent="0.35">
      <c r="A4709" t="s">
        <v>1513</v>
      </c>
      <c r="B4709" t="s">
        <v>17935</v>
      </c>
      <c r="C4709" t="s">
        <v>17285</v>
      </c>
      <c r="D4709" t="s">
        <v>17289</v>
      </c>
      <c r="E4709" s="2">
        <v>2.7E-2</v>
      </c>
      <c r="F4709" s="2">
        <v>2.7E-2</v>
      </c>
      <c r="G4709" t="s">
        <v>17287</v>
      </c>
    </row>
    <row r="4710" spans="1:7" x14ac:dyDescent="0.35">
      <c r="A4710" t="s">
        <v>1546</v>
      </c>
      <c r="B4710" t="s">
        <v>17969</v>
      </c>
      <c r="C4710" t="s">
        <v>17285</v>
      </c>
      <c r="D4710" t="s">
        <v>17289</v>
      </c>
      <c r="E4710" s="2">
        <v>1.7999999999999999E-2</v>
      </c>
      <c r="F4710" s="2">
        <v>1.7999999999999999E-2</v>
      </c>
      <c r="G4710" t="s">
        <v>17287</v>
      </c>
    </row>
    <row r="4711" spans="1:7" x14ac:dyDescent="0.35">
      <c r="A4711" t="s">
        <v>15312</v>
      </c>
      <c r="B4711" t="s">
        <v>15313</v>
      </c>
      <c r="C4711" t="s">
        <v>17285</v>
      </c>
      <c r="D4711" t="s">
        <v>17289</v>
      </c>
      <c r="E4711" s="2">
        <v>0.12</v>
      </c>
      <c r="F4711" s="2">
        <v>0.12</v>
      </c>
      <c r="G4711" t="s">
        <v>17287</v>
      </c>
    </row>
    <row r="4712" spans="1:7" x14ac:dyDescent="0.35">
      <c r="A4712" t="s">
        <v>359</v>
      </c>
      <c r="B4712" t="s">
        <v>17509</v>
      </c>
      <c r="C4712" t="s">
        <v>17285</v>
      </c>
      <c r="D4712" t="s">
        <v>17289</v>
      </c>
      <c r="E4712" s="2">
        <v>1.7999999999999999E-2</v>
      </c>
      <c r="F4712" s="2">
        <v>1.7999999999999999E-2</v>
      </c>
      <c r="G4712" t="s">
        <v>17287</v>
      </c>
    </row>
    <row r="4713" spans="1:7" x14ac:dyDescent="0.35">
      <c r="A4713" t="s">
        <v>1541</v>
      </c>
      <c r="B4713" t="s">
        <v>17964</v>
      </c>
      <c r="C4713" t="s">
        <v>17285</v>
      </c>
      <c r="D4713" t="s">
        <v>17289</v>
      </c>
      <c r="E4713" s="2">
        <v>0.01</v>
      </c>
      <c r="F4713" s="2">
        <v>0.01</v>
      </c>
      <c r="G4713" t="s">
        <v>17287</v>
      </c>
    </row>
    <row r="4714" spans="1:7" x14ac:dyDescent="0.35">
      <c r="A4714" t="s">
        <v>1638</v>
      </c>
      <c r="B4714" t="s">
        <v>18042</v>
      </c>
      <c r="C4714" t="s">
        <v>17285</v>
      </c>
      <c r="D4714" t="s">
        <v>17289</v>
      </c>
      <c r="E4714" s="2">
        <v>2.2200000000000002</v>
      </c>
      <c r="F4714" s="2">
        <v>2.2200000000000002</v>
      </c>
      <c r="G4714" t="s">
        <v>17287</v>
      </c>
    </row>
    <row r="4715" spans="1:7" x14ac:dyDescent="0.35">
      <c r="A4715" t="s">
        <v>1639</v>
      </c>
      <c r="B4715" t="s">
        <v>18043</v>
      </c>
      <c r="C4715" t="s">
        <v>17285</v>
      </c>
      <c r="D4715" t="s">
        <v>17289</v>
      </c>
      <c r="E4715" s="2">
        <v>2.7E-2</v>
      </c>
      <c r="F4715" s="2">
        <v>2.7E-2</v>
      </c>
      <c r="G4715" t="s">
        <v>17287</v>
      </c>
    </row>
    <row r="4716" spans="1:7" x14ac:dyDescent="0.35">
      <c r="A4716" t="s">
        <v>1640</v>
      </c>
      <c r="B4716" t="s">
        <v>18044</v>
      </c>
      <c r="C4716" t="s">
        <v>17285</v>
      </c>
      <c r="D4716" t="s">
        <v>17289</v>
      </c>
      <c r="E4716" s="2">
        <v>0.09</v>
      </c>
      <c r="F4716" s="2">
        <v>0.09</v>
      </c>
      <c r="G4716" t="s">
        <v>17287</v>
      </c>
    </row>
    <row r="4717" spans="1:7" x14ac:dyDescent="0.35">
      <c r="A4717" t="s">
        <v>1574</v>
      </c>
      <c r="B4717" t="s">
        <v>17990</v>
      </c>
      <c r="C4717" t="s">
        <v>17285</v>
      </c>
      <c r="D4717" t="s">
        <v>17289</v>
      </c>
      <c r="E4717" s="2">
        <v>2.7E-2</v>
      </c>
      <c r="F4717" s="2">
        <v>2.7E-2</v>
      </c>
      <c r="G4717" t="s">
        <v>17287</v>
      </c>
    </row>
    <row r="4718" spans="1:7" x14ac:dyDescent="0.35">
      <c r="A4718" t="s">
        <v>15335</v>
      </c>
      <c r="B4718" t="s">
        <v>18045</v>
      </c>
      <c r="C4718" t="s">
        <v>17285</v>
      </c>
      <c r="D4718" t="s">
        <v>17289</v>
      </c>
      <c r="E4718" s="2">
        <v>2.7E-2</v>
      </c>
      <c r="F4718" s="2">
        <v>2.7E-2</v>
      </c>
      <c r="G4718" t="s">
        <v>17287</v>
      </c>
    </row>
    <row r="4719" spans="1:7" x14ac:dyDescent="0.35">
      <c r="A4719" t="s">
        <v>431</v>
      </c>
      <c r="B4719" t="s">
        <v>17543</v>
      </c>
      <c r="C4719" t="s">
        <v>17285</v>
      </c>
      <c r="D4719" t="s">
        <v>17289</v>
      </c>
      <c r="E4719" s="2">
        <v>2.7E-2</v>
      </c>
      <c r="F4719" s="2">
        <v>2.7E-2</v>
      </c>
      <c r="G4719" t="s">
        <v>17287</v>
      </c>
    </row>
    <row r="4720" spans="1:7" x14ac:dyDescent="0.35">
      <c r="A4720" t="s">
        <v>70</v>
      </c>
      <c r="B4720" t="s">
        <v>17333</v>
      </c>
      <c r="C4720" t="s">
        <v>17285</v>
      </c>
      <c r="D4720" t="s">
        <v>17289</v>
      </c>
      <c r="E4720" s="2">
        <v>2.66</v>
      </c>
      <c r="F4720" s="2">
        <v>2.66</v>
      </c>
      <c r="G4720" t="s">
        <v>17287</v>
      </c>
    </row>
    <row r="4721" spans="1:7" x14ac:dyDescent="0.35">
      <c r="A4721" t="s">
        <v>1654</v>
      </c>
      <c r="B4721" t="s">
        <v>18058</v>
      </c>
      <c r="C4721" t="s">
        <v>17285</v>
      </c>
      <c r="D4721" t="s">
        <v>17289</v>
      </c>
      <c r="E4721" s="2">
        <v>0.19800000000000001</v>
      </c>
      <c r="F4721" s="2">
        <v>0.19800000000000001</v>
      </c>
      <c r="G4721" t="s">
        <v>17287</v>
      </c>
    </row>
    <row r="4722" spans="1:7" x14ac:dyDescent="0.35">
      <c r="A4722" t="s">
        <v>358</v>
      </c>
      <c r="B4722" t="s">
        <v>17508</v>
      </c>
      <c r="C4722" t="s">
        <v>17285</v>
      </c>
      <c r="D4722" t="s">
        <v>17289</v>
      </c>
      <c r="E4722" s="2">
        <v>4.4999999999999998E-2</v>
      </c>
      <c r="F4722" s="2">
        <v>4.4999999999999998E-2</v>
      </c>
      <c r="G4722" t="s">
        <v>17287</v>
      </c>
    </row>
    <row r="4723" spans="1:7" x14ac:dyDescent="0.35">
      <c r="A4723" t="s">
        <v>2109</v>
      </c>
      <c r="B4723" t="s">
        <v>18169</v>
      </c>
      <c r="C4723" t="s">
        <v>17285</v>
      </c>
      <c r="D4723" t="s">
        <v>17289</v>
      </c>
      <c r="E4723" s="2">
        <v>0.09</v>
      </c>
      <c r="F4723" s="2">
        <v>0.09</v>
      </c>
      <c r="G4723" t="s">
        <v>17287</v>
      </c>
    </row>
    <row r="4724" spans="1:7" x14ac:dyDescent="0.35">
      <c r="A4724" t="s">
        <v>15345</v>
      </c>
      <c r="B4724" t="s">
        <v>17338</v>
      </c>
      <c r="C4724" t="s">
        <v>17285</v>
      </c>
      <c r="D4724" t="s">
        <v>17289</v>
      </c>
      <c r="E4724" s="2">
        <v>0.21</v>
      </c>
      <c r="F4724" s="2">
        <v>0.21</v>
      </c>
      <c r="G4724" t="s">
        <v>17287</v>
      </c>
    </row>
    <row r="4725" spans="1:7" x14ac:dyDescent="0.35">
      <c r="A4725" t="s">
        <v>1544</v>
      </c>
      <c r="B4725" t="s">
        <v>17967</v>
      </c>
      <c r="C4725" t="s">
        <v>17285</v>
      </c>
      <c r="D4725" t="s">
        <v>17289</v>
      </c>
      <c r="E4725" s="2">
        <v>3.08</v>
      </c>
      <c r="F4725" s="2">
        <v>3.08</v>
      </c>
      <c r="G4725" t="s">
        <v>17287</v>
      </c>
    </row>
    <row r="4726" spans="1:7" x14ac:dyDescent="0.35">
      <c r="A4726" t="s">
        <v>354</v>
      </c>
      <c r="B4726" t="s">
        <v>17506</v>
      </c>
      <c r="C4726" t="s">
        <v>17285</v>
      </c>
      <c r="D4726" t="s">
        <v>17289</v>
      </c>
      <c r="E4726" s="2">
        <v>3.5999999999999997E-2</v>
      </c>
      <c r="F4726" s="2">
        <v>3.5999999999999997E-2</v>
      </c>
      <c r="G4726" t="s">
        <v>17287</v>
      </c>
    </row>
    <row r="4727" spans="1:7" x14ac:dyDescent="0.35">
      <c r="A4727" t="s">
        <v>1545</v>
      </c>
      <c r="B4727" t="s">
        <v>17968</v>
      </c>
      <c r="C4727" t="s">
        <v>17285</v>
      </c>
      <c r="D4727" t="s">
        <v>17289</v>
      </c>
      <c r="E4727" s="2">
        <v>0.23</v>
      </c>
      <c r="F4727" s="2">
        <v>0.23</v>
      </c>
      <c r="G4727" t="s">
        <v>17287</v>
      </c>
    </row>
    <row r="4728" spans="1:7" x14ac:dyDescent="0.35">
      <c r="A4728" t="s">
        <v>1547</v>
      </c>
      <c r="B4728" t="s">
        <v>17970</v>
      </c>
      <c r="C4728" t="s">
        <v>17285</v>
      </c>
      <c r="D4728" t="s">
        <v>17289</v>
      </c>
      <c r="E4728" s="2">
        <v>0.15</v>
      </c>
      <c r="F4728" s="2">
        <v>0.15</v>
      </c>
      <c r="G4728" t="s">
        <v>17287</v>
      </c>
    </row>
    <row r="4729" spans="1:7" x14ac:dyDescent="0.35">
      <c r="A4729" t="s">
        <v>1548</v>
      </c>
      <c r="B4729" t="s">
        <v>17971</v>
      </c>
      <c r="C4729" t="s">
        <v>17285</v>
      </c>
      <c r="D4729" t="s">
        <v>17289</v>
      </c>
      <c r="E4729" s="2">
        <v>0.19</v>
      </c>
      <c r="F4729" s="2">
        <v>0.19</v>
      </c>
      <c r="G4729" t="s">
        <v>17287</v>
      </c>
    </row>
    <row r="4730" spans="1:7" x14ac:dyDescent="0.35">
      <c r="A4730" t="s">
        <v>1549</v>
      </c>
      <c r="B4730" t="s">
        <v>17972</v>
      </c>
      <c r="C4730" t="s">
        <v>17285</v>
      </c>
      <c r="D4730" t="s">
        <v>17289</v>
      </c>
      <c r="E4730" s="2">
        <v>8.9999999999999993E-3</v>
      </c>
      <c r="F4730" s="2">
        <v>8.9999999999999993E-3</v>
      </c>
      <c r="G4730" t="s">
        <v>17287</v>
      </c>
    </row>
    <row r="4731" spans="1:7" x14ac:dyDescent="0.35">
      <c r="A4731" t="s">
        <v>1550</v>
      </c>
      <c r="B4731" t="s">
        <v>17973</v>
      </c>
      <c r="C4731" t="s">
        <v>17285</v>
      </c>
      <c r="D4731" t="s">
        <v>17289</v>
      </c>
      <c r="E4731" s="2">
        <v>0.12</v>
      </c>
      <c r="F4731" s="2">
        <v>0.12</v>
      </c>
      <c r="G4731" t="s">
        <v>17287</v>
      </c>
    </row>
    <row r="4732" spans="1:7" x14ac:dyDescent="0.35">
      <c r="A4732" t="s">
        <v>1551</v>
      </c>
      <c r="B4732" t="s">
        <v>17974</v>
      </c>
      <c r="C4732" t="s">
        <v>17285</v>
      </c>
      <c r="D4732" t="s">
        <v>17289</v>
      </c>
      <c r="E4732" s="2">
        <v>0.08</v>
      </c>
      <c r="F4732" s="2">
        <v>0.08</v>
      </c>
      <c r="G4732" t="s">
        <v>17287</v>
      </c>
    </row>
    <row r="4733" spans="1:7" x14ac:dyDescent="0.35">
      <c r="A4733" t="s">
        <v>65</v>
      </c>
      <c r="B4733" t="s">
        <v>17329</v>
      </c>
      <c r="C4733" t="s">
        <v>17285</v>
      </c>
      <c r="D4733" t="s">
        <v>17289</v>
      </c>
      <c r="E4733" s="2">
        <v>0.15</v>
      </c>
      <c r="F4733" s="2">
        <v>0.15</v>
      </c>
      <c r="G4733" t="s">
        <v>17287</v>
      </c>
    </row>
    <row r="4734" spans="1:7" x14ac:dyDescent="0.35">
      <c r="A4734" t="s">
        <v>66</v>
      </c>
      <c r="B4734" t="s">
        <v>17330</v>
      </c>
      <c r="C4734" t="s">
        <v>17285</v>
      </c>
      <c r="D4734" t="s">
        <v>17289</v>
      </c>
      <c r="E4734" s="2">
        <v>0.09</v>
      </c>
      <c r="F4734" s="2">
        <v>0.09</v>
      </c>
      <c r="G4734" t="s">
        <v>17287</v>
      </c>
    </row>
    <row r="4735" spans="1:7" x14ac:dyDescent="0.35">
      <c r="A4735" t="s">
        <v>1637</v>
      </c>
      <c r="B4735" t="s">
        <v>18041</v>
      </c>
      <c r="C4735" t="s">
        <v>17285</v>
      </c>
      <c r="D4735" t="s">
        <v>17289</v>
      </c>
      <c r="E4735" s="2">
        <v>0.2</v>
      </c>
      <c r="F4735" s="2">
        <v>0.2</v>
      </c>
      <c r="G4735" t="s">
        <v>17287</v>
      </c>
    </row>
    <row r="4736" spans="1:7" x14ac:dyDescent="0.35">
      <c r="A4736" t="s">
        <v>353</v>
      </c>
      <c r="B4736" t="s">
        <v>17505</v>
      </c>
      <c r="C4736" t="s">
        <v>17285</v>
      </c>
      <c r="D4736" t="s">
        <v>17289</v>
      </c>
      <c r="E4736" s="2">
        <v>8.9999999999999993E-3</v>
      </c>
      <c r="F4736" s="2">
        <v>8.9999999999999993E-3</v>
      </c>
      <c r="G4736" t="s">
        <v>17287</v>
      </c>
    </row>
    <row r="4737" spans="1:7" x14ac:dyDescent="0.35">
      <c r="A4737" t="s">
        <v>67</v>
      </c>
      <c r="B4737" t="s">
        <v>17331</v>
      </c>
      <c r="C4737" t="s">
        <v>17285</v>
      </c>
      <c r="D4737" t="s">
        <v>17289</v>
      </c>
      <c r="E4737" s="2">
        <v>0.09</v>
      </c>
      <c r="F4737" s="2">
        <v>0.09</v>
      </c>
      <c r="G4737" t="s">
        <v>17287</v>
      </c>
    </row>
    <row r="4738" spans="1:7" x14ac:dyDescent="0.35">
      <c r="A4738" t="s">
        <v>352</v>
      </c>
      <c r="B4738" t="s">
        <v>17504</v>
      </c>
      <c r="C4738" t="s">
        <v>17285</v>
      </c>
      <c r="D4738" t="s">
        <v>17289</v>
      </c>
      <c r="E4738" s="2">
        <v>1.7999999999999999E-2</v>
      </c>
      <c r="F4738" s="2">
        <v>1.7999999999999999E-2</v>
      </c>
      <c r="G4738" t="s">
        <v>17287</v>
      </c>
    </row>
    <row r="4739" spans="1:7" x14ac:dyDescent="0.35">
      <c r="A4739" t="s">
        <v>4077</v>
      </c>
      <c r="B4739" t="s">
        <v>18740</v>
      </c>
      <c r="C4739" t="s">
        <v>17285</v>
      </c>
      <c r="D4739" t="s">
        <v>17289</v>
      </c>
      <c r="E4739" s="2">
        <v>0.16</v>
      </c>
      <c r="F4739" s="2">
        <v>0.16</v>
      </c>
      <c r="G4739" t="s">
        <v>17287</v>
      </c>
    </row>
    <row r="4740" spans="1:7" x14ac:dyDescent="0.35">
      <c r="A4740" t="s">
        <v>4078</v>
      </c>
      <c r="B4740" t="s">
        <v>18741</v>
      </c>
      <c r="C4740" t="s">
        <v>17285</v>
      </c>
      <c r="D4740" t="s">
        <v>17289</v>
      </c>
      <c r="E4740" s="2">
        <v>0.19</v>
      </c>
      <c r="F4740" s="2">
        <v>0.19</v>
      </c>
      <c r="G4740" t="s">
        <v>17287</v>
      </c>
    </row>
    <row r="4741" spans="1:7" x14ac:dyDescent="0.35">
      <c r="A4741" t="s">
        <v>1566</v>
      </c>
      <c r="B4741" t="s">
        <v>17984</v>
      </c>
      <c r="C4741" t="s">
        <v>17285</v>
      </c>
      <c r="D4741" t="s">
        <v>17289</v>
      </c>
      <c r="E4741" s="2">
        <v>0.11700000000000001</v>
      </c>
      <c r="F4741" s="2">
        <v>0.11700000000000001</v>
      </c>
      <c r="G4741" t="s">
        <v>17287</v>
      </c>
    </row>
    <row r="4742" spans="1:7" x14ac:dyDescent="0.35">
      <c r="A4742" t="s">
        <v>1565</v>
      </c>
      <c r="B4742" t="s">
        <v>17983</v>
      </c>
      <c r="C4742" t="s">
        <v>17285</v>
      </c>
      <c r="D4742" t="s">
        <v>17289</v>
      </c>
      <c r="E4742" s="2">
        <v>0.108</v>
      </c>
      <c r="F4742" s="2">
        <v>0.108</v>
      </c>
      <c r="G4742" t="s">
        <v>17287</v>
      </c>
    </row>
    <row r="4743" spans="1:7" x14ac:dyDescent="0.35">
      <c r="A4743" t="s">
        <v>1564</v>
      </c>
      <c r="B4743" t="s">
        <v>17982</v>
      </c>
      <c r="C4743" t="s">
        <v>17285</v>
      </c>
      <c r="D4743" t="s">
        <v>17289</v>
      </c>
      <c r="E4743" s="2">
        <v>0.11</v>
      </c>
      <c r="F4743" s="2">
        <v>0.11</v>
      </c>
      <c r="G4743" t="s">
        <v>17287</v>
      </c>
    </row>
    <row r="4744" spans="1:7" x14ac:dyDescent="0.35">
      <c r="A4744" t="s">
        <v>1540</v>
      </c>
      <c r="B4744" t="s">
        <v>17963</v>
      </c>
      <c r="C4744" t="s">
        <v>17285</v>
      </c>
      <c r="D4744" t="s">
        <v>17289</v>
      </c>
      <c r="E4744" s="2">
        <v>1.7999999999999999E-2</v>
      </c>
      <c r="F4744" s="2">
        <v>1.7999999999999999E-2</v>
      </c>
      <c r="G4744" t="s">
        <v>17287</v>
      </c>
    </row>
    <row r="4745" spans="1:7" x14ac:dyDescent="0.35">
      <c r="A4745" t="s">
        <v>1610</v>
      </c>
      <c r="B4745" t="s">
        <v>18001</v>
      </c>
      <c r="C4745" t="s">
        <v>17285</v>
      </c>
      <c r="D4745" t="s">
        <v>17289</v>
      </c>
      <c r="E4745" s="2">
        <v>0.2</v>
      </c>
      <c r="F4745" s="2">
        <v>0.2</v>
      </c>
      <c r="G4745" t="s">
        <v>17287</v>
      </c>
    </row>
    <row r="4746" spans="1:7" x14ac:dyDescent="0.35">
      <c r="A4746" t="s">
        <v>1611</v>
      </c>
      <c r="B4746" t="s">
        <v>18002</v>
      </c>
      <c r="C4746" t="s">
        <v>17285</v>
      </c>
      <c r="D4746" t="s">
        <v>17289</v>
      </c>
      <c r="E4746" s="2">
        <v>0.16</v>
      </c>
      <c r="F4746" s="2">
        <v>0.16</v>
      </c>
      <c r="G4746" t="s">
        <v>17287</v>
      </c>
    </row>
    <row r="4747" spans="1:7" x14ac:dyDescent="0.35">
      <c r="A4747" t="s">
        <v>52</v>
      </c>
      <c r="B4747" t="s">
        <v>17315</v>
      </c>
      <c r="C4747" t="s">
        <v>17285</v>
      </c>
      <c r="D4747" t="s">
        <v>17289</v>
      </c>
      <c r="E4747" s="2">
        <v>0.16</v>
      </c>
      <c r="F4747" s="2">
        <v>0.16</v>
      </c>
      <c r="G4747" t="s">
        <v>17287</v>
      </c>
    </row>
    <row r="4748" spans="1:7" x14ac:dyDescent="0.35">
      <c r="A4748" t="s">
        <v>53</v>
      </c>
      <c r="B4748" t="s">
        <v>17316</v>
      </c>
      <c r="C4748" t="s">
        <v>17285</v>
      </c>
      <c r="D4748" t="s">
        <v>17289</v>
      </c>
      <c r="E4748" s="2">
        <v>0.2</v>
      </c>
      <c r="F4748" s="2">
        <v>0.2</v>
      </c>
      <c r="G4748" t="s">
        <v>17287</v>
      </c>
    </row>
    <row r="4749" spans="1:7" x14ac:dyDescent="0.35">
      <c r="A4749" t="s">
        <v>15386</v>
      </c>
      <c r="B4749" t="s">
        <v>18003</v>
      </c>
      <c r="C4749" t="s">
        <v>17285</v>
      </c>
      <c r="D4749" t="s">
        <v>17289</v>
      </c>
      <c r="E4749" s="2">
        <v>0.15</v>
      </c>
      <c r="F4749" s="2">
        <v>0.15</v>
      </c>
      <c r="G4749" t="s">
        <v>17287</v>
      </c>
    </row>
    <row r="4750" spans="1:7" x14ac:dyDescent="0.35">
      <c r="A4750" t="s">
        <v>15387</v>
      </c>
      <c r="B4750" t="s">
        <v>17317</v>
      </c>
      <c r="C4750" t="s">
        <v>17285</v>
      </c>
      <c r="D4750" t="s">
        <v>17289</v>
      </c>
      <c r="E4750" s="2">
        <v>0.16</v>
      </c>
      <c r="F4750" s="2">
        <v>0.16</v>
      </c>
      <c r="G4750" t="s">
        <v>17287</v>
      </c>
    </row>
    <row r="4751" spans="1:7" x14ac:dyDescent="0.35">
      <c r="A4751" t="s">
        <v>1612</v>
      </c>
      <c r="B4751" t="s">
        <v>18004</v>
      </c>
      <c r="C4751" t="s">
        <v>17285</v>
      </c>
      <c r="D4751" t="s">
        <v>17289</v>
      </c>
      <c r="E4751" s="2">
        <v>0.09</v>
      </c>
      <c r="F4751" s="2">
        <v>0.09</v>
      </c>
      <c r="G4751" t="s">
        <v>17287</v>
      </c>
    </row>
    <row r="4752" spans="1:7" x14ac:dyDescent="0.35">
      <c r="A4752" t="s">
        <v>1613</v>
      </c>
      <c r="B4752" t="s">
        <v>18005</v>
      </c>
      <c r="C4752" t="s">
        <v>17285</v>
      </c>
      <c r="D4752" t="s">
        <v>17289</v>
      </c>
      <c r="E4752" s="2">
        <v>0.11</v>
      </c>
      <c r="F4752" s="2">
        <v>0.11</v>
      </c>
      <c r="G4752" t="s">
        <v>17287</v>
      </c>
    </row>
    <row r="4753" spans="1:7" x14ac:dyDescent="0.35">
      <c r="A4753" t="s">
        <v>1614</v>
      </c>
      <c r="B4753" t="s">
        <v>18006</v>
      </c>
      <c r="C4753" t="s">
        <v>17285</v>
      </c>
      <c r="D4753" t="s">
        <v>17289</v>
      </c>
      <c r="E4753" s="2">
        <v>0.09</v>
      </c>
      <c r="F4753" s="2">
        <v>0.09</v>
      </c>
      <c r="G4753" t="s">
        <v>17287</v>
      </c>
    </row>
    <row r="4754" spans="1:7" x14ac:dyDescent="0.35">
      <c r="A4754" t="s">
        <v>15388</v>
      </c>
      <c r="B4754" t="s">
        <v>18007</v>
      </c>
      <c r="C4754" t="s">
        <v>17285</v>
      </c>
      <c r="D4754" t="s">
        <v>17289</v>
      </c>
      <c r="E4754" s="2">
        <v>0.1</v>
      </c>
      <c r="F4754" s="2">
        <v>0.1</v>
      </c>
      <c r="G4754" t="s">
        <v>17287</v>
      </c>
    </row>
    <row r="4755" spans="1:7" x14ac:dyDescent="0.35">
      <c r="A4755" t="s">
        <v>1615</v>
      </c>
      <c r="B4755" t="s">
        <v>18008</v>
      </c>
      <c r="C4755" t="s">
        <v>17285</v>
      </c>
      <c r="D4755" t="s">
        <v>17289</v>
      </c>
      <c r="E4755" s="2">
        <v>0.09</v>
      </c>
      <c r="F4755" s="2">
        <v>0.09</v>
      </c>
      <c r="G4755" t="s">
        <v>17287</v>
      </c>
    </row>
    <row r="4756" spans="1:7" x14ac:dyDescent="0.35">
      <c r="A4756" t="s">
        <v>1616</v>
      </c>
      <c r="B4756" t="s">
        <v>18009</v>
      </c>
      <c r="C4756" t="s">
        <v>17285</v>
      </c>
      <c r="D4756" t="s">
        <v>17289</v>
      </c>
      <c r="E4756" s="2">
        <v>0.16</v>
      </c>
      <c r="F4756" s="2">
        <v>0.16</v>
      </c>
      <c r="G4756" t="s">
        <v>17287</v>
      </c>
    </row>
    <row r="4757" spans="1:7" x14ac:dyDescent="0.35">
      <c r="A4757" t="s">
        <v>1617</v>
      </c>
      <c r="B4757" t="s">
        <v>18010</v>
      </c>
      <c r="C4757" t="s">
        <v>17285</v>
      </c>
      <c r="D4757" t="s">
        <v>17289</v>
      </c>
      <c r="E4757" s="2">
        <v>0.2</v>
      </c>
      <c r="F4757" s="2">
        <v>0.2</v>
      </c>
      <c r="G4757" t="s">
        <v>17287</v>
      </c>
    </row>
    <row r="4758" spans="1:7" x14ac:dyDescent="0.35">
      <c r="A4758" t="s">
        <v>15394</v>
      </c>
      <c r="B4758" t="s">
        <v>18011</v>
      </c>
      <c r="C4758" t="s">
        <v>17285</v>
      </c>
      <c r="D4758" t="s">
        <v>17289</v>
      </c>
      <c r="E4758" s="2">
        <v>0.2</v>
      </c>
      <c r="F4758" s="2">
        <v>0.2</v>
      </c>
      <c r="G4758" t="s">
        <v>17287</v>
      </c>
    </row>
    <row r="4759" spans="1:7" x14ac:dyDescent="0.35">
      <c r="A4759" t="s">
        <v>15395</v>
      </c>
      <c r="B4759" t="s">
        <v>18012</v>
      </c>
      <c r="C4759" t="s">
        <v>17285</v>
      </c>
      <c r="D4759" t="s">
        <v>17289</v>
      </c>
      <c r="E4759" s="2">
        <v>0.16</v>
      </c>
      <c r="F4759" s="2">
        <v>0.16</v>
      </c>
      <c r="G4759" t="s">
        <v>17287</v>
      </c>
    </row>
    <row r="4760" spans="1:7" x14ac:dyDescent="0.35">
      <c r="A4760" t="s">
        <v>6583</v>
      </c>
      <c r="B4760" t="s">
        <v>19824</v>
      </c>
      <c r="C4760" t="s">
        <v>17285</v>
      </c>
      <c r="D4760" t="s">
        <v>17289</v>
      </c>
      <c r="E4760" s="2">
        <v>0.16</v>
      </c>
      <c r="F4760" s="2">
        <v>0.16</v>
      </c>
      <c r="G4760" t="s">
        <v>17287</v>
      </c>
    </row>
    <row r="4761" spans="1:7" x14ac:dyDescent="0.35">
      <c r="A4761" t="s">
        <v>351</v>
      </c>
      <c r="B4761" t="s">
        <v>17503</v>
      </c>
      <c r="C4761" t="s">
        <v>17285</v>
      </c>
      <c r="D4761" t="s">
        <v>17289</v>
      </c>
      <c r="E4761" s="2">
        <v>8.9999999999999993E-3</v>
      </c>
      <c r="F4761" s="2">
        <v>8.9999999999999993E-3</v>
      </c>
      <c r="G4761" t="s">
        <v>17287</v>
      </c>
    </row>
    <row r="4762" spans="1:7" x14ac:dyDescent="0.35">
      <c r="A4762" t="s">
        <v>54</v>
      </c>
      <c r="B4762" t="s">
        <v>17318</v>
      </c>
      <c r="C4762" t="s">
        <v>17285</v>
      </c>
      <c r="D4762" t="s">
        <v>17289</v>
      </c>
      <c r="E4762" s="2">
        <v>0.2</v>
      </c>
      <c r="F4762" s="2">
        <v>0.2</v>
      </c>
      <c r="G4762" t="s">
        <v>17287</v>
      </c>
    </row>
    <row r="4763" spans="1:7" x14ac:dyDescent="0.35">
      <c r="A4763" t="s">
        <v>55</v>
      </c>
      <c r="B4763" t="s">
        <v>17319</v>
      </c>
      <c r="C4763" t="s">
        <v>17285</v>
      </c>
      <c r="D4763" t="s">
        <v>17289</v>
      </c>
      <c r="E4763" s="2">
        <v>0.15</v>
      </c>
      <c r="F4763" s="2">
        <v>0.15</v>
      </c>
      <c r="G4763" t="s">
        <v>17287</v>
      </c>
    </row>
    <row r="4764" spans="1:7" x14ac:dyDescent="0.35">
      <c r="A4764" t="s">
        <v>1646</v>
      </c>
      <c r="B4764" t="s">
        <v>18052</v>
      </c>
      <c r="C4764" t="s">
        <v>17285</v>
      </c>
      <c r="D4764" t="s">
        <v>17289</v>
      </c>
      <c r="E4764" s="2">
        <v>1.7999999999999999E-2</v>
      </c>
      <c r="F4764" s="2">
        <v>1.7999999999999999E-2</v>
      </c>
      <c r="G4764" t="s">
        <v>17287</v>
      </c>
    </row>
    <row r="4765" spans="1:7" x14ac:dyDescent="0.35">
      <c r="A4765" t="s">
        <v>1576</v>
      </c>
      <c r="B4765" t="s">
        <v>17992</v>
      </c>
      <c r="C4765" t="s">
        <v>17285</v>
      </c>
      <c r="D4765" t="s">
        <v>17289</v>
      </c>
      <c r="E4765" s="2">
        <v>8.9999999999999993E-3</v>
      </c>
      <c r="F4765" s="2">
        <v>8.9999999999999993E-3</v>
      </c>
      <c r="G4765" t="s">
        <v>17287</v>
      </c>
    </row>
    <row r="4766" spans="1:7" x14ac:dyDescent="0.35">
      <c r="A4766" t="s">
        <v>1650</v>
      </c>
      <c r="B4766" t="s">
        <v>18056</v>
      </c>
      <c r="C4766" t="s">
        <v>17285</v>
      </c>
      <c r="D4766" t="s">
        <v>17289</v>
      </c>
      <c r="E4766" s="2">
        <v>0.108</v>
      </c>
      <c r="F4766" s="2">
        <v>0.108</v>
      </c>
      <c r="G4766" t="s">
        <v>17287</v>
      </c>
    </row>
    <row r="4767" spans="1:7" x14ac:dyDescent="0.35">
      <c r="A4767" t="s">
        <v>1647</v>
      </c>
      <c r="B4767" t="s">
        <v>18053</v>
      </c>
      <c r="C4767" t="s">
        <v>17285</v>
      </c>
      <c r="D4767" t="s">
        <v>17289</v>
      </c>
      <c r="E4767" s="2">
        <v>0.19800000000000001</v>
      </c>
      <c r="F4767" s="2">
        <v>0.19800000000000001</v>
      </c>
      <c r="G4767" t="s">
        <v>17287</v>
      </c>
    </row>
    <row r="4768" spans="1:7" x14ac:dyDescent="0.35">
      <c r="A4768" t="s">
        <v>1653</v>
      </c>
      <c r="B4768" t="s">
        <v>18057</v>
      </c>
      <c r="C4768" t="s">
        <v>17285</v>
      </c>
      <c r="D4768" t="s">
        <v>17289</v>
      </c>
      <c r="E4768" s="2">
        <v>1.7999999999999999E-2</v>
      </c>
      <c r="F4768" s="2">
        <v>1.7999999999999999E-2</v>
      </c>
      <c r="G4768" t="s">
        <v>17287</v>
      </c>
    </row>
    <row r="4769" spans="1:7" x14ac:dyDescent="0.35">
      <c r="A4769" t="s">
        <v>1649</v>
      </c>
      <c r="B4769" t="s">
        <v>18055</v>
      </c>
      <c r="C4769" t="s">
        <v>17285</v>
      </c>
      <c r="D4769" t="s">
        <v>17289</v>
      </c>
      <c r="E4769" s="2">
        <v>0.14000000000000001</v>
      </c>
      <c r="F4769" s="2">
        <v>0.14000000000000001</v>
      </c>
      <c r="G4769" t="s">
        <v>17287</v>
      </c>
    </row>
    <row r="4770" spans="1:7" x14ac:dyDescent="0.35">
      <c r="A4770" t="s">
        <v>1648</v>
      </c>
      <c r="B4770" t="s">
        <v>18054</v>
      </c>
      <c r="C4770" t="s">
        <v>17285</v>
      </c>
      <c r="D4770" t="s">
        <v>17289</v>
      </c>
      <c r="E4770" s="2">
        <v>0.16</v>
      </c>
      <c r="F4770" s="2">
        <v>0.16</v>
      </c>
      <c r="G4770" t="s">
        <v>17287</v>
      </c>
    </row>
    <row r="4771" spans="1:7" x14ac:dyDescent="0.35">
      <c r="A4771" t="s">
        <v>1641</v>
      </c>
      <c r="B4771" t="s">
        <v>18049</v>
      </c>
      <c r="C4771" t="s">
        <v>17285</v>
      </c>
      <c r="D4771" t="s">
        <v>17289</v>
      </c>
      <c r="E4771" s="2">
        <v>1.7999999999999999E-2</v>
      </c>
      <c r="F4771" s="2">
        <v>1.7999999999999999E-2</v>
      </c>
      <c r="G4771" t="s">
        <v>17287</v>
      </c>
    </row>
    <row r="4772" spans="1:7" x14ac:dyDescent="0.35">
      <c r="A4772" t="s">
        <v>15416</v>
      </c>
      <c r="B4772" t="s">
        <v>17308</v>
      </c>
      <c r="C4772" t="s">
        <v>17285</v>
      </c>
      <c r="D4772" t="s">
        <v>17289</v>
      </c>
      <c r="E4772" s="2">
        <v>0.16</v>
      </c>
      <c r="F4772" s="2">
        <v>0.16</v>
      </c>
      <c r="G4772" t="s">
        <v>17287</v>
      </c>
    </row>
    <row r="4773" spans="1:7" x14ac:dyDescent="0.35">
      <c r="A4773" t="s">
        <v>15417</v>
      </c>
      <c r="B4773" t="s">
        <v>17307</v>
      </c>
      <c r="C4773" t="s">
        <v>17285</v>
      </c>
      <c r="D4773" t="s">
        <v>17289</v>
      </c>
      <c r="E4773" s="2">
        <v>0.2</v>
      </c>
      <c r="F4773" s="2">
        <v>0.2</v>
      </c>
      <c r="G4773" t="s">
        <v>17287</v>
      </c>
    </row>
    <row r="4774" spans="1:7" x14ac:dyDescent="0.35">
      <c r="A4774" t="s">
        <v>1655</v>
      </c>
      <c r="B4774" t="s">
        <v>18059</v>
      </c>
      <c r="C4774" t="s">
        <v>17285</v>
      </c>
      <c r="D4774" t="s">
        <v>17289</v>
      </c>
      <c r="E4774" s="2">
        <v>0.153</v>
      </c>
      <c r="F4774" s="2">
        <v>0.153</v>
      </c>
      <c r="G4774" t="s">
        <v>17287</v>
      </c>
    </row>
    <row r="4775" spans="1:7" x14ac:dyDescent="0.35">
      <c r="A4775" t="s">
        <v>3719</v>
      </c>
      <c r="B4775" t="s">
        <v>18648</v>
      </c>
      <c r="C4775" t="s">
        <v>17285</v>
      </c>
      <c r="D4775" t="s">
        <v>17289</v>
      </c>
      <c r="E4775" s="2">
        <v>0.18</v>
      </c>
      <c r="F4775" s="2">
        <v>0.18</v>
      </c>
      <c r="G4775" t="s">
        <v>17287</v>
      </c>
    </row>
    <row r="4776" spans="1:7" x14ac:dyDescent="0.35">
      <c r="A4776" t="s">
        <v>1645</v>
      </c>
      <c r="B4776" t="s">
        <v>18051</v>
      </c>
      <c r="C4776" t="s">
        <v>17285</v>
      </c>
      <c r="D4776" t="s">
        <v>17289</v>
      </c>
      <c r="E4776" s="2">
        <v>1.7999999999999999E-2</v>
      </c>
      <c r="F4776" s="2">
        <v>1.7999999999999999E-2</v>
      </c>
      <c r="G4776" t="s">
        <v>17287</v>
      </c>
    </row>
    <row r="4777" spans="1:7" x14ac:dyDescent="0.35">
      <c r="A4777" t="s">
        <v>1644</v>
      </c>
      <c r="B4777" t="s">
        <v>18050</v>
      </c>
      <c r="C4777" t="s">
        <v>17285</v>
      </c>
      <c r="D4777" t="s">
        <v>17289</v>
      </c>
      <c r="E4777" s="2">
        <v>1.7999999999999999E-2</v>
      </c>
      <c r="F4777" s="2">
        <v>1.7999999999999999E-2</v>
      </c>
      <c r="G4777" t="s">
        <v>17287</v>
      </c>
    </row>
    <row r="4778" spans="1:7" x14ac:dyDescent="0.35">
      <c r="A4778" t="s">
        <v>403</v>
      </c>
      <c r="B4778" t="s">
        <v>17524</v>
      </c>
      <c r="C4778" t="s">
        <v>17285</v>
      </c>
      <c r="D4778" t="s">
        <v>17289</v>
      </c>
      <c r="E4778" s="2">
        <v>1.7999999999999999E-2</v>
      </c>
      <c r="F4778" s="2">
        <v>1.7999999999999999E-2</v>
      </c>
      <c r="G4778" t="s">
        <v>17287</v>
      </c>
    </row>
    <row r="4779" spans="1:7" x14ac:dyDescent="0.35">
      <c r="A4779" t="s">
        <v>399</v>
      </c>
      <c r="B4779" t="s">
        <v>17520</v>
      </c>
      <c r="C4779" t="s">
        <v>17285</v>
      </c>
      <c r="D4779" t="s">
        <v>17289</v>
      </c>
      <c r="E4779" s="2">
        <v>0.20699999999999999</v>
      </c>
      <c r="F4779" s="2">
        <v>0.20699999999999999</v>
      </c>
      <c r="G4779" t="s">
        <v>17287</v>
      </c>
    </row>
    <row r="4780" spans="1:7" x14ac:dyDescent="0.35">
      <c r="A4780" t="s">
        <v>402</v>
      </c>
      <c r="B4780" t="s">
        <v>17523</v>
      </c>
      <c r="C4780" t="s">
        <v>17285</v>
      </c>
      <c r="D4780" t="s">
        <v>17289</v>
      </c>
      <c r="E4780" s="2">
        <v>0.108</v>
      </c>
      <c r="F4780" s="2">
        <v>0.108</v>
      </c>
      <c r="G4780" t="s">
        <v>17287</v>
      </c>
    </row>
    <row r="4781" spans="1:7" x14ac:dyDescent="0.35">
      <c r="A4781" t="s">
        <v>400</v>
      </c>
      <c r="B4781" t="s">
        <v>17521</v>
      </c>
      <c r="C4781" t="s">
        <v>17285</v>
      </c>
      <c r="D4781" t="s">
        <v>17289</v>
      </c>
      <c r="E4781" s="2">
        <v>0.19800000000000001</v>
      </c>
      <c r="F4781" s="2">
        <v>0.19800000000000001</v>
      </c>
      <c r="G4781" t="s">
        <v>17287</v>
      </c>
    </row>
    <row r="4782" spans="1:7" x14ac:dyDescent="0.35">
      <c r="A4782" t="s">
        <v>401</v>
      </c>
      <c r="B4782" t="s">
        <v>17522</v>
      </c>
      <c r="C4782" t="s">
        <v>17285</v>
      </c>
      <c r="D4782" t="s">
        <v>17289</v>
      </c>
      <c r="E4782" s="2">
        <v>0.16200000000000001</v>
      </c>
      <c r="F4782" s="2">
        <v>0.16200000000000001</v>
      </c>
      <c r="G4782" t="s">
        <v>17287</v>
      </c>
    </row>
    <row r="4783" spans="1:7" x14ac:dyDescent="0.35">
      <c r="A4783" t="s">
        <v>404</v>
      </c>
      <c r="B4783" t="s">
        <v>17525</v>
      </c>
      <c r="C4783" t="s">
        <v>17285</v>
      </c>
      <c r="D4783" t="s">
        <v>17289</v>
      </c>
      <c r="E4783" s="2">
        <v>0.36899999999999999</v>
      </c>
      <c r="F4783" s="2">
        <v>0.36899999999999999</v>
      </c>
      <c r="G4783" t="s">
        <v>17287</v>
      </c>
    </row>
    <row r="4784" spans="1:7" x14ac:dyDescent="0.35">
      <c r="A4784" t="s">
        <v>406</v>
      </c>
      <c r="B4784" t="s">
        <v>17527</v>
      </c>
      <c r="C4784" t="s">
        <v>17285</v>
      </c>
      <c r="D4784" t="s">
        <v>17289</v>
      </c>
      <c r="E4784" s="2">
        <v>0.19800000000000001</v>
      </c>
      <c r="F4784" s="2">
        <v>0.19800000000000001</v>
      </c>
      <c r="G4784" t="s">
        <v>17287</v>
      </c>
    </row>
    <row r="4785" spans="1:7" x14ac:dyDescent="0.35">
      <c r="A4785" t="s">
        <v>405</v>
      </c>
      <c r="B4785" t="s">
        <v>17526</v>
      </c>
      <c r="C4785" t="s">
        <v>17285</v>
      </c>
      <c r="D4785" t="s">
        <v>17289</v>
      </c>
      <c r="E4785" s="2">
        <v>0.20699999999999999</v>
      </c>
      <c r="F4785" s="2">
        <v>0.20699999999999999</v>
      </c>
      <c r="G4785" t="s">
        <v>17287</v>
      </c>
    </row>
    <row r="4786" spans="1:7" x14ac:dyDescent="0.35">
      <c r="A4786" t="s">
        <v>407</v>
      </c>
      <c r="B4786" t="s">
        <v>17528</v>
      </c>
      <c r="C4786" t="s">
        <v>17285</v>
      </c>
      <c r="D4786" t="s">
        <v>17289</v>
      </c>
      <c r="E4786" s="2">
        <v>0.16200000000000001</v>
      </c>
      <c r="F4786" s="2">
        <v>0.16200000000000001</v>
      </c>
      <c r="G4786" t="s">
        <v>17287</v>
      </c>
    </row>
    <row r="4787" spans="1:7" x14ac:dyDescent="0.35">
      <c r="A4787" t="s">
        <v>15437</v>
      </c>
      <c r="B4787" t="s">
        <v>17542</v>
      </c>
      <c r="C4787" t="s">
        <v>17285</v>
      </c>
      <c r="D4787" t="s">
        <v>17289</v>
      </c>
      <c r="E4787" s="2">
        <v>0.153</v>
      </c>
      <c r="F4787" s="2">
        <v>0.153</v>
      </c>
      <c r="G4787" t="s">
        <v>17287</v>
      </c>
    </row>
    <row r="4788" spans="1:7" x14ac:dyDescent="0.35">
      <c r="A4788" t="s">
        <v>15438</v>
      </c>
      <c r="B4788" t="s">
        <v>17541</v>
      </c>
      <c r="C4788" t="s">
        <v>17285</v>
      </c>
      <c r="D4788" t="s">
        <v>17289</v>
      </c>
      <c r="E4788" s="2">
        <v>0.108</v>
      </c>
      <c r="F4788" s="2">
        <v>0.108</v>
      </c>
      <c r="G4788" t="s">
        <v>17287</v>
      </c>
    </row>
    <row r="4789" spans="1:7" x14ac:dyDescent="0.35">
      <c r="A4789" t="s">
        <v>5691</v>
      </c>
      <c r="B4789" t="s">
        <v>19350</v>
      </c>
      <c r="C4789" t="s">
        <v>17285</v>
      </c>
      <c r="D4789" t="s">
        <v>17289</v>
      </c>
      <c r="E4789" s="2">
        <v>0.12</v>
      </c>
      <c r="F4789" s="2">
        <v>0.12</v>
      </c>
      <c r="G4789" t="s">
        <v>17287</v>
      </c>
    </row>
    <row r="4790" spans="1:7" x14ac:dyDescent="0.35">
      <c r="A4790" t="s">
        <v>408</v>
      </c>
      <c r="B4790" t="s">
        <v>17529</v>
      </c>
      <c r="C4790" t="s">
        <v>17285</v>
      </c>
      <c r="D4790" t="s">
        <v>17289</v>
      </c>
      <c r="E4790" s="2">
        <v>8.1000000000000003E-2</v>
      </c>
      <c r="F4790" s="2">
        <v>8.1000000000000003E-2</v>
      </c>
      <c r="G4790" t="s">
        <v>17287</v>
      </c>
    </row>
    <row r="4791" spans="1:7" x14ac:dyDescent="0.35">
      <c r="A4791" t="s">
        <v>1572</v>
      </c>
      <c r="B4791" t="s">
        <v>17988</v>
      </c>
      <c r="C4791" t="s">
        <v>17285</v>
      </c>
      <c r="D4791" t="s">
        <v>17289</v>
      </c>
      <c r="E4791" s="2">
        <v>0.11700000000000001</v>
      </c>
      <c r="F4791" s="2">
        <v>0.11700000000000001</v>
      </c>
      <c r="G4791" t="s">
        <v>17287</v>
      </c>
    </row>
    <row r="4792" spans="1:7" x14ac:dyDescent="0.35">
      <c r="A4792" t="s">
        <v>1573</v>
      </c>
      <c r="B4792" t="s">
        <v>17989</v>
      </c>
      <c r="C4792" t="s">
        <v>17285</v>
      </c>
      <c r="D4792" t="s">
        <v>17289</v>
      </c>
      <c r="E4792" s="2">
        <v>1.7999999999999999E-2</v>
      </c>
      <c r="F4792" s="2">
        <v>1.7999999999999999E-2</v>
      </c>
      <c r="G4792" t="s">
        <v>17287</v>
      </c>
    </row>
    <row r="4793" spans="1:7" x14ac:dyDescent="0.35">
      <c r="A4793" t="s">
        <v>624</v>
      </c>
      <c r="B4793" t="s">
        <v>17601</v>
      </c>
      <c r="C4793" t="s">
        <v>17285</v>
      </c>
      <c r="D4793" t="s">
        <v>17289</v>
      </c>
      <c r="E4793" s="2">
        <v>1.7999999999999999E-2</v>
      </c>
      <c r="F4793" s="2">
        <v>1.7999999999999999E-2</v>
      </c>
      <c r="G4793" t="s">
        <v>17287</v>
      </c>
    </row>
    <row r="4794" spans="1:7" x14ac:dyDescent="0.35">
      <c r="A4794" t="s">
        <v>4204</v>
      </c>
      <c r="B4794" t="s">
        <v>18779</v>
      </c>
      <c r="C4794" t="s">
        <v>17285</v>
      </c>
      <c r="D4794" t="s">
        <v>17289</v>
      </c>
      <c r="E4794" s="2">
        <v>0.14000000000000001</v>
      </c>
      <c r="F4794" s="2">
        <v>0.14000000000000001</v>
      </c>
      <c r="G4794" t="s">
        <v>17287</v>
      </c>
    </row>
    <row r="4795" spans="1:7" x14ac:dyDescent="0.35">
      <c r="A4795" t="s">
        <v>1444</v>
      </c>
      <c r="B4795" t="s">
        <v>17912</v>
      </c>
      <c r="C4795" t="s">
        <v>17285</v>
      </c>
      <c r="D4795" t="s">
        <v>17289</v>
      </c>
      <c r="E4795" s="2">
        <v>0.04</v>
      </c>
      <c r="F4795" s="2">
        <v>0.04</v>
      </c>
      <c r="G4795" t="s">
        <v>17287</v>
      </c>
    </row>
    <row r="4796" spans="1:7" x14ac:dyDescent="0.35">
      <c r="A4796" t="s">
        <v>1445</v>
      </c>
      <c r="B4796" t="s">
        <v>17913</v>
      </c>
      <c r="C4796" t="s">
        <v>17285</v>
      </c>
      <c r="D4796" t="s">
        <v>17289</v>
      </c>
      <c r="E4796" s="2">
        <v>0.2</v>
      </c>
      <c r="F4796" s="2">
        <v>0.20300000000000001</v>
      </c>
      <c r="G4796" t="s">
        <v>17287</v>
      </c>
    </row>
    <row r="4797" spans="1:7" x14ac:dyDescent="0.35">
      <c r="A4797" t="s">
        <v>1446</v>
      </c>
      <c r="B4797" t="s">
        <v>17914</v>
      </c>
      <c r="C4797" t="s">
        <v>17285</v>
      </c>
      <c r="D4797" t="s">
        <v>17289</v>
      </c>
      <c r="E4797" s="2">
        <v>0.17</v>
      </c>
      <c r="F4797" s="2">
        <v>0.17</v>
      </c>
      <c r="G4797" t="s">
        <v>17287</v>
      </c>
    </row>
    <row r="4798" spans="1:7" x14ac:dyDescent="0.35">
      <c r="A4798" t="s">
        <v>1596</v>
      </c>
      <c r="B4798" t="s">
        <v>17998</v>
      </c>
      <c r="C4798" t="s">
        <v>17285</v>
      </c>
      <c r="D4798" t="s">
        <v>17289</v>
      </c>
      <c r="E4798" s="2">
        <v>0.108</v>
      </c>
      <c r="F4798" s="2">
        <v>0.108</v>
      </c>
      <c r="G4798" t="s">
        <v>17287</v>
      </c>
    </row>
    <row r="4799" spans="1:7" x14ac:dyDescent="0.35">
      <c r="A4799" t="s">
        <v>6281</v>
      </c>
      <c r="B4799" t="s">
        <v>19701</v>
      </c>
      <c r="C4799" t="s">
        <v>17285</v>
      </c>
      <c r="D4799" t="s">
        <v>17289</v>
      </c>
      <c r="E4799" s="2">
        <v>0.18</v>
      </c>
      <c r="F4799" s="2">
        <v>0.18</v>
      </c>
      <c r="G4799" t="s">
        <v>17287</v>
      </c>
    </row>
    <row r="4800" spans="1:7" x14ac:dyDescent="0.35">
      <c r="A4800" t="s">
        <v>6229</v>
      </c>
      <c r="B4800" t="s">
        <v>19653</v>
      </c>
      <c r="C4800" t="s">
        <v>17285</v>
      </c>
      <c r="D4800" t="s">
        <v>17289</v>
      </c>
      <c r="E4800" s="2">
        <v>0.1</v>
      </c>
      <c r="F4800" s="2">
        <v>0.1</v>
      </c>
      <c r="G4800" t="s">
        <v>17287</v>
      </c>
    </row>
    <row r="4801" spans="1:7" x14ac:dyDescent="0.35">
      <c r="A4801" t="s">
        <v>1132</v>
      </c>
      <c r="B4801" t="s">
        <v>17730</v>
      </c>
      <c r="C4801" t="s">
        <v>17285</v>
      </c>
      <c r="D4801" t="s">
        <v>17289</v>
      </c>
      <c r="E4801" s="2">
        <v>0.1</v>
      </c>
      <c r="F4801" s="2">
        <v>0.1</v>
      </c>
      <c r="G4801" t="s">
        <v>17287</v>
      </c>
    </row>
    <row r="4802" spans="1:7" x14ac:dyDescent="0.35">
      <c r="A4802" t="s">
        <v>6273</v>
      </c>
      <c r="B4802" t="s">
        <v>19695</v>
      </c>
      <c r="C4802" t="s">
        <v>17285</v>
      </c>
      <c r="D4802" t="s">
        <v>17289</v>
      </c>
      <c r="E4802" s="2">
        <v>0.21</v>
      </c>
      <c r="F4802" s="2">
        <v>0.21</v>
      </c>
      <c r="G4802" t="s">
        <v>17287</v>
      </c>
    </row>
    <row r="4803" spans="1:7" x14ac:dyDescent="0.35">
      <c r="A4803" t="s">
        <v>409</v>
      </c>
      <c r="B4803" t="s">
        <v>17530</v>
      </c>
      <c r="C4803" t="s">
        <v>17285</v>
      </c>
      <c r="D4803" t="s">
        <v>17289</v>
      </c>
      <c r="E4803" s="2">
        <v>1.7999999999999999E-2</v>
      </c>
      <c r="F4803" s="2">
        <v>1.7999999999999999E-2</v>
      </c>
      <c r="G4803" t="s">
        <v>17287</v>
      </c>
    </row>
    <row r="4804" spans="1:7" x14ac:dyDescent="0.35">
      <c r="A4804" t="s">
        <v>1130</v>
      </c>
      <c r="B4804" t="s">
        <v>17728</v>
      </c>
      <c r="C4804" t="s">
        <v>17285</v>
      </c>
      <c r="D4804" t="s">
        <v>17289</v>
      </c>
      <c r="E4804" s="2">
        <v>0.14000000000000001</v>
      </c>
      <c r="F4804" s="2">
        <v>0.14000000000000001</v>
      </c>
      <c r="G4804" t="s">
        <v>17287</v>
      </c>
    </row>
    <row r="4805" spans="1:7" x14ac:dyDescent="0.35">
      <c r="A4805" t="s">
        <v>1131</v>
      </c>
      <c r="B4805" t="s">
        <v>17729</v>
      </c>
      <c r="C4805" t="s">
        <v>17285</v>
      </c>
      <c r="D4805" t="s">
        <v>17289</v>
      </c>
      <c r="E4805" s="2">
        <v>0.25</v>
      </c>
      <c r="F4805" s="2">
        <v>0.25</v>
      </c>
      <c r="G4805" t="s">
        <v>17287</v>
      </c>
    </row>
    <row r="4806" spans="1:7" x14ac:dyDescent="0.35">
      <c r="A4806" t="s">
        <v>1577</v>
      </c>
      <c r="B4806" t="s">
        <v>17993</v>
      </c>
      <c r="C4806" t="s">
        <v>17285</v>
      </c>
      <c r="D4806" t="s">
        <v>17289</v>
      </c>
      <c r="E4806" s="2">
        <v>2.7E-2</v>
      </c>
      <c r="F4806" s="2">
        <v>2.7E-2</v>
      </c>
      <c r="G4806" t="s">
        <v>17287</v>
      </c>
    </row>
    <row r="4807" spans="1:7" x14ac:dyDescent="0.35">
      <c r="A4807" t="s">
        <v>426</v>
      </c>
      <c r="B4807" t="s">
        <v>17540</v>
      </c>
      <c r="C4807" t="s">
        <v>17285</v>
      </c>
      <c r="D4807" t="s">
        <v>17289</v>
      </c>
      <c r="E4807" s="2">
        <v>8.1000000000000003E-2</v>
      </c>
      <c r="F4807" s="2">
        <v>8.1000000000000003E-2</v>
      </c>
      <c r="G4807" t="s">
        <v>17287</v>
      </c>
    </row>
    <row r="4808" spans="1:7" x14ac:dyDescent="0.35">
      <c r="A4808" t="s">
        <v>5648</v>
      </c>
      <c r="B4808" t="s">
        <v>19324</v>
      </c>
      <c r="C4808" t="s">
        <v>17285</v>
      </c>
      <c r="D4808" t="s">
        <v>17289</v>
      </c>
      <c r="E4808" s="2">
        <v>0.01</v>
      </c>
      <c r="F4808" s="2">
        <v>0.01</v>
      </c>
      <c r="G4808" t="s">
        <v>17287</v>
      </c>
    </row>
    <row r="4809" spans="1:7" x14ac:dyDescent="0.35">
      <c r="A4809" t="s">
        <v>3499</v>
      </c>
      <c r="B4809" t="s">
        <v>18561</v>
      </c>
      <c r="C4809" t="s">
        <v>17285</v>
      </c>
      <c r="D4809" t="s">
        <v>17289</v>
      </c>
      <c r="E4809" s="2">
        <v>0.13</v>
      </c>
      <c r="F4809" s="2">
        <v>0.13</v>
      </c>
      <c r="G4809" t="s">
        <v>17287</v>
      </c>
    </row>
    <row r="4810" spans="1:7" x14ac:dyDescent="0.35">
      <c r="A4810" t="s">
        <v>3503</v>
      </c>
      <c r="B4810" t="s">
        <v>18565</v>
      </c>
      <c r="C4810" t="s">
        <v>17285</v>
      </c>
      <c r="D4810" t="s">
        <v>17289</v>
      </c>
      <c r="E4810" s="2">
        <v>0.01</v>
      </c>
      <c r="F4810" s="2">
        <v>0.01</v>
      </c>
      <c r="G4810" t="s">
        <v>17287</v>
      </c>
    </row>
    <row r="4811" spans="1:7" x14ac:dyDescent="0.35">
      <c r="A4811" t="s">
        <v>3500</v>
      </c>
      <c r="B4811" t="s">
        <v>18562</v>
      </c>
      <c r="C4811" t="s">
        <v>17285</v>
      </c>
      <c r="D4811" t="s">
        <v>17289</v>
      </c>
      <c r="E4811" s="2">
        <v>0.12</v>
      </c>
      <c r="F4811" s="2">
        <v>0.12</v>
      </c>
      <c r="G4811" t="s">
        <v>17287</v>
      </c>
    </row>
    <row r="4812" spans="1:7" x14ac:dyDescent="0.35">
      <c r="A4812" t="s">
        <v>3504</v>
      </c>
      <c r="B4812" t="s">
        <v>18566</v>
      </c>
      <c r="C4812" t="s">
        <v>17285</v>
      </c>
      <c r="D4812" t="s">
        <v>17289</v>
      </c>
      <c r="E4812" s="2">
        <v>0.14000000000000001</v>
      </c>
      <c r="F4812" s="2">
        <v>0.14000000000000001</v>
      </c>
      <c r="G4812" t="s">
        <v>17287</v>
      </c>
    </row>
    <row r="4813" spans="1:7" x14ac:dyDescent="0.35">
      <c r="A4813" t="s">
        <v>3501</v>
      </c>
      <c r="B4813" t="s">
        <v>18563</v>
      </c>
      <c r="C4813" t="s">
        <v>17285</v>
      </c>
      <c r="D4813" t="s">
        <v>17289</v>
      </c>
      <c r="E4813" s="2">
        <v>0.09</v>
      </c>
      <c r="F4813" s="2">
        <v>0.09</v>
      </c>
      <c r="G4813" t="s">
        <v>17287</v>
      </c>
    </row>
    <row r="4814" spans="1:7" x14ac:dyDescent="0.35">
      <c r="A4814" t="s">
        <v>3502</v>
      </c>
      <c r="B4814" t="s">
        <v>18564</v>
      </c>
      <c r="C4814" t="s">
        <v>17285</v>
      </c>
      <c r="D4814" t="s">
        <v>17289</v>
      </c>
      <c r="E4814" s="2">
        <v>0.22</v>
      </c>
      <c r="F4814" s="2">
        <v>0.22</v>
      </c>
      <c r="G4814" t="s">
        <v>17287</v>
      </c>
    </row>
    <row r="4815" spans="1:7" x14ac:dyDescent="0.35">
      <c r="A4815" t="s">
        <v>3505</v>
      </c>
      <c r="B4815" t="s">
        <v>18567</v>
      </c>
      <c r="C4815" t="s">
        <v>17285</v>
      </c>
      <c r="D4815" t="s">
        <v>17289</v>
      </c>
      <c r="E4815" s="2">
        <v>0.1</v>
      </c>
      <c r="F4815" s="2">
        <v>0.1</v>
      </c>
      <c r="G4815" t="s">
        <v>17287</v>
      </c>
    </row>
    <row r="4816" spans="1:7" x14ac:dyDescent="0.35">
      <c r="A4816" t="s">
        <v>3510</v>
      </c>
      <c r="B4816" t="s">
        <v>18572</v>
      </c>
      <c r="C4816" t="s">
        <v>17285</v>
      </c>
      <c r="D4816" t="s">
        <v>17289</v>
      </c>
      <c r="E4816" s="2">
        <v>0.22</v>
      </c>
      <c r="F4816" s="2">
        <v>0.22</v>
      </c>
      <c r="G4816" t="s">
        <v>17287</v>
      </c>
    </row>
    <row r="4817" spans="1:7" x14ac:dyDescent="0.35">
      <c r="A4817" t="s">
        <v>3507</v>
      </c>
      <c r="B4817" t="s">
        <v>18569</v>
      </c>
      <c r="C4817" t="s">
        <v>17285</v>
      </c>
      <c r="D4817" t="s">
        <v>17289</v>
      </c>
      <c r="E4817" s="2">
        <v>0.24</v>
      </c>
      <c r="F4817" s="2">
        <v>0.24</v>
      </c>
      <c r="G4817" t="s">
        <v>17287</v>
      </c>
    </row>
    <row r="4818" spans="1:7" x14ac:dyDescent="0.35">
      <c r="A4818" t="s">
        <v>3771</v>
      </c>
      <c r="B4818" t="s">
        <v>18666</v>
      </c>
      <c r="C4818" t="s">
        <v>17285</v>
      </c>
      <c r="D4818" t="s">
        <v>17289</v>
      </c>
      <c r="E4818" s="2">
        <v>0.05</v>
      </c>
      <c r="F4818" s="2">
        <v>0.05</v>
      </c>
      <c r="G4818" t="s">
        <v>17287</v>
      </c>
    </row>
    <row r="4819" spans="1:7" x14ac:dyDescent="0.35">
      <c r="A4819" t="s">
        <v>953</v>
      </c>
      <c r="B4819" t="s">
        <v>17690</v>
      </c>
      <c r="C4819" t="s">
        <v>17285</v>
      </c>
      <c r="D4819" t="s">
        <v>17289</v>
      </c>
      <c r="E4819" s="2">
        <v>0.22</v>
      </c>
      <c r="F4819" s="2">
        <v>0.22</v>
      </c>
      <c r="G4819" t="s">
        <v>17287</v>
      </c>
    </row>
    <row r="4820" spans="1:7" x14ac:dyDescent="0.35">
      <c r="A4820" t="s">
        <v>6606</v>
      </c>
      <c r="B4820" t="s">
        <v>19832</v>
      </c>
      <c r="C4820" t="s">
        <v>17285</v>
      </c>
      <c r="D4820" t="s">
        <v>17289</v>
      </c>
      <c r="E4820" s="2">
        <v>0.19</v>
      </c>
      <c r="F4820" s="2">
        <v>0.19</v>
      </c>
      <c r="G4820" t="s">
        <v>17287</v>
      </c>
    </row>
    <row r="4821" spans="1:7" x14ac:dyDescent="0.35">
      <c r="A4821" t="s">
        <v>954</v>
      </c>
      <c r="B4821" t="s">
        <v>17691</v>
      </c>
      <c r="C4821" t="s">
        <v>17285</v>
      </c>
      <c r="D4821" t="s">
        <v>17289</v>
      </c>
      <c r="E4821" s="2">
        <v>0.1</v>
      </c>
      <c r="F4821" s="2">
        <v>0.1</v>
      </c>
      <c r="G4821" t="s">
        <v>17287</v>
      </c>
    </row>
    <row r="4822" spans="1:7" x14ac:dyDescent="0.35">
      <c r="A4822" t="s">
        <v>955</v>
      </c>
      <c r="B4822" t="s">
        <v>17692</v>
      </c>
      <c r="C4822" t="s">
        <v>17285</v>
      </c>
      <c r="D4822" t="s">
        <v>17289</v>
      </c>
      <c r="E4822" s="2">
        <v>0.02</v>
      </c>
      <c r="F4822" s="2">
        <v>0.02</v>
      </c>
      <c r="G4822" t="s">
        <v>17287</v>
      </c>
    </row>
    <row r="4823" spans="1:7" x14ac:dyDescent="0.35">
      <c r="A4823" t="s">
        <v>6682</v>
      </c>
      <c r="B4823" t="s">
        <v>19878</v>
      </c>
      <c r="C4823" t="s">
        <v>17285</v>
      </c>
      <c r="D4823" t="s">
        <v>17289</v>
      </c>
      <c r="E4823" s="2">
        <v>0.23</v>
      </c>
      <c r="F4823" s="2">
        <v>0.23</v>
      </c>
      <c r="G4823" t="s">
        <v>17287</v>
      </c>
    </row>
    <row r="4824" spans="1:7" x14ac:dyDescent="0.35">
      <c r="A4824" t="s">
        <v>422</v>
      </c>
      <c r="B4824" t="s">
        <v>17538</v>
      </c>
      <c r="C4824" t="s">
        <v>17285</v>
      </c>
      <c r="D4824" t="s">
        <v>17289</v>
      </c>
      <c r="E4824" s="2">
        <v>0.18</v>
      </c>
      <c r="F4824" s="2">
        <v>0.18</v>
      </c>
      <c r="G4824" t="s">
        <v>17287</v>
      </c>
    </row>
    <row r="4825" spans="1:7" x14ac:dyDescent="0.35">
      <c r="A4825" t="s">
        <v>958</v>
      </c>
      <c r="B4825" t="s">
        <v>17695</v>
      </c>
      <c r="C4825" t="s">
        <v>17285</v>
      </c>
      <c r="D4825" t="s">
        <v>17289</v>
      </c>
      <c r="E4825" s="2">
        <v>0.22</v>
      </c>
      <c r="F4825" s="2">
        <v>0.22</v>
      </c>
      <c r="G4825" t="s">
        <v>17287</v>
      </c>
    </row>
    <row r="4826" spans="1:7" x14ac:dyDescent="0.35">
      <c r="A4826" t="s">
        <v>956</v>
      </c>
      <c r="B4826" t="s">
        <v>17693</v>
      </c>
      <c r="C4826" t="s">
        <v>17285</v>
      </c>
      <c r="D4826" t="s">
        <v>17289</v>
      </c>
      <c r="E4826" s="2">
        <v>0.19</v>
      </c>
      <c r="F4826" s="2">
        <v>0.19</v>
      </c>
      <c r="G4826" t="s">
        <v>17287</v>
      </c>
    </row>
    <row r="4827" spans="1:7" x14ac:dyDescent="0.35">
      <c r="A4827" t="s">
        <v>957</v>
      </c>
      <c r="B4827" t="s">
        <v>17694</v>
      </c>
      <c r="C4827" t="s">
        <v>17285</v>
      </c>
      <c r="D4827" t="s">
        <v>17289</v>
      </c>
      <c r="E4827" s="2">
        <v>0.22</v>
      </c>
      <c r="F4827" s="2">
        <v>0.22</v>
      </c>
      <c r="G4827" t="s">
        <v>17287</v>
      </c>
    </row>
    <row r="4828" spans="1:7" x14ac:dyDescent="0.35">
      <c r="A4828" t="s">
        <v>3525</v>
      </c>
      <c r="B4828" t="s">
        <v>18578</v>
      </c>
      <c r="C4828" t="s">
        <v>17285</v>
      </c>
      <c r="D4828" t="s">
        <v>17289</v>
      </c>
      <c r="E4828" s="2">
        <v>0.09</v>
      </c>
      <c r="F4828" s="2">
        <v>0.09</v>
      </c>
      <c r="G4828" t="s">
        <v>17287</v>
      </c>
    </row>
    <row r="4829" spans="1:7" x14ac:dyDescent="0.35">
      <c r="A4829" t="s">
        <v>7918</v>
      </c>
      <c r="B4829" t="s">
        <v>18577</v>
      </c>
      <c r="C4829" t="s">
        <v>17285</v>
      </c>
      <c r="D4829" t="s">
        <v>17289</v>
      </c>
      <c r="E4829" s="2">
        <v>0.02</v>
      </c>
      <c r="F4829" s="2">
        <v>0.02</v>
      </c>
      <c r="G4829" t="s">
        <v>17287</v>
      </c>
    </row>
    <row r="4830" spans="1:7" x14ac:dyDescent="0.35">
      <c r="A4830" t="s">
        <v>2939</v>
      </c>
      <c r="B4830" t="s">
        <v>18417</v>
      </c>
      <c r="C4830" t="s">
        <v>17285</v>
      </c>
      <c r="D4830" t="s">
        <v>17289</v>
      </c>
      <c r="E4830" s="2">
        <v>0.05</v>
      </c>
      <c r="F4830" s="2">
        <v>0.05</v>
      </c>
      <c r="G4830" t="s">
        <v>17287</v>
      </c>
    </row>
    <row r="4831" spans="1:7" x14ac:dyDescent="0.35">
      <c r="A4831" t="s">
        <v>2886</v>
      </c>
      <c r="B4831" t="s">
        <v>18408</v>
      </c>
      <c r="C4831" t="s">
        <v>17285</v>
      </c>
      <c r="D4831" t="s">
        <v>17289</v>
      </c>
      <c r="E4831" s="2">
        <v>0.18</v>
      </c>
      <c r="F4831" s="2">
        <v>0.18</v>
      </c>
      <c r="G4831" t="s">
        <v>17287</v>
      </c>
    </row>
    <row r="4832" spans="1:7" x14ac:dyDescent="0.35">
      <c r="A4832" t="s">
        <v>3526</v>
      </c>
      <c r="B4832" t="s">
        <v>18579</v>
      </c>
      <c r="C4832" t="s">
        <v>17285</v>
      </c>
      <c r="D4832" t="s">
        <v>17289</v>
      </c>
      <c r="E4832" s="2">
        <v>0.31</v>
      </c>
      <c r="F4832" s="2">
        <v>0.31</v>
      </c>
      <c r="G4832" t="s">
        <v>17287</v>
      </c>
    </row>
    <row r="4833" spans="1:7" x14ac:dyDescent="0.35">
      <c r="A4833" t="s">
        <v>7919</v>
      </c>
      <c r="B4833" t="s">
        <v>18581</v>
      </c>
      <c r="C4833" t="s">
        <v>17285</v>
      </c>
      <c r="D4833" t="s">
        <v>17289</v>
      </c>
      <c r="E4833" s="2">
        <v>0.03</v>
      </c>
      <c r="F4833" s="2">
        <v>0.03</v>
      </c>
      <c r="G4833" t="s">
        <v>17287</v>
      </c>
    </row>
    <row r="4834" spans="1:7" x14ac:dyDescent="0.35">
      <c r="A4834" t="s">
        <v>2879</v>
      </c>
      <c r="B4834" t="s">
        <v>18406</v>
      </c>
      <c r="C4834" t="s">
        <v>17285</v>
      </c>
      <c r="D4834" t="s">
        <v>17289</v>
      </c>
      <c r="E4834" s="2">
        <v>0.09</v>
      </c>
      <c r="F4834" s="2">
        <v>0.09</v>
      </c>
      <c r="G4834" t="s">
        <v>17287</v>
      </c>
    </row>
    <row r="4835" spans="1:7" x14ac:dyDescent="0.35">
      <c r="A4835" t="s">
        <v>3518</v>
      </c>
      <c r="B4835" t="s">
        <v>3519</v>
      </c>
      <c r="C4835" t="s">
        <v>17285</v>
      </c>
      <c r="D4835" t="s">
        <v>17289</v>
      </c>
      <c r="E4835" s="2">
        <v>0.05</v>
      </c>
      <c r="F4835" s="2">
        <v>0.05</v>
      </c>
      <c r="G4835" t="s">
        <v>17287</v>
      </c>
    </row>
    <row r="4836" spans="1:7" x14ac:dyDescent="0.35">
      <c r="A4836" t="s">
        <v>3530</v>
      </c>
      <c r="B4836" t="s">
        <v>3531</v>
      </c>
      <c r="C4836" t="s">
        <v>17285</v>
      </c>
      <c r="D4836" t="s">
        <v>17289</v>
      </c>
      <c r="E4836" s="2">
        <v>0.03</v>
      </c>
      <c r="F4836" s="2">
        <v>0.03</v>
      </c>
      <c r="G4836" t="s">
        <v>17287</v>
      </c>
    </row>
    <row r="4837" spans="1:7" x14ac:dyDescent="0.35">
      <c r="A4837" t="s">
        <v>3528</v>
      </c>
      <c r="B4837" t="s">
        <v>3529</v>
      </c>
      <c r="C4837" t="s">
        <v>17285</v>
      </c>
      <c r="D4837" t="s">
        <v>17289</v>
      </c>
      <c r="E4837" s="2">
        <v>0.09</v>
      </c>
      <c r="F4837" s="2">
        <v>0.09</v>
      </c>
      <c r="G4837" t="s">
        <v>17287</v>
      </c>
    </row>
    <row r="4838" spans="1:7" x14ac:dyDescent="0.35">
      <c r="A4838" t="s">
        <v>3522</v>
      </c>
      <c r="B4838" t="s">
        <v>3523</v>
      </c>
      <c r="C4838" t="s">
        <v>17285</v>
      </c>
      <c r="D4838" t="s">
        <v>17289</v>
      </c>
      <c r="E4838" s="2">
        <v>0.02</v>
      </c>
      <c r="F4838" s="2">
        <v>0.02</v>
      </c>
      <c r="G4838" t="s">
        <v>17287</v>
      </c>
    </row>
    <row r="4839" spans="1:7" x14ac:dyDescent="0.35">
      <c r="A4839" t="s">
        <v>3520</v>
      </c>
      <c r="B4839" t="s">
        <v>3521</v>
      </c>
      <c r="C4839" t="s">
        <v>17285</v>
      </c>
      <c r="D4839" t="s">
        <v>17289</v>
      </c>
      <c r="E4839" s="2">
        <v>0.31</v>
      </c>
      <c r="F4839" s="2">
        <v>0.31</v>
      </c>
      <c r="G4839" t="s">
        <v>17287</v>
      </c>
    </row>
    <row r="4840" spans="1:7" x14ac:dyDescent="0.35">
      <c r="A4840" t="s">
        <v>3527</v>
      </c>
      <c r="B4840" t="s">
        <v>18580</v>
      </c>
      <c r="C4840" t="s">
        <v>17285</v>
      </c>
      <c r="D4840" t="s">
        <v>17289</v>
      </c>
      <c r="E4840" s="2">
        <v>0.24</v>
      </c>
      <c r="F4840" s="2">
        <v>0.24</v>
      </c>
      <c r="G4840" t="s">
        <v>17287</v>
      </c>
    </row>
    <row r="4841" spans="1:7" x14ac:dyDescent="0.35">
      <c r="A4841" t="s">
        <v>3516</v>
      </c>
      <c r="B4841" t="s">
        <v>3517</v>
      </c>
      <c r="C4841" t="s">
        <v>17285</v>
      </c>
      <c r="D4841" t="s">
        <v>17289</v>
      </c>
      <c r="E4841" s="2">
        <v>0.18</v>
      </c>
      <c r="F4841" s="2">
        <v>0.18</v>
      </c>
      <c r="G4841" t="s">
        <v>17287</v>
      </c>
    </row>
    <row r="4842" spans="1:7" x14ac:dyDescent="0.35">
      <c r="A4842" t="s">
        <v>3524</v>
      </c>
      <c r="B4842" t="s">
        <v>18576</v>
      </c>
      <c r="C4842" t="s">
        <v>17285</v>
      </c>
      <c r="D4842" t="s">
        <v>17289</v>
      </c>
      <c r="E4842" s="2">
        <v>0.09</v>
      </c>
      <c r="F4842" s="2">
        <v>0.09</v>
      </c>
      <c r="G4842" t="s">
        <v>17287</v>
      </c>
    </row>
    <row r="4843" spans="1:7" x14ac:dyDescent="0.35">
      <c r="A4843" t="s">
        <v>419</v>
      </c>
      <c r="B4843" t="s">
        <v>420</v>
      </c>
      <c r="C4843" t="s">
        <v>17285</v>
      </c>
      <c r="D4843" t="s">
        <v>17289</v>
      </c>
      <c r="E4843" s="2">
        <v>0.31</v>
      </c>
      <c r="F4843" s="2">
        <v>0.31</v>
      </c>
      <c r="G4843" t="s">
        <v>17287</v>
      </c>
    </row>
    <row r="4844" spans="1:7" x14ac:dyDescent="0.35">
      <c r="A4844" t="s">
        <v>6257</v>
      </c>
      <c r="B4844" t="s">
        <v>19680</v>
      </c>
      <c r="C4844" t="s">
        <v>17285</v>
      </c>
      <c r="D4844" t="s">
        <v>17289</v>
      </c>
      <c r="E4844" s="2">
        <v>0.17</v>
      </c>
      <c r="F4844" s="2">
        <v>0.17</v>
      </c>
      <c r="G4844" t="s">
        <v>17287</v>
      </c>
    </row>
    <row r="4845" spans="1:7" x14ac:dyDescent="0.35">
      <c r="A4845" t="s">
        <v>6260</v>
      </c>
      <c r="B4845" t="s">
        <v>19682</v>
      </c>
      <c r="C4845" t="s">
        <v>17285</v>
      </c>
      <c r="D4845" t="s">
        <v>17289</v>
      </c>
      <c r="E4845" s="2">
        <v>0.17</v>
      </c>
      <c r="F4845" s="2">
        <v>0.17</v>
      </c>
      <c r="G4845" t="s">
        <v>17287</v>
      </c>
    </row>
    <row r="4846" spans="1:7" x14ac:dyDescent="0.35">
      <c r="A4846" t="s">
        <v>15593</v>
      </c>
      <c r="B4846" t="s">
        <v>19693</v>
      </c>
      <c r="C4846" t="s">
        <v>17285</v>
      </c>
      <c r="D4846" t="s">
        <v>17289</v>
      </c>
      <c r="E4846" s="2">
        <v>0.1</v>
      </c>
      <c r="F4846" s="2">
        <v>0.1</v>
      </c>
      <c r="G4846" t="s">
        <v>17287</v>
      </c>
    </row>
    <row r="4847" spans="1:7" x14ac:dyDescent="0.35">
      <c r="A4847" t="s">
        <v>15594</v>
      </c>
      <c r="B4847" t="s">
        <v>18649</v>
      </c>
      <c r="C4847" t="s">
        <v>17285</v>
      </c>
      <c r="D4847" t="s">
        <v>17289</v>
      </c>
      <c r="E4847" s="2">
        <v>0.23</v>
      </c>
      <c r="F4847" s="2">
        <v>0.23</v>
      </c>
      <c r="G4847" t="s">
        <v>17287</v>
      </c>
    </row>
    <row r="4848" spans="1:7" x14ac:dyDescent="0.35">
      <c r="A4848" t="s">
        <v>421</v>
      </c>
      <c r="B4848" t="s">
        <v>17537</v>
      </c>
      <c r="C4848" t="s">
        <v>17285</v>
      </c>
      <c r="D4848" t="s">
        <v>17289</v>
      </c>
      <c r="E4848" s="2">
        <v>0.13</v>
      </c>
      <c r="F4848" s="2">
        <v>0.13</v>
      </c>
      <c r="G4848" t="s">
        <v>17287</v>
      </c>
    </row>
    <row r="4849" spans="1:7" x14ac:dyDescent="0.35">
      <c r="A4849" t="s">
        <v>6204</v>
      </c>
      <c r="B4849" t="s">
        <v>19643</v>
      </c>
      <c r="C4849" t="s">
        <v>17285</v>
      </c>
      <c r="D4849" t="s">
        <v>17289</v>
      </c>
      <c r="E4849" s="2">
        <v>0.02</v>
      </c>
      <c r="F4849" s="2">
        <v>0.02</v>
      </c>
      <c r="G4849" t="s">
        <v>17287</v>
      </c>
    </row>
    <row r="4850" spans="1:7" x14ac:dyDescent="0.35">
      <c r="A4850" t="s">
        <v>4203</v>
      </c>
      <c r="B4850" t="s">
        <v>18778</v>
      </c>
      <c r="C4850" t="s">
        <v>17285</v>
      </c>
      <c r="D4850" t="s">
        <v>17289</v>
      </c>
      <c r="E4850" s="2">
        <v>0.01</v>
      </c>
      <c r="F4850" s="2">
        <v>0.01</v>
      </c>
      <c r="G4850" t="s">
        <v>17287</v>
      </c>
    </row>
    <row r="4851" spans="1:7" x14ac:dyDescent="0.35">
      <c r="A4851" t="s">
        <v>6226</v>
      </c>
      <c r="B4851" t="s">
        <v>19651</v>
      </c>
      <c r="C4851" t="s">
        <v>17285</v>
      </c>
      <c r="D4851" t="s">
        <v>17289</v>
      </c>
      <c r="E4851" s="2">
        <v>0.01</v>
      </c>
      <c r="F4851" s="2">
        <v>0.01</v>
      </c>
      <c r="G4851" t="s">
        <v>17287</v>
      </c>
    </row>
    <row r="4852" spans="1:7" x14ac:dyDescent="0.35">
      <c r="A4852" t="s">
        <v>4913</v>
      </c>
      <c r="B4852" t="s">
        <v>19039</v>
      </c>
      <c r="C4852" t="s">
        <v>17285</v>
      </c>
      <c r="D4852" t="s">
        <v>17289</v>
      </c>
      <c r="E4852" s="2">
        <v>0.11</v>
      </c>
      <c r="F4852" s="2">
        <v>0.11</v>
      </c>
      <c r="G4852" t="s">
        <v>17287</v>
      </c>
    </row>
    <row r="4853" spans="1:7" x14ac:dyDescent="0.35">
      <c r="A4853" t="s">
        <v>6276</v>
      </c>
      <c r="B4853" t="s">
        <v>19697</v>
      </c>
      <c r="C4853" t="s">
        <v>17285</v>
      </c>
      <c r="D4853" t="s">
        <v>17289</v>
      </c>
      <c r="E4853" s="2">
        <v>0.16</v>
      </c>
      <c r="F4853" s="2">
        <v>0.16</v>
      </c>
      <c r="G4853" t="s">
        <v>17287</v>
      </c>
    </row>
    <row r="4854" spans="1:7" x14ac:dyDescent="0.35">
      <c r="A4854" t="s">
        <v>6246</v>
      </c>
      <c r="B4854" t="s">
        <v>19669</v>
      </c>
      <c r="C4854" t="s">
        <v>17285</v>
      </c>
      <c r="D4854" t="s">
        <v>17289</v>
      </c>
      <c r="E4854" s="2">
        <v>2.81</v>
      </c>
      <c r="F4854" s="2">
        <v>2.81</v>
      </c>
      <c r="G4854" t="s">
        <v>17287</v>
      </c>
    </row>
    <row r="4855" spans="1:7" x14ac:dyDescent="0.35">
      <c r="A4855" t="s">
        <v>2367</v>
      </c>
      <c r="B4855" t="s">
        <v>18282</v>
      </c>
      <c r="C4855" t="s">
        <v>17285</v>
      </c>
      <c r="D4855" t="s">
        <v>17289</v>
      </c>
      <c r="E4855" s="2">
        <v>2.96</v>
      </c>
      <c r="F4855" s="2">
        <v>2.96</v>
      </c>
      <c r="G4855" t="s">
        <v>17287</v>
      </c>
    </row>
    <row r="4856" spans="1:7" x14ac:dyDescent="0.35">
      <c r="A4856" t="s">
        <v>2861</v>
      </c>
      <c r="B4856" t="s">
        <v>18395</v>
      </c>
      <c r="C4856" t="s">
        <v>17285</v>
      </c>
      <c r="D4856" t="s">
        <v>17289</v>
      </c>
      <c r="E4856" s="2">
        <v>0.18</v>
      </c>
      <c r="F4856" s="2">
        <v>0.18</v>
      </c>
      <c r="G4856" t="s">
        <v>17287</v>
      </c>
    </row>
    <row r="4857" spans="1:7" x14ac:dyDescent="0.35">
      <c r="A4857" t="s">
        <v>3542</v>
      </c>
      <c r="B4857" t="s">
        <v>18586</v>
      </c>
      <c r="C4857" t="s">
        <v>17285</v>
      </c>
      <c r="D4857" t="s">
        <v>17289</v>
      </c>
      <c r="E4857" s="2">
        <v>0.22</v>
      </c>
      <c r="F4857" s="2">
        <v>0.22</v>
      </c>
      <c r="G4857" t="s">
        <v>17287</v>
      </c>
    </row>
    <row r="4858" spans="1:7" x14ac:dyDescent="0.35">
      <c r="A4858" t="s">
        <v>3543</v>
      </c>
      <c r="B4858" t="s">
        <v>18587</v>
      </c>
      <c r="C4858" t="s">
        <v>17285</v>
      </c>
      <c r="D4858" t="s">
        <v>17289</v>
      </c>
      <c r="E4858" s="2">
        <v>0.18</v>
      </c>
      <c r="F4858" s="2">
        <v>0.18</v>
      </c>
      <c r="G4858" t="s">
        <v>17287</v>
      </c>
    </row>
    <row r="4859" spans="1:7" x14ac:dyDescent="0.35">
      <c r="A4859" t="s">
        <v>6259</v>
      </c>
      <c r="B4859" t="s">
        <v>19681</v>
      </c>
      <c r="C4859" t="s">
        <v>17285</v>
      </c>
      <c r="D4859" t="s">
        <v>17289</v>
      </c>
      <c r="E4859" s="2">
        <v>0.11</v>
      </c>
      <c r="F4859" s="2">
        <v>0.11</v>
      </c>
      <c r="G4859" t="s">
        <v>17287</v>
      </c>
    </row>
    <row r="4860" spans="1:7" x14ac:dyDescent="0.35">
      <c r="A4860" t="s">
        <v>6244</v>
      </c>
      <c r="B4860" t="s">
        <v>19667</v>
      </c>
      <c r="C4860" t="s">
        <v>17285</v>
      </c>
      <c r="D4860" t="s">
        <v>17289</v>
      </c>
      <c r="E4860" s="2">
        <v>0.45</v>
      </c>
      <c r="F4860" s="2">
        <v>0.45</v>
      </c>
      <c r="G4860" t="s">
        <v>17287</v>
      </c>
    </row>
    <row r="4861" spans="1:7" x14ac:dyDescent="0.35">
      <c r="A4861" t="s">
        <v>3197</v>
      </c>
      <c r="B4861" t="s">
        <v>18483</v>
      </c>
      <c r="C4861" t="s">
        <v>17285</v>
      </c>
      <c r="D4861" t="s">
        <v>17289</v>
      </c>
      <c r="E4861" s="2">
        <v>0.02</v>
      </c>
      <c r="F4861" s="2">
        <v>0.02</v>
      </c>
      <c r="G4861" t="s">
        <v>17287</v>
      </c>
    </row>
    <row r="4862" spans="1:7" x14ac:dyDescent="0.35">
      <c r="A4862" t="s">
        <v>6268</v>
      </c>
      <c r="B4862" t="s">
        <v>19690</v>
      </c>
      <c r="C4862" t="s">
        <v>17285</v>
      </c>
      <c r="D4862" t="s">
        <v>17289</v>
      </c>
      <c r="E4862" s="2">
        <v>0.1</v>
      </c>
      <c r="F4862" s="2">
        <v>0.1</v>
      </c>
      <c r="G4862" t="s">
        <v>17287</v>
      </c>
    </row>
    <row r="4863" spans="1:7" x14ac:dyDescent="0.35">
      <c r="A4863" t="s">
        <v>6267</v>
      </c>
      <c r="B4863" t="s">
        <v>19689</v>
      </c>
      <c r="C4863" t="s">
        <v>17285</v>
      </c>
      <c r="D4863" t="s">
        <v>17289</v>
      </c>
      <c r="E4863" s="2">
        <v>0.17</v>
      </c>
      <c r="F4863" s="2">
        <v>0.17</v>
      </c>
      <c r="G4863" t="s">
        <v>17287</v>
      </c>
    </row>
    <row r="4864" spans="1:7" x14ac:dyDescent="0.35">
      <c r="A4864" t="s">
        <v>6275</v>
      </c>
      <c r="B4864" t="s">
        <v>19696</v>
      </c>
      <c r="C4864" t="s">
        <v>17285</v>
      </c>
      <c r="D4864" t="s">
        <v>17289</v>
      </c>
      <c r="E4864" s="2">
        <v>0.21</v>
      </c>
      <c r="F4864" s="2">
        <v>0.21</v>
      </c>
      <c r="G4864" t="s">
        <v>17287</v>
      </c>
    </row>
    <row r="4865" spans="1:7" x14ac:dyDescent="0.35">
      <c r="A4865" t="s">
        <v>6243</v>
      </c>
      <c r="B4865" t="s">
        <v>19666</v>
      </c>
      <c r="C4865" t="s">
        <v>17285</v>
      </c>
      <c r="D4865" t="s">
        <v>17289</v>
      </c>
      <c r="E4865" s="2">
        <v>0.15</v>
      </c>
      <c r="F4865" s="2">
        <v>0.15</v>
      </c>
      <c r="G4865" t="s">
        <v>17287</v>
      </c>
    </row>
    <row r="4866" spans="1:7" x14ac:dyDescent="0.35">
      <c r="A4866" t="s">
        <v>6580</v>
      </c>
      <c r="B4866" t="s">
        <v>19823</v>
      </c>
      <c r="C4866" t="s">
        <v>17285</v>
      </c>
      <c r="D4866" t="s">
        <v>17289</v>
      </c>
      <c r="E4866" s="2">
        <v>0.32</v>
      </c>
      <c r="F4866" s="2">
        <v>0.32</v>
      </c>
      <c r="G4866" t="s">
        <v>17287</v>
      </c>
    </row>
    <row r="4867" spans="1:7" x14ac:dyDescent="0.35">
      <c r="A4867" t="s">
        <v>6252</v>
      </c>
      <c r="B4867" t="s">
        <v>19675</v>
      </c>
      <c r="C4867" t="s">
        <v>17285</v>
      </c>
      <c r="D4867" t="s">
        <v>17289</v>
      </c>
      <c r="E4867" s="2">
        <v>0.11</v>
      </c>
      <c r="F4867" s="2">
        <v>0.11</v>
      </c>
      <c r="G4867" t="s">
        <v>17287</v>
      </c>
    </row>
    <row r="4868" spans="1:7" x14ac:dyDescent="0.35">
      <c r="A4868" t="s">
        <v>3943</v>
      </c>
      <c r="B4868" t="s">
        <v>18706</v>
      </c>
      <c r="C4868" t="s">
        <v>17285</v>
      </c>
      <c r="D4868" t="s">
        <v>17289</v>
      </c>
      <c r="E4868" s="2">
        <v>0.01</v>
      </c>
      <c r="F4868" s="2">
        <v>0.01</v>
      </c>
      <c r="G4868" t="s">
        <v>17287</v>
      </c>
    </row>
    <row r="4869" spans="1:7" x14ac:dyDescent="0.35">
      <c r="A4869" t="s">
        <v>6278</v>
      </c>
      <c r="B4869" t="s">
        <v>19698</v>
      </c>
      <c r="C4869" t="s">
        <v>17285</v>
      </c>
      <c r="D4869" t="s">
        <v>17289</v>
      </c>
      <c r="E4869" s="2">
        <v>0.11</v>
      </c>
      <c r="F4869" s="2">
        <v>0.11</v>
      </c>
      <c r="G4869" t="s">
        <v>17287</v>
      </c>
    </row>
    <row r="4870" spans="1:7" x14ac:dyDescent="0.35">
      <c r="A4870" t="s">
        <v>4255</v>
      </c>
      <c r="B4870" t="s">
        <v>18808</v>
      </c>
      <c r="C4870" t="s">
        <v>17285</v>
      </c>
      <c r="D4870" t="s">
        <v>17289</v>
      </c>
      <c r="E4870" s="2">
        <v>0.15</v>
      </c>
      <c r="F4870" s="2">
        <v>0.15</v>
      </c>
      <c r="G4870" t="s">
        <v>17287</v>
      </c>
    </row>
    <row r="4871" spans="1:7" x14ac:dyDescent="0.35">
      <c r="A4871" t="s">
        <v>6247</v>
      </c>
      <c r="B4871" t="s">
        <v>19670</v>
      </c>
      <c r="C4871" t="s">
        <v>17285</v>
      </c>
      <c r="D4871" t="s">
        <v>17289</v>
      </c>
      <c r="E4871" s="2">
        <v>0.25</v>
      </c>
      <c r="F4871" s="2">
        <v>0.25</v>
      </c>
      <c r="G4871" t="s">
        <v>17287</v>
      </c>
    </row>
    <row r="4872" spans="1:7" x14ac:dyDescent="0.35">
      <c r="A4872" t="s">
        <v>15772</v>
      </c>
      <c r="B4872" t="s">
        <v>18401</v>
      </c>
      <c r="C4872" t="s">
        <v>17285</v>
      </c>
      <c r="D4872" t="s">
        <v>17289</v>
      </c>
      <c r="E4872" s="2">
        <v>0.18</v>
      </c>
      <c r="F4872" s="2">
        <v>0.18</v>
      </c>
      <c r="G4872" t="s">
        <v>17287</v>
      </c>
    </row>
    <row r="4873" spans="1:7" x14ac:dyDescent="0.35">
      <c r="A4873" t="s">
        <v>15773</v>
      </c>
      <c r="B4873" t="s">
        <v>18403</v>
      </c>
      <c r="C4873" t="s">
        <v>17285</v>
      </c>
      <c r="D4873" t="s">
        <v>17289</v>
      </c>
      <c r="E4873" s="2">
        <v>0.22</v>
      </c>
      <c r="F4873" s="2">
        <v>0.22</v>
      </c>
      <c r="G4873" t="s">
        <v>17287</v>
      </c>
    </row>
    <row r="4874" spans="1:7" x14ac:dyDescent="0.35">
      <c r="A4874" t="s">
        <v>15775</v>
      </c>
      <c r="B4874" t="s">
        <v>18402</v>
      </c>
      <c r="C4874" t="s">
        <v>17285</v>
      </c>
      <c r="D4874" t="s">
        <v>17289</v>
      </c>
      <c r="E4874" s="2">
        <v>0.09</v>
      </c>
      <c r="F4874" s="2">
        <v>0.09</v>
      </c>
      <c r="G4874" t="s">
        <v>17287</v>
      </c>
    </row>
    <row r="4875" spans="1:7" x14ac:dyDescent="0.35">
      <c r="A4875" t="s">
        <v>3200</v>
      </c>
      <c r="B4875" t="s">
        <v>18486</v>
      </c>
      <c r="C4875" t="s">
        <v>17285</v>
      </c>
      <c r="D4875" t="s">
        <v>17289</v>
      </c>
      <c r="E4875" s="2">
        <v>0.14000000000000001</v>
      </c>
      <c r="F4875" s="2">
        <v>0.14000000000000001</v>
      </c>
      <c r="G4875" t="s">
        <v>17287</v>
      </c>
    </row>
    <row r="4876" spans="1:7" x14ac:dyDescent="0.35">
      <c r="A4876" t="s">
        <v>3199</v>
      </c>
      <c r="B4876" t="s">
        <v>18485</v>
      </c>
      <c r="C4876" t="s">
        <v>17285</v>
      </c>
      <c r="D4876" t="s">
        <v>17289</v>
      </c>
      <c r="E4876" s="2">
        <v>0.11</v>
      </c>
      <c r="F4876" s="2">
        <v>0.11</v>
      </c>
      <c r="G4876" t="s">
        <v>17287</v>
      </c>
    </row>
    <row r="4877" spans="1:7" x14ac:dyDescent="0.35">
      <c r="A4877" t="s">
        <v>6205</v>
      </c>
      <c r="B4877" t="s">
        <v>19644</v>
      </c>
      <c r="C4877" t="s">
        <v>17285</v>
      </c>
      <c r="D4877" t="s">
        <v>17289</v>
      </c>
      <c r="E4877" s="2">
        <v>0.02</v>
      </c>
      <c r="F4877" s="2">
        <v>0.02</v>
      </c>
      <c r="G4877" t="s">
        <v>17287</v>
      </c>
    </row>
    <row r="4878" spans="1:7" x14ac:dyDescent="0.35">
      <c r="A4878" t="s">
        <v>6234</v>
      </c>
      <c r="B4878" t="s">
        <v>19660</v>
      </c>
      <c r="C4878" t="s">
        <v>17285</v>
      </c>
      <c r="D4878" t="s">
        <v>17289</v>
      </c>
      <c r="E4878" s="2">
        <v>0.09</v>
      </c>
      <c r="F4878" s="2">
        <v>0.09</v>
      </c>
      <c r="G4878" t="s">
        <v>17287</v>
      </c>
    </row>
    <row r="4879" spans="1:7" x14ac:dyDescent="0.35">
      <c r="A4879" t="s">
        <v>6256</v>
      </c>
      <c r="B4879" t="s">
        <v>19679</v>
      </c>
      <c r="C4879" t="s">
        <v>17285</v>
      </c>
      <c r="D4879" t="s">
        <v>17289</v>
      </c>
      <c r="E4879" s="2">
        <v>0.36</v>
      </c>
      <c r="F4879" s="2">
        <v>0.36</v>
      </c>
      <c r="G4879" t="s">
        <v>17287</v>
      </c>
    </row>
    <row r="4880" spans="1:7" x14ac:dyDescent="0.35">
      <c r="A4880" t="s">
        <v>6270</v>
      </c>
      <c r="B4880" t="s">
        <v>19692</v>
      </c>
      <c r="C4880" t="s">
        <v>17285</v>
      </c>
      <c r="D4880" t="s">
        <v>17289</v>
      </c>
      <c r="E4880" s="2">
        <v>0.15</v>
      </c>
      <c r="F4880" s="2">
        <v>0.15</v>
      </c>
      <c r="G4880" t="s">
        <v>17287</v>
      </c>
    </row>
    <row r="4881" spans="1:7" x14ac:dyDescent="0.35">
      <c r="A4881" t="s">
        <v>6269</v>
      </c>
      <c r="B4881" t="s">
        <v>19691</v>
      </c>
      <c r="C4881" t="s">
        <v>17285</v>
      </c>
      <c r="D4881" t="s">
        <v>17289</v>
      </c>
      <c r="E4881" s="2">
        <v>0.11</v>
      </c>
      <c r="F4881" s="2">
        <v>0.11</v>
      </c>
      <c r="G4881" t="s">
        <v>17287</v>
      </c>
    </row>
    <row r="4882" spans="1:7" x14ac:dyDescent="0.35">
      <c r="A4882" t="s">
        <v>6289</v>
      </c>
      <c r="B4882" t="s">
        <v>19706</v>
      </c>
      <c r="C4882" t="s">
        <v>17285</v>
      </c>
      <c r="D4882" t="s">
        <v>17289</v>
      </c>
      <c r="E4882" s="2">
        <v>0.17</v>
      </c>
      <c r="F4882" s="2">
        <v>0.17</v>
      </c>
      <c r="G4882" t="s">
        <v>17287</v>
      </c>
    </row>
    <row r="4883" spans="1:7" x14ac:dyDescent="0.35">
      <c r="A4883" t="s">
        <v>6290</v>
      </c>
      <c r="B4883" t="s">
        <v>19707</v>
      </c>
      <c r="C4883" t="s">
        <v>17285</v>
      </c>
      <c r="D4883" t="s">
        <v>17289</v>
      </c>
      <c r="E4883" s="2">
        <v>0.17</v>
      </c>
      <c r="F4883" s="2">
        <v>0.17</v>
      </c>
      <c r="G4883" t="s">
        <v>17287</v>
      </c>
    </row>
    <row r="4884" spans="1:7" x14ac:dyDescent="0.35">
      <c r="A4884" t="s">
        <v>7600</v>
      </c>
      <c r="B4884" t="s">
        <v>20221</v>
      </c>
      <c r="C4884" t="s">
        <v>17285</v>
      </c>
      <c r="D4884" t="s">
        <v>17289</v>
      </c>
      <c r="E4884" s="2">
        <v>0.18</v>
      </c>
      <c r="F4884" s="2">
        <v>0.18</v>
      </c>
      <c r="G4884" t="s">
        <v>17287</v>
      </c>
    </row>
    <row r="4885" spans="1:7" x14ac:dyDescent="0.35">
      <c r="A4885" t="s">
        <v>7599</v>
      </c>
      <c r="B4885" t="s">
        <v>20220</v>
      </c>
      <c r="C4885" t="s">
        <v>17285</v>
      </c>
      <c r="D4885" t="s">
        <v>17289</v>
      </c>
      <c r="E4885" s="2">
        <v>0.18</v>
      </c>
      <c r="F4885" s="2">
        <v>0.18</v>
      </c>
      <c r="G4885" t="s">
        <v>17287</v>
      </c>
    </row>
    <row r="4886" spans="1:7" x14ac:dyDescent="0.35">
      <c r="A4886" t="s">
        <v>2131</v>
      </c>
      <c r="B4886" t="s">
        <v>18188</v>
      </c>
      <c r="C4886" t="s">
        <v>17285</v>
      </c>
      <c r="D4886" t="s">
        <v>17289</v>
      </c>
      <c r="E4886" s="2">
        <v>0.23</v>
      </c>
      <c r="F4886" s="2">
        <v>0.23</v>
      </c>
      <c r="G4886" t="s">
        <v>17287</v>
      </c>
    </row>
    <row r="4887" spans="1:7" x14ac:dyDescent="0.35">
      <c r="A4887" t="s">
        <v>6255</v>
      </c>
      <c r="B4887" t="s">
        <v>19678</v>
      </c>
      <c r="C4887" t="s">
        <v>17285</v>
      </c>
      <c r="D4887" t="s">
        <v>17289</v>
      </c>
      <c r="E4887" s="2">
        <v>0.19</v>
      </c>
      <c r="F4887" s="2">
        <v>0.19</v>
      </c>
      <c r="G4887" t="s">
        <v>17287</v>
      </c>
    </row>
    <row r="4888" spans="1:7" x14ac:dyDescent="0.35">
      <c r="A4888" t="s">
        <v>3311</v>
      </c>
      <c r="B4888" t="s">
        <v>18520</v>
      </c>
      <c r="C4888" t="s">
        <v>17285</v>
      </c>
      <c r="D4888" t="s">
        <v>17289</v>
      </c>
      <c r="E4888" s="2">
        <v>0.02</v>
      </c>
      <c r="F4888" s="2">
        <v>0.02</v>
      </c>
      <c r="G4888" t="s">
        <v>17287</v>
      </c>
    </row>
    <row r="4889" spans="1:7" x14ac:dyDescent="0.35">
      <c r="A4889" t="s">
        <v>3196</v>
      </c>
      <c r="B4889" t="s">
        <v>18482</v>
      </c>
      <c r="C4889" t="s">
        <v>17285</v>
      </c>
      <c r="D4889" t="s">
        <v>17289</v>
      </c>
      <c r="E4889" s="2">
        <v>0.03</v>
      </c>
      <c r="F4889" s="2">
        <v>0.03</v>
      </c>
      <c r="G4889" t="s">
        <v>17287</v>
      </c>
    </row>
    <row r="4890" spans="1:7" x14ac:dyDescent="0.35">
      <c r="A4890" t="s">
        <v>6284</v>
      </c>
      <c r="B4890" t="s">
        <v>19702</v>
      </c>
      <c r="C4890" t="s">
        <v>17285</v>
      </c>
      <c r="D4890" t="s">
        <v>17289</v>
      </c>
      <c r="E4890" s="2">
        <v>0.04</v>
      </c>
      <c r="F4890" s="2">
        <v>0.04</v>
      </c>
      <c r="G4890" t="s">
        <v>17287</v>
      </c>
    </row>
    <row r="4891" spans="1:7" x14ac:dyDescent="0.35">
      <c r="A4891" t="s">
        <v>15901</v>
      </c>
      <c r="B4891" t="s">
        <v>20218</v>
      </c>
      <c r="C4891" t="s">
        <v>17285</v>
      </c>
      <c r="D4891" t="s">
        <v>17289</v>
      </c>
      <c r="E4891" s="2">
        <v>0.05</v>
      </c>
      <c r="F4891" s="2">
        <v>0.05</v>
      </c>
      <c r="G4891" t="s">
        <v>17287</v>
      </c>
    </row>
    <row r="4892" spans="1:7" x14ac:dyDescent="0.35">
      <c r="A4892" t="s">
        <v>15902</v>
      </c>
      <c r="B4892" t="s">
        <v>20219</v>
      </c>
      <c r="C4892" t="s">
        <v>17285</v>
      </c>
      <c r="D4892" t="s">
        <v>17289</v>
      </c>
      <c r="E4892" s="2">
        <v>0.16</v>
      </c>
      <c r="F4892" s="2">
        <v>0.16</v>
      </c>
      <c r="G4892" t="s">
        <v>17287</v>
      </c>
    </row>
    <row r="4893" spans="1:7" x14ac:dyDescent="0.35">
      <c r="A4893" t="s">
        <v>15916</v>
      </c>
      <c r="B4893" t="s">
        <v>20217</v>
      </c>
      <c r="C4893" t="s">
        <v>17285</v>
      </c>
      <c r="D4893" t="s">
        <v>17289</v>
      </c>
      <c r="E4893" s="2">
        <v>0.14000000000000001</v>
      </c>
      <c r="F4893" s="2">
        <v>0.14000000000000001</v>
      </c>
      <c r="G4893" t="s">
        <v>17287</v>
      </c>
    </row>
    <row r="4894" spans="1:7" x14ac:dyDescent="0.35">
      <c r="A4894" t="s">
        <v>6233</v>
      </c>
      <c r="B4894" t="s">
        <v>19659</v>
      </c>
      <c r="C4894" t="s">
        <v>17285</v>
      </c>
      <c r="D4894" t="s">
        <v>17289</v>
      </c>
      <c r="E4894" s="2">
        <v>0.04</v>
      </c>
      <c r="F4894" s="2">
        <v>0.04</v>
      </c>
      <c r="G4894" t="s">
        <v>17287</v>
      </c>
    </row>
    <row r="4895" spans="1:7" x14ac:dyDescent="0.35">
      <c r="A4895" t="s">
        <v>2176</v>
      </c>
      <c r="B4895" t="s">
        <v>18218</v>
      </c>
      <c r="C4895" t="s">
        <v>17285</v>
      </c>
      <c r="D4895" t="s">
        <v>17289</v>
      </c>
      <c r="E4895" s="2">
        <v>0.09</v>
      </c>
      <c r="F4895" s="2">
        <v>0.09</v>
      </c>
      <c r="G4895" t="s">
        <v>17287</v>
      </c>
    </row>
    <row r="4896" spans="1:7" x14ac:dyDescent="0.35">
      <c r="A4896" t="s">
        <v>2175</v>
      </c>
      <c r="B4896" t="s">
        <v>18217</v>
      </c>
      <c r="C4896" t="s">
        <v>17285</v>
      </c>
      <c r="D4896" t="s">
        <v>17289</v>
      </c>
      <c r="E4896" s="2">
        <v>0.2</v>
      </c>
      <c r="F4896" s="2">
        <v>0.2</v>
      </c>
      <c r="G4896" t="s">
        <v>17287</v>
      </c>
    </row>
    <row r="4897" spans="1:7" x14ac:dyDescent="0.35">
      <c r="A4897" t="s">
        <v>2174</v>
      </c>
      <c r="B4897" t="s">
        <v>18216</v>
      </c>
      <c r="C4897" t="s">
        <v>17285</v>
      </c>
      <c r="D4897" t="s">
        <v>17289</v>
      </c>
      <c r="E4897" s="2">
        <v>0.19</v>
      </c>
      <c r="F4897" s="2">
        <v>0.19</v>
      </c>
      <c r="G4897" t="s">
        <v>17287</v>
      </c>
    </row>
    <row r="4898" spans="1:7" x14ac:dyDescent="0.35">
      <c r="A4898" t="s">
        <v>1963</v>
      </c>
      <c r="B4898" t="s">
        <v>18126</v>
      </c>
      <c r="C4898" t="s">
        <v>17285</v>
      </c>
      <c r="D4898" t="s">
        <v>17289</v>
      </c>
      <c r="E4898" s="2">
        <v>0.08</v>
      </c>
      <c r="F4898" s="2">
        <v>0.08</v>
      </c>
      <c r="G4898" t="s">
        <v>17287</v>
      </c>
    </row>
    <row r="4899" spans="1:7" x14ac:dyDescent="0.35">
      <c r="A4899" t="s">
        <v>1965</v>
      </c>
      <c r="B4899" t="s">
        <v>18128</v>
      </c>
      <c r="C4899" t="s">
        <v>17285</v>
      </c>
      <c r="D4899" t="s">
        <v>17289</v>
      </c>
      <c r="E4899" s="2">
        <v>0.21</v>
      </c>
      <c r="F4899" s="2">
        <v>0.21</v>
      </c>
      <c r="G4899" t="s">
        <v>17287</v>
      </c>
    </row>
    <row r="4900" spans="1:7" x14ac:dyDescent="0.35">
      <c r="A4900" t="s">
        <v>1964</v>
      </c>
      <c r="B4900" t="s">
        <v>18127</v>
      </c>
      <c r="C4900" t="s">
        <v>17285</v>
      </c>
      <c r="D4900" t="s">
        <v>17289</v>
      </c>
      <c r="E4900" s="2">
        <v>0.17</v>
      </c>
      <c r="F4900" s="2">
        <v>0.17</v>
      </c>
      <c r="G4900" t="s">
        <v>17287</v>
      </c>
    </row>
    <row r="4901" spans="1:7" x14ac:dyDescent="0.35">
      <c r="A4901" t="s">
        <v>1962</v>
      </c>
      <c r="B4901" t="s">
        <v>18125</v>
      </c>
      <c r="C4901" t="s">
        <v>17285</v>
      </c>
      <c r="D4901" t="s">
        <v>17289</v>
      </c>
      <c r="E4901" s="2">
        <v>0.19</v>
      </c>
      <c r="F4901" s="2">
        <v>0.19</v>
      </c>
      <c r="G4901" t="s">
        <v>17287</v>
      </c>
    </row>
    <row r="4902" spans="1:7" x14ac:dyDescent="0.35">
      <c r="A4902" t="s">
        <v>2112</v>
      </c>
      <c r="B4902" t="s">
        <v>18172</v>
      </c>
      <c r="C4902" t="s">
        <v>17285</v>
      </c>
      <c r="D4902" t="s">
        <v>17289</v>
      </c>
      <c r="E4902" s="2">
        <v>0.2</v>
      </c>
      <c r="F4902" s="2">
        <v>0.2</v>
      </c>
      <c r="G4902" t="s">
        <v>17287</v>
      </c>
    </row>
    <row r="4903" spans="1:7" x14ac:dyDescent="0.35">
      <c r="A4903" t="s">
        <v>2111</v>
      </c>
      <c r="B4903" t="s">
        <v>18171</v>
      </c>
      <c r="C4903" t="s">
        <v>17285</v>
      </c>
      <c r="D4903" t="s">
        <v>17289</v>
      </c>
      <c r="E4903" s="2">
        <v>0.16</v>
      </c>
      <c r="F4903" s="2">
        <v>0.16</v>
      </c>
      <c r="G4903" t="s">
        <v>17287</v>
      </c>
    </row>
    <row r="4904" spans="1:7" x14ac:dyDescent="0.35">
      <c r="A4904" t="s">
        <v>7331</v>
      </c>
      <c r="B4904" t="s">
        <v>20140</v>
      </c>
      <c r="C4904" t="s">
        <v>17285</v>
      </c>
      <c r="D4904" t="s">
        <v>17289</v>
      </c>
      <c r="E4904" s="2">
        <v>0.16</v>
      </c>
      <c r="F4904" s="2">
        <v>0.16</v>
      </c>
      <c r="G4904" t="s">
        <v>17287</v>
      </c>
    </row>
    <row r="4905" spans="1:7" x14ac:dyDescent="0.35">
      <c r="A4905" t="s">
        <v>7332</v>
      </c>
      <c r="B4905" t="s">
        <v>20141</v>
      </c>
      <c r="C4905" t="s">
        <v>17285</v>
      </c>
      <c r="D4905" t="s">
        <v>17289</v>
      </c>
      <c r="E4905" s="2">
        <v>0.2</v>
      </c>
      <c r="F4905" s="2">
        <v>0.2</v>
      </c>
      <c r="G4905" t="s">
        <v>17287</v>
      </c>
    </row>
    <row r="4906" spans="1:7" x14ac:dyDescent="0.35">
      <c r="A4906" t="s">
        <v>7333</v>
      </c>
      <c r="B4906" t="s">
        <v>20142</v>
      </c>
      <c r="C4906" t="s">
        <v>17285</v>
      </c>
      <c r="D4906" t="s">
        <v>17289</v>
      </c>
      <c r="E4906" s="2">
        <v>0.2</v>
      </c>
      <c r="F4906" s="2">
        <v>0.2</v>
      </c>
      <c r="G4906" t="s">
        <v>17287</v>
      </c>
    </row>
    <row r="4907" spans="1:7" x14ac:dyDescent="0.35">
      <c r="A4907" t="s">
        <v>7334</v>
      </c>
      <c r="B4907" t="s">
        <v>20143</v>
      </c>
      <c r="C4907" t="s">
        <v>17285</v>
      </c>
      <c r="D4907" t="s">
        <v>17289</v>
      </c>
      <c r="E4907" s="2">
        <v>0.16</v>
      </c>
      <c r="F4907" s="2">
        <v>0.16</v>
      </c>
      <c r="G4907" t="s">
        <v>17287</v>
      </c>
    </row>
    <row r="4908" spans="1:7" x14ac:dyDescent="0.35">
      <c r="A4908" t="s">
        <v>2142</v>
      </c>
      <c r="B4908" t="s">
        <v>18199</v>
      </c>
      <c r="C4908" t="s">
        <v>17285</v>
      </c>
      <c r="D4908" t="s">
        <v>17289</v>
      </c>
      <c r="E4908" s="2">
        <v>0.21</v>
      </c>
      <c r="F4908" s="2">
        <v>0.21</v>
      </c>
      <c r="G4908" t="s">
        <v>17287</v>
      </c>
    </row>
    <row r="4909" spans="1:7" x14ac:dyDescent="0.35">
      <c r="A4909" t="s">
        <v>2143</v>
      </c>
      <c r="B4909" t="s">
        <v>18200</v>
      </c>
      <c r="C4909" t="s">
        <v>17285</v>
      </c>
      <c r="D4909" t="s">
        <v>17289</v>
      </c>
      <c r="E4909" s="2">
        <v>0.2</v>
      </c>
      <c r="F4909" s="2">
        <v>0.2</v>
      </c>
      <c r="G4909" t="s">
        <v>17287</v>
      </c>
    </row>
    <row r="4910" spans="1:7" x14ac:dyDescent="0.35">
      <c r="A4910" t="s">
        <v>6264</v>
      </c>
      <c r="B4910" t="s">
        <v>19686</v>
      </c>
      <c r="C4910" t="s">
        <v>17285</v>
      </c>
      <c r="D4910" t="s">
        <v>17289</v>
      </c>
      <c r="E4910" s="2">
        <v>0.18</v>
      </c>
      <c r="F4910" s="2">
        <v>0.18</v>
      </c>
      <c r="G4910" t="s">
        <v>17287</v>
      </c>
    </row>
    <row r="4911" spans="1:7" x14ac:dyDescent="0.35">
      <c r="A4911" t="s">
        <v>2146</v>
      </c>
      <c r="B4911" t="s">
        <v>18203</v>
      </c>
      <c r="C4911" t="s">
        <v>17285</v>
      </c>
      <c r="D4911" t="s">
        <v>17289</v>
      </c>
      <c r="E4911" s="2">
        <v>0.09</v>
      </c>
      <c r="F4911" s="2">
        <v>0.09</v>
      </c>
      <c r="G4911" t="s">
        <v>17287</v>
      </c>
    </row>
    <row r="4912" spans="1:7" x14ac:dyDescent="0.35">
      <c r="A4912" t="s">
        <v>2138</v>
      </c>
      <c r="B4912" t="s">
        <v>18195</v>
      </c>
      <c r="C4912" t="s">
        <v>17285</v>
      </c>
      <c r="D4912" t="s">
        <v>17289</v>
      </c>
      <c r="E4912" s="2">
        <v>0.01</v>
      </c>
      <c r="F4912" s="2">
        <v>0.01</v>
      </c>
      <c r="G4912" t="s">
        <v>17287</v>
      </c>
    </row>
    <row r="4913" spans="1:7" x14ac:dyDescent="0.35">
      <c r="A4913" t="s">
        <v>2137</v>
      </c>
      <c r="B4913" t="s">
        <v>18194</v>
      </c>
      <c r="C4913" t="s">
        <v>17285</v>
      </c>
      <c r="D4913" t="s">
        <v>17289</v>
      </c>
      <c r="E4913" s="2">
        <v>0.13</v>
      </c>
      <c r="F4913" s="2">
        <v>0.13</v>
      </c>
      <c r="G4913" t="s">
        <v>17287</v>
      </c>
    </row>
    <row r="4914" spans="1:7" x14ac:dyDescent="0.35">
      <c r="A4914" t="s">
        <v>2147</v>
      </c>
      <c r="B4914" t="s">
        <v>18204</v>
      </c>
      <c r="C4914" t="s">
        <v>17285</v>
      </c>
      <c r="D4914" t="s">
        <v>17289</v>
      </c>
      <c r="E4914" s="2">
        <v>0.09</v>
      </c>
      <c r="F4914" s="2">
        <v>0.09</v>
      </c>
      <c r="G4914" t="s">
        <v>17287</v>
      </c>
    </row>
    <row r="4915" spans="1:7" x14ac:dyDescent="0.35">
      <c r="A4915" t="s">
        <v>6254</v>
      </c>
      <c r="B4915" t="s">
        <v>19677</v>
      </c>
      <c r="C4915" t="s">
        <v>17285</v>
      </c>
      <c r="D4915" t="s">
        <v>17289</v>
      </c>
      <c r="E4915" s="2">
        <v>0.03</v>
      </c>
      <c r="F4915" s="2">
        <v>0.03</v>
      </c>
      <c r="G4915" t="s">
        <v>17287</v>
      </c>
    </row>
    <row r="4916" spans="1:7" x14ac:dyDescent="0.35">
      <c r="A4916" t="s">
        <v>2125</v>
      </c>
      <c r="B4916" t="s">
        <v>18182</v>
      </c>
      <c r="C4916" t="s">
        <v>17285</v>
      </c>
      <c r="D4916" t="s">
        <v>17289</v>
      </c>
      <c r="E4916" s="2">
        <v>0.04</v>
      </c>
      <c r="F4916" s="2">
        <v>0.04</v>
      </c>
      <c r="G4916" t="s">
        <v>17287</v>
      </c>
    </row>
    <row r="4917" spans="1:7" x14ac:dyDescent="0.35">
      <c r="A4917" t="s">
        <v>2121</v>
      </c>
      <c r="B4917" t="s">
        <v>18179</v>
      </c>
      <c r="C4917" t="s">
        <v>17285</v>
      </c>
      <c r="D4917" t="s">
        <v>17289</v>
      </c>
      <c r="E4917" s="2">
        <v>0.36</v>
      </c>
      <c r="F4917" s="2">
        <v>0.36</v>
      </c>
      <c r="G4917" t="s">
        <v>17287</v>
      </c>
    </row>
    <row r="4918" spans="1:7" x14ac:dyDescent="0.35">
      <c r="A4918" t="s">
        <v>2124</v>
      </c>
      <c r="B4918" t="s">
        <v>18181</v>
      </c>
      <c r="C4918" t="s">
        <v>17285</v>
      </c>
      <c r="D4918" t="s">
        <v>17289</v>
      </c>
      <c r="E4918" s="2">
        <v>0.14000000000000001</v>
      </c>
      <c r="F4918" s="2">
        <v>0.14000000000000001</v>
      </c>
      <c r="G4918" t="s">
        <v>17287</v>
      </c>
    </row>
    <row r="4919" spans="1:7" x14ac:dyDescent="0.35">
      <c r="A4919" t="s">
        <v>2122</v>
      </c>
      <c r="B4919" t="s">
        <v>18180</v>
      </c>
      <c r="C4919" t="s">
        <v>17285</v>
      </c>
      <c r="D4919" t="s">
        <v>17289</v>
      </c>
      <c r="E4919" s="2">
        <v>0.2</v>
      </c>
      <c r="F4919" s="2">
        <v>0.2</v>
      </c>
      <c r="G4919" t="s">
        <v>17287</v>
      </c>
    </row>
    <row r="4920" spans="1:7" x14ac:dyDescent="0.35">
      <c r="A4920" t="s">
        <v>6207</v>
      </c>
      <c r="B4920" t="s">
        <v>19646</v>
      </c>
      <c r="C4920" t="s">
        <v>17285</v>
      </c>
      <c r="D4920" t="s">
        <v>17289</v>
      </c>
      <c r="E4920" s="2">
        <v>0.02</v>
      </c>
      <c r="F4920" s="2">
        <v>0.02</v>
      </c>
      <c r="G4920" t="s">
        <v>17287</v>
      </c>
    </row>
    <row r="4921" spans="1:7" x14ac:dyDescent="0.35">
      <c r="A4921" t="s">
        <v>2126</v>
      </c>
      <c r="B4921" t="s">
        <v>18183</v>
      </c>
      <c r="C4921" t="s">
        <v>17285</v>
      </c>
      <c r="D4921" t="s">
        <v>17289</v>
      </c>
      <c r="E4921" s="2">
        <v>0.16</v>
      </c>
      <c r="F4921" s="2">
        <v>0.16</v>
      </c>
      <c r="G4921" t="s">
        <v>17287</v>
      </c>
    </row>
    <row r="4922" spans="1:7" x14ac:dyDescent="0.35">
      <c r="A4922" t="s">
        <v>2127</v>
      </c>
      <c r="B4922" t="s">
        <v>18184</v>
      </c>
      <c r="C4922" t="s">
        <v>17285</v>
      </c>
      <c r="D4922" t="s">
        <v>17289</v>
      </c>
      <c r="E4922" s="2">
        <v>0.16</v>
      </c>
      <c r="F4922" s="2">
        <v>0.16</v>
      </c>
      <c r="G4922" t="s">
        <v>17287</v>
      </c>
    </row>
    <row r="4923" spans="1:7" x14ac:dyDescent="0.35">
      <c r="A4923" t="s">
        <v>2182</v>
      </c>
      <c r="B4923" t="s">
        <v>18224</v>
      </c>
      <c r="C4923" t="s">
        <v>17285</v>
      </c>
      <c r="D4923" t="s">
        <v>17289</v>
      </c>
      <c r="E4923" s="2">
        <v>0.16</v>
      </c>
      <c r="F4923" s="2">
        <v>0.16</v>
      </c>
      <c r="G4923" t="s">
        <v>17287</v>
      </c>
    </row>
    <row r="4924" spans="1:7" x14ac:dyDescent="0.35">
      <c r="A4924" t="s">
        <v>2180</v>
      </c>
      <c r="B4924" t="s">
        <v>18222</v>
      </c>
      <c r="C4924" t="s">
        <v>17285</v>
      </c>
      <c r="D4924" t="s">
        <v>17289</v>
      </c>
      <c r="E4924" s="2">
        <v>0.16</v>
      </c>
      <c r="F4924" s="2">
        <v>0.16</v>
      </c>
      <c r="G4924" t="s">
        <v>17287</v>
      </c>
    </row>
    <row r="4925" spans="1:7" x14ac:dyDescent="0.35">
      <c r="A4925" t="s">
        <v>2115</v>
      </c>
      <c r="B4925" t="s">
        <v>18173</v>
      </c>
      <c r="C4925" t="s">
        <v>17285</v>
      </c>
      <c r="D4925" t="s">
        <v>17289</v>
      </c>
      <c r="E4925" s="2">
        <v>0.33</v>
      </c>
      <c r="F4925" s="2">
        <v>0.33</v>
      </c>
      <c r="G4925" t="s">
        <v>17287</v>
      </c>
    </row>
    <row r="4926" spans="1:7" x14ac:dyDescent="0.35">
      <c r="A4926" t="s">
        <v>6206</v>
      </c>
      <c r="B4926" t="s">
        <v>19645</v>
      </c>
      <c r="C4926" t="s">
        <v>17285</v>
      </c>
      <c r="D4926" t="s">
        <v>17289</v>
      </c>
      <c r="E4926" s="2">
        <v>0.02</v>
      </c>
      <c r="F4926" s="2">
        <v>0.02</v>
      </c>
      <c r="G4926" t="s">
        <v>17287</v>
      </c>
    </row>
    <row r="4927" spans="1:7" x14ac:dyDescent="0.35">
      <c r="A4927" t="s">
        <v>6232</v>
      </c>
      <c r="B4927" t="s">
        <v>19658</v>
      </c>
      <c r="C4927" t="s">
        <v>17285</v>
      </c>
      <c r="D4927" t="s">
        <v>17289</v>
      </c>
      <c r="E4927" s="2">
        <v>0.1</v>
      </c>
      <c r="F4927" s="2">
        <v>0.1</v>
      </c>
      <c r="G4927" t="s">
        <v>17287</v>
      </c>
    </row>
    <row r="4928" spans="1:7" x14ac:dyDescent="0.35">
      <c r="A4928" t="s">
        <v>2116</v>
      </c>
      <c r="B4928" t="s">
        <v>18174</v>
      </c>
      <c r="C4928" t="s">
        <v>17285</v>
      </c>
      <c r="D4928" t="s">
        <v>17289</v>
      </c>
      <c r="E4928" s="2">
        <v>0.15</v>
      </c>
      <c r="F4928" s="2">
        <v>0.15</v>
      </c>
      <c r="G4928" t="s">
        <v>17287</v>
      </c>
    </row>
    <row r="4929" spans="1:7" x14ac:dyDescent="0.35">
      <c r="A4929" t="s">
        <v>6227</v>
      </c>
      <c r="B4929" t="s">
        <v>19652</v>
      </c>
      <c r="C4929" t="s">
        <v>17285</v>
      </c>
      <c r="D4929" t="s">
        <v>17289</v>
      </c>
      <c r="E4929" s="2">
        <v>0.1</v>
      </c>
      <c r="F4929" s="2">
        <v>0.1</v>
      </c>
      <c r="G4929" t="s">
        <v>17287</v>
      </c>
    </row>
    <row r="4930" spans="1:7" x14ac:dyDescent="0.35">
      <c r="A4930" t="s">
        <v>2130</v>
      </c>
      <c r="B4930" t="s">
        <v>18187</v>
      </c>
      <c r="C4930" t="s">
        <v>17285</v>
      </c>
      <c r="D4930" t="s">
        <v>17289</v>
      </c>
      <c r="E4930" s="2">
        <v>0.19</v>
      </c>
      <c r="F4930" s="2">
        <v>0.19</v>
      </c>
      <c r="G4930" t="s">
        <v>17287</v>
      </c>
    </row>
    <row r="4931" spans="1:7" x14ac:dyDescent="0.35">
      <c r="A4931" t="s">
        <v>2128</v>
      </c>
      <c r="B4931" t="s">
        <v>18185</v>
      </c>
      <c r="C4931" t="s">
        <v>17285</v>
      </c>
      <c r="D4931" t="s">
        <v>17289</v>
      </c>
      <c r="E4931" s="2">
        <v>0.16</v>
      </c>
      <c r="F4931" s="2">
        <v>0.16</v>
      </c>
      <c r="G4931" t="s">
        <v>17287</v>
      </c>
    </row>
    <row r="4932" spans="1:7" x14ac:dyDescent="0.35">
      <c r="A4932" t="s">
        <v>2129</v>
      </c>
      <c r="B4932" t="s">
        <v>18186</v>
      </c>
      <c r="C4932" t="s">
        <v>17285</v>
      </c>
      <c r="D4932" t="s">
        <v>17289</v>
      </c>
      <c r="E4932" s="2">
        <v>0.14000000000000001</v>
      </c>
      <c r="F4932" s="2">
        <v>0.14000000000000001</v>
      </c>
      <c r="G4932" t="s">
        <v>17287</v>
      </c>
    </row>
    <row r="4933" spans="1:7" x14ac:dyDescent="0.35">
      <c r="A4933" t="s">
        <v>16002</v>
      </c>
      <c r="B4933" t="s">
        <v>18100</v>
      </c>
      <c r="C4933" t="s">
        <v>17285</v>
      </c>
      <c r="D4933" t="s">
        <v>17289</v>
      </c>
      <c r="E4933" s="2">
        <v>0.16</v>
      </c>
      <c r="F4933" s="2">
        <v>0.16</v>
      </c>
      <c r="G4933" t="s">
        <v>17287</v>
      </c>
    </row>
    <row r="4934" spans="1:7" x14ac:dyDescent="0.35">
      <c r="A4934" t="s">
        <v>16003</v>
      </c>
      <c r="B4934" t="s">
        <v>18099</v>
      </c>
      <c r="C4934" t="s">
        <v>17285</v>
      </c>
      <c r="D4934" t="s">
        <v>17289</v>
      </c>
      <c r="E4934" s="2">
        <v>0.11</v>
      </c>
      <c r="F4934" s="2">
        <v>0.11</v>
      </c>
      <c r="G4934" t="s">
        <v>17287</v>
      </c>
    </row>
    <row r="4935" spans="1:7" x14ac:dyDescent="0.35">
      <c r="A4935" t="s">
        <v>16004</v>
      </c>
      <c r="B4935" t="s">
        <v>18101</v>
      </c>
      <c r="C4935" t="s">
        <v>17285</v>
      </c>
      <c r="D4935" t="s">
        <v>17289</v>
      </c>
      <c r="E4935" s="2">
        <v>0.19</v>
      </c>
      <c r="F4935" s="2">
        <v>0.19</v>
      </c>
      <c r="G4935" t="s">
        <v>17287</v>
      </c>
    </row>
    <row r="4936" spans="1:7" x14ac:dyDescent="0.35">
      <c r="A4936" t="s">
        <v>16005</v>
      </c>
      <c r="B4936" t="s">
        <v>18191</v>
      </c>
      <c r="C4936" t="s">
        <v>17285</v>
      </c>
      <c r="D4936" t="s">
        <v>17289</v>
      </c>
      <c r="E4936" s="2">
        <v>0.16</v>
      </c>
      <c r="F4936" s="2">
        <v>0.16</v>
      </c>
      <c r="G4936" t="s">
        <v>17287</v>
      </c>
    </row>
    <row r="4937" spans="1:7" x14ac:dyDescent="0.35">
      <c r="A4937" t="s">
        <v>16006</v>
      </c>
      <c r="B4937" t="s">
        <v>18189</v>
      </c>
      <c r="C4937" t="s">
        <v>17285</v>
      </c>
      <c r="D4937" t="s">
        <v>17289</v>
      </c>
      <c r="E4937" s="2">
        <v>0.2</v>
      </c>
      <c r="F4937" s="2">
        <v>0.2</v>
      </c>
      <c r="G4937" t="s">
        <v>17287</v>
      </c>
    </row>
    <row r="4938" spans="1:7" x14ac:dyDescent="0.35">
      <c r="A4938" t="s">
        <v>16007</v>
      </c>
      <c r="B4938" t="s">
        <v>18655</v>
      </c>
      <c r="C4938" t="s">
        <v>17285</v>
      </c>
      <c r="D4938" t="s">
        <v>17289</v>
      </c>
      <c r="E4938" s="2">
        <v>0.1</v>
      </c>
      <c r="F4938" s="2">
        <v>0.1</v>
      </c>
      <c r="G4938" t="s">
        <v>17287</v>
      </c>
    </row>
    <row r="4939" spans="1:7" x14ac:dyDescent="0.35">
      <c r="A4939" t="s">
        <v>2139</v>
      </c>
      <c r="B4939" t="s">
        <v>18196</v>
      </c>
      <c r="C4939" t="s">
        <v>17285</v>
      </c>
      <c r="D4939" t="s">
        <v>17289</v>
      </c>
      <c r="E4939" s="2">
        <v>0.2</v>
      </c>
      <c r="F4939" s="2">
        <v>0.2</v>
      </c>
      <c r="G4939" t="s">
        <v>17287</v>
      </c>
    </row>
    <row r="4940" spans="1:7" x14ac:dyDescent="0.35">
      <c r="A4940" t="s">
        <v>6285</v>
      </c>
      <c r="B4940" t="s">
        <v>19703</v>
      </c>
      <c r="C4940" t="s">
        <v>17285</v>
      </c>
      <c r="D4940" t="s">
        <v>17289</v>
      </c>
      <c r="E4940" s="2">
        <v>0.09</v>
      </c>
      <c r="F4940" s="2">
        <v>0.09</v>
      </c>
      <c r="G4940" t="s">
        <v>17287</v>
      </c>
    </row>
    <row r="4941" spans="1:7" x14ac:dyDescent="0.35">
      <c r="A4941" t="s">
        <v>2151</v>
      </c>
      <c r="B4941" t="s">
        <v>18208</v>
      </c>
      <c r="C4941" t="s">
        <v>17285</v>
      </c>
      <c r="D4941" t="s">
        <v>17289</v>
      </c>
      <c r="E4941" s="2">
        <v>0.05</v>
      </c>
      <c r="F4941" s="2">
        <v>0.05</v>
      </c>
      <c r="G4941" t="s">
        <v>17287</v>
      </c>
    </row>
    <row r="4942" spans="1:7" x14ac:dyDescent="0.35">
      <c r="A4942" t="s">
        <v>6286</v>
      </c>
      <c r="B4942" t="s">
        <v>19704</v>
      </c>
      <c r="C4942" t="s">
        <v>17285</v>
      </c>
      <c r="D4942" t="s">
        <v>17289</v>
      </c>
      <c r="E4942" s="2">
        <v>0.09</v>
      </c>
      <c r="F4942" s="2">
        <v>0.09</v>
      </c>
      <c r="G4942" t="s">
        <v>17287</v>
      </c>
    </row>
    <row r="4943" spans="1:7" x14ac:dyDescent="0.35">
      <c r="A4943" t="s">
        <v>4195</v>
      </c>
      <c r="B4943" t="s">
        <v>18767</v>
      </c>
      <c r="C4943" t="s">
        <v>17285</v>
      </c>
      <c r="D4943" t="s">
        <v>17289</v>
      </c>
      <c r="E4943" s="2">
        <v>0.04</v>
      </c>
      <c r="F4943" s="2">
        <v>0.04</v>
      </c>
      <c r="G4943" t="s">
        <v>17287</v>
      </c>
    </row>
    <row r="4944" spans="1:7" x14ac:dyDescent="0.35">
      <c r="A4944" t="s">
        <v>2141</v>
      </c>
      <c r="B4944" t="s">
        <v>18198</v>
      </c>
      <c r="C4944" t="s">
        <v>17285</v>
      </c>
      <c r="D4944" t="s">
        <v>17289</v>
      </c>
      <c r="E4944" s="2">
        <v>0.17</v>
      </c>
      <c r="F4944" s="2">
        <v>0.17</v>
      </c>
      <c r="G4944" t="s">
        <v>17287</v>
      </c>
    </row>
    <row r="4945" spans="1:7" x14ac:dyDescent="0.35">
      <c r="A4945" t="s">
        <v>6210</v>
      </c>
      <c r="B4945" t="s">
        <v>19649</v>
      </c>
      <c r="C4945" t="s">
        <v>17285</v>
      </c>
      <c r="D4945" t="s">
        <v>17289</v>
      </c>
      <c r="E4945" s="2">
        <v>0.01</v>
      </c>
      <c r="F4945" s="2">
        <v>0.01</v>
      </c>
      <c r="G4945" t="s">
        <v>17287</v>
      </c>
    </row>
    <row r="4946" spans="1:7" x14ac:dyDescent="0.35">
      <c r="A4946" t="s">
        <v>2149</v>
      </c>
      <c r="B4946" t="s">
        <v>18206</v>
      </c>
      <c r="C4946" t="s">
        <v>17285</v>
      </c>
      <c r="D4946" t="s">
        <v>17289</v>
      </c>
      <c r="E4946" s="2">
        <v>0.16</v>
      </c>
      <c r="F4946" s="2">
        <v>0.16</v>
      </c>
      <c r="G4946" t="s">
        <v>17287</v>
      </c>
    </row>
    <row r="4947" spans="1:7" x14ac:dyDescent="0.35">
      <c r="A4947" t="s">
        <v>2144</v>
      </c>
      <c r="B4947" t="s">
        <v>18201</v>
      </c>
      <c r="C4947" t="s">
        <v>17285</v>
      </c>
      <c r="D4947" t="s">
        <v>17289</v>
      </c>
      <c r="E4947" s="2">
        <v>0.09</v>
      </c>
      <c r="F4947" s="2">
        <v>0.09</v>
      </c>
      <c r="G4947" t="s">
        <v>17287</v>
      </c>
    </row>
    <row r="4948" spans="1:7" x14ac:dyDescent="0.35">
      <c r="A4948" t="s">
        <v>2145</v>
      </c>
      <c r="B4948" t="s">
        <v>18202</v>
      </c>
      <c r="C4948" t="s">
        <v>17285</v>
      </c>
      <c r="D4948" t="s">
        <v>17289</v>
      </c>
      <c r="E4948" s="2">
        <v>0.16</v>
      </c>
      <c r="F4948" s="2">
        <v>0.16</v>
      </c>
      <c r="G4948" t="s">
        <v>17287</v>
      </c>
    </row>
    <row r="4949" spans="1:7" x14ac:dyDescent="0.35">
      <c r="A4949" t="s">
        <v>2148</v>
      </c>
      <c r="B4949" t="s">
        <v>18205</v>
      </c>
      <c r="C4949" t="s">
        <v>17285</v>
      </c>
      <c r="D4949" t="s">
        <v>17289</v>
      </c>
      <c r="E4949" s="2">
        <v>0.16</v>
      </c>
      <c r="F4949" s="2">
        <v>0.16</v>
      </c>
      <c r="G4949" t="s">
        <v>17287</v>
      </c>
    </row>
    <row r="4950" spans="1:7" x14ac:dyDescent="0.35">
      <c r="A4950" t="s">
        <v>2150</v>
      </c>
      <c r="B4950" t="s">
        <v>18207</v>
      </c>
      <c r="C4950" t="s">
        <v>17285</v>
      </c>
      <c r="D4950" t="s">
        <v>17289</v>
      </c>
      <c r="E4950" s="2">
        <v>0.16</v>
      </c>
      <c r="F4950" s="2">
        <v>0.16</v>
      </c>
      <c r="G4950" t="s">
        <v>17287</v>
      </c>
    </row>
    <row r="4951" spans="1:7" x14ac:dyDescent="0.35">
      <c r="A4951" t="s">
        <v>2135</v>
      </c>
      <c r="B4951" t="s">
        <v>18192</v>
      </c>
      <c r="C4951" t="s">
        <v>17285</v>
      </c>
      <c r="D4951" t="s">
        <v>17289</v>
      </c>
      <c r="E4951" s="2">
        <v>0.09</v>
      </c>
      <c r="F4951" s="2">
        <v>0.09</v>
      </c>
      <c r="G4951" t="s">
        <v>17287</v>
      </c>
    </row>
    <row r="4952" spans="1:7" x14ac:dyDescent="0.35">
      <c r="A4952" t="s">
        <v>2136</v>
      </c>
      <c r="B4952" t="s">
        <v>18193</v>
      </c>
      <c r="C4952" t="s">
        <v>17285</v>
      </c>
      <c r="D4952" t="s">
        <v>17289</v>
      </c>
      <c r="E4952" s="2">
        <v>0.16</v>
      </c>
      <c r="F4952" s="2">
        <v>0.16</v>
      </c>
      <c r="G4952" t="s">
        <v>17287</v>
      </c>
    </row>
    <row r="4953" spans="1:7" x14ac:dyDescent="0.35">
      <c r="A4953" t="s">
        <v>6279</v>
      </c>
      <c r="B4953" t="s">
        <v>19699</v>
      </c>
      <c r="C4953" t="s">
        <v>17285</v>
      </c>
      <c r="D4953" t="s">
        <v>17289</v>
      </c>
      <c r="E4953" s="2">
        <v>0.2</v>
      </c>
      <c r="F4953" s="2">
        <v>0.2</v>
      </c>
      <c r="G4953" t="s">
        <v>17287</v>
      </c>
    </row>
    <row r="4954" spans="1:7" x14ac:dyDescent="0.35">
      <c r="A4954" t="s">
        <v>2132</v>
      </c>
      <c r="B4954" t="s">
        <v>18190</v>
      </c>
      <c r="C4954" t="s">
        <v>17285</v>
      </c>
      <c r="D4954" t="s">
        <v>17289</v>
      </c>
      <c r="E4954" s="2">
        <v>0.16</v>
      </c>
      <c r="F4954" s="2">
        <v>0.16</v>
      </c>
      <c r="G4954" t="s">
        <v>17287</v>
      </c>
    </row>
    <row r="4955" spans="1:7" x14ac:dyDescent="0.35">
      <c r="A4955" t="s">
        <v>4474</v>
      </c>
      <c r="B4955" t="s">
        <v>18918</v>
      </c>
      <c r="C4955" t="s">
        <v>17285</v>
      </c>
      <c r="D4955" t="s">
        <v>17289</v>
      </c>
      <c r="E4955" s="2">
        <v>0.02</v>
      </c>
      <c r="F4955" s="2">
        <v>0.02</v>
      </c>
      <c r="G4955" t="s">
        <v>17287</v>
      </c>
    </row>
    <row r="4956" spans="1:7" x14ac:dyDescent="0.35">
      <c r="A4956" t="s">
        <v>2177</v>
      </c>
      <c r="B4956" t="s">
        <v>18219</v>
      </c>
      <c r="C4956" t="s">
        <v>17285</v>
      </c>
      <c r="D4956" t="s">
        <v>17289</v>
      </c>
      <c r="E4956" s="2">
        <v>0.16</v>
      </c>
      <c r="F4956" s="2">
        <v>0.16</v>
      </c>
      <c r="G4956" t="s">
        <v>17287</v>
      </c>
    </row>
    <row r="4957" spans="1:7" x14ac:dyDescent="0.35">
      <c r="A4957" t="s">
        <v>2178</v>
      </c>
      <c r="B4957" t="s">
        <v>18220</v>
      </c>
      <c r="C4957" t="s">
        <v>17285</v>
      </c>
      <c r="D4957" t="s">
        <v>17289</v>
      </c>
      <c r="E4957" s="2">
        <v>0.16</v>
      </c>
      <c r="F4957" s="2">
        <v>0.16</v>
      </c>
      <c r="G4957" t="s">
        <v>17287</v>
      </c>
    </row>
    <row r="4958" spans="1:7" x14ac:dyDescent="0.35">
      <c r="A4958" t="s">
        <v>2181</v>
      </c>
      <c r="B4958" t="s">
        <v>18223</v>
      </c>
      <c r="C4958" t="s">
        <v>17285</v>
      </c>
      <c r="D4958" t="s">
        <v>17289</v>
      </c>
      <c r="E4958" s="2">
        <v>0.08</v>
      </c>
      <c r="F4958" s="2">
        <v>0.08</v>
      </c>
      <c r="G4958" t="s">
        <v>17287</v>
      </c>
    </row>
    <row r="4959" spans="1:7" x14ac:dyDescent="0.35">
      <c r="A4959" t="s">
        <v>2179</v>
      </c>
      <c r="B4959" t="s">
        <v>18221</v>
      </c>
      <c r="C4959" t="s">
        <v>17285</v>
      </c>
      <c r="D4959" t="s">
        <v>17289</v>
      </c>
      <c r="E4959" s="2">
        <v>0.21</v>
      </c>
      <c r="F4959" s="2">
        <v>0.21</v>
      </c>
      <c r="G4959" t="s">
        <v>17287</v>
      </c>
    </row>
    <row r="4960" spans="1:7" x14ac:dyDescent="0.35">
      <c r="A4960" t="s">
        <v>2357</v>
      </c>
      <c r="B4960" t="s">
        <v>18278</v>
      </c>
      <c r="C4960" t="s">
        <v>17285</v>
      </c>
      <c r="D4960" t="s">
        <v>17289</v>
      </c>
      <c r="E4960" s="2">
        <v>0.15</v>
      </c>
      <c r="F4960" s="2">
        <v>0.15</v>
      </c>
      <c r="G4960" t="s">
        <v>17287</v>
      </c>
    </row>
    <row r="4961" spans="1:7" x14ac:dyDescent="0.35">
      <c r="A4961" t="s">
        <v>2358</v>
      </c>
      <c r="B4961" t="s">
        <v>18279</v>
      </c>
      <c r="C4961" t="s">
        <v>17285</v>
      </c>
      <c r="D4961" t="s">
        <v>17289</v>
      </c>
      <c r="E4961" s="2">
        <v>0.06</v>
      </c>
      <c r="F4961" s="2">
        <v>0.06</v>
      </c>
      <c r="G4961" t="s">
        <v>17287</v>
      </c>
    </row>
    <row r="4962" spans="1:7" x14ac:dyDescent="0.35">
      <c r="A4962" t="s">
        <v>1948</v>
      </c>
      <c r="B4962" t="s">
        <v>18102</v>
      </c>
      <c r="C4962" t="s">
        <v>17285</v>
      </c>
      <c r="D4962" t="s">
        <v>17289</v>
      </c>
      <c r="E4962" s="2">
        <v>0.17</v>
      </c>
      <c r="F4962" s="2">
        <v>0.17</v>
      </c>
      <c r="G4962" t="s">
        <v>17287</v>
      </c>
    </row>
    <row r="4963" spans="1:7" x14ac:dyDescent="0.35">
      <c r="A4963" t="s">
        <v>3202</v>
      </c>
      <c r="B4963" t="s">
        <v>18488</v>
      </c>
      <c r="C4963" t="s">
        <v>17285</v>
      </c>
      <c r="D4963" t="s">
        <v>17289</v>
      </c>
      <c r="E4963" s="2">
        <v>0.04</v>
      </c>
      <c r="F4963" s="2">
        <v>0.04</v>
      </c>
      <c r="G4963" t="s">
        <v>17287</v>
      </c>
    </row>
    <row r="4964" spans="1:7" x14ac:dyDescent="0.35">
      <c r="A4964" t="s">
        <v>3203</v>
      </c>
      <c r="B4964" t="s">
        <v>18489</v>
      </c>
      <c r="C4964" t="s">
        <v>17285</v>
      </c>
      <c r="D4964" t="s">
        <v>17289</v>
      </c>
      <c r="E4964" s="2">
        <v>0.36</v>
      </c>
      <c r="F4964" s="2">
        <v>0.36</v>
      </c>
      <c r="G4964" t="s">
        <v>17287</v>
      </c>
    </row>
    <row r="4965" spans="1:7" x14ac:dyDescent="0.35">
      <c r="A4965" t="s">
        <v>1949</v>
      </c>
      <c r="B4965" t="s">
        <v>18103</v>
      </c>
      <c r="C4965" t="s">
        <v>17285</v>
      </c>
      <c r="D4965" t="s">
        <v>17289</v>
      </c>
      <c r="E4965" s="2">
        <v>0.11</v>
      </c>
      <c r="F4965" s="2">
        <v>0.11</v>
      </c>
      <c r="G4965" t="s">
        <v>17287</v>
      </c>
    </row>
    <row r="4966" spans="1:7" x14ac:dyDescent="0.35">
      <c r="A4966" t="s">
        <v>1950</v>
      </c>
      <c r="B4966" t="s">
        <v>18104</v>
      </c>
      <c r="C4966" t="s">
        <v>17285</v>
      </c>
      <c r="D4966" t="s">
        <v>17289</v>
      </c>
      <c r="E4966" s="2">
        <v>0.19</v>
      </c>
      <c r="F4966" s="2">
        <v>0.19</v>
      </c>
      <c r="G4966" t="s">
        <v>17287</v>
      </c>
    </row>
    <row r="4967" spans="1:7" x14ac:dyDescent="0.35">
      <c r="A4967" t="s">
        <v>1951</v>
      </c>
      <c r="B4967" t="s">
        <v>18105</v>
      </c>
      <c r="C4967" t="s">
        <v>17285</v>
      </c>
      <c r="D4967" t="s">
        <v>17289</v>
      </c>
      <c r="E4967" s="2">
        <v>0.14000000000000001</v>
      </c>
      <c r="F4967" s="2">
        <v>0.14000000000000001</v>
      </c>
      <c r="G4967" t="s">
        <v>17287</v>
      </c>
    </row>
    <row r="4968" spans="1:7" x14ac:dyDescent="0.35">
      <c r="A4968" t="s">
        <v>7188</v>
      </c>
      <c r="B4968" t="s">
        <v>20075</v>
      </c>
      <c r="C4968" t="s">
        <v>17285</v>
      </c>
      <c r="D4968" t="s">
        <v>17289</v>
      </c>
      <c r="E4968" s="2">
        <v>0.12</v>
      </c>
      <c r="F4968" s="2">
        <v>0.12</v>
      </c>
      <c r="G4968" t="s">
        <v>17287</v>
      </c>
    </row>
    <row r="4969" spans="1:7" x14ac:dyDescent="0.35">
      <c r="A4969" t="s">
        <v>1952</v>
      </c>
      <c r="B4969" t="s">
        <v>18106</v>
      </c>
      <c r="C4969" t="s">
        <v>17285</v>
      </c>
      <c r="D4969" t="s">
        <v>17289</v>
      </c>
      <c r="E4969" s="2">
        <v>0.11</v>
      </c>
      <c r="F4969" s="2">
        <v>0.11</v>
      </c>
      <c r="G4969" t="s">
        <v>17287</v>
      </c>
    </row>
    <row r="4970" spans="1:7" x14ac:dyDescent="0.35">
      <c r="A4970" t="s">
        <v>6209</v>
      </c>
      <c r="B4970" t="s">
        <v>19648</v>
      </c>
      <c r="C4970" t="s">
        <v>17285</v>
      </c>
      <c r="D4970" t="s">
        <v>17289</v>
      </c>
      <c r="E4970" s="2">
        <v>0.01</v>
      </c>
      <c r="F4970" s="2">
        <v>0.01</v>
      </c>
      <c r="G4970" t="s">
        <v>17287</v>
      </c>
    </row>
    <row r="4971" spans="1:7" x14ac:dyDescent="0.35">
      <c r="A4971" t="s">
        <v>6230</v>
      </c>
      <c r="B4971" t="s">
        <v>19654</v>
      </c>
      <c r="C4971" t="s">
        <v>17285</v>
      </c>
      <c r="D4971" t="s">
        <v>17289</v>
      </c>
      <c r="E4971" s="2">
        <v>0.12</v>
      </c>
      <c r="F4971" s="2">
        <v>0.12</v>
      </c>
      <c r="G4971" t="s">
        <v>17287</v>
      </c>
    </row>
    <row r="4972" spans="1:7" x14ac:dyDescent="0.35">
      <c r="A4972" t="s">
        <v>6208</v>
      </c>
      <c r="B4972" t="s">
        <v>19647</v>
      </c>
      <c r="C4972" t="s">
        <v>17285</v>
      </c>
      <c r="D4972" t="s">
        <v>17289</v>
      </c>
      <c r="E4972" s="2">
        <v>0.15</v>
      </c>
      <c r="F4972" s="2">
        <v>0.15</v>
      </c>
      <c r="G4972" t="s">
        <v>17287</v>
      </c>
    </row>
    <row r="4973" spans="1:7" x14ac:dyDescent="0.35">
      <c r="A4973" t="s">
        <v>1944</v>
      </c>
      <c r="B4973" t="s">
        <v>18095</v>
      </c>
      <c r="C4973" t="s">
        <v>17285</v>
      </c>
      <c r="D4973" t="s">
        <v>17289</v>
      </c>
      <c r="E4973" s="2">
        <v>0.15</v>
      </c>
      <c r="F4973" s="2">
        <v>0.15</v>
      </c>
      <c r="G4973" t="s">
        <v>17287</v>
      </c>
    </row>
    <row r="4974" spans="1:7" x14ac:dyDescent="0.35">
      <c r="A4974" t="s">
        <v>1946</v>
      </c>
      <c r="B4974" t="s">
        <v>18097</v>
      </c>
      <c r="C4974" t="s">
        <v>17285</v>
      </c>
      <c r="D4974" t="s">
        <v>17289</v>
      </c>
      <c r="E4974" s="2">
        <v>0.15</v>
      </c>
      <c r="F4974" s="2">
        <v>0.15</v>
      </c>
      <c r="G4974" t="s">
        <v>17287</v>
      </c>
    </row>
    <row r="4975" spans="1:7" x14ac:dyDescent="0.35">
      <c r="A4975" t="s">
        <v>1947</v>
      </c>
      <c r="B4975" t="s">
        <v>18098</v>
      </c>
      <c r="C4975" t="s">
        <v>17285</v>
      </c>
      <c r="D4975" t="s">
        <v>17289</v>
      </c>
      <c r="E4975" s="2">
        <v>0.18</v>
      </c>
      <c r="F4975" s="2">
        <v>0.18</v>
      </c>
      <c r="G4975" t="s">
        <v>17287</v>
      </c>
    </row>
    <row r="4976" spans="1:7" x14ac:dyDescent="0.35">
      <c r="A4976" t="s">
        <v>1953</v>
      </c>
      <c r="B4976" t="s">
        <v>18108</v>
      </c>
      <c r="C4976" t="s">
        <v>17285</v>
      </c>
      <c r="D4976" t="s">
        <v>17289</v>
      </c>
      <c r="E4976" s="2">
        <v>0.09</v>
      </c>
      <c r="F4976" s="2">
        <v>0.09</v>
      </c>
      <c r="G4976" t="s">
        <v>17287</v>
      </c>
    </row>
    <row r="4977" spans="1:7" x14ac:dyDescent="0.35">
      <c r="A4977" t="s">
        <v>1942</v>
      </c>
      <c r="B4977" t="s">
        <v>18093</v>
      </c>
      <c r="C4977" t="s">
        <v>17285</v>
      </c>
      <c r="D4977" t="s">
        <v>17289</v>
      </c>
      <c r="E4977" s="2">
        <v>0.15</v>
      </c>
      <c r="F4977" s="2">
        <v>0.15</v>
      </c>
      <c r="G4977" t="s">
        <v>17287</v>
      </c>
    </row>
    <row r="4978" spans="1:7" x14ac:dyDescent="0.35">
      <c r="A4978" t="s">
        <v>1941</v>
      </c>
      <c r="B4978" t="s">
        <v>18092</v>
      </c>
      <c r="C4978" t="s">
        <v>17285</v>
      </c>
      <c r="D4978" t="s">
        <v>17289</v>
      </c>
      <c r="E4978" s="2">
        <v>0.09</v>
      </c>
      <c r="F4978" s="2">
        <v>0.09</v>
      </c>
      <c r="G4978" t="s">
        <v>17287</v>
      </c>
    </row>
    <row r="4979" spans="1:7" x14ac:dyDescent="0.35">
      <c r="A4979" t="s">
        <v>1943</v>
      </c>
      <c r="B4979" t="s">
        <v>18094</v>
      </c>
      <c r="C4979" t="s">
        <v>17285</v>
      </c>
      <c r="D4979" t="s">
        <v>17289</v>
      </c>
      <c r="E4979" s="2">
        <v>0.15</v>
      </c>
      <c r="F4979" s="2">
        <v>0.15</v>
      </c>
      <c r="G4979" t="s">
        <v>17287</v>
      </c>
    </row>
    <row r="4980" spans="1:7" x14ac:dyDescent="0.35">
      <c r="A4980" t="s">
        <v>1945</v>
      </c>
      <c r="B4980" t="s">
        <v>18096</v>
      </c>
      <c r="C4980" t="s">
        <v>17285</v>
      </c>
      <c r="D4980" t="s">
        <v>17289</v>
      </c>
      <c r="E4980" s="2">
        <v>0.15</v>
      </c>
      <c r="F4980" s="2">
        <v>0.15</v>
      </c>
      <c r="G4980" t="s">
        <v>17287</v>
      </c>
    </row>
    <row r="4981" spans="1:7" x14ac:dyDescent="0.35">
      <c r="A4981" t="s">
        <v>1940</v>
      </c>
      <c r="B4981" t="s">
        <v>18091</v>
      </c>
      <c r="C4981" t="s">
        <v>17285</v>
      </c>
      <c r="D4981" t="s">
        <v>17289</v>
      </c>
      <c r="E4981" s="2">
        <v>0.09</v>
      </c>
      <c r="F4981" s="2">
        <v>0.09</v>
      </c>
      <c r="G4981" t="s">
        <v>17287</v>
      </c>
    </row>
    <row r="4982" spans="1:7" x14ac:dyDescent="0.35">
      <c r="A4982" t="s">
        <v>4197</v>
      </c>
      <c r="B4982" t="s">
        <v>18769</v>
      </c>
      <c r="C4982" t="s">
        <v>17285</v>
      </c>
      <c r="D4982" t="s">
        <v>17289</v>
      </c>
      <c r="E4982" s="2">
        <v>0.22</v>
      </c>
      <c r="F4982" s="2">
        <v>0.22</v>
      </c>
      <c r="G4982" t="s">
        <v>17287</v>
      </c>
    </row>
    <row r="4983" spans="1:7" x14ac:dyDescent="0.35">
      <c r="A4983" t="s">
        <v>16082</v>
      </c>
      <c r="B4983" t="s">
        <v>18109</v>
      </c>
      <c r="C4983" t="s">
        <v>17285</v>
      </c>
      <c r="D4983" t="s">
        <v>17289</v>
      </c>
      <c r="E4983" s="2">
        <v>0.16</v>
      </c>
      <c r="F4983" s="2">
        <v>0.16</v>
      </c>
      <c r="G4983" t="s">
        <v>17287</v>
      </c>
    </row>
    <row r="4984" spans="1:7" x14ac:dyDescent="0.35">
      <c r="A4984" t="s">
        <v>1960</v>
      </c>
      <c r="B4984" t="s">
        <v>18123</v>
      </c>
      <c r="C4984" t="s">
        <v>17285</v>
      </c>
      <c r="D4984" t="s">
        <v>17289</v>
      </c>
      <c r="E4984" s="2">
        <v>0.05</v>
      </c>
      <c r="F4984" s="2">
        <v>0.05</v>
      </c>
      <c r="G4984" t="s">
        <v>17287</v>
      </c>
    </row>
    <row r="4985" spans="1:7" x14ac:dyDescent="0.35">
      <c r="A4985" t="s">
        <v>1958</v>
      </c>
      <c r="B4985" t="s">
        <v>18121</v>
      </c>
      <c r="C4985" t="s">
        <v>17285</v>
      </c>
      <c r="D4985" t="s">
        <v>17289</v>
      </c>
      <c r="E4985" s="2">
        <v>0.12</v>
      </c>
      <c r="F4985" s="2">
        <v>0.12</v>
      </c>
      <c r="G4985" t="s">
        <v>17287</v>
      </c>
    </row>
    <row r="4986" spans="1:7" x14ac:dyDescent="0.35">
      <c r="A4986" t="s">
        <v>1959</v>
      </c>
      <c r="B4986" t="s">
        <v>18122</v>
      </c>
      <c r="C4986" t="s">
        <v>17285</v>
      </c>
      <c r="D4986" t="s">
        <v>17289</v>
      </c>
      <c r="E4986" s="2">
        <v>0.01</v>
      </c>
      <c r="F4986" s="2">
        <v>0.01</v>
      </c>
      <c r="G4986" t="s">
        <v>17287</v>
      </c>
    </row>
    <row r="4987" spans="1:7" x14ac:dyDescent="0.35">
      <c r="A4987" t="s">
        <v>16097</v>
      </c>
      <c r="B4987" t="s">
        <v>18107</v>
      </c>
      <c r="C4987" t="s">
        <v>17285</v>
      </c>
      <c r="D4987" t="s">
        <v>17289</v>
      </c>
      <c r="E4987" s="2">
        <v>0.15</v>
      </c>
      <c r="F4987" s="2">
        <v>0.15</v>
      </c>
      <c r="G4987" t="s">
        <v>17287</v>
      </c>
    </row>
    <row r="4988" spans="1:7" x14ac:dyDescent="0.35">
      <c r="A4988" t="s">
        <v>5432</v>
      </c>
      <c r="B4988" t="s">
        <v>19249</v>
      </c>
      <c r="C4988" t="s">
        <v>17285</v>
      </c>
      <c r="D4988" t="s">
        <v>17289</v>
      </c>
      <c r="E4988" s="2">
        <v>0.11</v>
      </c>
      <c r="F4988" s="2">
        <v>0.11</v>
      </c>
      <c r="G4988" t="s">
        <v>17287</v>
      </c>
    </row>
    <row r="4989" spans="1:7" x14ac:dyDescent="0.35">
      <c r="A4989" t="s">
        <v>1957</v>
      </c>
      <c r="B4989" t="s">
        <v>18120</v>
      </c>
      <c r="C4989" t="s">
        <v>17285</v>
      </c>
      <c r="D4989" t="s">
        <v>17289</v>
      </c>
      <c r="E4989" s="2">
        <v>0.02</v>
      </c>
      <c r="F4989" s="2">
        <v>0.02</v>
      </c>
      <c r="G4989" t="s">
        <v>17287</v>
      </c>
    </row>
    <row r="4990" spans="1:7" x14ac:dyDescent="0.35">
      <c r="A4990" t="s">
        <v>4585</v>
      </c>
      <c r="B4990" t="s">
        <v>18958</v>
      </c>
      <c r="C4990" t="s">
        <v>17285</v>
      </c>
      <c r="D4990" t="s">
        <v>17289</v>
      </c>
      <c r="E4990" s="2">
        <v>2E-3</v>
      </c>
      <c r="F4990" s="2">
        <v>2E-3</v>
      </c>
      <c r="G4990" t="s">
        <v>17287</v>
      </c>
    </row>
    <row r="4991" spans="1:7" x14ac:dyDescent="0.35">
      <c r="A4991" t="s">
        <v>16147</v>
      </c>
      <c r="B4991" t="s">
        <v>19326</v>
      </c>
      <c r="C4991" t="s">
        <v>17285</v>
      </c>
      <c r="D4991" t="s">
        <v>17289</v>
      </c>
      <c r="E4991" s="2">
        <v>0.1</v>
      </c>
      <c r="F4991" s="2">
        <v>0.1</v>
      </c>
      <c r="G4991" t="s">
        <v>17287</v>
      </c>
    </row>
    <row r="4992" spans="1:7" x14ac:dyDescent="0.35">
      <c r="A4992" t="s">
        <v>16150</v>
      </c>
      <c r="B4992" t="s">
        <v>18113</v>
      </c>
      <c r="C4992" t="s">
        <v>17285</v>
      </c>
      <c r="D4992" t="s">
        <v>17289</v>
      </c>
      <c r="E4992" s="2">
        <v>0.17</v>
      </c>
      <c r="F4992" s="2">
        <v>0.17</v>
      </c>
      <c r="G4992" t="s">
        <v>17287</v>
      </c>
    </row>
    <row r="4993" spans="1:7" x14ac:dyDescent="0.35">
      <c r="A4993" t="s">
        <v>16151</v>
      </c>
      <c r="B4993" t="s">
        <v>18119</v>
      </c>
      <c r="C4993" t="s">
        <v>17285</v>
      </c>
      <c r="D4993" t="s">
        <v>17289</v>
      </c>
      <c r="E4993" s="2">
        <v>0.21</v>
      </c>
      <c r="F4993" s="2">
        <v>0.21</v>
      </c>
      <c r="G4993" t="s">
        <v>17287</v>
      </c>
    </row>
    <row r="4994" spans="1:7" x14ac:dyDescent="0.35">
      <c r="A4994" t="s">
        <v>16152</v>
      </c>
      <c r="B4994" t="s">
        <v>18112</v>
      </c>
      <c r="C4994" t="s">
        <v>17285</v>
      </c>
      <c r="D4994" t="s">
        <v>17289</v>
      </c>
      <c r="E4994" s="2">
        <v>0.13</v>
      </c>
      <c r="F4994" s="2">
        <v>0.13</v>
      </c>
      <c r="G4994" t="s">
        <v>17287</v>
      </c>
    </row>
    <row r="4995" spans="1:7" x14ac:dyDescent="0.35">
      <c r="A4995" t="s">
        <v>16153</v>
      </c>
      <c r="B4995" t="s">
        <v>18117</v>
      </c>
      <c r="C4995" t="s">
        <v>17285</v>
      </c>
      <c r="D4995" t="s">
        <v>17289</v>
      </c>
      <c r="E4995" s="2">
        <v>0.09</v>
      </c>
      <c r="F4995" s="2">
        <v>0.09</v>
      </c>
      <c r="G4995" t="s">
        <v>17287</v>
      </c>
    </row>
    <row r="4996" spans="1:7" x14ac:dyDescent="0.35">
      <c r="A4996" t="s">
        <v>16154</v>
      </c>
      <c r="B4996" t="s">
        <v>18110</v>
      </c>
      <c r="C4996" t="s">
        <v>17285</v>
      </c>
      <c r="D4996" t="s">
        <v>17289</v>
      </c>
      <c r="E4996" s="2">
        <v>0.17</v>
      </c>
      <c r="F4996" s="2">
        <v>0.17</v>
      </c>
      <c r="G4996" t="s">
        <v>17287</v>
      </c>
    </row>
    <row r="4997" spans="1:7" x14ac:dyDescent="0.35">
      <c r="A4997" t="s">
        <v>16155</v>
      </c>
      <c r="B4997" t="s">
        <v>18114</v>
      </c>
      <c r="C4997" t="s">
        <v>17285</v>
      </c>
      <c r="D4997" t="s">
        <v>17289</v>
      </c>
      <c r="E4997" s="2">
        <v>0.17</v>
      </c>
      <c r="F4997" s="2">
        <v>0.17</v>
      </c>
      <c r="G4997" t="s">
        <v>17287</v>
      </c>
    </row>
    <row r="4998" spans="1:7" x14ac:dyDescent="0.35">
      <c r="A4998" t="s">
        <v>16156</v>
      </c>
      <c r="B4998" t="s">
        <v>18118</v>
      </c>
      <c r="C4998" t="s">
        <v>17285</v>
      </c>
      <c r="D4998" t="s">
        <v>17289</v>
      </c>
      <c r="E4998" s="2">
        <v>0.09</v>
      </c>
      <c r="F4998" s="2">
        <v>0.09</v>
      </c>
      <c r="G4998" t="s">
        <v>17287</v>
      </c>
    </row>
    <row r="4999" spans="1:7" x14ac:dyDescent="0.35">
      <c r="A4999" t="s">
        <v>16157</v>
      </c>
      <c r="B4999" t="s">
        <v>18116</v>
      </c>
      <c r="C4999" t="s">
        <v>17285</v>
      </c>
      <c r="D4999" t="s">
        <v>17289</v>
      </c>
      <c r="E4999" s="2">
        <v>0.13</v>
      </c>
      <c r="F4999" s="2">
        <v>0.13</v>
      </c>
      <c r="G4999" t="s">
        <v>17287</v>
      </c>
    </row>
    <row r="5000" spans="1:7" x14ac:dyDescent="0.35">
      <c r="A5000" t="s">
        <v>16158</v>
      </c>
      <c r="B5000" t="s">
        <v>18115</v>
      </c>
      <c r="C5000" t="s">
        <v>17285</v>
      </c>
      <c r="D5000" t="s">
        <v>17289</v>
      </c>
      <c r="E5000" s="2">
        <v>0.09</v>
      </c>
      <c r="F5000" s="2">
        <v>0.09</v>
      </c>
      <c r="G5000" t="s">
        <v>17287</v>
      </c>
    </row>
    <row r="5001" spans="1:7" x14ac:dyDescent="0.35">
      <c r="A5001" t="s">
        <v>16159</v>
      </c>
      <c r="B5001" t="s">
        <v>18111</v>
      </c>
      <c r="C5001" t="s">
        <v>17285</v>
      </c>
      <c r="D5001" t="s">
        <v>17289</v>
      </c>
      <c r="E5001" s="2">
        <v>0.16</v>
      </c>
      <c r="F5001" s="2">
        <v>0.16</v>
      </c>
      <c r="G5001" t="s">
        <v>17287</v>
      </c>
    </row>
    <row r="5002" spans="1:7" x14ac:dyDescent="0.35">
      <c r="A5002" t="s">
        <v>16193</v>
      </c>
      <c r="B5002" t="s">
        <v>18873</v>
      </c>
      <c r="C5002" t="s">
        <v>17285</v>
      </c>
      <c r="D5002" t="s">
        <v>17289</v>
      </c>
      <c r="E5002" s="2">
        <v>0.14000000000000001</v>
      </c>
      <c r="F5002" s="2">
        <v>0.14000000000000001</v>
      </c>
      <c r="G5002" t="s">
        <v>17287</v>
      </c>
    </row>
    <row r="5003" spans="1:7" x14ac:dyDescent="0.35">
      <c r="A5003" t="s">
        <v>1968</v>
      </c>
      <c r="B5003" t="s">
        <v>18131</v>
      </c>
      <c r="C5003" t="s">
        <v>17285</v>
      </c>
      <c r="D5003" t="s">
        <v>17289</v>
      </c>
      <c r="E5003" s="2">
        <v>0.14000000000000001</v>
      </c>
      <c r="F5003" s="2">
        <v>0.14000000000000001</v>
      </c>
      <c r="G5003" t="s">
        <v>17287</v>
      </c>
    </row>
    <row r="5004" spans="1:7" x14ac:dyDescent="0.35">
      <c r="A5004" t="s">
        <v>1969</v>
      </c>
      <c r="B5004" t="s">
        <v>18132</v>
      </c>
      <c r="C5004" t="s">
        <v>17285</v>
      </c>
      <c r="D5004" t="s">
        <v>17289</v>
      </c>
      <c r="E5004" s="2">
        <v>0.11</v>
      </c>
      <c r="F5004" s="2">
        <v>0.11</v>
      </c>
      <c r="G5004" t="s">
        <v>17287</v>
      </c>
    </row>
    <row r="5005" spans="1:7" x14ac:dyDescent="0.35">
      <c r="A5005" t="s">
        <v>1967</v>
      </c>
      <c r="B5005" t="s">
        <v>18130</v>
      </c>
      <c r="C5005" t="s">
        <v>17285</v>
      </c>
      <c r="D5005" t="s">
        <v>17289</v>
      </c>
      <c r="E5005" s="2">
        <v>0.19</v>
      </c>
      <c r="F5005" s="2">
        <v>0.19</v>
      </c>
      <c r="G5005" t="s">
        <v>17287</v>
      </c>
    </row>
    <row r="5006" spans="1:7" x14ac:dyDescent="0.35">
      <c r="A5006" t="s">
        <v>1971</v>
      </c>
      <c r="B5006" t="s">
        <v>18134</v>
      </c>
      <c r="C5006" t="s">
        <v>17285</v>
      </c>
      <c r="D5006" t="s">
        <v>17289</v>
      </c>
      <c r="E5006" s="2">
        <v>0.13</v>
      </c>
      <c r="F5006" s="2">
        <v>0.13</v>
      </c>
      <c r="G5006" t="s">
        <v>17287</v>
      </c>
    </row>
    <row r="5007" spans="1:7" x14ac:dyDescent="0.35">
      <c r="A5007" t="s">
        <v>1970</v>
      </c>
      <c r="B5007" t="s">
        <v>18133</v>
      </c>
      <c r="C5007" t="s">
        <v>17285</v>
      </c>
      <c r="D5007" t="s">
        <v>17289</v>
      </c>
      <c r="E5007" s="2">
        <v>0.17</v>
      </c>
      <c r="F5007" s="2">
        <v>0.17</v>
      </c>
      <c r="G5007" t="s">
        <v>17287</v>
      </c>
    </row>
    <row r="5008" spans="1:7" x14ac:dyDescent="0.35">
      <c r="A5008" t="s">
        <v>16198</v>
      </c>
      <c r="B5008" t="s">
        <v>18988</v>
      </c>
      <c r="C5008" t="s">
        <v>17285</v>
      </c>
      <c r="D5008" t="s">
        <v>17289</v>
      </c>
      <c r="E5008" s="2">
        <v>0.13</v>
      </c>
      <c r="F5008" s="2">
        <v>0.13</v>
      </c>
      <c r="G5008" t="s">
        <v>17287</v>
      </c>
    </row>
    <row r="5009" spans="1:7" x14ac:dyDescent="0.35">
      <c r="A5009" t="s">
        <v>1966</v>
      </c>
      <c r="B5009" t="s">
        <v>18129</v>
      </c>
      <c r="C5009" t="s">
        <v>17285</v>
      </c>
      <c r="D5009" t="s">
        <v>17289</v>
      </c>
      <c r="E5009" s="2">
        <v>0.14000000000000001</v>
      </c>
      <c r="F5009" s="2">
        <v>0.14000000000000001</v>
      </c>
      <c r="G5009" t="s">
        <v>17287</v>
      </c>
    </row>
    <row r="5010" spans="1:7" x14ac:dyDescent="0.35">
      <c r="A5010" t="s">
        <v>4217</v>
      </c>
      <c r="B5010" t="s">
        <v>18786</v>
      </c>
      <c r="C5010" t="s">
        <v>17285</v>
      </c>
      <c r="D5010" t="s">
        <v>17289</v>
      </c>
      <c r="E5010" s="2">
        <v>0.14000000000000001</v>
      </c>
      <c r="F5010" s="2">
        <v>0.14000000000000001</v>
      </c>
      <c r="G5010" t="s">
        <v>17287</v>
      </c>
    </row>
    <row r="5011" spans="1:7" x14ac:dyDescent="0.35">
      <c r="A5011" t="s">
        <v>4470</v>
      </c>
      <c r="B5011" t="s">
        <v>18914</v>
      </c>
      <c r="C5011" t="s">
        <v>17285</v>
      </c>
      <c r="D5011" t="s">
        <v>17289</v>
      </c>
      <c r="E5011" s="2">
        <v>0.11</v>
      </c>
      <c r="F5011" s="2">
        <v>0.11</v>
      </c>
      <c r="G5011" t="s">
        <v>17287</v>
      </c>
    </row>
    <row r="5012" spans="1:7" x14ac:dyDescent="0.35">
      <c r="A5012" t="s">
        <v>4471</v>
      </c>
      <c r="B5012" t="s">
        <v>18915</v>
      </c>
      <c r="C5012" t="s">
        <v>17285</v>
      </c>
      <c r="D5012" t="s">
        <v>17289</v>
      </c>
      <c r="E5012" s="2">
        <v>0.17</v>
      </c>
      <c r="F5012" s="2">
        <v>0.17</v>
      </c>
      <c r="G5012" t="s">
        <v>17287</v>
      </c>
    </row>
    <row r="5013" spans="1:7" x14ac:dyDescent="0.35">
      <c r="A5013" t="s">
        <v>4472</v>
      </c>
      <c r="B5013" t="s">
        <v>18916</v>
      </c>
      <c r="C5013" t="s">
        <v>17285</v>
      </c>
      <c r="D5013" t="s">
        <v>17289</v>
      </c>
      <c r="E5013" s="2">
        <v>0.19</v>
      </c>
      <c r="F5013" s="2">
        <v>0.19</v>
      </c>
      <c r="G5013" t="s">
        <v>17287</v>
      </c>
    </row>
    <row r="5014" spans="1:7" x14ac:dyDescent="0.35">
      <c r="A5014" t="s">
        <v>2368</v>
      </c>
      <c r="B5014" t="s">
        <v>18283</v>
      </c>
      <c r="C5014" t="s">
        <v>17285</v>
      </c>
      <c r="D5014" t="s">
        <v>17289</v>
      </c>
      <c r="E5014" s="2">
        <v>0.15</v>
      </c>
      <c r="F5014" s="2">
        <v>0.15</v>
      </c>
      <c r="G5014" t="s">
        <v>17287</v>
      </c>
    </row>
    <row r="5015" spans="1:7" x14ac:dyDescent="0.35">
      <c r="A5015" t="s">
        <v>2370</v>
      </c>
      <c r="B5015" t="s">
        <v>18285</v>
      </c>
      <c r="C5015" t="s">
        <v>17285</v>
      </c>
      <c r="D5015" t="s">
        <v>17289</v>
      </c>
      <c r="E5015" s="2">
        <v>0.19</v>
      </c>
      <c r="F5015" s="2">
        <v>0.19</v>
      </c>
      <c r="G5015" t="s">
        <v>17287</v>
      </c>
    </row>
    <row r="5016" spans="1:7" x14ac:dyDescent="0.35">
      <c r="A5016" t="s">
        <v>2369</v>
      </c>
      <c r="B5016" t="s">
        <v>18284</v>
      </c>
      <c r="C5016" t="s">
        <v>17285</v>
      </c>
      <c r="D5016" t="s">
        <v>17289</v>
      </c>
      <c r="E5016" s="2">
        <v>0.04</v>
      </c>
      <c r="F5016" s="2">
        <v>0.04</v>
      </c>
      <c r="G5016" t="s">
        <v>17287</v>
      </c>
    </row>
    <row r="5017" spans="1:7" x14ac:dyDescent="0.35">
      <c r="A5017" t="s">
        <v>4740</v>
      </c>
      <c r="B5017" t="s">
        <v>18989</v>
      </c>
      <c r="C5017" t="s">
        <v>17285</v>
      </c>
      <c r="D5017" t="s">
        <v>17289</v>
      </c>
      <c r="E5017" s="2">
        <v>0.17</v>
      </c>
      <c r="F5017" s="2">
        <v>0.17</v>
      </c>
      <c r="G5017" t="s">
        <v>17287</v>
      </c>
    </row>
    <row r="5018" spans="1:7" x14ac:dyDescent="0.35">
      <c r="A5018" t="s">
        <v>4741</v>
      </c>
      <c r="B5018" t="s">
        <v>18990</v>
      </c>
      <c r="C5018" t="s">
        <v>17285</v>
      </c>
      <c r="D5018" t="s">
        <v>17289</v>
      </c>
      <c r="E5018" s="2">
        <v>0.17</v>
      </c>
      <c r="F5018" s="2">
        <v>0.17</v>
      </c>
      <c r="G5018" t="s">
        <v>17287</v>
      </c>
    </row>
    <row r="5019" spans="1:7" x14ac:dyDescent="0.35">
      <c r="A5019" t="s">
        <v>4346</v>
      </c>
      <c r="B5019" t="s">
        <v>18850</v>
      </c>
      <c r="C5019" t="s">
        <v>17285</v>
      </c>
      <c r="D5019" t="s">
        <v>17289</v>
      </c>
      <c r="E5019" s="2">
        <v>0.17</v>
      </c>
      <c r="F5019" s="2">
        <v>0.17</v>
      </c>
      <c r="G5019" t="s">
        <v>17287</v>
      </c>
    </row>
    <row r="5020" spans="1:7" x14ac:dyDescent="0.35">
      <c r="A5020" t="s">
        <v>4345</v>
      </c>
      <c r="B5020" t="s">
        <v>18849</v>
      </c>
      <c r="C5020" t="s">
        <v>17285</v>
      </c>
      <c r="D5020" t="s">
        <v>17289</v>
      </c>
      <c r="E5020" s="2">
        <v>0.19</v>
      </c>
      <c r="F5020" s="2">
        <v>0.19</v>
      </c>
      <c r="G5020" t="s">
        <v>17287</v>
      </c>
    </row>
    <row r="5021" spans="1:7" x14ac:dyDescent="0.35">
      <c r="A5021" t="s">
        <v>4600</v>
      </c>
      <c r="B5021" t="s">
        <v>18961</v>
      </c>
      <c r="C5021" t="s">
        <v>17285</v>
      </c>
      <c r="D5021" t="s">
        <v>17289</v>
      </c>
      <c r="E5021" s="2">
        <v>7.0000000000000007E-2</v>
      </c>
      <c r="F5021" s="2">
        <v>7.0000000000000007E-2</v>
      </c>
      <c r="G5021" t="s">
        <v>17287</v>
      </c>
    </row>
    <row r="5022" spans="1:7" x14ac:dyDescent="0.35">
      <c r="A5022" t="s">
        <v>4410</v>
      </c>
      <c r="B5022" t="s">
        <v>18872</v>
      </c>
      <c r="C5022" t="s">
        <v>17285</v>
      </c>
      <c r="D5022" t="s">
        <v>17289</v>
      </c>
      <c r="E5022" s="2">
        <v>0.17</v>
      </c>
      <c r="F5022" s="2">
        <v>0.17</v>
      </c>
      <c r="G5022" t="s">
        <v>17287</v>
      </c>
    </row>
    <row r="5023" spans="1:7" x14ac:dyDescent="0.35">
      <c r="A5023" t="s">
        <v>6245</v>
      </c>
      <c r="B5023" t="s">
        <v>19668</v>
      </c>
      <c r="C5023" t="s">
        <v>17285</v>
      </c>
      <c r="D5023" t="s">
        <v>17289</v>
      </c>
      <c r="E5023" s="2">
        <v>0.2</v>
      </c>
      <c r="F5023" s="2">
        <v>0.2</v>
      </c>
      <c r="G5023" t="s">
        <v>17287</v>
      </c>
    </row>
    <row r="5024" spans="1:7" x14ac:dyDescent="0.35">
      <c r="A5024" t="s">
        <v>4222</v>
      </c>
      <c r="B5024" t="s">
        <v>18791</v>
      </c>
      <c r="C5024" t="s">
        <v>17285</v>
      </c>
      <c r="D5024" t="s">
        <v>17289</v>
      </c>
      <c r="E5024" s="2">
        <v>0.11</v>
      </c>
      <c r="F5024" s="2">
        <v>0.11</v>
      </c>
      <c r="G5024" t="s">
        <v>17287</v>
      </c>
    </row>
    <row r="5025" spans="1:7" x14ac:dyDescent="0.35">
      <c r="A5025" t="s">
        <v>4223</v>
      </c>
      <c r="B5025" t="s">
        <v>18792</v>
      </c>
      <c r="C5025" t="s">
        <v>17285</v>
      </c>
      <c r="D5025" t="s">
        <v>17289</v>
      </c>
      <c r="E5025" s="2">
        <v>1E-3</v>
      </c>
      <c r="F5025" s="2">
        <v>1E-3</v>
      </c>
      <c r="G5025" t="s">
        <v>17287</v>
      </c>
    </row>
    <row r="5026" spans="1:7" x14ac:dyDescent="0.35">
      <c r="A5026" t="s">
        <v>4465</v>
      </c>
      <c r="B5026" t="s">
        <v>18901</v>
      </c>
      <c r="C5026" t="s">
        <v>17285</v>
      </c>
      <c r="D5026" t="s">
        <v>17289</v>
      </c>
      <c r="E5026" s="2">
        <v>0.21</v>
      </c>
      <c r="F5026" s="2">
        <v>0.21</v>
      </c>
      <c r="G5026" t="s">
        <v>17287</v>
      </c>
    </row>
    <row r="5027" spans="1:7" x14ac:dyDescent="0.35">
      <c r="A5027" t="s">
        <v>4464</v>
      </c>
      <c r="B5027" t="s">
        <v>18900</v>
      </c>
      <c r="C5027" t="s">
        <v>17285</v>
      </c>
      <c r="D5027" t="s">
        <v>17289</v>
      </c>
      <c r="E5027" s="2">
        <v>0.28000000000000003</v>
      </c>
      <c r="F5027" s="2">
        <v>0.28000000000000003</v>
      </c>
      <c r="G5027" t="s">
        <v>17287</v>
      </c>
    </row>
    <row r="5028" spans="1:7" x14ac:dyDescent="0.35">
      <c r="A5028" t="s">
        <v>4466</v>
      </c>
      <c r="B5028" t="s">
        <v>18902</v>
      </c>
      <c r="C5028" t="s">
        <v>17285</v>
      </c>
      <c r="D5028" t="s">
        <v>17289</v>
      </c>
      <c r="E5028" s="2">
        <v>0.28000000000000003</v>
      </c>
      <c r="F5028" s="2">
        <v>0.28000000000000003</v>
      </c>
      <c r="G5028" t="s">
        <v>17287</v>
      </c>
    </row>
    <row r="5029" spans="1:7" x14ac:dyDescent="0.35">
      <c r="A5029" t="s">
        <v>6291</v>
      </c>
      <c r="B5029" t="s">
        <v>19708</v>
      </c>
      <c r="C5029" t="s">
        <v>17285</v>
      </c>
      <c r="D5029" t="s">
        <v>17289</v>
      </c>
      <c r="E5029" s="2">
        <v>0.2</v>
      </c>
      <c r="F5029" s="2">
        <v>0.2</v>
      </c>
      <c r="G5029" t="s">
        <v>17287</v>
      </c>
    </row>
    <row r="5030" spans="1:7" x14ac:dyDescent="0.35">
      <c r="A5030" t="s">
        <v>4976</v>
      </c>
      <c r="B5030" t="s">
        <v>19063</v>
      </c>
      <c r="C5030" t="s">
        <v>17285</v>
      </c>
      <c r="D5030" t="s">
        <v>17289</v>
      </c>
      <c r="E5030" s="2">
        <v>0.17</v>
      </c>
      <c r="F5030" s="2">
        <v>0.17</v>
      </c>
      <c r="G5030" t="s">
        <v>17287</v>
      </c>
    </row>
    <row r="5031" spans="1:7" x14ac:dyDescent="0.35">
      <c r="A5031" t="s">
        <v>4467</v>
      </c>
      <c r="B5031" t="s">
        <v>18907</v>
      </c>
      <c r="C5031" t="s">
        <v>17285</v>
      </c>
      <c r="D5031" t="s">
        <v>17289</v>
      </c>
      <c r="E5031" s="2">
        <v>0.11</v>
      </c>
      <c r="F5031" s="2">
        <v>0.11</v>
      </c>
      <c r="G5031" t="s">
        <v>17287</v>
      </c>
    </row>
    <row r="5032" spans="1:7" x14ac:dyDescent="0.35">
      <c r="A5032" t="s">
        <v>4583</v>
      </c>
      <c r="B5032" t="s">
        <v>18956</v>
      </c>
      <c r="C5032" t="s">
        <v>17285</v>
      </c>
      <c r="D5032" t="s">
        <v>17289</v>
      </c>
      <c r="E5032" s="2">
        <v>0.19</v>
      </c>
      <c r="F5032" s="2">
        <v>0.19</v>
      </c>
      <c r="G5032" t="s">
        <v>17287</v>
      </c>
    </row>
    <row r="5033" spans="1:7" x14ac:dyDescent="0.35">
      <c r="A5033" t="s">
        <v>4584</v>
      </c>
      <c r="B5033" t="s">
        <v>18957</v>
      </c>
      <c r="C5033" t="s">
        <v>17285</v>
      </c>
      <c r="D5033" t="s">
        <v>17289</v>
      </c>
      <c r="E5033" s="2">
        <v>0.15</v>
      </c>
      <c r="F5033" s="2">
        <v>0.15</v>
      </c>
      <c r="G5033" t="s">
        <v>17287</v>
      </c>
    </row>
    <row r="5034" spans="1:7" x14ac:dyDescent="0.35">
      <c r="A5034" t="s">
        <v>4582</v>
      </c>
      <c r="B5034" t="s">
        <v>18955</v>
      </c>
      <c r="C5034" t="s">
        <v>17285</v>
      </c>
      <c r="D5034" t="s">
        <v>17289</v>
      </c>
      <c r="E5034" s="2">
        <v>0.17</v>
      </c>
      <c r="F5034" s="2">
        <v>0.17</v>
      </c>
      <c r="G5034" t="s">
        <v>17287</v>
      </c>
    </row>
    <row r="5035" spans="1:7" x14ac:dyDescent="0.35">
      <c r="A5035" t="s">
        <v>4480</v>
      </c>
      <c r="B5035" t="s">
        <v>18922</v>
      </c>
      <c r="C5035" t="s">
        <v>17285</v>
      </c>
      <c r="D5035" t="s">
        <v>17289</v>
      </c>
      <c r="E5035" s="2">
        <v>0.11</v>
      </c>
      <c r="F5035" s="2">
        <v>0.11</v>
      </c>
      <c r="G5035" t="s">
        <v>17287</v>
      </c>
    </row>
    <row r="5036" spans="1:7" x14ac:dyDescent="0.35">
      <c r="A5036" t="s">
        <v>16303</v>
      </c>
      <c r="B5036" t="s">
        <v>18904</v>
      </c>
      <c r="C5036" t="s">
        <v>17285</v>
      </c>
      <c r="D5036" t="s">
        <v>17289</v>
      </c>
      <c r="E5036" s="2">
        <v>0.19</v>
      </c>
      <c r="F5036" s="2">
        <v>0.19</v>
      </c>
      <c r="G5036" t="s">
        <v>17287</v>
      </c>
    </row>
    <row r="5037" spans="1:7" x14ac:dyDescent="0.35">
      <c r="A5037" t="s">
        <v>16304</v>
      </c>
      <c r="B5037" t="s">
        <v>18906</v>
      </c>
      <c r="C5037" t="s">
        <v>17285</v>
      </c>
      <c r="D5037" t="s">
        <v>17289</v>
      </c>
      <c r="E5037" s="2">
        <v>0.21</v>
      </c>
      <c r="F5037" s="2">
        <v>0.21</v>
      </c>
      <c r="G5037" t="s">
        <v>17287</v>
      </c>
    </row>
    <row r="5038" spans="1:7" x14ac:dyDescent="0.35">
      <c r="A5038" t="s">
        <v>16305</v>
      </c>
      <c r="B5038" t="s">
        <v>18903</v>
      </c>
      <c r="C5038" t="s">
        <v>17285</v>
      </c>
      <c r="D5038" t="s">
        <v>17289</v>
      </c>
      <c r="E5038" s="2">
        <v>0.14000000000000001</v>
      </c>
      <c r="F5038" s="2">
        <v>0.14000000000000001</v>
      </c>
      <c r="G5038" t="s">
        <v>17287</v>
      </c>
    </row>
    <row r="5039" spans="1:7" x14ac:dyDescent="0.35">
      <c r="A5039" t="s">
        <v>16306</v>
      </c>
      <c r="B5039" t="s">
        <v>18905</v>
      </c>
      <c r="C5039" t="s">
        <v>17285</v>
      </c>
      <c r="D5039" t="s">
        <v>17289</v>
      </c>
      <c r="E5039" s="2">
        <v>0.11</v>
      </c>
      <c r="F5039" s="2">
        <v>0.11</v>
      </c>
      <c r="G5039" t="s">
        <v>17287</v>
      </c>
    </row>
    <row r="5040" spans="1:7" x14ac:dyDescent="0.35">
      <c r="A5040" t="s">
        <v>4435</v>
      </c>
      <c r="B5040" t="s">
        <v>18885</v>
      </c>
      <c r="C5040" t="s">
        <v>17285</v>
      </c>
      <c r="D5040" t="s">
        <v>17289</v>
      </c>
      <c r="E5040" s="2">
        <v>0.09</v>
      </c>
      <c r="F5040" s="2">
        <v>0.09</v>
      </c>
      <c r="G5040" t="s">
        <v>17287</v>
      </c>
    </row>
    <row r="5041" spans="1:7" x14ac:dyDescent="0.35">
      <c r="A5041" t="s">
        <v>4432</v>
      </c>
      <c r="B5041" t="s">
        <v>18882</v>
      </c>
      <c r="C5041" t="s">
        <v>17285</v>
      </c>
      <c r="D5041" t="s">
        <v>17289</v>
      </c>
      <c r="E5041" s="2">
        <v>0.27</v>
      </c>
      <c r="F5041" s="2">
        <v>0.27</v>
      </c>
      <c r="G5041" t="s">
        <v>17287</v>
      </c>
    </row>
    <row r="5042" spans="1:7" x14ac:dyDescent="0.35">
      <c r="A5042" t="s">
        <v>4434</v>
      </c>
      <c r="B5042" t="s">
        <v>18884</v>
      </c>
      <c r="C5042" t="s">
        <v>17285</v>
      </c>
      <c r="D5042" t="s">
        <v>17289</v>
      </c>
      <c r="E5042" s="2">
        <v>0.05</v>
      </c>
      <c r="F5042" s="2">
        <v>0.05</v>
      </c>
      <c r="G5042" t="s">
        <v>17287</v>
      </c>
    </row>
    <row r="5043" spans="1:7" x14ac:dyDescent="0.35">
      <c r="A5043" t="s">
        <v>4440</v>
      </c>
      <c r="B5043" t="s">
        <v>18890</v>
      </c>
      <c r="C5043" t="s">
        <v>17285</v>
      </c>
      <c r="D5043" t="s">
        <v>17289</v>
      </c>
      <c r="E5043" s="2">
        <v>0.23</v>
      </c>
      <c r="F5043" s="2">
        <v>0.23</v>
      </c>
      <c r="G5043" t="s">
        <v>17287</v>
      </c>
    </row>
    <row r="5044" spans="1:7" x14ac:dyDescent="0.35">
      <c r="A5044" t="s">
        <v>4442</v>
      </c>
      <c r="B5044" t="s">
        <v>18892</v>
      </c>
      <c r="C5044" t="s">
        <v>17285</v>
      </c>
      <c r="D5044" t="s">
        <v>17289</v>
      </c>
      <c r="E5044" s="2">
        <v>0.21</v>
      </c>
      <c r="F5044" s="2">
        <v>0.21</v>
      </c>
      <c r="G5044" t="s">
        <v>17287</v>
      </c>
    </row>
    <row r="5045" spans="1:7" x14ac:dyDescent="0.35">
      <c r="A5045" t="s">
        <v>4447</v>
      </c>
      <c r="B5045" t="s">
        <v>18897</v>
      </c>
      <c r="C5045" t="s">
        <v>17285</v>
      </c>
      <c r="D5045" t="s">
        <v>17289</v>
      </c>
      <c r="E5045" s="2">
        <v>0.34</v>
      </c>
      <c r="F5045" s="2">
        <v>0.34</v>
      </c>
      <c r="G5045" t="s">
        <v>17287</v>
      </c>
    </row>
    <row r="5046" spans="1:7" x14ac:dyDescent="0.35">
      <c r="A5046" t="s">
        <v>4436</v>
      </c>
      <c r="B5046" t="s">
        <v>18886</v>
      </c>
      <c r="C5046" t="s">
        <v>17285</v>
      </c>
      <c r="D5046" t="s">
        <v>17289</v>
      </c>
      <c r="E5046" s="2">
        <v>0.27</v>
      </c>
      <c r="F5046" s="2">
        <v>0.27</v>
      </c>
      <c r="G5046" t="s">
        <v>17287</v>
      </c>
    </row>
    <row r="5047" spans="1:7" x14ac:dyDescent="0.35">
      <c r="A5047" t="s">
        <v>4441</v>
      </c>
      <c r="B5047" t="s">
        <v>18891</v>
      </c>
      <c r="C5047" t="s">
        <v>17285</v>
      </c>
      <c r="D5047" t="s">
        <v>17289</v>
      </c>
      <c r="E5047" s="2">
        <v>0.02</v>
      </c>
      <c r="F5047" s="2">
        <v>0.02</v>
      </c>
      <c r="G5047" t="s">
        <v>17287</v>
      </c>
    </row>
    <row r="5048" spans="1:7" x14ac:dyDescent="0.35">
      <c r="A5048" t="s">
        <v>4438</v>
      </c>
      <c r="B5048" t="s">
        <v>18888</v>
      </c>
      <c r="C5048" t="s">
        <v>17285</v>
      </c>
      <c r="D5048" t="s">
        <v>17289</v>
      </c>
      <c r="E5048" s="2">
        <v>0.11</v>
      </c>
      <c r="F5048" s="2">
        <v>0.11</v>
      </c>
      <c r="G5048" t="s">
        <v>17287</v>
      </c>
    </row>
    <row r="5049" spans="1:7" x14ac:dyDescent="0.35">
      <c r="A5049" t="s">
        <v>4433</v>
      </c>
      <c r="B5049" t="s">
        <v>18883</v>
      </c>
      <c r="C5049" t="s">
        <v>17285</v>
      </c>
      <c r="D5049" t="s">
        <v>17289</v>
      </c>
      <c r="E5049" s="2">
        <v>0.02</v>
      </c>
      <c r="F5049" s="2">
        <v>0.02</v>
      </c>
      <c r="G5049" t="s">
        <v>17287</v>
      </c>
    </row>
    <row r="5050" spans="1:7" x14ac:dyDescent="0.35">
      <c r="A5050" t="s">
        <v>4445</v>
      </c>
      <c r="B5050" t="s">
        <v>18895</v>
      </c>
      <c r="C5050" t="s">
        <v>17285</v>
      </c>
      <c r="D5050" t="s">
        <v>17289</v>
      </c>
      <c r="E5050" s="2">
        <v>0.01</v>
      </c>
      <c r="F5050" s="2">
        <v>0.01</v>
      </c>
      <c r="G5050" t="s">
        <v>17287</v>
      </c>
    </row>
    <row r="5051" spans="1:7" x14ac:dyDescent="0.35">
      <c r="A5051" t="s">
        <v>4446</v>
      </c>
      <c r="B5051" t="s">
        <v>18896</v>
      </c>
      <c r="C5051" t="s">
        <v>17285</v>
      </c>
      <c r="D5051" t="s">
        <v>17289</v>
      </c>
      <c r="E5051" s="2">
        <v>0.11</v>
      </c>
      <c r="F5051" s="2">
        <v>0.11</v>
      </c>
      <c r="G5051" t="s">
        <v>17287</v>
      </c>
    </row>
    <row r="5052" spans="1:7" x14ac:dyDescent="0.35">
      <c r="A5052" t="s">
        <v>16308</v>
      </c>
      <c r="B5052" t="s">
        <v>18908</v>
      </c>
      <c r="C5052" t="s">
        <v>17285</v>
      </c>
      <c r="D5052" t="s">
        <v>17289</v>
      </c>
      <c r="E5052" s="2">
        <v>0.19</v>
      </c>
      <c r="F5052" s="2">
        <v>0.19</v>
      </c>
      <c r="G5052" t="s">
        <v>17287</v>
      </c>
    </row>
    <row r="5053" spans="1:7" x14ac:dyDescent="0.35">
      <c r="A5053" t="s">
        <v>16309</v>
      </c>
      <c r="B5053" t="s">
        <v>18909</v>
      </c>
      <c r="C5053" t="s">
        <v>17285</v>
      </c>
      <c r="D5053" t="s">
        <v>17289</v>
      </c>
      <c r="E5053" s="2">
        <v>0.17</v>
      </c>
      <c r="F5053" s="2">
        <v>0.17</v>
      </c>
      <c r="G5053" t="s">
        <v>17287</v>
      </c>
    </row>
    <row r="5054" spans="1:7" x14ac:dyDescent="0.35">
      <c r="A5054" t="s">
        <v>4481</v>
      </c>
      <c r="B5054" t="s">
        <v>18923</v>
      </c>
      <c r="C5054" t="s">
        <v>17285</v>
      </c>
      <c r="D5054" t="s">
        <v>17289</v>
      </c>
      <c r="E5054" s="2">
        <v>0.17</v>
      </c>
      <c r="F5054" s="2">
        <v>0.17</v>
      </c>
      <c r="G5054" t="s">
        <v>17287</v>
      </c>
    </row>
    <row r="5055" spans="1:7" x14ac:dyDescent="0.35">
      <c r="A5055" t="s">
        <v>4483</v>
      </c>
      <c r="B5055" t="s">
        <v>18925</v>
      </c>
      <c r="C5055" t="s">
        <v>17285</v>
      </c>
      <c r="D5055" t="s">
        <v>17289</v>
      </c>
      <c r="E5055" s="2">
        <v>0.19</v>
      </c>
      <c r="F5055" s="2">
        <v>0.19</v>
      </c>
      <c r="G5055" t="s">
        <v>17287</v>
      </c>
    </row>
    <row r="5056" spans="1:7" x14ac:dyDescent="0.35">
      <c r="A5056" t="s">
        <v>6231</v>
      </c>
      <c r="B5056" t="s">
        <v>19655</v>
      </c>
      <c r="C5056" t="s">
        <v>17285</v>
      </c>
      <c r="D5056" t="s">
        <v>17289</v>
      </c>
      <c r="E5056" s="2">
        <v>0.1</v>
      </c>
      <c r="F5056" s="2">
        <v>0.1</v>
      </c>
      <c r="G5056" t="s">
        <v>17287</v>
      </c>
    </row>
    <row r="5057" spans="1:7" x14ac:dyDescent="0.35">
      <c r="A5057" t="s">
        <v>16325</v>
      </c>
      <c r="B5057" t="s">
        <v>19656</v>
      </c>
      <c r="C5057" t="s">
        <v>17285</v>
      </c>
      <c r="D5057" t="s">
        <v>17289</v>
      </c>
      <c r="E5057" s="2">
        <v>0.25</v>
      </c>
      <c r="F5057" s="2">
        <v>0.25</v>
      </c>
      <c r="G5057" t="s">
        <v>17287</v>
      </c>
    </row>
    <row r="5058" spans="1:7" x14ac:dyDescent="0.35">
      <c r="A5058" t="s">
        <v>16326</v>
      </c>
      <c r="B5058" t="s">
        <v>19657</v>
      </c>
      <c r="C5058" t="s">
        <v>17285</v>
      </c>
      <c r="D5058" t="s">
        <v>17289</v>
      </c>
      <c r="E5058" s="2">
        <v>0.25</v>
      </c>
      <c r="F5058" s="2">
        <v>0.25</v>
      </c>
      <c r="G5058" t="s">
        <v>17287</v>
      </c>
    </row>
    <row r="5059" spans="1:7" x14ac:dyDescent="0.35">
      <c r="A5059" t="s">
        <v>4534</v>
      </c>
      <c r="B5059" t="s">
        <v>18939</v>
      </c>
      <c r="C5059" t="s">
        <v>17285</v>
      </c>
      <c r="D5059" t="s">
        <v>17289</v>
      </c>
      <c r="E5059" s="2">
        <v>0.24</v>
      </c>
      <c r="F5059" s="2">
        <v>0.24</v>
      </c>
      <c r="G5059" t="s">
        <v>17287</v>
      </c>
    </row>
    <row r="5060" spans="1:7" x14ac:dyDescent="0.35">
      <c r="A5060" t="s">
        <v>4478</v>
      </c>
      <c r="B5060" t="s">
        <v>18920</v>
      </c>
      <c r="C5060" t="s">
        <v>17285</v>
      </c>
      <c r="D5060" t="s">
        <v>17289</v>
      </c>
      <c r="E5060" s="2">
        <v>0.24</v>
      </c>
      <c r="F5060" s="2">
        <v>0.24</v>
      </c>
      <c r="G5060" t="s">
        <v>17287</v>
      </c>
    </row>
    <row r="5061" spans="1:7" x14ac:dyDescent="0.35">
      <c r="A5061" t="s">
        <v>4490</v>
      </c>
      <c r="B5061" t="s">
        <v>18930</v>
      </c>
      <c r="C5061" t="s">
        <v>17285</v>
      </c>
      <c r="D5061" t="s">
        <v>17289</v>
      </c>
      <c r="E5061" s="2">
        <v>0.03</v>
      </c>
      <c r="F5061" s="2">
        <v>0.03</v>
      </c>
      <c r="G5061" t="s">
        <v>17287</v>
      </c>
    </row>
    <row r="5062" spans="1:7" x14ac:dyDescent="0.35">
      <c r="A5062" t="s">
        <v>4488</v>
      </c>
      <c r="B5062" t="s">
        <v>18929</v>
      </c>
      <c r="C5062" t="s">
        <v>17285</v>
      </c>
      <c r="D5062" t="s">
        <v>17289</v>
      </c>
      <c r="E5062" s="2">
        <v>0.04</v>
      </c>
      <c r="F5062" s="2">
        <v>0.04</v>
      </c>
      <c r="G5062" t="s">
        <v>17287</v>
      </c>
    </row>
    <row r="5063" spans="1:7" x14ac:dyDescent="0.35">
      <c r="A5063" t="s">
        <v>4479</v>
      </c>
      <c r="B5063" t="s">
        <v>18921</v>
      </c>
      <c r="C5063" t="s">
        <v>17285</v>
      </c>
      <c r="D5063" t="s">
        <v>17289</v>
      </c>
      <c r="E5063" s="2">
        <v>0.24</v>
      </c>
      <c r="F5063" s="2">
        <v>0.24</v>
      </c>
      <c r="G5063" t="s">
        <v>17287</v>
      </c>
    </row>
    <row r="5064" spans="1:7" x14ac:dyDescent="0.35">
      <c r="A5064" t="s">
        <v>4482</v>
      </c>
      <c r="B5064" t="s">
        <v>18924</v>
      </c>
      <c r="C5064" t="s">
        <v>17285</v>
      </c>
      <c r="D5064" t="s">
        <v>17289</v>
      </c>
      <c r="E5064" s="2">
        <v>0.24</v>
      </c>
      <c r="F5064" s="2">
        <v>0.24</v>
      </c>
      <c r="G5064" t="s">
        <v>17287</v>
      </c>
    </row>
    <row r="5065" spans="1:7" x14ac:dyDescent="0.35">
      <c r="A5065" t="s">
        <v>6240</v>
      </c>
      <c r="B5065" t="s">
        <v>19663</v>
      </c>
      <c r="C5065" t="s">
        <v>17285</v>
      </c>
      <c r="D5065" t="s">
        <v>17289</v>
      </c>
      <c r="E5065" s="2">
        <v>0.37</v>
      </c>
      <c r="F5065" s="2">
        <v>0.37</v>
      </c>
      <c r="G5065" t="s">
        <v>17287</v>
      </c>
    </row>
    <row r="5066" spans="1:7" x14ac:dyDescent="0.35">
      <c r="A5066" t="s">
        <v>4524</v>
      </c>
      <c r="B5066" t="s">
        <v>18935</v>
      </c>
      <c r="C5066" t="s">
        <v>17285</v>
      </c>
      <c r="D5066" t="s">
        <v>17289</v>
      </c>
      <c r="E5066" s="2">
        <v>0.24</v>
      </c>
      <c r="F5066" s="2">
        <v>0.24</v>
      </c>
      <c r="G5066" t="s">
        <v>17287</v>
      </c>
    </row>
    <row r="5067" spans="1:7" x14ac:dyDescent="0.35">
      <c r="A5067" t="s">
        <v>4525</v>
      </c>
      <c r="B5067" t="s">
        <v>18936</v>
      </c>
      <c r="C5067" t="s">
        <v>17285</v>
      </c>
      <c r="D5067" t="s">
        <v>17289</v>
      </c>
      <c r="E5067" s="2">
        <v>0.24</v>
      </c>
      <c r="F5067" s="2">
        <v>0.24</v>
      </c>
      <c r="G5067" t="s">
        <v>17287</v>
      </c>
    </row>
    <row r="5068" spans="1:7" x14ac:dyDescent="0.35">
      <c r="A5068" t="s">
        <v>4537</v>
      </c>
      <c r="B5068" t="s">
        <v>18940</v>
      </c>
      <c r="C5068" t="s">
        <v>17285</v>
      </c>
      <c r="D5068" t="s">
        <v>17289</v>
      </c>
      <c r="E5068" s="2">
        <v>0.26</v>
      </c>
      <c r="F5068" s="2">
        <v>0.26</v>
      </c>
      <c r="G5068" t="s">
        <v>17287</v>
      </c>
    </row>
    <row r="5069" spans="1:7" x14ac:dyDescent="0.35">
      <c r="A5069" t="s">
        <v>4538</v>
      </c>
      <c r="B5069" t="s">
        <v>18941</v>
      </c>
      <c r="C5069" t="s">
        <v>17285</v>
      </c>
      <c r="D5069" t="s">
        <v>17289</v>
      </c>
      <c r="E5069" s="2">
        <v>0.24</v>
      </c>
      <c r="F5069" s="2">
        <v>0.24</v>
      </c>
      <c r="G5069" t="s">
        <v>17287</v>
      </c>
    </row>
    <row r="5070" spans="1:7" x14ac:dyDescent="0.35">
      <c r="A5070" t="s">
        <v>4586</v>
      </c>
      <c r="B5070" t="s">
        <v>18959</v>
      </c>
      <c r="C5070" t="s">
        <v>17285</v>
      </c>
      <c r="D5070" t="s">
        <v>17289</v>
      </c>
      <c r="E5070" s="2">
        <v>4.0000000000000001E-3</v>
      </c>
      <c r="F5070" s="2">
        <v>4.0000000000000001E-3</v>
      </c>
      <c r="G5070" t="s">
        <v>17287</v>
      </c>
    </row>
    <row r="5071" spans="1:7" x14ac:dyDescent="0.35">
      <c r="A5071" t="s">
        <v>4857</v>
      </c>
      <c r="B5071" t="s">
        <v>19018</v>
      </c>
      <c r="C5071" t="s">
        <v>17285</v>
      </c>
      <c r="D5071" t="s">
        <v>17289</v>
      </c>
      <c r="E5071" s="2">
        <v>0.26</v>
      </c>
      <c r="F5071" s="2">
        <v>0.26</v>
      </c>
      <c r="G5071" t="s">
        <v>17287</v>
      </c>
    </row>
    <row r="5072" spans="1:7" x14ac:dyDescent="0.35">
      <c r="A5072" t="s">
        <v>4858</v>
      </c>
      <c r="B5072" t="s">
        <v>19019</v>
      </c>
      <c r="C5072" t="s">
        <v>17285</v>
      </c>
      <c r="D5072" t="s">
        <v>17289</v>
      </c>
      <c r="E5072" s="2">
        <v>0.21</v>
      </c>
      <c r="F5072" s="2">
        <v>0.21</v>
      </c>
      <c r="G5072" t="s">
        <v>17287</v>
      </c>
    </row>
    <row r="5073" spans="1:7" x14ac:dyDescent="0.35">
      <c r="A5073" t="s">
        <v>4859</v>
      </c>
      <c r="B5073" t="s">
        <v>19020</v>
      </c>
      <c r="C5073" t="s">
        <v>17285</v>
      </c>
      <c r="D5073" t="s">
        <v>17289</v>
      </c>
      <c r="E5073" s="2">
        <v>0.09</v>
      </c>
      <c r="F5073" s="2">
        <v>0.09</v>
      </c>
      <c r="G5073" t="s">
        <v>17287</v>
      </c>
    </row>
    <row r="5074" spans="1:7" x14ac:dyDescent="0.35">
      <c r="A5074" t="s">
        <v>4860</v>
      </c>
      <c r="B5074" t="s">
        <v>19021</v>
      </c>
      <c r="C5074" t="s">
        <v>17285</v>
      </c>
      <c r="D5074" t="s">
        <v>17289</v>
      </c>
      <c r="E5074" s="2">
        <v>0.26</v>
      </c>
      <c r="F5074" s="2">
        <v>0.26</v>
      </c>
      <c r="G5074" t="s">
        <v>17287</v>
      </c>
    </row>
    <row r="5075" spans="1:7" x14ac:dyDescent="0.35">
      <c r="A5075" t="s">
        <v>4876</v>
      </c>
      <c r="B5075" t="s">
        <v>19025</v>
      </c>
      <c r="C5075" t="s">
        <v>17285</v>
      </c>
      <c r="D5075" t="s">
        <v>17289</v>
      </c>
      <c r="E5075" s="2">
        <v>0.05</v>
      </c>
      <c r="F5075" s="2">
        <v>0.05</v>
      </c>
      <c r="G5075" t="s">
        <v>17287</v>
      </c>
    </row>
    <row r="5076" spans="1:7" x14ac:dyDescent="0.35">
      <c r="A5076" t="s">
        <v>4618</v>
      </c>
      <c r="B5076" t="s">
        <v>18966</v>
      </c>
      <c r="C5076" t="s">
        <v>17285</v>
      </c>
      <c r="D5076" t="s">
        <v>17289</v>
      </c>
      <c r="E5076" s="2">
        <v>0.19</v>
      </c>
      <c r="F5076" s="2">
        <v>0.19</v>
      </c>
      <c r="G5076" t="s">
        <v>17287</v>
      </c>
    </row>
    <row r="5077" spans="1:7" x14ac:dyDescent="0.35">
      <c r="A5077" t="s">
        <v>5490</v>
      </c>
      <c r="B5077" t="s">
        <v>19266</v>
      </c>
      <c r="C5077" t="s">
        <v>17285</v>
      </c>
      <c r="D5077" t="s">
        <v>17289</v>
      </c>
      <c r="E5077" s="2">
        <v>0.02</v>
      </c>
      <c r="F5077" s="2">
        <v>0.02</v>
      </c>
      <c r="G5077" t="s">
        <v>17287</v>
      </c>
    </row>
    <row r="5078" spans="1:7" x14ac:dyDescent="0.35">
      <c r="A5078" t="s">
        <v>4619</v>
      </c>
      <c r="B5078" t="s">
        <v>18967</v>
      </c>
      <c r="C5078" t="s">
        <v>17285</v>
      </c>
      <c r="D5078" t="s">
        <v>17289</v>
      </c>
      <c r="E5078" s="2">
        <v>0.32</v>
      </c>
      <c r="F5078" s="2">
        <v>0.32</v>
      </c>
      <c r="G5078" t="s">
        <v>17287</v>
      </c>
    </row>
    <row r="5079" spans="1:7" x14ac:dyDescent="0.35">
      <c r="A5079" t="s">
        <v>6248</v>
      </c>
      <c r="B5079" t="s">
        <v>19671</v>
      </c>
      <c r="C5079" t="s">
        <v>17285</v>
      </c>
      <c r="D5079" t="s">
        <v>17289</v>
      </c>
      <c r="E5079" s="2">
        <v>0.04</v>
      </c>
      <c r="F5079" s="2">
        <v>0.04</v>
      </c>
      <c r="G5079" t="s">
        <v>17287</v>
      </c>
    </row>
    <row r="5080" spans="1:7" x14ac:dyDescent="0.35">
      <c r="A5080" t="s">
        <v>4623</v>
      </c>
      <c r="B5080" t="s">
        <v>18971</v>
      </c>
      <c r="C5080" t="s">
        <v>17285</v>
      </c>
      <c r="D5080" t="s">
        <v>17289</v>
      </c>
      <c r="E5080" s="2">
        <v>0.3</v>
      </c>
      <c r="F5080" s="2">
        <v>0.3</v>
      </c>
      <c r="G5080" t="s">
        <v>17287</v>
      </c>
    </row>
    <row r="5081" spans="1:7" x14ac:dyDescent="0.35">
      <c r="A5081" t="s">
        <v>4624</v>
      </c>
      <c r="B5081" t="s">
        <v>18972</v>
      </c>
      <c r="C5081" t="s">
        <v>17285</v>
      </c>
      <c r="D5081" t="s">
        <v>17289</v>
      </c>
      <c r="E5081" s="2">
        <v>0.11</v>
      </c>
      <c r="F5081" s="2">
        <v>0.11</v>
      </c>
      <c r="G5081" t="s">
        <v>17287</v>
      </c>
    </row>
    <row r="5082" spans="1:7" x14ac:dyDescent="0.35">
      <c r="A5082" t="s">
        <v>4621</v>
      </c>
      <c r="B5082" t="s">
        <v>18969</v>
      </c>
      <c r="C5082" t="s">
        <v>17285</v>
      </c>
      <c r="D5082" t="s">
        <v>17289</v>
      </c>
      <c r="E5082" s="2">
        <v>7.0000000000000007E-2</v>
      </c>
      <c r="F5082" s="2">
        <v>7.0000000000000007E-2</v>
      </c>
      <c r="G5082" t="s">
        <v>17287</v>
      </c>
    </row>
    <row r="5083" spans="1:7" x14ac:dyDescent="0.35">
      <c r="A5083" t="s">
        <v>6266</v>
      </c>
      <c r="B5083" t="s">
        <v>19688</v>
      </c>
      <c r="C5083" t="s">
        <v>17285</v>
      </c>
      <c r="D5083" t="s">
        <v>17289</v>
      </c>
      <c r="E5083" s="2">
        <v>0.01</v>
      </c>
      <c r="F5083" s="2">
        <v>0.01</v>
      </c>
      <c r="G5083" t="s">
        <v>17287</v>
      </c>
    </row>
    <row r="5084" spans="1:7" x14ac:dyDescent="0.35">
      <c r="A5084" t="s">
        <v>4617</v>
      </c>
      <c r="B5084" t="s">
        <v>18965</v>
      </c>
      <c r="C5084" t="s">
        <v>17285</v>
      </c>
      <c r="D5084" t="s">
        <v>17289</v>
      </c>
      <c r="E5084" s="2">
        <v>0.02</v>
      </c>
      <c r="F5084" s="2">
        <v>0.02</v>
      </c>
      <c r="G5084" t="s">
        <v>17287</v>
      </c>
    </row>
    <row r="5085" spans="1:7" x14ac:dyDescent="0.35">
      <c r="A5085" t="s">
        <v>6242</v>
      </c>
      <c r="B5085" t="s">
        <v>19665</v>
      </c>
      <c r="C5085" t="s">
        <v>17285</v>
      </c>
      <c r="D5085" t="s">
        <v>17289</v>
      </c>
      <c r="E5085" s="2">
        <v>0.09</v>
      </c>
      <c r="F5085" s="2">
        <v>0.09</v>
      </c>
      <c r="G5085" t="s">
        <v>17287</v>
      </c>
    </row>
    <row r="5086" spans="1:7" x14ac:dyDescent="0.35">
      <c r="A5086" t="s">
        <v>4622</v>
      </c>
      <c r="B5086" t="s">
        <v>18970</v>
      </c>
      <c r="C5086" t="s">
        <v>17285</v>
      </c>
      <c r="D5086" t="s">
        <v>17289</v>
      </c>
      <c r="E5086" s="2">
        <v>0.14000000000000001</v>
      </c>
      <c r="F5086" s="2">
        <v>0.14000000000000001</v>
      </c>
      <c r="G5086" t="s">
        <v>17287</v>
      </c>
    </row>
    <row r="5087" spans="1:7" x14ac:dyDescent="0.35">
      <c r="A5087" t="s">
        <v>4625</v>
      </c>
      <c r="B5087" t="s">
        <v>18973</v>
      </c>
      <c r="C5087" t="s">
        <v>17285</v>
      </c>
      <c r="D5087" t="s">
        <v>17289</v>
      </c>
      <c r="E5087" s="2">
        <v>0.03</v>
      </c>
      <c r="F5087" s="2">
        <v>0.03</v>
      </c>
      <c r="G5087" t="s">
        <v>17287</v>
      </c>
    </row>
    <row r="5088" spans="1:7" x14ac:dyDescent="0.35">
      <c r="A5088" t="s">
        <v>4620</v>
      </c>
      <c r="B5088" t="s">
        <v>18968</v>
      </c>
      <c r="C5088" t="s">
        <v>17285</v>
      </c>
      <c r="D5088" t="s">
        <v>17289</v>
      </c>
      <c r="E5088" s="2">
        <v>0.23</v>
      </c>
      <c r="F5088" s="2">
        <v>0.23</v>
      </c>
      <c r="G5088" t="s">
        <v>17287</v>
      </c>
    </row>
    <row r="5089" spans="1:7" x14ac:dyDescent="0.35">
      <c r="A5089" t="s">
        <v>4843</v>
      </c>
      <c r="B5089" t="s">
        <v>19014</v>
      </c>
      <c r="C5089" t="s">
        <v>17285</v>
      </c>
      <c r="D5089" t="s">
        <v>17289</v>
      </c>
      <c r="E5089" s="2">
        <v>0.15</v>
      </c>
      <c r="F5089" s="2">
        <v>0.15</v>
      </c>
      <c r="G5089" t="s">
        <v>17287</v>
      </c>
    </row>
    <row r="5090" spans="1:7" x14ac:dyDescent="0.35">
      <c r="A5090" t="s">
        <v>4842</v>
      </c>
      <c r="B5090" t="s">
        <v>19013</v>
      </c>
      <c r="C5090" t="s">
        <v>17285</v>
      </c>
      <c r="D5090" t="s">
        <v>17289</v>
      </c>
      <c r="E5090" s="2">
        <v>0.06</v>
      </c>
      <c r="F5090" s="2">
        <v>0.06</v>
      </c>
      <c r="G5090" t="s">
        <v>17287</v>
      </c>
    </row>
    <row r="5091" spans="1:7" x14ac:dyDescent="0.35">
      <c r="A5091" t="s">
        <v>4844</v>
      </c>
      <c r="B5091" t="s">
        <v>19015</v>
      </c>
      <c r="C5091" t="s">
        <v>17285</v>
      </c>
      <c r="D5091" t="s">
        <v>17289</v>
      </c>
      <c r="E5091" s="2">
        <v>0.11</v>
      </c>
      <c r="F5091" s="2">
        <v>0.11</v>
      </c>
      <c r="G5091" t="s">
        <v>17287</v>
      </c>
    </row>
    <row r="5092" spans="1:7" x14ac:dyDescent="0.35">
      <c r="A5092" t="s">
        <v>4841</v>
      </c>
      <c r="B5092" t="s">
        <v>19012</v>
      </c>
      <c r="C5092" t="s">
        <v>17285</v>
      </c>
      <c r="D5092" t="s">
        <v>17289</v>
      </c>
      <c r="E5092" s="2">
        <v>0.13</v>
      </c>
      <c r="F5092" s="2">
        <v>0.13</v>
      </c>
      <c r="G5092" t="s">
        <v>17287</v>
      </c>
    </row>
    <row r="5093" spans="1:7" x14ac:dyDescent="0.35">
      <c r="A5093" t="s">
        <v>4680</v>
      </c>
      <c r="B5093" t="s">
        <v>18978</v>
      </c>
      <c r="C5093" t="s">
        <v>17285</v>
      </c>
      <c r="D5093" t="s">
        <v>17289</v>
      </c>
      <c r="E5093" s="2">
        <v>0.09</v>
      </c>
      <c r="F5093" s="2">
        <v>0.09</v>
      </c>
      <c r="G5093" t="s">
        <v>17287</v>
      </c>
    </row>
    <row r="5094" spans="1:7" x14ac:dyDescent="0.35">
      <c r="A5094" t="s">
        <v>4679</v>
      </c>
      <c r="B5094" t="s">
        <v>18977</v>
      </c>
      <c r="C5094" t="s">
        <v>17285</v>
      </c>
      <c r="D5094" t="s">
        <v>17289</v>
      </c>
      <c r="E5094" s="2">
        <v>0.02</v>
      </c>
      <c r="F5094" s="2">
        <v>0.02</v>
      </c>
      <c r="G5094" t="s">
        <v>17287</v>
      </c>
    </row>
    <row r="5095" spans="1:7" x14ac:dyDescent="0.35">
      <c r="A5095" t="s">
        <v>6253</v>
      </c>
      <c r="B5095" t="s">
        <v>19676</v>
      </c>
      <c r="C5095" t="s">
        <v>17285</v>
      </c>
      <c r="D5095" t="s">
        <v>17289</v>
      </c>
      <c r="E5095" s="2">
        <v>0.14000000000000001</v>
      </c>
      <c r="F5095" s="2">
        <v>0.14000000000000001</v>
      </c>
      <c r="G5095" t="s">
        <v>17287</v>
      </c>
    </row>
    <row r="5096" spans="1:7" x14ac:dyDescent="0.35">
      <c r="A5096" t="s">
        <v>6250</v>
      </c>
      <c r="B5096" t="s">
        <v>19673</v>
      </c>
      <c r="C5096" t="s">
        <v>17285</v>
      </c>
      <c r="D5096" t="s">
        <v>17289</v>
      </c>
      <c r="E5096" s="2">
        <v>0.14000000000000001</v>
      </c>
      <c r="F5096" s="2">
        <v>0.14000000000000001</v>
      </c>
      <c r="G5096" t="s">
        <v>17287</v>
      </c>
    </row>
    <row r="5097" spans="1:7" x14ac:dyDescent="0.35">
      <c r="A5097" t="s">
        <v>4885</v>
      </c>
      <c r="B5097" t="s">
        <v>19026</v>
      </c>
      <c r="C5097" t="s">
        <v>17285</v>
      </c>
      <c r="D5097" t="s">
        <v>17289</v>
      </c>
      <c r="E5097" s="2">
        <v>0.31</v>
      </c>
      <c r="F5097" s="2">
        <v>0.31</v>
      </c>
      <c r="G5097" t="s">
        <v>17287</v>
      </c>
    </row>
    <row r="5098" spans="1:7" x14ac:dyDescent="0.35">
      <c r="A5098" t="s">
        <v>4886</v>
      </c>
      <c r="B5098" t="s">
        <v>19027</v>
      </c>
      <c r="C5098" t="s">
        <v>17285</v>
      </c>
      <c r="D5098" t="s">
        <v>17289</v>
      </c>
      <c r="E5098" s="2">
        <v>0.09</v>
      </c>
      <c r="F5098" s="2">
        <v>0.09</v>
      </c>
      <c r="G5098" t="s">
        <v>17287</v>
      </c>
    </row>
    <row r="5099" spans="1:7" x14ac:dyDescent="0.35">
      <c r="A5099" t="s">
        <v>4887</v>
      </c>
      <c r="B5099" t="s">
        <v>19028</v>
      </c>
      <c r="C5099" t="s">
        <v>17285</v>
      </c>
      <c r="D5099" t="s">
        <v>17289</v>
      </c>
      <c r="E5099" s="2">
        <v>0.09</v>
      </c>
      <c r="F5099" s="2">
        <v>0.09</v>
      </c>
      <c r="G5099" t="s">
        <v>17287</v>
      </c>
    </row>
    <row r="5100" spans="1:7" x14ac:dyDescent="0.35">
      <c r="A5100" t="s">
        <v>6263</v>
      </c>
      <c r="B5100" t="s">
        <v>19685</v>
      </c>
      <c r="C5100" t="s">
        <v>17285</v>
      </c>
      <c r="D5100" t="s">
        <v>17289</v>
      </c>
      <c r="E5100" s="2">
        <v>0.04</v>
      </c>
      <c r="F5100" s="2">
        <v>0.04</v>
      </c>
      <c r="G5100" t="s">
        <v>17287</v>
      </c>
    </row>
    <row r="5101" spans="1:7" x14ac:dyDescent="0.35">
      <c r="A5101" t="s">
        <v>4742</v>
      </c>
      <c r="B5101" t="s">
        <v>18991</v>
      </c>
      <c r="C5101" t="s">
        <v>17285</v>
      </c>
      <c r="D5101" t="s">
        <v>17289</v>
      </c>
      <c r="E5101" s="2">
        <v>0.33</v>
      </c>
      <c r="F5101" s="2">
        <v>0.33</v>
      </c>
      <c r="G5101" t="s">
        <v>17287</v>
      </c>
    </row>
    <row r="5102" spans="1:7" x14ac:dyDescent="0.35">
      <c r="A5102" t="s">
        <v>4311</v>
      </c>
      <c r="B5102" t="s">
        <v>18837</v>
      </c>
      <c r="C5102" t="s">
        <v>17285</v>
      </c>
      <c r="D5102" t="s">
        <v>17289</v>
      </c>
      <c r="E5102" s="2">
        <v>0.17</v>
      </c>
      <c r="F5102" s="2">
        <v>0.17</v>
      </c>
      <c r="G5102" t="s">
        <v>17287</v>
      </c>
    </row>
    <row r="5103" spans="1:7" x14ac:dyDescent="0.35">
      <c r="A5103" t="s">
        <v>4380</v>
      </c>
      <c r="B5103" t="s">
        <v>18862</v>
      </c>
      <c r="C5103" t="s">
        <v>17285</v>
      </c>
      <c r="D5103" t="s">
        <v>17289</v>
      </c>
      <c r="E5103" s="2">
        <v>0.11</v>
      </c>
      <c r="F5103" s="2">
        <v>0.11</v>
      </c>
      <c r="G5103" t="s">
        <v>17287</v>
      </c>
    </row>
    <row r="5104" spans="1:7" x14ac:dyDescent="0.35">
      <c r="A5104" t="s">
        <v>5440</v>
      </c>
      <c r="B5104" t="s">
        <v>19252</v>
      </c>
      <c r="C5104" t="s">
        <v>17285</v>
      </c>
      <c r="D5104" t="s">
        <v>17289</v>
      </c>
      <c r="E5104" s="2">
        <v>0.11</v>
      </c>
      <c r="F5104" s="2">
        <v>0.11</v>
      </c>
      <c r="G5104" t="s">
        <v>17287</v>
      </c>
    </row>
    <row r="5105" spans="1:7" x14ac:dyDescent="0.35">
      <c r="A5105" t="s">
        <v>5442</v>
      </c>
      <c r="B5105" t="s">
        <v>19254</v>
      </c>
      <c r="C5105" t="s">
        <v>17285</v>
      </c>
      <c r="D5105" t="s">
        <v>17289</v>
      </c>
      <c r="E5105" s="2">
        <v>0.17</v>
      </c>
      <c r="F5105" s="2">
        <v>0.17</v>
      </c>
      <c r="G5105" t="s">
        <v>17287</v>
      </c>
    </row>
    <row r="5106" spans="1:7" x14ac:dyDescent="0.35">
      <c r="A5106" t="s">
        <v>4199</v>
      </c>
      <c r="B5106" t="s">
        <v>18771</v>
      </c>
      <c r="C5106" t="s">
        <v>17285</v>
      </c>
      <c r="D5106" t="s">
        <v>17289</v>
      </c>
      <c r="E5106" s="2">
        <v>0.01</v>
      </c>
      <c r="F5106" s="2">
        <v>0.01</v>
      </c>
      <c r="G5106" t="s">
        <v>17287</v>
      </c>
    </row>
    <row r="5107" spans="1:7" x14ac:dyDescent="0.35">
      <c r="A5107" t="s">
        <v>2687</v>
      </c>
      <c r="B5107" t="s">
        <v>18350</v>
      </c>
      <c r="C5107" t="s">
        <v>17285</v>
      </c>
      <c r="D5107" t="s">
        <v>17289</v>
      </c>
      <c r="E5107" s="2">
        <v>0.21</v>
      </c>
      <c r="F5107" s="2">
        <v>0.21</v>
      </c>
      <c r="G5107" t="s">
        <v>17287</v>
      </c>
    </row>
    <row r="5108" spans="1:7" x14ac:dyDescent="0.35">
      <c r="A5108" t="s">
        <v>6280</v>
      </c>
      <c r="B5108" t="s">
        <v>19700</v>
      </c>
      <c r="C5108" t="s">
        <v>17285</v>
      </c>
      <c r="D5108" t="s">
        <v>17289</v>
      </c>
      <c r="E5108" s="2">
        <v>0.06</v>
      </c>
      <c r="F5108" s="2">
        <v>0.06</v>
      </c>
      <c r="G5108" t="s">
        <v>17287</v>
      </c>
    </row>
    <row r="5109" spans="1:7" x14ac:dyDescent="0.35">
      <c r="A5109" t="s">
        <v>2686</v>
      </c>
      <c r="B5109" t="s">
        <v>18349</v>
      </c>
      <c r="C5109" t="s">
        <v>17285</v>
      </c>
      <c r="D5109" t="s">
        <v>17289</v>
      </c>
      <c r="E5109" s="2">
        <v>0.24</v>
      </c>
      <c r="F5109" s="2">
        <v>0.24</v>
      </c>
      <c r="G5109" t="s">
        <v>17287</v>
      </c>
    </row>
    <row r="5110" spans="1:7" x14ac:dyDescent="0.35">
      <c r="A5110" t="s">
        <v>2685</v>
      </c>
      <c r="B5110" t="s">
        <v>18348</v>
      </c>
      <c r="C5110" t="s">
        <v>17285</v>
      </c>
      <c r="D5110" t="s">
        <v>17289</v>
      </c>
      <c r="E5110" s="2">
        <v>0.11</v>
      </c>
      <c r="F5110" s="2">
        <v>0.11</v>
      </c>
      <c r="G5110" t="s">
        <v>17287</v>
      </c>
    </row>
    <row r="5111" spans="1:7" x14ac:dyDescent="0.35">
      <c r="A5111" t="s">
        <v>6241</v>
      </c>
      <c r="B5111" t="s">
        <v>19664</v>
      </c>
      <c r="C5111" t="s">
        <v>17285</v>
      </c>
      <c r="D5111" t="s">
        <v>17289</v>
      </c>
      <c r="E5111" s="2">
        <v>0.34</v>
      </c>
      <c r="F5111" s="2">
        <v>0.34</v>
      </c>
      <c r="G5111" t="s">
        <v>17287</v>
      </c>
    </row>
    <row r="5112" spans="1:7" x14ac:dyDescent="0.35">
      <c r="A5112" t="s">
        <v>2251</v>
      </c>
      <c r="B5112" t="s">
        <v>18238</v>
      </c>
      <c r="C5112" t="s">
        <v>17285</v>
      </c>
      <c r="D5112" t="s">
        <v>17289</v>
      </c>
      <c r="E5112" s="2">
        <v>0.15</v>
      </c>
      <c r="F5112" s="2">
        <v>0.15</v>
      </c>
      <c r="G5112" t="s">
        <v>17287</v>
      </c>
    </row>
    <row r="5113" spans="1:7" x14ac:dyDescent="0.35">
      <c r="A5113" t="s">
        <v>5449</v>
      </c>
      <c r="B5113" t="s">
        <v>19255</v>
      </c>
      <c r="C5113" t="s">
        <v>17285</v>
      </c>
      <c r="D5113" t="s">
        <v>17289</v>
      </c>
      <c r="E5113" s="2">
        <v>0.11</v>
      </c>
      <c r="F5113" s="2">
        <v>0.11</v>
      </c>
      <c r="G5113" t="s">
        <v>17287</v>
      </c>
    </row>
    <row r="5114" spans="1:7" x14ac:dyDescent="0.35">
      <c r="A5114" t="s">
        <v>4893</v>
      </c>
      <c r="B5114" t="s">
        <v>19030</v>
      </c>
      <c r="C5114" t="s">
        <v>17285</v>
      </c>
      <c r="D5114" t="s">
        <v>17289</v>
      </c>
      <c r="E5114" s="2">
        <v>0.08</v>
      </c>
      <c r="F5114" s="2">
        <v>0.08</v>
      </c>
      <c r="G5114" t="s">
        <v>17287</v>
      </c>
    </row>
    <row r="5115" spans="1:7" x14ac:dyDescent="0.35">
      <c r="A5115" t="s">
        <v>5703</v>
      </c>
      <c r="B5115" t="s">
        <v>19354</v>
      </c>
      <c r="C5115" t="s">
        <v>17285</v>
      </c>
      <c r="D5115" t="s">
        <v>17289</v>
      </c>
      <c r="E5115" s="2">
        <v>0.14000000000000001</v>
      </c>
      <c r="F5115" s="2">
        <v>0.14000000000000001</v>
      </c>
      <c r="G5115" t="s">
        <v>17287</v>
      </c>
    </row>
    <row r="5116" spans="1:7" x14ac:dyDescent="0.35">
      <c r="A5116" t="s">
        <v>4916</v>
      </c>
      <c r="B5116" t="s">
        <v>19040</v>
      </c>
      <c r="C5116" t="s">
        <v>17285</v>
      </c>
      <c r="D5116" t="s">
        <v>17289</v>
      </c>
      <c r="E5116" s="2">
        <v>0.11</v>
      </c>
      <c r="F5116" s="2">
        <v>0.11</v>
      </c>
      <c r="G5116" t="s">
        <v>17287</v>
      </c>
    </row>
    <row r="5117" spans="1:7" x14ac:dyDescent="0.35">
      <c r="A5117" t="s">
        <v>5702</v>
      </c>
      <c r="B5117" t="s">
        <v>19353</v>
      </c>
      <c r="C5117" t="s">
        <v>17285</v>
      </c>
      <c r="D5117" t="s">
        <v>17289</v>
      </c>
      <c r="E5117" s="2">
        <v>0.11</v>
      </c>
      <c r="F5117" s="2">
        <v>0.11</v>
      </c>
      <c r="G5117" t="s">
        <v>17287</v>
      </c>
    </row>
    <row r="5118" spans="1:7" x14ac:dyDescent="0.35">
      <c r="A5118" t="s">
        <v>4937</v>
      </c>
      <c r="B5118" t="s">
        <v>19051</v>
      </c>
      <c r="C5118" t="s">
        <v>17285</v>
      </c>
      <c r="D5118" t="s">
        <v>17289</v>
      </c>
      <c r="E5118" s="2">
        <v>0.09</v>
      </c>
      <c r="F5118" s="2">
        <v>0.09</v>
      </c>
      <c r="G5118" t="s">
        <v>17287</v>
      </c>
    </row>
    <row r="5119" spans="1:7" x14ac:dyDescent="0.35">
      <c r="A5119" t="s">
        <v>3828</v>
      </c>
      <c r="B5119" t="s">
        <v>18676</v>
      </c>
      <c r="C5119" t="s">
        <v>17285</v>
      </c>
      <c r="D5119" t="s">
        <v>17289</v>
      </c>
      <c r="E5119" s="2">
        <v>0.02</v>
      </c>
      <c r="F5119" s="2">
        <v>0.02</v>
      </c>
      <c r="G5119" t="s">
        <v>17287</v>
      </c>
    </row>
    <row r="5120" spans="1:7" x14ac:dyDescent="0.35">
      <c r="A5120" t="s">
        <v>4936</v>
      </c>
      <c r="B5120" t="s">
        <v>19050</v>
      </c>
      <c r="C5120" t="s">
        <v>17285</v>
      </c>
      <c r="D5120" t="s">
        <v>17289</v>
      </c>
      <c r="E5120" s="2">
        <v>0.15</v>
      </c>
      <c r="F5120" s="2">
        <v>0.15</v>
      </c>
      <c r="G5120" t="s">
        <v>17287</v>
      </c>
    </row>
    <row r="5121" spans="1:7" x14ac:dyDescent="0.35">
      <c r="A5121" t="s">
        <v>4198</v>
      </c>
      <c r="B5121" t="s">
        <v>18770</v>
      </c>
      <c r="C5121" t="s">
        <v>17285</v>
      </c>
      <c r="D5121" t="s">
        <v>17289</v>
      </c>
      <c r="E5121" s="2">
        <v>0.02</v>
      </c>
      <c r="F5121" s="2">
        <v>0.02</v>
      </c>
      <c r="G5121" t="s">
        <v>17287</v>
      </c>
    </row>
    <row r="5122" spans="1:7" x14ac:dyDescent="0.35">
      <c r="A5122" t="s">
        <v>4938</v>
      </c>
      <c r="B5122" t="s">
        <v>19052</v>
      </c>
      <c r="C5122" t="s">
        <v>17285</v>
      </c>
      <c r="D5122" t="s">
        <v>17289</v>
      </c>
      <c r="E5122" s="2">
        <v>0.3</v>
      </c>
      <c r="F5122" s="2">
        <v>0.3</v>
      </c>
      <c r="G5122" t="s">
        <v>17287</v>
      </c>
    </row>
    <row r="5123" spans="1:7" x14ac:dyDescent="0.35">
      <c r="A5123" t="s">
        <v>6251</v>
      </c>
      <c r="B5123" t="s">
        <v>19674</v>
      </c>
      <c r="C5123" t="s">
        <v>17285</v>
      </c>
      <c r="D5123" t="s">
        <v>17289</v>
      </c>
      <c r="E5123" s="2">
        <v>0.34</v>
      </c>
      <c r="F5123" s="2">
        <v>0.34</v>
      </c>
      <c r="G5123" t="s">
        <v>17287</v>
      </c>
    </row>
    <row r="5124" spans="1:7" x14ac:dyDescent="0.35">
      <c r="A5124" t="s">
        <v>6271</v>
      </c>
      <c r="B5124" t="s">
        <v>19694</v>
      </c>
      <c r="C5124" t="s">
        <v>17285</v>
      </c>
      <c r="D5124" t="s">
        <v>17289</v>
      </c>
      <c r="E5124" s="2">
        <v>0.09</v>
      </c>
      <c r="F5124" s="2">
        <v>0.09</v>
      </c>
      <c r="G5124" t="s">
        <v>17287</v>
      </c>
    </row>
    <row r="5125" spans="1:7" x14ac:dyDescent="0.35">
      <c r="A5125" t="s">
        <v>6261</v>
      </c>
      <c r="B5125" t="s">
        <v>19683</v>
      </c>
      <c r="C5125" t="s">
        <v>17285</v>
      </c>
      <c r="D5125" t="s">
        <v>17289</v>
      </c>
      <c r="E5125" s="2">
        <v>0.41</v>
      </c>
      <c r="F5125" s="2">
        <v>0.41</v>
      </c>
      <c r="G5125" t="s">
        <v>17287</v>
      </c>
    </row>
    <row r="5126" spans="1:7" x14ac:dyDescent="0.35">
      <c r="A5126" t="s">
        <v>4939</v>
      </c>
      <c r="B5126" t="s">
        <v>19053</v>
      </c>
      <c r="C5126" t="s">
        <v>17285</v>
      </c>
      <c r="D5126" t="s">
        <v>17289</v>
      </c>
      <c r="E5126" s="2">
        <v>0.12</v>
      </c>
      <c r="F5126" s="2">
        <v>0.12</v>
      </c>
      <c r="G5126" t="s">
        <v>17287</v>
      </c>
    </row>
    <row r="5127" spans="1:7" x14ac:dyDescent="0.35">
      <c r="A5127" t="s">
        <v>726</v>
      </c>
      <c r="B5127" t="s">
        <v>17628</v>
      </c>
      <c r="C5127" t="s">
        <v>17285</v>
      </c>
      <c r="D5127" t="s">
        <v>17289</v>
      </c>
      <c r="E5127" s="2">
        <v>0.15</v>
      </c>
      <c r="F5127" s="2">
        <v>0.15</v>
      </c>
      <c r="G5127" t="s">
        <v>17287</v>
      </c>
    </row>
    <row r="5128" spans="1:7" x14ac:dyDescent="0.35">
      <c r="A5128" t="s">
        <v>725</v>
      </c>
      <c r="B5128" t="s">
        <v>17627</v>
      </c>
      <c r="C5128" t="s">
        <v>17285</v>
      </c>
      <c r="D5128" t="s">
        <v>17289</v>
      </c>
      <c r="E5128" s="2">
        <v>0.12</v>
      </c>
      <c r="F5128" s="2">
        <v>0.12</v>
      </c>
      <c r="G5128" t="s">
        <v>17287</v>
      </c>
    </row>
    <row r="5129" spans="1:7" x14ac:dyDescent="0.35">
      <c r="A5129" t="s">
        <v>16626</v>
      </c>
      <c r="B5129" t="s">
        <v>19182</v>
      </c>
      <c r="C5129" t="s">
        <v>17285</v>
      </c>
      <c r="D5129" t="s">
        <v>17289</v>
      </c>
      <c r="E5129" s="2">
        <v>0.14000000000000001</v>
      </c>
      <c r="F5129" s="2">
        <v>0.14000000000000001</v>
      </c>
      <c r="G5129" t="s">
        <v>17287</v>
      </c>
    </row>
    <row r="5130" spans="1:7" x14ac:dyDescent="0.35">
      <c r="A5130" t="s">
        <v>3720</v>
      </c>
      <c r="B5130" t="s">
        <v>18650</v>
      </c>
      <c r="C5130" t="s">
        <v>17285</v>
      </c>
      <c r="D5130" t="s">
        <v>17289</v>
      </c>
      <c r="E5130" s="2">
        <v>0.02</v>
      </c>
      <c r="F5130" s="2">
        <v>0.02</v>
      </c>
      <c r="G5130" t="s">
        <v>17287</v>
      </c>
    </row>
    <row r="5131" spans="1:7" x14ac:dyDescent="0.35">
      <c r="A5131" t="s">
        <v>5441</v>
      </c>
      <c r="B5131" t="s">
        <v>19253</v>
      </c>
      <c r="C5131" t="s">
        <v>17285</v>
      </c>
      <c r="D5131" t="s">
        <v>17289</v>
      </c>
      <c r="E5131" s="2">
        <v>0.09</v>
      </c>
      <c r="F5131" s="2">
        <v>0.09</v>
      </c>
      <c r="G5131" t="s">
        <v>17287</v>
      </c>
    </row>
    <row r="5132" spans="1:7" x14ac:dyDescent="0.35">
      <c r="A5132" t="s">
        <v>5213</v>
      </c>
      <c r="B5132" t="s">
        <v>19161</v>
      </c>
      <c r="C5132" t="s">
        <v>17285</v>
      </c>
      <c r="D5132" t="s">
        <v>17289</v>
      </c>
      <c r="E5132" s="2">
        <v>0.11</v>
      </c>
      <c r="F5132" s="2">
        <v>0.11</v>
      </c>
      <c r="G5132" t="s">
        <v>17287</v>
      </c>
    </row>
    <row r="5133" spans="1:7" x14ac:dyDescent="0.35">
      <c r="A5133" t="s">
        <v>5214</v>
      </c>
      <c r="B5133" t="s">
        <v>19162</v>
      </c>
      <c r="C5133" t="s">
        <v>17285</v>
      </c>
      <c r="D5133" t="s">
        <v>17289</v>
      </c>
      <c r="E5133" s="2">
        <v>0.15</v>
      </c>
      <c r="F5133" s="2">
        <v>0.15</v>
      </c>
      <c r="G5133" t="s">
        <v>17287</v>
      </c>
    </row>
    <row r="5134" spans="1:7" x14ac:dyDescent="0.35">
      <c r="A5134" t="s">
        <v>5785</v>
      </c>
      <c r="B5134" t="s">
        <v>19391</v>
      </c>
      <c r="C5134" t="s">
        <v>17285</v>
      </c>
      <c r="D5134" t="s">
        <v>17289</v>
      </c>
      <c r="E5134" s="2">
        <v>0.3</v>
      </c>
      <c r="F5134" s="2">
        <v>0.3</v>
      </c>
      <c r="G5134" t="s">
        <v>17287</v>
      </c>
    </row>
    <row r="5135" spans="1:7" x14ac:dyDescent="0.35">
      <c r="A5135" t="s">
        <v>5781</v>
      </c>
      <c r="B5135" t="s">
        <v>19387</v>
      </c>
      <c r="C5135" t="s">
        <v>17285</v>
      </c>
      <c r="D5135" t="s">
        <v>17289</v>
      </c>
      <c r="E5135" s="2">
        <v>0.12</v>
      </c>
      <c r="F5135" s="2">
        <v>0.12</v>
      </c>
      <c r="G5135" t="s">
        <v>17287</v>
      </c>
    </row>
    <row r="5136" spans="1:7" x14ac:dyDescent="0.35">
      <c r="A5136" t="s">
        <v>4268</v>
      </c>
      <c r="B5136" t="s">
        <v>18814</v>
      </c>
      <c r="C5136" t="s">
        <v>17285</v>
      </c>
      <c r="D5136" t="s">
        <v>17289</v>
      </c>
      <c r="E5136" s="2">
        <v>0.43</v>
      </c>
      <c r="F5136" s="2">
        <v>0.43</v>
      </c>
      <c r="G5136" t="s">
        <v>17287</v>
      </c>
    </row>
    <row r="5137" spans="1:7" x14ac:dyDescent="0.35">
      <c r="A5137" t="s">
        <v>4267</v>
      </c>
      <c r="B5137" t="s">
        <v>18813</v>
      </c>
      <c r="C5137" t="s">
        <v>17285</v>
      </c>
      <c r="D5137" t="s">
        <v>17289</v>
      </c>
      <c r="E5137" s="2">
        <v>0.09</v>
      </c>
      <c r="F5137" s="2">
        <v>0.09</v>
      </c>
      <c r="G5137" t="s">
        <v>17287</v>
      </c>
    </row>
    <row r="5138" spans="1:7" x14ac:dyDescent="0.35">
      <c r="A5138" t="s">
        <v>6239</v>
      </c>
      <c r="B5138" t="s">
        <v>19662</v>
      </c>
      <c r="C5138" t="s">
        <v>17285</v>
      </c>
      <c r="D5138" t="s">
        <v>17289</v>
      </c>
      <c r="E5138" s="2">
        <v>0.34</v>
      </c>
      <c r="F5138" s="2">
        <v>0.34</v>
      </c>
      <c r="G5138" t="s">
        <v>17287</v>
      </c>
    </row>
    <row r="5139" spans="1:7" x14ac:dyDescent="0.35">
      <c r="A5139" t="s">
        <v>5782</v>
      </c>
      <c r="B5139" t="s">
        <v>19388</v>
      </c>
      <c r="C5139" t="s">
        <v>17285</v>
      </c>
      <c r="D5139" t="s">
        <v>17289</v>
      </c>
      <c r="E5139" s="2">
        <v>0.02</v>
      </c>
      <c r="F5139" s="2">
        <v>0.02</v>
      </c>
      <c r="G5139" t="s">
        <v>17287</v>
      </c>
    </row>
    <row r="5140" spans="1:7" x14ac:dyDescent="0.35">
      <c r="A5140" t="s">
        <v>5092</v>
      </c>
      <c r="B5140" t="s">
        <v>19120</v>
      </c>
      <c r="C5140" t="s">
        <v>17285</v>
      </c>
      <c r="D5140" t="s">
        <v>17289</v>
      </c>
      <c r="E5140" s="2">
        <v>0.11</v>
      </c>
      <c r="F5140" s="2">
        <v>0.11</v>
      </c>
      <c r="G5140" t="s">
        <v>17287</v>
      </c>
    </row>
    <row r="5141" spans="1:7" x14ac:dyDescent="0.35">
      <c r="A5141" t="s">
        <v>6265</v>
      </c>
      <c r="B5141" t="s">
        <v>19687</v>
      </c>
      <c r="C5141" t="s">
        <v>17285</v>
      </c>
      <c r="D5141" t="s">
        <v>17289</v>
      </c>
      <c r="E5141" s="2">
        <v>0.05</v>
      </c>
      <c r="F5141" s="2">
        <v>0.05</v>
      </c>
      <c r="G5141" t="s">
        <v>17287</v>
      </c>
    </row>
    <row r="5142" spans="1:7" x14ac:dyDescent="0.35">
      <c r="A5142" t="s">
        <v>5150</v>
      </c>
      <c r="B5142" t="s">
        <v>19137</v>
      </c>
      <c r="C5142" t="s">
        <v>17285</v>
      </c>
      <c r="D5142" t="s">
        <v>17289</v>
      </c>
      <c r="E5142" s="2">
        <v>0.15</v>
      </c>
      <c r="F5142" s="2">
        <v>0.15</v>
      </c>
      <c r="G5142" t="s">
        <v>17287</v>
      </c>
    </row>
    <row r="5143" spans="1:7" x14ac:dyDescent="0.35">
      <c r="A5143" t="s">
        <v>5151</v>
      </c>
      <c r="B5143" t="s">
        <v>19138</v>
      </c>
      <c r="C5143" t="s">
        <v>17285</v>
      </c>
      <c r="D5143" t="s">
        <v>17289</v>
      </c>
      <c r="E5143" s="2">
        <v>0.11</v>
      </c>
      <c r="F5143" s="2">
        <v>0.11</v>
      </c>
      <c r="G5143" t="s">
        <v>17287</v>
      </c>
    </row>
    <row r="5144" spans="1:7" x14ac:dyDescent="0.35">
      <c r="A5144" t="s">
        <v>5153</v>
      </c>
      <c r="B5144" t="s">
        <v>19140</v>
      </c>
      <c r="C5144" t="s">
        <v>17285</v>
      </c>
      <c r="D5144" t="s">
        <v>17289</v>
      </c>
      <c r="E5144" s="2">
        <v>0.08</v>
      </c>
      <c r="F5144" s="2">
        <v>0.08</v>
      </c>
      <c r="G5144" t="s">
        <v>17287</v>
      </c>
    </row>
    <row r="5145" spans="1:7" x14ac:dyDescent="0.35">
      <c r="A5145" t="s">
        <v>5152</v>
      </c>
      <c r="B5145" t="s">
        <v>19139</v>
      </c>
      <c r="C5145" t="s">
        <v>17285</v>
      </c>
      <c r="D5145" t="s">
        <v>17289</v>
      </c>
      <c r="E5145" s="2">
        <v>0.24</v>
      </c>
      <c r="F5145" s="2">
        <v>0.24</v>
      </c>
      <c r="G5145" t="s">
        <v>17287</v>
      </c>
    </row>
    <row r="5146" spans="1:7" x14ac:dyDescent="0.35">
      <c r="A5146" t="s">
        <v>6262</v>
      </c>
      <c r="B5146" t="s">
        <v>19684</v>
      </c>
      <c r="C5146" t="s">
        <v>17285</v>
      </c>
      <c r="D5146" t="s">
        <v>17289</v>
      </c>
      <c r="E5146" s="2">
        <v>0.14000000000000001</v>
      </c>
      <c r="F5146" s="2">
        <v>0.14000000000000001</v>
      </c>
      <c r="G5146" t="s">
        <v>17287</v>
      </c>
    </row>
    <row r="5147" spans="1:7" x14ac:dyDescent="0.35">
      <c r="A5147" t="s">
        <v>5149</v>
      </c>
      <c r="B5147" t="s">
        <v>19136</v>
      </c>
      <c r="C5147" t="s">
        <v>17285</v>
      </c>
      <c r="D5147" t="s">
        <v>17289</v>
      </c>
      <c r="E5147" s="2">
        <v>0.11</v>
      </c>
      <c r="F5147" s="2">
        <v>0.11</v>
      </c>
      <c r="G5147" t="s">
        <v>17287</v>
      </c>
    </row>
    <row r="5148" spans="1:7" x14ac:dyDescent="0.35">
      <c r="A5148" t="s">
        <v>5280</v>
      </c>
      <c r="B5148" t="s">
        <v>19203</v>
      </c>
      <c r="C5148" t="s">
        <v>17285</v>
      </c>
      <c r="D5148" t="s">
        <v>17289</v>
      </c>
      <c r="E5148" s="2">
        <v>0.02</v>
      </c>
      <c r="F5148" s="2">
        <v>0.02</v>
      </c>
      <c r="G5148" t="s">
        <v>17287</v>
      </c>
    </row>
    <row r="5149" spans="1:7" x14ac:dyDescent="0.35">
      <c r="A5149" t="s">
        <v>5246</v>
      </c>
      <c r="B5149" t="s">
        <v>19186</v>
      </c>
      <c r="C5149" t="s">
        <v>17285</v>
      </c>
      <c r="D5149" t="s">
        <v>17289</v>
      </c>
      <c r="E5149" s="2">
        <v>0.1</v>
      </c>
      <c r="F5149" s="2">
        <v>0.1</v>
      </c>
      <c r="G5149" t="s">
        <v>17287</v>
      </c>
    </row>
    <row r="5150" spans="1:7" x14ac:dyDescent="0.35">
      <c r="A5150" t="s">
        <v>5245</v>
      </c>
      <c r="B5150" t="s">
        <v>19185</v>
      </c>
      <c r="C5150" t="s">
        <v>17285</v>
      </c>
      <c r="D5150" t="s">
        <v>17289</v>
      </c>
      <c r="E5150" s="2">
        <v>0.1</v>
      </c>
      <c r="F5150" s="2">
        <v>0.1</v>
      </c>
      <c r="G5150" t="s">
        <v>17287</v>
      </c>
    </row>
    <row r="5151" spans="1:7" x14ac:dyDescent="0.35">
      <c r="A5151" t="s">
        <v>5247</v>
      </c>
      <c r="B5151" t="s">
        <v>19187</v>
      </c>
      <c r="C5151" t="s">
        <v>17285</v>
      </c>
      <c r="D5151" t="s">
        <v>17289</v>
      </c>
      <c r="E5151" s="2">
        <v>0.3</v>
      </c>
      <c r="F5151" s="2">
        <v>0.3</v>
      </c>
      <c r="G5151" t="s">
        <v>17287</v>
      </c>
    </row>
    <row r="5152" spans="1:7" x14ac:dyDescent="0.35">
      <c r="A5152" t="s">
        <v>5243</v>
      </c>
      <c r="B5152" t="s">
        <v>19183</v>
      </c>
      <c r="C5152" t="s">
        <v>17285</v>
      </c>
      <c r="D5152" t="s">
        <v>17289</v>
      </c>
      <c r="E5152" s="2">
        <v>0.05</v>
      </c>
      <c r="F5152" s="2">
        <v>0.05</v>
      </c>
      <c r="G5152" t="s">
        <v>17287</v>
      </c>
    </row>
    <row r="5153" spans="1:7" x14ac:dyDescent="0.35">
      <c r="A5153" t="s">
        <v>5244</v>
      </c>
      <c r="B5153" t="s">
        <v>19184</v>
      </c>
      <c r="C5153" t="s">
        <v>17285</v>
      </c>
      <c r="D5153" t="s">
        <v>17289</v>
      </c>
      <c r="E5153" s="2">
        <v>0.3</v>
      </c>
      <c r="F5153" s="2">
        <v>0.3</v>
      </c>
      <c r="G5153" t="s">
        <v>17287</v>
      </c>
    </row>
    <row r="5154" spans="1:7" x14ac:dyDescent="0.35">
      <c r="A5154" t="s">
        <v>5205</v>
      </c>
      <c r="B5154" t="s">
        <v>19153</v>
      </c>
      <c r="C5154" t="s">
        <v>17285</v>
      </c>
      <c r="D5154" t="s">
        <v>17289</v>
      </c>
      <c r="E5154" s="2">
        <v>0.27</v>
      </c>
      <c r="F5154" s="2">
        <v>0.27</v>
      </c>
      <c r="G5154" t="s">
        <v>17287</v>
      </c>
    </row>
    <row r="5155" spans="1:7" x14ac:dyDescent="0.35">
      <c r="A5155" t="s">
        <v>5208</v>
      </c>
      <c r="B5155" t="s">
        <v>19156</v>
      </c>
      <c r="C5155" t="s">
        <v>17285</v>
      </c>
      <c r="D5155" t="s">
        <v>17289</v>
      </c>
      <c r="E5155" s="2">
        <v>0.01</v>
      </c>
      <c r="F5155" s="2">
        <v>0.01</v>
      </c>
      <c r="G5155" t="s">
        <v>17287</v>
      </c>
    </row>
    <row r="5156" spans="1:7" x14ac:dyDescent="0.35">
      <c r="A5156" t="s">
        <v>5212</v>
      </c>
      <c r="B5156" t="s">
        <v>19160</v>
      </c>
      <c r="C5156" t="s">
        <v>17285</v>
      </c>
      <c r="D5156" t="s">
        <v>17289</v>
      </c>
      <c r="E5156" s="2">
        <v>0.09</v>
      </c>
      <c r="F5156" s="2">
        <v>0.09</v>
      </c>
      <c r="G5156" t="s">
        <v>17287</v>
      </c>
    </row>
    <row r="5157" spans="1:7" x14ac:dyDescent="0.35">
      <c r="A5157" t="s">
        <v>5210</v>
      </c>
      <c r="B5157" t="s">
        <v>19158</v>
      </c>
      <c r="C5157" t="s">
        <v>17285</v>
      </c>
      <c r="D5157" t="s">
        <v>17289</v>
      </c>
      <c r="E5157" s="2">
        <v>0.21</v>
      </c>
      <c r="F5157" s="2">
        <v>0.21</v>
      </c>
      <c r="G5157" t="s">
        <v>17287</v>
      </c>
    </row>
    <row r="5158" spans="1:7" x14ac:dyDescent="0.35">
      <c r="A5158" t="s">
        <v>5204</v>
      </c>
      <c r="B5158" t="s">
        <v>19152</v>
      </c>
      <c r="C5158" t="s">
        <v>17285</v>
      </c>
      <c r="D5158" t="s">
        <v>17289</v>
      </c>
      <c r="E5158" s="2">
        <v>0.27</v>
      </c>
      <c r="F5158" s="2">
        <v>0.27</v>
      </c>
      <c r="G5158" t="s">
        <v>17287</v>
      </c>
    </row>
    <row r="5159" spans="1:7" x14ac:dyDescent="0.35">
      <c r="A5159" t="s">
        <v>5211</v>
      </c>
      <c r="B5159" t="s">
        <v>19159</v>
      </c>
      <c r="C5159" t="s">
        <v>17285</v>
      </c>
      <c r="D5159" t="s">
        <v>17289</v>
      </c>
      <c r="E5159" s="2">
        <v>0.02</v>
      </c>
      <c r="F5159" s="2">
        <v>0.02</v>
      </c>
      <c r="G5159" t="s">
        <v>17287</v>
      </c>
    </row>
    <row r="5160" spans="1:7" x14ac:dyDescent="0.35">
      <c r="A5160" t="s">
        <v>5207</v>
      </c>
      <c r="B5160" t="s">
        <v>19155</v>
      </c>
      <c r="C5160" t="s">
        <v>17285</v>
      </c>
      <c r="D5160" t="s">
        <v>17289</v>
      </c>
      <c r="E5160" s="2">
        <v>0.02</v>
      </c>
      <c r="F5160" s="2">
        <v>0.02</v>
      </c>
      <c r="G5160" t="s">
        <v>17287</v>
      </c>
    </row>
    <row r="5161" spans="1:7" x14ac:dyDescent="0.35">
      <c r="A5161" t="s">
        <v>5206</v>
      </c>
      <c r="B5161" t="s">
        <v>19154</v>
      </c>
      <c r="C5161" t="s">
        <v>17285</v>
      </c>
      <c r="D5161" t="s">
        <v>17289</v>
      </c>
      <c r="E5161" s="2">
        <v>0.16</v>
      </c>
      <c r="F5161" s="2">
        <v>0.16</v>
      </c>
      <c r="G5161" t="s">
        <v>17287</v>
      </c>
    </row>
    <row r="5162" spans="1:7" x14ac:dyDescent="0.35">
      <c r="A5162" t="s">
        <v>5209</v>
      </c>
      <c r="B5162" t="s">
        <v>19157</v>
      </c>
      <c r="C5162" t="s">
        <v>17285</v>
      </c>
      <c r="D5162" t="s">
        <v>17289</v>
      </c>
      <c r="E5162" s="2">
        <v>0.16</v>
      </c>
      <c r="F5162" s="2">
        <v>0.16</v>
      </c>
      <c r="G5162" t="s">
        <v>17287</v>
      </c>
    </row>
    <row r="5163" spans="1:7" x14ac:dyDescent="0.35">
      <c r="A5163" t="s">
        <v>5221</v>
      </c>
      <c r="B5163" t="s">
        <v>19169</v>
      </c>
      <c r="C5163" t="s">
        <v>17285</v>
      </c>
      <c r="D5163" t="s">
        <v>17289</v>
      </c>
      <c r="E5163" s="2">
        <v>0.11</v>
      </c>
      <c r="F5163" s="2">
        <v>0.11</v>
      </c>
      <c r="G5163" t="s">
        <v>17287</v>
      </c>
    </row>
    <row r="5164" spans="1:7" x14ac:dyDescent="0.35">
      <c r="A5164" t="s">
        <v>5222</v>
      </c>
      <c r="B5164" t="s">
        <v>19170</v>
      </c>
      <c r="C5164" t="s">
        <v>17285</v>
      </c>
      <c r="D5164" t="s">
        <v>17289</v>
      </c>
      <c r="E5164" s="2">
        <v>0.21</v>
      </c>
      <c r="F5164" s="2">
        <v>0.21</v>
      </c>
      <c r="G5164" t="s">
        <v>17287</v>
      </c>
    </row>
    <row r="5165" spans="1:7" x14ac:dyDescent="0.35">
      <c r="A5165" t="s">
        <v>5223</v>
      </c>
      <c r="B5165" t="s">
        <v>19171</v>
      </c>
      <c r="C5165" t="s">
        <v>17285</v>
      </c>
      <c r="D5165" t="s">
        <v>17289</v>
      </c>
      <c r="E5165" s="2">
        <v>0.17</v>
      </c>
      <c r="F5165" s="2">
        <v>0.17</v>
      </c>
      <c r="G5165" t="s">
        <v>17287</v>
      </c>
    </row>
    <row r="5166" spans="1:7" x14ac:dyDescent="0.35">
      <c r="A5166" t="s">
        <v>5224</v>
      </c>
      <c r="B5166" t="s">
        <v>19172</v>
      </c>
      <c r="C5166" t="s">
        <v>17285</v>
      </c>
      <c r="D5166" t="s">
        <v>17289</v>
      </c>
      <c r="E5166" s="2">
        <v>0.15</v>
      </c>
      <c r="F5166" s="2">
        <v>0.15</v>
      </c>
      <c r="G5166" t="s">
        <v>17287</v>
      </c>
    </row>
    <row r="5167" spans="1:7" x14ac:dyDescent="0.35">
      <c r="A5167" t="s">
        <v>2231</v>
      </c>
      <c r="B5167" t="s">
        <v>18234</v>
      </c>
      <c r="C5167" t="s">
        <v>17285</v>
      </c>
      <c r="D5167" t="s">
        <v>17289</v>
      </c>
      <c r="E5167" s="2">
        <v>0.12</v>
      </c>
      <c r="F5167" s="2">
        <v>0.12</v>
      </c>
      <c r="G5167" t="s">
        <v>17287</v>
      </c>
    </row>
    <row r="5168" spans="1:7" x14ac:dyDescent="0.35">
      <c r="A5168" t="s">
        <v>6228</v>
      </c>
      <c r="B5168" t="s">
        <v>18650</v>
      </c>
      <c r="C5168" t="s">
        <v>17285</v>
      </c>
      <c r="D5168" t="s">
        <v>17289</v>
      </c>
      <c r="E5168" s="2">
        <v>0.02</v>
      </c>
      <c r="F5168" s="2">
        <v>0.02</v>
      </c>
      <c r="G5168" t="s">
        <v>17287</v>
      </c>
    </row>
    <row r="5169" spans="1:7" x14ac:dyDescent="0.35">
      <c r="A5169" t="s">
        <v>5257</v>
      </c>
      <c r="B5169" t="s">
        <v>19190</v>
      </c>
      <c r="C5169" t="s">
        <v>17285</v>
      </c>
      <c r="D5169" t="s">
        <v>17289</v>
      </c>
      <c r="E5169" s="2">
        <v>0.43</v>
      </c>
      <c r="F5169" s="2">
        <v>0.43</v>
      </c>
      <c r="G5169" t="s">
        <v>17287</v>
      </c>
    </row>
    <row r="5170" spans="1:7" x14ac:dyDescent="0.35">
      <c r="A5170" t="s">
        <v>5258</v>
      </c>
      <c r="B5170" t="s">
        <v>19191</v>
      </c>
      <c r="C5170" t="s">
        <v>17285</v>
      </c>
      <c r="D5170" t="s">
        <v>17289</v>
      </c>
      <c r="E5170" s="2">
        <v>0.11</v>
      </c>
      <c r="F5170" s="2">
        <v>0.11</v>
      </c>
      <c r="G5170" t="s">
        <v>17287</v>
      </c>
    </row>
    <row r="5171" spans="1:7" x14ac:dyDescent="0.35">
      <c r="A5171" t="s">
        <v>6249</v>
      </c>
      <c r="B5171" t="s">
        <v>19672</v>
      </c>
      <c r="C5171" t="s">
        <v>17285</v>
      </c>
      <c r="D5171" t="s">
        <v>17289</v>
      </c>
      <c r="E5171" s="2">
        <v>0.15</v>
      </c>
      <c r="F5171" s="2">
        <v>0.15</v>
      </c>
      <c r="G5171" t="s">
        <v>17287</v>
      </c>
    </row>
    <row r="5172" spans="1:7" x14ac:dyDescent="0.35">
      <c r="A5172" t="s">
        <v>5253</v>
      </c>
      <c r="B5172" t="s">
        <v>19189</v>
      </c>
      <c r="C5172" t="s">
        <v>17285</v>
      </c>
      <c r="D5172" t="s">
        <v>17289</v>
      </c>
      <c r="E5172" s="2">
        <v>0.04</v>
      </c>
      <c r="F5172" s="2">
        <v>0.04</v>
      </c>
      <c r="G5172" t="s">
        <v>17287</v>
      </c>
    </row>
    <row r="5173" spans="1:7" x14ac:dyDescent="0.35">
      <c r="A5173" t="s">
        <v>5763</v>
      </c>
      <c r="B5173" t="s">
        <v>19379</v>
      </c>
      <c r="C5173" t="s">
        <v>17285</v>
      </c>
      <c r="D5173" t="s">
        <v>17289</v>
      </c>
      <c r="E5173" s="2">
        <v>0.23</v>
      </c>
      <c r="F5173" s="2">
        <v>0.23</v>
      </c>
      <c r="G5173" t="s">
        <v>17287</v>
      </c>
    </row>
    <row r="5174" spans="1:7" x14ac:dyDescent="0.35">
      <c r="A5174" t="s">
        <v>5112</v>
      </c>
      <c r="B5174" t="s">
        <v>19124</v>
      </c>
      <c r="C5174" t="s">
        <v>17285</v>
      </c>
      <c r="D5174" t="s">
        <v>17289</v>
      </c>
      <c r="E5174" s="2">
        <v>0.24</v>
      </c>
      <c r="F5174" s="2">
        <v>0.24</v>
      </c>
      <c r="G5174" t="s">
        <v>17287</v>
      </c>
    </row>
    <row r="5175" spans="1:7" x14ac:dyDescent="0.35">
      <c r="A5175" t="s">
        <v>5113</v>
      </c>
      <c r="B5175" t="s">
        <v>19125</v>
      </c>
      <c r="C5175" t="s">
        <v>17285</v>
      </c>
      <c r="D5175" t="s">
        <v>17289</v>
      </c>
      <c r="E5175" s="2">
        <v>7.0000000000000007E-2</v>
      </c>
      <c r="F5175" s="2">
        <v>7.0000000000000007E-2</v>
      </c>
      <c r="G5175" t="s">
        <v>17287</v>
      </c>
    </row>
    <row r="5176" spans="1:7" x14ac:dyDescent="0.35">
      <c r="A5176" t="s">
        <v>5248</v>
      </c>
      <c r="B5176" t="s">
        <v>19188</v>
      </c>
      <c r="C5176" t="s">
        <v>17285</v>
      </c>
      <c r="D5176" t="s">
        <v>17289</v>
      </c>
      <c r="E5176" s="2">
        <v>0.16</v>
      </c>
      <c r="F5176" s="2">
        <v>0.16</v>
      </c>
      <c r="G5176" t="s">
        <v>17287</v>
      </c>
    </row>
    <row r="5177" spans="1:7" x14ac:dyDescent="0.35">
      <c r="A5177" t="s">
        <v>5279</v>
      </c>
      <c r="B5177" t="s">
        <v>19202</v>
      </c>
      <c r="C5177" t="s">
        <v>17285</v>
      </c>
      <c r="D5177" t="s">
        <v>17289</v>
      </c>
      <c r="E5177" s="2">
        <v>0.01</v>
      </c>
      <c r="F5177" s="2">
        <v>0.01</v>
      </c>
      <c r="G5177" t="s">
        <v>17287</v>
      </c>
    </row>
    <row r="5178" spans="1:7" x14ac:dyDescent="0.35">
      <c r="A5178" t="s">
        <v>2228</v>
      </c>
      <c r="B5178" t="s">
        <v>18233</v>
      </c>
      <c r="C5178" t="s">
        <v>17285</v>
      </c>
      <c r="D5178" t="s">
        <v>17289</v>
      </c>
      <c r="E5178" s="2">
        <v>4.0000000000000001E-3</v>
      </c>
      <c r="F5178" s="2">
        <v>4.0000000000000001E-3</v>
      </c>
      <c r="G5178" t="s">
        <v>17287</v>
      </c>
    </row>
    <row r="5179" spans="1:7" x14ac:dyDescent="0.35">
      <c r="A5179" t="s">
        <v>3727</v>
      </c>
      <c r="B5179" t="s">
        <v>18653</v>
      </c>
      <c r="C5179" t="s">
        <v>17285</v>
      </c>
      <c r="D5179" t="s">
        <v>17289</v>
      </c>
      <c r="E5179" s="2">
        <v>0.1</v>
      </c>
      <c r="F5179" s="2">
        <v>0.1</v>
      </c>
      <c r="G5179" t="s">
        <v>17287</v>
      </c>
    </row>
    <row r="5180" spans="1:7" x14ac:dyDescent="0.35">
      <c r="A5180" t="s">
        <v>6225</v>
      </c>
      <c r="B5180" t="s">
        <v>19650</v>
      </c>
      <c r="C5180" t="s">
        <v>17285</v>
      </c>
      <c r="D5180" t="s">
        <v>17289</v>
      </c>
      <c r="E5180" s="2">
        <v>0.2</v>
      </c>
      <c r="F5180" s="2">
        <v>0.2</v>
      </c>
      <c r="G5180" t="s">
        <v>17287</v>
      </c>
    </row>
    <row r="5181" spans="1:7" x14ac:dyDescent="0.35">
      <c r="A5181" t="s">
        <v>5273</v>
      </c>
      <c r="B5181" t="s">
        <v>19199</v>
      </c>
      <c r="C5181" t="s">
        <v>17285</v>
      </c>
      <c r="D5181" t="s">
        <v>17289</v>
      </c>
      <c r="E5181" s="2">
        <v>0.17</v>
      </c>
      <c r="F5181" s="2">
        <v>0.17</v>
      </c>
      <c r="G5181" t="s">
        <v>17287</v>
      </c>
    </row>
    <row r="5182" spans="1:7" x14ac:dyDescent="0.35">
      <c r="A5182" t="s">
        <v>5735</v>
      </c>
      <c r="B5182" t="s">
        <v>19370</v>
      </c>
      <c r="C5182" t="s">
        <v>17285</v>
      </c>
      <c r="D5182" t="s">
        <v>17289</v>
      </c>
      <c r="E5182" s="2">
        <v>0.12</v>
      </c>
      <c r="F5182" s="2">
        <v>0.12</v>
      </c>
      <c r="G5182" t="s">
        <v>17287</v>
      </c>
    </row>
    <row r="5183" spans="1:7" x14ac:dyDescent="0.35">
      <c r="A5183" t="s">
        <v>6456</v>
      </c>
      <c r="B5183" t="s">
        <v>19786</v>
      </c>
      <c r="C5183" t="s">
        <v>17285</v>
      </c>
      <c r="D5183" t="s">
        <v>17289</v>
      </c>
      <c r="E5183" s="2">
        <v>0.17</v>
      </c>
      <c r="F5183" s="2">
        <v>0.17</v>
      </c>
      <c r="G5183" t="s">
        <v>17287</v>
      </c>
    </row>
    <row r="5184" spans="1:7" x14ac:dyDescent="0.35">
      <c r="A5184" t="s">
        <v>5374</v>
      </c>
      <c r="B5184" t="s">
        <v>19229</v>
      </c>
      <c r="C5184" t="s">
        <v>17285</v>
      </c>
      <c r="D5184" t="s">
        <v>17289</v>
      </c>
      <c r="E5184" s="2">
        <v>0.13</v>
      </c>
      <c r="F5184" s="2">
        <v>0.13</v>
      </c>
      <c r="G5184" t="s">
        <v>17287</v>
      </c>
    </row>
    <row r="5185" spans="1:7" x14ac:dyDescent="0.35">
      <c r="A5185" t="s">
        <v>5328</v>
      </c>
      <c r="B5185" t="s">
        <v>19216</v>
      </c>
      <c r="C5185" t="s">
        <v>17285</v>
      </c>
      <c r="D5185" t="s">
        <v>17289</v>
      </c>
      <c r="E5185" s="2">
        <v>0.02</v>
      </c>
      <c r="F5185" s="2">
        <v>0.02</v>
      </c>
      <c r="G5185" t="s">
        <v>17287</v>
      </c>
    </row>
    <row r="5186" spans="1:7" x14ac:dyDescent="0.35">
      <c r="A5186" t="s">
        <v>5385</v>
      </c>
      <c r="B5186" t="s">
        <v>19236</v>
      </c>
      <c r="C5186" t="s">
        <v>17285</v>
      </c>
      <c r="D5186" t="s">
        <v>17289</v>
      </c>
      <c r="E5186" s="2">
        <v>0.21</v>
      </c>
      <c r="F5186" s="2">
        <v>0.21</v>
      </c>
      <c r="G5186" t="s">
        <v>17287</v>
      </c>
    </row>
    <row r="5187" spans="1:7" x14ac:dyDescent="0.35">
      <c r="A5187" t="s">
        <v>5382</v>
      </c>
      <c r="B5187" t="s">
        <v>19233</v>
      </c>
      <c r="C5187" t="s">
        <v>17285</v>
      </c>
      <c r="D5187" t="s">
        <v>17289</v>
      </c>
      <c r="E5187" s="2">
        <v>0.09</v>
      </c>
      <c r="F5187" s="2">
        <v>0.09</v>
      </c>
      <c r="G5187" t="s">
        <v>17287</v>
      </c>
    </row>
    <row r="5188" spans="1:7" x14ac:dyDescent="0.35">
      <c r="A5188" t="s">
        <v>5384</v>
      </c>
      <c r="B5188" t="s">
        <v>19235</v>
      </c>
      <c r="C5188" t="s">
        <v>17285</v>
      </c>
      <c r="D5188" t="s">
        <v>17289</v>
      </c>
      <c r="E5188" s="2">
        <v>0.17</v>
      </c>
      <c r="F5188" s="2">
        <v>0.17</v>
      </c>
      <c r="G5188" t="s">
        <v>17287</v>
      </c>
    </row>
    <row r="5189" spans="1:7" x14ac:dyDescent="0.35">
      <c r="A5189" t="s">
        <v>5383</v>
      </c>
      <c r="B5189" t="s">
        <v>19234</v>
      </c>
      <c r="C5189" t="s">
        <v>17285</v>
      </c>
      <c r="D5189" t="s">
        <v>17289</v>
      </c>
      <c r="E5189" s="2">
        <v>0.21</v>
      </c>
      <c r="F5189" s="2">
        <v>0.21</v>
      </c>
      <c r="G5189" t="s">
        <v>17287</v>
      </c>
    </row>
    <row r="5190" spans="1:7" x14ac:dyDescent="0.35">
      <c r="A5190" t="s">
        <v>5546</v>
      </c>
      <c r="B5190" t="s">
        <v>19285</v>
      </c>
      <c r="C5190" t="s">
        <v>17285</v>
      </c>
      <c r="D5190" t="s">
        <v>17289</v>
      </c>
      <c r="E5190" s="2">
        <v>0.12</v>
      </c>
      <c r="F5190" s="2">
        <v>0.12</v>
      </c>
      <c r="G5190" t="s">
        <v>17287</v>
      </c>
    </row>
    <row r="5191" spans="1:7" x14ac:dyDescent="0.35">
      <c r="A5191" t="s">
        <v>5655</v>
      </c>
      <c r="B5191" t="s">
        <v>19328</v>
      </c>
      <c r="C5191" t="s">
        <v>17285</v>
      </c>
      <c r="D5191" t="s">
        <v>17289</v>
      </c>
      <c r="E5191" s="2">
        <v>0.04</v>
      </c>
      <c r="F5191" s="2">
        <v>0.04</v>
      </c>
      <c r="G5191" t="s">
        <v>17287</v>
      </c>
    </row>
    <row r="5192" spans="1:7" x14ac:dyDescent="0.35">
      <c r="A5192" t="s">
        <v>5219</v>
      </c>
      <c r="B5192" t="s">
        <v>19167</v>
      </c>
      <c r="C5192" t="s">
        <v>17285</v>
      </c>
      <c r="D5192" t="s">
        <v>17289</v>
      </c>
      <c r="E5192" s="2">
        <v>0.11</v>
      </c>
      <c r="F5192" s="2">
        <v>0.11</v>
      </c>
      <c r="G5192" t="s">
        <v>17287</v>
      </c>
    </row>
    <row r="5193" spans="1:7" x14ac:dyDescent="0.35">
      <c r="A5193" t="s">
        <v>5173</v>
      </c>
      <c r="B5193" t="s">
        <v>19145</v>
      </c>
      <c r="C5193" t="s">
        <v>17285</v>
      </c>
      <c r="D5193" t="s">
        <v>17289</v>
      </c>
      <c r="E5193" s="2">
        <v>0.21</v>
      </c>
      <c r="F5193" s="2">
        <v>0.21</v>
      </c>
      <c r="G5193" t="s">
        <v>17287</v>
      </c>
    </row>
    <row r="5194" spans="1:7" x14ac:dyDescent="0.35">
      <c r="A5194" t="s">
        <v>5162</v>
      </c>
      <c r="B5194" t="s">
        <v>19141</v>
      </c>
      <c r="C5194" t="s">
        <v>17285</v>
      </c>
      <c r="D5194" t="s">
        <v>17289</v>
      </c>
      <c r="E5194" s="2">
        <v>0.21</v>
      </c>
      <c r="F5194" s="2">
        <v>0.21</v>
      </c>
      <c r="G5194" t="s">
        <v>17287</v>
      </c>
    </row>
    <row r="5195" spans="1:7" x14ac:dyDescent="0.35">
      <c r="A5195" t="s">
        <v>5220</v>
      </c>
      <c r="B5195" t="s">
        <v>19168</v>
      </c>
      <c r="C5195" t="s">
        <v>17285</v>
      </c>
      <c r="D5195" t="s">
        <v>17289</v>
      </c>
      <c r="E5195" s="2">
        <v>0.21</v>
      </c>
      <c r="F5195" s="2">
        <v>0.21</v>
      </c>
      <c r="G5195" t="s">
        <v>17287</v>
      </c>
    </row>
    <row r="5196" spans="1:7" x14ac:dyDescent="0.35">
      <c r="A5196" t="s">
        <v>5184</v>
      </c>
      <c r="B5196" t="s">
        <v>19149</v>
      </c>
      <c r="C5196" t="s">
        <v>17285</v>
      </c>
      <c r="D5196" t="s">
        <v>17289</v>
      </c>
      <c r="E5196" s="2">
        <v>0.11</v>
      </c>
      <c r="F5196" s="2">
        <v>0.11</v>
      </c>
      <c r="G5196" t="s">
        <v>17287</v>
      </c>
    </row>
    <row r="5197" spans="1:7" x14ac:dyDescent="0.35">
      <c r="A5197" t="s">
        <v>5226</v>
      </c>
      <c r="B5197" t="s">
        <v>19173</v>
      </c>
      <c r="C5197" t="s">
        <v>17285</v>
      </c>
      <c r="D5197" t="s">
        <v>17289</v>
      </c>
      <c r="E5197" s="2">
        <v>0.21</v>
      </c>
      <c r="F5197" s="2">
        <v>0.21</v>
      </c>
      <c r="G5197" t="s">
        <v>17287</v>
      </c>
    </row>
    <row r="5198" spans="1:7" x14ac:dyDescent="0.35">
      <c r="A5198" t="s">
        <v>5174</v>
      </c>
      <c r="B5198" t="s">
        <v>19146</v>
      </c>
      <c r="C5198" t="s">
        <v>17285</v>
      </c>
      <c r="D5198" t="s">
        <v>17289</v>
      </c>
      <c r="E5198" s="2">
        <v>0.15</v>
      </c>
      <c r="F5198" s="2">
        <v>0.15</v>
      </c>
      <c r="G5198" t="s">
        <v>17287</v>
      </c>
    </row>
    <row r="5199" spans="1:7" x14ac:dyDescent="0.35">
      <c r="A5199" t="s">
        <v>5555</v>
      </c>
      <c r="B5199" t="s">
        <v>19288</v>
      </c>
      <c r="C5199" t="s">
        <v>17285</v>
      </c>
      <c r="D5199" t="s">
        <v>17289</v>
      </c>
      <c r="E5199" s="2">
        <v>0.21</v>
      </c>
      <c r="F5199" s="2">
        <v>0.21</v>
      </c>
      <c r="G5199" t="s">
        <v>17287</v>
      </c>
    </row>
    <row r="5200" spans="1:7" x14ac:dyDescent="0.35">
      <c r="A5200" t="s">
        <v>5556</v>
      </c>
      <c r="B5200" t="s">
        <v>19289</v>
      </c>
      <c r="C5200" t="s">
        <v>17285</v>
      </c>
      <c r="D5200" t="s">
        <v>17289</v>
      </c>
      <c r="E5200" s="2">
        <v>0.15</v>
      </c>
      <c r="F5200" s="2">
        <v>0.15</v>
      </c>
      <c r="G5200" t="s">
        <v>17287</v>
      </c>
    </row>
    <row r="5201" spans="1:7" x14ac:dyDescent="0.35">
      <c r="A5201" t="s">
        <v>5558</v>
      </c>
      <c r="B5201" t="s">
        <v>19291</v>
      </c>
      <c r="C5201" t="s">
        <v>17285</v>
      </c>
      <c r="D5201" t="s">
        <v>17289</v>
      </c>
      <c r="E5201" s="2">
        <v>0.17</v>
      </c>
      <c r="F5201" s="2">
        <v>0.17</v>
      </c>
      <c r="G5201" t="s">
        <v>17287</v>
      </c>
    </row>
    <row r="5202" spans="1:7" x14ac:dyDescent="0.35">
      <c r="A5202" t="s">
        <v>5663</v>
      </c>
      <c r="B5202" t="s">
        <v>19336</v>
      </c>
      <c r="C5202" t="s">
        <v>17285</v>
      </c>
      <c r="D5202" t="s">
        <v>17289</v>
      </c>
      <c r="E5202" s="2">
        <v>0.13</v>
      </c>
      <c r="F5202" s="2">
        <v>0.13</v>
      </c>
      <c r="G5202" t="s">
        <v>17287</v>
      </c>
    </row>
    <row r="5203" spans="1:7" x14ac:dyDescent="0.35">
      <c r="A5203" t="s">
        <v>5557</v>
      </c>
      <c r="B5203" t="s">
        <v>19290</v>
      </c>
      <c r="C5203" t="s">
        <v>17285</v>
      </c>
      <c r="D5203" t="s">
        <v>17289</v>
      </c>
      <c r="E5203" s="2">
        <v>0.11</v>
      </c>
      <c r="F5203" s="2">
        <v>0.11</v>
      </c>
      <c r="G5203" t="s">
        <v>17287</v>
      </c>
    </row>
    <row r="5204" spans="1:7" x14ac:dyDescent="0.35">
      <c r="A5204" t="s">
        <v>5489</v>
      </c>
      <c r="B5204" t="s">
        <v>19265</v>
      </c>
      <c r="C5204" t="s">
        <v>17285</v>
      </c>
      <c r="D5204" t="s">
        <v>17289</v>
      </c>
      <c r="E5204" s="2">
        <v>0.17</v>
      </c>
      <c r="F5204" s="2">
        <v>0.17</v>
      </c>
      <c r="G5204" t="s">
        <v>17287</v>
      </c>
    </row>
    <row r="5205" spans="1:7" x14ac:dyDescent="0.35">
      <c r="A5205" t="s">
        <v>5554</v>
      </c>
      <c r="B5205" t="s">
        <v>19287</v>
      </c>
      <c r="C5205" t="s">
        <v>17285</v>
      </c>
      <c r="D5205" t="s">
        <v>17289</v>
      </c>
      <c r="E5205" s="2">
        <v>0.24</v>
      </c>
      <c r="F5205" s="2">
        <v>0.24</v>
      </c>
      <c r="G5205" t="s">
        <v>17287</v>
      </c>
    </row>
    <row r="5206" spans="1:7" x14ac:dyDescent="0.35">
      <c r="A5206" t="s">
        <v>5598</v>
      </c>
      <c r="B5206" t="s">
        <v>19301</v>
      </c>
      <c r="C5206" t="s">
        <v>17285</v>
      </c>
      <c r="D5206" t="s">
        <v>17289</v>
      </c>
      <c r="E5206" s="2">
        <v>0.24</v>
      </c>
      <c r="F5206" s="2">
        <v>0.24</v>
      </c>
      <c r="G5206" t="s">
        <v>17287</v>
      </c>
    </row>
    <row r="5207" spans="1:7" x14ac:dyDescent="0.35">
      <c r="A5207" t="s">
        <v>3987</v>
      </c>
      <c r="B5207" t="s">
        <v>18716</v>
      </c>
      <c r="C5207" t="s">
        <v>17285</v>
      </c>
      <c r="D5207" t="s">
        <v>17289</v>
      </c>
      <c r="E5207" s="2">
        <v>0.27</v>
      </c>
      <c r="F5207" s="2">
        <v>0.27</v>
      </c>
      <c r="G5207" t="s">
        <v>17287</v>
      </c>
    </row>
    <row r="5208" spans="1:7" x14ac:dyDescent="0.35">
      <c r="A5208" t="s">
        <v>3988</v>
      </c>
      <c r="B5208" t="s">
        <v>18717</v>
      </c>
      <c r="C5208" t="s">
        <v>17285</v>
      </c>
      <c r="D5208" t="s">
        <v>17289</v>
      </c>
      <c r="E5208" s="2">
        <v>0.27</v>
      </c>
      <c r="F5208" s="2">
        <v>0.27</v>
      </c>
      <c r="G5208" t="s">
        <v>17287</v>
      </c>
    </row>
    <row r="5209" spans="1:7" x14ac:dyDescent="0.35">
      <c r="A5209" t="s">
        <v>4158</v>
      </c>
      <c r="B5209" t="s">
        <v>18754</v>
      </c>
      <c r="C5209" t="s">
        <v>17285</v>
      </c>
      <c r="D5209" t="s">
        <v>17289</v>
      </c>
      <c r="E5209" s="2">
        <v>0.03</v>
      </c>
      <c r="F5209" s="2">
        <v>0.03</v>
      </c>
      <c r="G5209" t="s">
        <v>17287</v>
      </c>
    </row>
    <row r="5210" spans="1:7" x14ac:dyDescent="0.35">
      <c r="A5210" t="s">
        <v>4022</v>
      </c>
      <c r="B5210" t="s">
        <v>18726</v>
      </c>
      <c r="C5210" t="s">
        <v>17285</v>
      </c>
      <c r="D5210" t="s">
        <v>17289</v>
      </c>
      <c r="E5210" s="2">
        <v>0.16</v>
      </c>
      <c r="F5210" s="2">
        <v>0.16</v>
      </c>
      <c r="G5210" t="s">
        <v>17287</v>
      </c>
    </row>
    <row r="5211" spans="1:7" x14ac:dyDescent="0.35">
      <c r="A5211" t="s">
        <v>3986</v>
      </c>
      <c r="B5211" t="s">
        <v>18715</v>
      </c>
      <c r="C5211" t="s">
        <v>17285</v>
      </c>
      <c r="D5211" t="s">
        <v>17289</v>
      </c>
      <c r="E5211" s="2">
        <v>0.02</v>
      </c>
      <c r="F5211" s="2">
        <v>0.02</v>
      </c>
      <c r="G5211" t="s">
        <v>17287</v>
      </c>
    </row>
    <row r="5212" spans="1:7" x14ac:dyDescent="0.35">
      <c r="A5212" t="s">
        <v>4020</v>
      </c>
      <c r="B5212" t="s">
        <v>18724</v>
      </c>
      <c r="C5212" t="s">
        <v>17285</v>
      </c>
      <c r="D5212" t="s">
        <v>17289</v>
      </c>
      <c r="E5212" s="2">
        <v>0.27</v>
      </c>
      <c r="F5212" s="2">
        <v>0.27</v>
      </c>
      <c r="G5212" t="s">
        <v>17287</v>
      </c>
    </row>
    <row r="5213" spans="1:7" x14ac:dyDescent="0.35">
      <c r="A5213" t="s">
        <v>4021</v>
      </c>
      <c r="B5213" t="s">
        <v>18725</v>
      </c>
      <c r="C5213" t="s">
        <v>17285</v>
      </c>
      <c r="D5213" t="s">
        <v>17289</v>
      </c>
      <c r="E5213" s="2">
        <v>0.27</v>
      </c>
      <c r="F5213" s="2">
        <v>0.27</v>
      </c>
      <c r="G5213" t="s">
        <v>17287</v>
      </c>
    </row>
    <row r="5214" spans="1:7" x14ac:dyDescent="0.35">
      <c r="A5214" t="s">
        <v>4004</v>
      </c>
      <c r="B5214" t="s">
        <v>18718</v>
      </c>
      <c r="C5214" t="s">
        <v>17285</v>
      </c>
      <c r="D5214" t="s">
        <v>17289</v>
      </c>
      <c r="E5214" s="2">
        <v>0.02</v>
      </c>
      <c r="F5214" s="2">
        <v>0.02</v>
      </c>
      <c r="G5214" t="s">
        <v>17287</v>
      </c>
    </row>
    <row r="5215" spans="1:7" x14ac:dyDescent="0.35">
      <c r="A5215" t="s">
        <v>4160</v>
      </c>
      <c r="B5215" t="s">
        <v>18757</v>
      </c>
      <c r="C5215" t="s">
        <v>17285</v>
      </c>
      <c r="D5215" t="s">
        <v>17289</v>
      </c>
      <c r="E5215" s="2">
        <v>0.02</v>
      </c>
      <c r="F5215" s="2">
        <v>0.02</v>
      </c>
      <c r="G5215" t="s">
        <v>17287</v>
      </c>
    </row>
    <row r="5216" spans="1:7" x14ac:dyDescent="0.35">
      <c r="A5216" t="s">
        <v>4169</v>
      </c>
      <c r="B5216" t="s">
        <v>18760</v>
      </c>
      <c r="C5216" t="s">
        <v>17285</v>
      </c>
      <c r="D5216" t="s">
        <v>17289</v>
      </c>
      <c r="E5216" s="2">
        <v>0.17</v>
      </c>
      <c r="F5216" s="2">
        <v>0.17</v>
      </c>
      <c r="G5216" t="s">
        <v>17287</v>
      </c>
    </row>
    <row r="5217" spans="1:7" x14ac:dyDescent="0.35">
      <c r="A5217" t="s">
        <v>6084</v>
      </c>
      <c r="B5217" t="s">
        <v>19572</v>
      </c>
      <c r="C5217" t="s">
        <v>17285</v>
      </c>
      <c r="D5217" t="s">
        <v>17289</v>
      </c>
      <c r="E5217" s="2">
        <v>0.1</v>
      </c>
      <c r="F5217" s="2">
        <v>0.1</v>
      </c>
      <c r="G5217" t="s">
        <v>17287</v>
      </c>
    </row>
    <row r="5218" spans="1:7" x14ac:dyDescent="0.35">
      <c r="A5218" t="s">
        <v>6085</v>
      </c>
      <c r="B5218" t="s">
        <v>19573</v>
      </c>
      <c r="C5218" t="s">
        <v>17285</v>
      </c>
      <c r="D5218" t="s">
        <v>17289</v>
      </c>
      <c r="E5218" s="2">
        <v>0.09</v>
      </c>
      <c r="F5218" s="2">
        <v>0.09</v>
      </c>
      <c r="G5218" t="s">
        <v>17287</v>
      </c>
    </row>
    <row r="5219" spans="1:7" x14ac:dyDescent="0.35">
      <c r="A5219" t="s">
        <v>6069</v>
      </c>
      <c r="B5219" t="s">
        <v>19561</v>
      </c>
      <c r="C5219" t="s">
        <v>17285</v>
      </c>
      <c r="D5219" t="s">
        <v>17289</v>
      </c>
      <c r="E5219" s="2">
        <v>0.09</v>
      </c>
      <c r="F5219" s="2">
        <v>0.09</v>
      </c>
      <c r="G5219" t="s">
        <v>17287</v>
      </c>
    </row>
    <row r="5220" spans="1:7" x14ac:dyDescent="0.35">
      <c r="A5220" t="s">
        <v>6077</v>
      </c>
      <c r="B5220" t="s">
        <v>19567</v>
      </c>
      <c r="C5220" t="s">
        <v>17285</v>
      </c>
      <c r="D5220" t="s">
        <v>17289</v>
      </c>
      <c r="E5220" s="2">
        <v>0.09</v>
      </c>
      <c r="F5220" s="2">
        <v>0.09</v>
      </c>
      <c r="G5220" t="s">
        <v>17287</v>
      </c>
    </row>
    <row r="5221" spans="1:7" x14ac:dyDescent="0.35">
      <c r="A5221" t="s">
        <v>6075</v>
      </c>
      <c r="B5221" t="s">
        <v>19565</v>
      </c>
      <c r="C5221" t="s">
        <v>17285</v>
      </c>
      <c r="D5221" t="s">
        <v>17289</v>
      </c>
      <c r="E5221" s="2">
        <v>0.09</v>
      </c>
      <c r="F5221" s="2">
        <v>0.09</v>
      </c>
      <c r="G5221" t="s">
        <v>17287</v>
      </c>
    </row>
    <row r="5222" spans="1:7" x14ac:dyDescent="0.35">
      <c r="A5222" t="s">
        <v>6072</v>
      </c>
      <c r="B5222" t="s">
        <v>19563</v>
      </c>
      <c r="C5222" t="s">
        <v>17285</v>
      </c>
      <c r="D5222" t="s">
        <v>17289</v>
      </c>
      <c r="E5222" s="2">
        <v>0.09</v>
      </c>
      <c r="F5222" s="2">
        <v>0.09</v>
      </c>
      <c r="G5222" t="s">
        <v>17287</v>
      </c>
    </row>
    <row r="5223" spans="1:7" x14ac:dyDescent="0.35">
      <c r="A5223" t="s">
        <v>6076</v>
      </c>
      <c r="B5223" t="s">
        <v>19566</v>
      </c>
      <c r="C5223" t="s">
        <v>17285</v>
      </c>
      <c r="D5223" t="s">
        <v>17289</v>
      </c>
      <c r="E5223" s="2">
        <v>0.09</v>
      </c>
      <c r="F5223" s="2">
        <v>0.09</v>
      </c>
      <c r="G5223" t="s">
        <v>17287</v>
      </c>
    </row>
    <row r="5224" spans="1:7" x14ac:dyDescent="0.35">
      <c r="A5224" t="s">
        <v>6080</v>
      </c>
      <c r="B5224" t="s">
        <v>19570</v>
      </c>
      <c r="C5224" t="s">
        <v>17285</v>
      </c>
      <c r="D5224" t="s">
        <v>17289</v>
      </c>
      <c r="E5224" s="2">
        <v>0.09</v>
      </c>
      <c r="F5224" s="2">
        <v>0.09</v>
      </c>
      <c r="G5224" t="s">
        <v>17287</v>
      </c>
    </row>
    <row r="5225" spans="1:7" x14ac:dyDescent="0.35">
      <c r="A5225" t="s">
        <v>6079</v>
      </c>
      <c r="B5225" t="s">
        <v>19569</v>
      </c>
      <c r="C5225" t="s">
        <v>17285</v>
      </c>
      <c r="D5225" t="s">
        <v>17289</v>
      </c>
      <c r="E5225" s="2">
        <v>0.21</v>
      </c>
      <c r="F5225" s="2">
        <v>0.21</v>
      </c>
      <c r="G5225" t="s">
        <v>17287</v>
      </c>
    </row>
    <row r="5226" spans="1:7" x14ac:dyDescent="0.35">
      <c r="A5226" t="s">
        <v>5634</v>
      </c>
      <c r="B5226" t="s">
        <v>19318</v>
      </c>
      <c r="C5226" t="s">
        <v>17285</v>
      </c>
      <c r="D5226" t="s">
        <v>17289</v>
      </c>
      <c r="E5226" s="2">
        <v>0.21</v>
      </c>
      <c r="F5226" s="2">
        <v>0.21</v>
      </c>
      <c r="G5226" t="s">
        <v>17287</v>
      </c>
    </row>
    <row r="5227" spans="1:7" x14ac:dyDescent="0.35">
      <c r="A5227" t="s">
        <v>5613</v>
      </c>
      <c r="B5227" t="s">
        <v>19309</v>
      </c>
      <c r="C5227" t="s">
        <v>17285</v>
      </c>
      <c r="D5227" t="s">
        <v>17289</v>
      </c>
      <c r="E5227" s="2">
        <v>0.17</v>
      </c>
      <c r="F5227" s="2">
        <v>0.17</v>
      </c>
      <c r="G5227" t="s">
        <v>17287</v>
      </c>
    </row>
    <row r="5228" spans="1:7" x14ac:dyDescent="0.35">
      <c r="A5228" t="s">
        <v>5620</v>
      </c>
      <c r="B5228" t="s">
        <v>19316</v>
      </c>
      <c r="C5228" t="s">
        <v>17285</v>
      </c>
      <c r="D5228" t="s">
        <v>17289</v>
      </c>
      <c r="E5228" s="2">
        <v>0.1</v>
      </c>
      <c r="F5228" s="2">
        <v>0.1</v>
      </c>
      <c r="G5228" t="s">
        <v>17287</v>
      </c>
    </row>
    <row r="5229" spans="1:7" x14ac:dyDescent="0.35">
      <c r="A5229" t="s">
        <v>5619</v>
      </c>
      <c r="B5229" t="s">
        <v>19315</v>
      </c>
      <c r="C5229" t="s">
        <v>17285</v>
      </c>
      <c r="D5229" t="s">
        <v>17289</v>
      </c>
      <c r="E5229" s="2">
        <v>0.16</v>
      </c>
      <c r="F5229" s="2">
        <v>0.16</v>
      </c>
      <c r="G5229" t="s">
        <v>17287</v>
      </c>
    </row>
    <row r="5230" spans="1:7" x14ac:dyDescent="0.35">
      <c r="A5230" t="s">
        <v>5614</v>
      </c>
      <c r="B5230" t="s">
        <v>19310</v>
      </c>
      <c r="C5230" t="s">
        <v>17285</v>
      </c>
      <c r="D5230" t="s">
        <v>17289</v>
      </c>
      <c r="E5230" s="2">
        <v>0.17</v>
      </c>
      <c r="F5230" s="2">
        <v>0.17</v>
      </c>
      <c r="G5230" t="s">
        <v>17287</v>
      </c>
    </row>
    <row r="5231" spans="1:7" x14ac:dyDescent="0.35">
      <c r="A5231" t="s">
        <v>6027</v>
      </c>
      <c r="B5231" t="s">
        <v>19534</v>
      </c>
      <c r="C5231" t="s">
        <v>17285</v>
      </c>
      <c r="D5231" t="s">
        <v>17289</v>
      </c>
      <c r="E5231" s="2">
        <v>0.23</v>
      </c>
      <c r="F5231" s="2">
        <v>0.23</v>
      </c>
      <c r="G5231" t="s">
        <v>17287</v>
      </c>
    </row>
    <row r="5232" spans="1:7" x14ac:dyDescent="0.35">
      <c r="A5232" t="s">
        <v>6030</v>
      </c>
      <c r="B5232" t="s">
        <v>19537</v>
      </c>
      <c r="C5232" t="s">
        <v>17285</v>
      </c>
      <c r="D5232" t="s">
        <v>17289</v>
      </c>
      <c r="E5232" s="2">
        <v>0.09</v>
      </c>
      <c r="F5232" s="2">
        <v>0.09</v>
      </c>
      <c r="G5232" t="s">
        <v>17287</v>
      </c>
    </row>
    <row r="5233" spans="1:7" x14ac:dyDescent="0.35">
      <c r="A5233" t="s">
        <v>6031</v>
      </c>
      <c r="B5233" t="s">
        <v>19538</v>
      </c>
      <c r="C5233" t="s">
        <v>17285</v>
      </c>
      <c r="D5233" t="s">
        <v>17289</v>
      </c>
      <c r="E5233" s="2">
        <v>0.09</v>
      </c>
      <c r="F5233" s="2">
        <v>0.09</v>
      </c>
      <c r="G5233" t="s">
        <v>17287</v>
      </c>
    </row>
    <row r="5234" spans="1:7" x14ac:dyDescent="0.35">
      <c r="A5234" t="s">
        <v>6029</v>
      </c>
      <c r="B5234" t="s">
        <v>19536</v>
      </c>
      <c r="C5234" t="s">
        <v>17285</v>
      </c>
      <c r="D5234" t="s">
        <v>17289</v>
      </c>
      <c r="E5234" s="2">
        <v>0.23</v>
      </c>
      <c r="F5234" s="2">
        <v>0.23</v>
      </c>
      <c r="G5234" t="s">
        <v>17287</v>
      </c>
    </row>
    <row r="5235" spans="1:7" x14ac:dyDescent="0.35">
      <c r="A5235" t="s">
        <v>6082</v>
      </c>
      <c r="B5235" t="s">
        <v>19571</v>
      </c>
      <c r="C5235" t="s">
        <v>17285</v>
      </c>
      <c r="D5235" t="s">
        <v>17289</v>
      </c>
      <c r="E5235" s="2">
        <v>0.09</v>
      </c>
      <c r="F5235" s="2">
        <v>0.09</v>
      </c>
      <c r="G5235" t="s">
        <v>17287</v>
      </c>
    </row>
    <row r="5236" spans="1:7" x14ac:dyDescent="0.35">
      <c r="A5236" t="s">
        <v>6088</v>
      </c>
      <c r="B5236" t="s">
        <v>19575</v>
      </c>
      <c r="C5236" t="s">
        <v>17285</v>
      </c>
      <c r="D5236" t="s">
        <v>17289</v>
      </c>
      <c r="E5236" s="2">
        <v>0.17</v>
      </c>
      <c r="F5236" s="2">
        <v>0.17</v>
      </c>
      <c r="G5236" t="s">
        <v>17287</v>
      </c>
    </row>
    <row r="5237" spans="1:7" x14ac:dyDescent="0.35">
      <c r="A5237" t="s">
        <v>8045</v>
      </c>
      <c r="B5237" t="s">
        <v>8046</v>
      </c>
      <c r="C5237" t="s">
        <v>17285</v>
      </c>
      <c r="D5237" t="s">
        <v>17289</v>
      </c>
      <c r="E5237" s="2">
        <v>0.18</v>
      </c>
      <c r="F5237" s="2">
        <v>0.18</v>
      </c>
      <c r="G5237" t="s">
        <v>17287</v>
      </c>
    </row>
    <row r="5238" spans="1:7" x14ac:dyDescent="0.35">
      <c r="A5238" t="s">
        <v>6071</v>
      </c>
      <c r="B5238" t="s">
        <v>19562</v>
      </c>
      <c r="C5238" t="s">
        <v>17285</v>
      </c>
      <c r="D5238" t="s">
        <v>17289</v>
      </c>
      <c r="E5238" s="2">
        <v>0.15</v>
      </c>
      <c r="F5238" s="2">
        <v>0.15</v>
      </c>
      <c r="G5238" t="s">
        <v>17287</v>
      </c>
    </row>
    <row r="5239" spans="1:7" x14ac:dyDescent="0.35">
      <c r="A5239" t="s">
        <v>4205</v>
      </c>
      <c r="B5239" t="s">
        <v>18780</v>
      </c>
      <c r="C5239" t="s">
        <v>17285</v>
      </c>
      <c r="D5239" t="s">
        <v>17289</v>
      </c>
      <c r="E5239" s="2">
        <v>0.11</v>
      </c>
      <c r="F5239" s="2">
        <v>0.11</v>
      </c>
      <c r="G5239" t="s">
        <v>17287</v>
      </c>
    </row>
    <row r="5240" spans="1:7" x14ac:dyDescent="0.35">
      <c r="A5240" t="s">
        <v>6074</v>
      </c>
      <c r="B5240" t="s">
        <v>19564</v>
      </c>
      <c r="C5240" t="s">
        <v>17285</v>
      </c>
      <c r="D5240" t="s">
        <v>17289</v>
      </c>
      <c r="E5240" s="2">
        <v>0.09</v>
      </c>
      <c r="F5240" s="2">
        <v>0.09</v>
      </c>
      <c r="G5240" t="s">
        <v>17287</v>
      </c>
    </row>
    <row r="5241" spans="1:7" x14ac:dyDescent="0.35">
      <c r="A5241" t="s">
        <v>6068</v>
      </c>
      <c r="B5241" t="s">
        <v>19560</v>
      </c>
      <c r="C5241" t="s">
        <v>17285</v>
      </c>
      <c r="D5241" t="s">
        <v>17289</v>
      </c>
      <c r="E5241" s="2">
        <v>0.09</v>
      </c>
      <c r="F5241" s="2">
        <v>0.09</v>
      </c>
      <c r="G5241" t="s">
        <v>17287</v>
      </c>
    </row>
    <row r="5242" spans="1:7" x14ac:dyDescent="0.35">
      <c r="A5242" t="s">
        <v>6078</v>
      </c>
      <c r="B5242" t="s">
        <v>19568</v>
      </c>
      <c r="C5242" t="s">
        <v>17285</v>
      </c>
      <c r="D5242" t="s">
        <v>17289</v>
      </c>
      <c r="E5242" s="2">
        <v>0.09</v>
      </c>
      <c r="F5242" s="2">
        <v>0.09</v>
      </c>
      <c r="G5242" t="s">
        <v>17287</v>
      </c>
    </row>
    <row r="5243" spans="1:7" x14ac:dyDescent="0.35">
      <c r="A5243" t="s">
        <v>6067</v>
      </c>
      <c r="B5243" t="s">
        <v>19559</v>
      </c>
      <c r="C5243" t="s">
        <v>17285</v>
      </c>
      <c r="D5243" t="s">
        <v>17289</v>
      </c>
      <c r="E5243" s="2">
        <v>0.09</v>
      </c>
      <c r="F5243" s="2">
        <v>0.09</v>
      </c>
      <c r="G5243" t="s">
        <v>17287</v>
      </c>
    </row>
    <row r="5244" spans="1:7" x14ac:dyDescent="0.35">
      <c r="A5244" t="s">
        <v>6056</v>
      </c>
      <c r="B5244" t="s">
        <v>19551</v>
      </c>
      <c r="C5244" t="s">
        <v>17285</v>
      </c>
      <c r="D5244" t="s">
        <v>17289</v>
      </c>
      <c r="E5244" s="2">
        <v>0.09</v>
      </c>
      <c r="F5244" s="2">
        <v>0.09</v>
      </c>
      <c r="G5244" t="s">
        <v>17287</v>
      </c>
    </row>
    <row r="5245" spans="1:7" x14ac:dyDescent="0.35">
      <c r="A5245" t="s">
        <v>6132</v>
      </c>
      <c r="B5245" t="s">
        <v>19588</v>
      </c>
      <c r="C5245" t="s">
        <v>17285</v>
      </c>
      <c r="D5245" t="s">
        <v>17289</v>
      </c>
      <c r="E5245" s="2">
        <v>0.21</v>
      </c>
      <c r="F5245" s="2">
        <v>0.21</v>
      </c>
      <c r="G5245" t="s">
        <v>17287</v>
      </c>
    </row>
    <row r="5246" spans="1:7" x14ac:dyDescent="0.35">
      <c r="A5246" t="s">
        <v>6743</v>
      </c>
      <c r="B5246" t="s">
        <v>19904</v>
      </c>
      <c r="C5246" t="s">
        <v>17285</v>
      </c>
      <c r="D5246" t="s">
        <v>17289</v>
      </c>
      <c r="E5246" s="2">
        <v>0.23</v>
      </c>
      <c r="F5246" s="2">
        <v>0.23</v>
      </c>
      <c r="G5246" t="s">
        <v>17287</v>
      </c>
    </row>
    <row r="5247" spans="1:7" x14ac:dyDescent="0.35">
      <c r="A5247" t="s">
        <v>6706</v>
      </c>
      <c r="B5247" t="s">
        <v>6707</v>
      </c>
      <c r="C5247" t="s">
        <v>17285</v>
      </c>
      <c r="D5247" t="s">
        <v>17289</v>
      </c>
      <c r="E5247" s="2">
        <v>0.23</v>
      </c>
      <c r="F5247" s="2">
        <v>0.23</v>
      </c>
      <c r="G5247" t="s">
        <v>17287</v>
      </c>
    </row>
    <row r="5248" spans="1:7" x14ac:dyDescent="0.35">
      <c r="A5248" t="s">
        <v>6744</v>
      </c>
      <c r="B5248" t="s">
        <v>19905</v>
      </c>
      <c r="C5248" t="s">
        <v>17285</v>
      </c>
      <c r="D5248" t="s">
        <v>17289</v>
      </c>
      <c r="E5248" s="2">
        <v>0.12</v>
      </c>
      <c r="F5248" s="2">
        <v>0.12</v>
      </c>
      <c r="G5248" t="s">
        <v>17287</v>
      </c>
    </row>
    <row r="5249" spans="1:7" x14ac:dyDescent="0.35">
      <c r="A5249" t="s">
        <v>6702</v>
      </c>
      <c r="B5249" t="s">
        <v>6703</v>
      </c>
      <c r="C5249" t="s">
        <v>17285</v>
      </c>
      <c r="D5249" t="s">
        <v>17289</v>
      </c>
      <c r="E5249" s="2">
        <v>0.12</v>
      </c>
      <c r="F5249" s="2">
        <v>0.12</v>
      </c>
      <c r="G5249" t="s">
        <v>17287</v>
      </c>
    </row>
    <row r="5250" spans="1:7" x14ac:dyDescent="0.35">
      <c r="A5250" t="s">
        <v>16912</v>
      </c>
      <c r="B5250" t="s">
        <v>19787</v>
      </c>
      <c r="C5250" t="s">
        <v>17285</v>
      </c>
      <c r="D5250" t="s">
        <v>17289</v>
      </c>
      <c r="E5250" s="2">
        <v>0.36</v>
      </c>
      <c r="F5250" s="2">
        <v>0.36</v>
      </c>
      <c r="G5250" t="s">
        <v>17287</v>
      </c>
    </row>
    <row r="5251" spans="1:7" x14ac:dyDescent="0.35">
      <c r="A5251" t="s">
        <v>19811</v>
      </c>
      <c r="B5251" t="s">
        <v>19812</v>
      </c>
      <c r="C5251" t="s">
        <v>17285</v>
      </c>
      <c r="D5251" t="s">
        <v>17289</v>
      </c>
      <c r="E5251" s="2">
        <v>0.1</v>
      </c>
      <c r="F5251" s="2">
        <v>0.1</v>
      </c>
      <c r="G5251" t="s">
        <v>17287</v>
      </c>
    </row>
    <row r="5252" spans="1:7" x14ac:dyDescent="0.35">
      <c r="A5252" t="s">
        <v>1092</v>
      </c>
      <c r="B5252" t="s">
        <v>17725</v>
      </c>
      <c r="C5252" t="s">
        <v>17285</v>
      </c>
      <c r="D5252" t="s">
        <v>17289</v>
      </c>
      <c r="E5252" s="2">
        <v>0.12</v>
      </c>
      <c r="F5252" s="2">
        <v>0.12</v>
      </c>
      <c r="G5252" t="s">
        <v>17287</v>
      </c>
    </row>
    <row r="5253" spans="1:7" x14ac:dyDescent="0.35">
      <c r="A5253" t="s">
        <v>1087</v>
      </c>
      <c r="B5253" t="s">
        <v>17722</v>
      </c>
      <c r="C5253" t="s">
        <v>17285</v>
      </c>
      <c r="D5253" t="s">
        <v>17289</v>
      </c>
      <c r="E5253" s="2">
        <v>0.09</v>
      </c>
      <c r="F5253" s="2">
        <v>0.09</v>
      </c>
      <c r="G5253" t="s">
        <v>17287</v>
      </c>
    </row>
    <row r="5254" spans="1:7" x14ac:dyDescent="0.35">
      <c r="A5254" t="s">
        <v>6364</v>
      </c>
      <c r="B5254" t="s">
        <v>19754</v>
      </c>
      <c r="C5254" t="s">
        <v>17285</v>
      </c>
      <c r="D5254" t="s">
        <v>17289</v>
      </c>
      <c r="E5254" s="2">
        <v>5.45</v>
      </c>
      <c r="F5254" s="2">
        <v>5.45</v>
      </c>
      <c r="G5254" t="s">
        <v>17287</v>
      </c>
    </row>
    <row r="5255" spans="1:7" x14ac:dyDescent="0.35">
      <c r="A5255" t="s">
        <v>6064</v>
      </c>
      <c r="B5255" t="s">
        <v>19557</v>
      </c>
      <c r="C5255" t="s">
        <v>17285</v>
      </c>
      <c r="D5255" t="s">
        <v>17289</v>
      </c>
      <c r="E5255" s="2">
        <v>0.21</v>
      </c>
      <c r="F5255" s="2">
        <v>0.21</v>
      </c>
      <c r="G5255" t="s">
        <v>17287</v>
      </c>
    </row>
    <row r="5256" spans="1:7" x14ac:dyDescent="0.35">
      <c r="A5256" t="s">
        <v>6066</v>
      </c>
      <c r="B5256" t="s">
        <v>19558</v>
      </c>
      <c r="C5256" t="s">
        <v>17285</v>
      </c>
      <c r="D5256" t="s">
        <v>17289</v>
      </c>
      <c r="E5256" s="2">
        <v>0.09</v>
      </c>
      <c r="F5256" s="2">
        <v>0.09</v>
      </c>
      <c r="G5256" t="s">
        <v>17287</v>
      </c>
    </row>
    <row r="5257" spans="1:7" x14ac:dyDescent="0.35">
      <c r="A5257" t="s">
        <v>5669</v>
      </c>
      <c r="B5257" t="s">
        <v>19342</v>
      </c>
      <c r="C5257" t="s">
        <v>17285</v>
      </c>
      <c r="D5257" t="s">
        <v>17289</v>
      </c>
      <c r="E5257" s="2">
        <v>0.26</v>
      </c>
      <c r="F5257" s="2">
        <v>0.26</v>
      </c>
      <c r="G5257" t="s">
        <v>17287</v>
      </c>
    </row>
    <row r="5258" spans="1:7" x14ac:dyDescent="0.35">
      <c r="A5258" t="s">
        <v>5660</v>
      </c>
      <c r="B5258" t="s">
        <v>19333</v>
      </c>
      <c r="C5258" t="s">
        <v>17285</v>
      </c>
      <c r="D5258" t="s">
        <v>17289</v>
      </c>
      <c r="E5258" s="2">
        <v>0.26</v>
      </c>
      <c r="F5258" s="2">
        <v>0.26</v>
      </c>
      <c r="G5258" t="s">
        <v>17287</v>
      </c>
    </row>
    <row r="5259" spans="1:7" x14ac:dyDescent="0.35">
      <c r="A5259" t="s">
        <v>5654</v>
      </c>
      <c r="B5259" t="s">
        <v>19327</v>
      </c>
      <c r="C5259" t="s">
        <v>17285</v>
      </c>
      <c r="D5259" t="s">
        <v>17289</v>
      </c>
      <c r="E5259" s="2">
        <v>0.1</v>
      </c>
      <c r="F5259" s="2">
        <v>0.1</v>
      </c>
      <c r="G5259" t="s">
        <v>17287</v>
      </c>
    </row>
    <row r="5260" spans="1:7" x14ac:dyDescent="0.35">
      <c r="A5260" t="s">
        <v>5664</v>
      </c>
      <c r="B5260" t="s">
        <v>19337</v>
      </c>
      <c r="C5260" t="s">
        <v>17285</v>
      </c>
      <c r="D5260" t="s">
        <v>17289</v>
      </c>
      <c r="E5260" s="2">
        <v>0.16</v>
      </c>
      <c r="F5260" s="2">
        <v>0.16</v>
      </c>
      <c r="G5260" t="s">
        <v>17287</v>
      </c>
    </row>
    <row r="5261" spans="1:7" x14ac:dyDescent="0.35">
      <c r="A5261" t="s">
        <v>241</v>
      </c>
      <c r="B5261" t="s">
        <v>17453</v>
      </c>
      <c r="C5261" t="s">
        <v>17285</v>
      </c>
      <c r="D5261" t="s">
        <v>17289</v>
      </c>
      <c r="E5261" s="2">
        <v>0.15</v>
      </c>
      <c r="F5261" s="2">
        <v>0.15</v>
      </c>
      <c r="G5261" t="s">
        <v>17287</v>
      </c>
    </row>
    <row r="5262" spans="1:7" x14ac:dyDescent="0.35">
      <c r="A5262" t="s">
        <v>1</v>
      </c>
      <c r="B5262" t="s">
        <v>17288</v>
      </c>
      <c r="C5262" t="s">
        <v>17285</v>
      </c>
      <c r="D5262" t="s">
        <v>17289</v>
      </c>
      <c r="E5262" s="2">
        <v>0.15</v>
      </c>
      <c r="F5262" s="2">
        <v>0.15</v>
      </c>
      <c r="G5262" t="s">
        <v>17287</v>
      </c>
    </row>
    <row r="5263" spans="1:7" x14ac:dyDescent="0.35">
      <c r="A5263" t="s">
        <v>6052</v>
      </c>
      <c r="B5263" t="s">
        <v>19547</v>
      </c>
      <c r="C5263" t="s">
        <v>17285</v>
      </c>
      <c r="D5263" t="s">
        <v>17289</v>
      </c>
      <c r="E5263" s="2">
        <v>0.11</v>
      </c>
      <c r="F5263" s="2">
        <v>0.11</v>
      </c>
      <c r="G5263" t="s">
        <v>17287</v>
      </c>
    </row>
    <row r="5264" spans="1:7" x14ac:dyDescent="0.35">
      <c r="A5264" t="s">
        <v>6063</v>
      </c>
      <c r="B5264" t="s">
        <v>19556</v>
      </c>
      <c r="C5264" t="s">
        <v>17285</v>
      </c>
      <c r="D5264" t="s">
        <v>17289</v>
      </c>
      <c r="E5264" s="2">
        <v>0.11</v>
      </c>
      <c r="F5264" s="2">
        <v>0.11</v>
      </c>
      <c r="G5264" t="s">
        <v>17287</v>
      </c>
    </row>
    <row r="5265" spans="1:7" x14ac:dyDescent="0.35">
      <c r="A5265" t="s">
        <v>6055</v>
      </c>
      <c r="B5265" t="s">
        <v>19550</v>
      </c>
      <c r="C5265" t="s">
        <v>17285</v>
      </c>
      <c r="D5265" t="s">
        <v>17289</v>
      </c>
      <c r="E5265" s="2">
        <v>0.15</v>
      </c>
      <c r="F5265" s="2">
        <v>0.15</v>
      </c>
      <c r="G5265" t="s">
        <v>17287</v>
      </c>
    </row>
    <row r="5266" spans="1:7" x14ac:dyDescent="0.35">
      <c r="A5266" t="s">
        <v>6130</v>
      </c>
      <c r="B5266" t="s">
        <v>19586</v>
      </c>
      <c r="C5266" t="s">
        <v>17285</v>
      </c>
      <c r="D5266" t="s">
        <v>17289</v>
      </c>
      <c r="E5266" s="2">
        <v>0.11</v>
      </c>
      <c r="F5266" s="2">
        <v>0.11</v>
      </c>
      <c r="G5266" t="s">
        <v>17287</v>
      </c>
    </row>
    <row r="5267" spans="1:7" x14ac:dyDescent="0.35">
      <c r="A5267" t="s">
        <v>6127</v>
      </c>
      <c r="B5267" t="s">
        <v>19585</v>
      </c>
      <c r="C5267" t="s">
        <v>17285</v>
      </c>
      <c r="D5267" t="s">
        <v>17289</v>
      </c>
      <c r="E5267" s="2">
        <v>0.15</v>
      </c>
      <c r="F5267" s="2">
        <v>0.15</v>
      </c>
      <c r="G5267" t="s">
        <v>17287</v>
      </c>
    </row>
    <row r="5268" spans="1:7" x14ac:dyDescent="0.35">
      <c r="A5268" t="s">
        <v>6124</v>
      </c>
      <c r="B5268" t="s">
        <v>19582</v>
      </c>
      <c r="C5268" t="s">
        <v>17285</v>
      </c>
      <c r="D5268" t="s">
        <v>17289</v>
      </c>
      <c r="E5268" s="2">
        <v>0.15</v>
      </c>
      <c r="F5268" s="2">
        <v>0.15</v>
      </c>
      <c r="G5268" t="s">
        <v>17287</v>
      </c>
    </row>
    <row r="5269" spans="1:7" x14ac:dyDescent="0.35">
      <c r="A5269" t="s">
        <v>6058</v>
      </c>
      <c r="B5269" t="s">
        <v>19552</v>
      </c>
      <c r="C5269" t="s">
        <v>17285</v>
      </c>
      <c r="D5269" t="s">
        <v>17289</v>
      </c>
      <c r="E5269" s="2">
        <v>0.11</v>
      </c>
      <c r="F5269" s="2">
        <v>0.11</v>
      </c>
      <c r="G5269" t="s">
        <v>17287</v>
      </c>
    </row>
    <row r="5270" spans="1:7" x14ac:dyDescent="0.35">
      <c r="A5270" t="s">
        <v>6148</v>
      </c>
      <c r="B5270" t="s">
        <v>19597</v>
      </c>
      <c r="C5270" t="s">
        <v>17285</v>
      </c>
      <c r="D5270" t="s">
        <v>17289</v>
      </c>
      <c r="E5270" s="2">
        <v>0.11</v>
      </c>
      <c r="F5270" s="2">
        <v>0.11</v>
      </c>
      <c r="G5270" t="s">
        <v>17287</v>
      </c>
    </row>
    <row r="5271" spans="1:7" x14ac:dyDescent="0.35">
      <c r="A5271" t="s">
        <v>6131</v>
      </c>
      <c r="B5271" t="s">
        <v>19587</v>
      </c>
      <c r="C5271" t="s">
        <v>17285</v>
      </c>
      <c r="D5271" t="s">
        <v>17289</v>
      </c>
      <c r="E5271" s="2">
        <v>0.11</v>
      </c>
      <c r="F5271" s="2">
        <v>0.11</v>
      </c>
      <c r="G5271" t="s">
        <v>17287</v>
      </c>
    </row>
    <row r="5272" spans="1:7" x14ac:dyDescent="0.35">
      <c r="A5272" t="s">
        <v>6054</v>
      </c>
      <c r="B5272" t="s">
        <v>19549</v>
      </c>
      <c r="C5272" t="s">
        <v>17285</v>
      </c>
      <c r="D5272" t="s">
        <v>17289</v>
      </c>
      <c r="E5272" s="2">
        <v>0.15</v>
      </c>
      <c r="F5272" s="2">
        <v>0.15</v>
      </c>
      <c r="G5272" t="s">
        <v>17287</v>
      </c>
    </row>
    <row r="5273" spans="1:7" x14ac:dyDescent="0.35">
      <c r="A5273" t="s">
        <v>6059</v>
      </c>
      <c r="B5273" t="s">
        <v>19553</v>
      </c>
      <c r="C5273" t="s">
        <v>17285</v>
      </c>
      <c r="D5273" t="s">
        <v>17289</v>
      </c>
      <c r="E5273" s="2">
        <v>0.15</v>
      </c>
      <c r="F5273" s="2">
        <v>0.15</v>
      </c>
      <c r="G5273" t="s">
        <v>17287</v>
      </c>
    </row>
    <row r="5274" spans="1:7" x14ac:dyDescent="0.35">
      <c r="A5274" t="s">
        <v>6053</v>
      </c>
      <c r="B5274" t="s">
        <v>19548</v>
      </c>
      <c r="C5274" t="s">
        <v>17285</v>
      </c>
      <c r="D5274" t="s">
        <v>17289</v>
      </c>
      <c r="E5274" s="2">
        <v>0.11</v>
      </c>
      <c r="F5274" s="2">
        <v>0.11</v>
      </c>
      <c r="G5274" t="s">
        <v>17287</v>
      </c>
    </row>
    <row r="5275" spans="1:7" x14ac:dyDescent="0.35">
      <c r="A5275" t="s">
        <v>16923</v>
      </c>
      <c r="B5275" t="s">
        <v>19598</v>
      </c>
      <c r="C5275" t="s">
        <v>17285</v>
      </c>
      <c r="D5275" t="s">
        <v>17289</v>
      </c>
      <c r="E5275" s="2">
        <v>0.11</v>
      </c>
      <c r="F5275" s="2">
        <v>0.11</v>
      </c>
      <c r="G5275" t="s">
        <v>17287</v>
      </c>
    </row>
    <row r="5276" spans="1:7" x14ac:dyDescent="0.35">
      <c r="A5276" t="s">
        <v>5661</v>
      </c>
      <c r="B5276" t="s">
        <v>19334</v>
      </c>
      <c r="C5276" t="s">
        <v>17285</v>
      </c>
      <c r="D5276" t="s">
        <v>17289</v>
      </c>
      <c r="E5276" s="2">
        <v>0.15</v>
      </c>
      <c r="F5276" s="2">
        <v>0.15</v>
      </c>
      <c r="G5276" t="s">
        <v>17287</v>
      </c>
    </row>
    <row r="5277" spans="1:7" x14ac:dyDescent="0.35">
      <c r="A5277" t="s">
        <v>5668</v>
      </c>
      <c r="B5277" t="s">
        <v>19341</v>
      </c>
      <c r="C5277" t="s">
        <v>17285</v>
      </c>
      <c r="D5277" t="s">
        <v>17289</v>
      </c>
      <c r="E5277" s="2">
        <v>0.16</v>
      </c>
      <c r="F5277" s="2">
        <v>0.16</v>
      </c>
      <c r="G5277" t="s">
        <v>17287</v>
      </c>
    </row>
    <row r="5278" spans="1:7" x14ac:dyDescent="0.35">
      <c r="A5278" t="s">
        <v>5657</v>
      </c>
      <c r="B5278" t="s">
        <v>19330</v>
      </c>
      <c r="C5278" t="s">
        <v>17285</v>
      </c>
      <c r="D5278" t="s">
        <v>17289</v>
      </c>
      <c r="E5278" s="2">
        <v>0.02</v>
      </c>
      <c r="F5278" s="2">
        <v>0.02</v>
      </c>
      <c r="G5278" t="s">
        <v>17287</v>
      </c>
    </row>
    <row r="5279" spans="1:7" x14ac:dyDescent="0.35">
      <c r="A5279" t="s">
        <v>5666</v>
      </c>
      <c r="B5279" t="s">
        <v>19339</v>
      </c>
      <c r="C5279" t="s">
        <v>17285</v>
      </c>
      <c r="D5279" t="s">
        <v>17289</v>
      </c>
      <c r="E5279" s="2">
        <v>0.11</v>
      </c>
      <c r="F5279" s="2">
        <v>0.11</v>
      </c>
      <c r="G5279" t="s">
        <v>17287</v>
      </c>
    </row>
    <row r="5280" spans="1:7" x14ac:dyDescent="0.35">
      <c r="A5280" t="s">
        <v>5659</v>
      </c>
      <c r="B5280" t="s">
        <v>19332</v>
      </c>
      <c r="C5280" t="s">
        <v>17285</v>
      </c>
      <c r="D5280" t="s">
        <v>17289</v>
      </c>
      <c r="E5280" s="2">
        <v>0.24</v>
      </c>
      <c r="F5280" s="2">
        <v>0.24</v>
      </c>
      <c r="G5280" t="s">
        <v>17287</v>
      </c>
    </row>
    <row r="5281" spans="1:7" x14ac:dyDescent="0.35">
      <c r="A5281" t="s">
        <v>5656</v>
      </c>
      <c r="B5281" t="s">
        <v>19329</v>
      </c>
      <c r="C5281" t="s">
        <v>17285</v>
      </c>
      <c r="D5281" t="s">
        <v>17289</v>
      </c>
      <c r="E5281" s="2">
        <v>0.24</v>
      </c>
      <c r="F5281" s="2">
        <v>0.24</v>
      </c>
      <c r="G5281" t="s">
        <v>17287</v>
      </c>
    </row>
    <row r="5282" spans="1:7" x14ac:dyDescent="0.35">
      <c r="A5282" t="s">
        <v>5104</v>
      </c>
      <c r="B5282" t="s">
        <v>19122</v>
      </c>
      <c r="C5282" t="s">
        <v>17285</v>
      </c>
      <c r="D5282" t="s">
        <v>17289</v>
      </c>
      <c r="E5282" s="2">
        <v>0.11</v>
      </c>
      <c r="F5282" s="2">
        <v>0.11</v>
      </c>
      <c r="G5282" t="s">
        <v>17287</v>
      </c>
    </row>
    <row r="5283" spans="1:7" x14ac:dyDescent="0.35">
      <c r="A5283" t="s">
        <v>6123</v>
      </c>
      <c r="B5283" t="s">
        <v>19581</v>
      </c>
      <c r="C5283" t="s">
        <v>17285</v>
      </c>
      <c r="D5283" t="s">
        <v>17289</v>
      </c>
      <c r="E5283" s="2">
        <v>0.11</v>
      </c>
      <c r="F5283" s="2">
        <v>0.11</v>
      </c>
      <c r="G5283" t="s">
        <v>17287</v>
      </c>
    </row>
    <row r="5284" spans="1:7" x14ac:dyDescent="0.35">
      <c r="A5284" t="s">
        <v>6062</v>
      </c>
      <c r="B5284" t="s">
        <v>19555</v>
      </c>
      <c r="C5284" t="s">
        <v>17285</v>
      </c>
      <c r="D5284" t="s">
        <v>17289</v>
      </c>
      <c r="E5284" s="2">
        <v>0.23</v>
      </c>
      <c r="F5284" s="2">
        <v>0.23</v>
      </c>
      <c r="G5284" t="s">
        <v>17287</v>
      </c>
    </row>
    <row r="5285" spans="1:7" x14ac:dyDescent="0.35">
      <c r="A5285" t="s">
        <v>6086</v>
      </c>
      <c r="B5285" t="s">
        <v>19574</v>
      </c>
      <c r="C5285" t="s">
        <v>17285</v>
      </c>
      <c r="D5285" t="s">
        <v>17289</v>
      </c>
      <c r="E5285" s="2">
        <v>0.21</v>
      </c>
      <c r="F5285" s="2">
        <v>0.21</v>
      </c>
      <c r="G5285" t="s">
        <v>17287</v>
      </c>
    </row>
    <row r="5286" spans="1:7" x14ac:dyDescent="0.35">
      <c r="A5286" t="s">
        <v>3076</v>
      </c>
      <c r="B5286" t="s">
        <v>3077</v>
      </c>
      <c r="C5286" t="s">
        <v>17285</v>
      </c>
      <c r="D5286" t="s">
        <v>17289</v>
      </c>
      <c r="E5286" s="2">
        <v>0.02</v>
      </c>
      <c r="F5286" s="2">
        <v>0.02</v>
      </c>
      <c r="G5286" t="s">
        <v>17287</v>
      </c>
    </row>
    <row r="5287" spans="1:7" x14ac:dyDescent="0.35">
      <c r="A5287" t="s">
        <v>805</v>
      </c>
      <c r="B5287" t="s">
        <v>17661</v>
      </c>
      <c r="C5287" t="s">
        <v>17285</v>
      </c>
      <c r="D5287" t="s">
        <v>17289</v>
      </c>
      <c r="E5287" s="2">
        <v>0.02</v>
      </c>
      <c r="F5287" s="2">
        <v>0.02</v>
      </c>
      <c r="G5287" t="s">
        <v>17287</v>
      </c>
    </row>
    <row r="5288" spans="1:7" x14ac:dyDescent="0.35">
      <c r="A5288" t="s">
        <v>1085</v>
      </c>
      <c r="B5288" t="s">
        <v>17720</v>
      </c>
      <c r="C5288" t="s">
        <v>17285</v>
      </c>
      <c r="D5288" t="s">
        <v>17289</v>
      </c>
      <c r="E5288" s="2">
        <v>0.15</v>
      </c>
      <c r="F5288" s="2">
        <v>0.15</v>
      </c>
      <c r="G5288" t="s">
        <v>17287</v>
      </c>
    </row>
    <row r="5289" spans="1:7" x14ac:dyDescent="0.35">
      <c r="A5289" t="s">
        <v>1090</v>
      </c>
      <c r="B5289" t="s">
        <v>17724</v>
      </c>
      <c r="C5289" t="s">
        <v>17285</v>
      </c>
      <c r="D5289" t="s">
        <v>17289</v>
      </c>
      <c r="E5289" s="2">
        <v>0.08</v>
      </c>
      <c r="F5289" s="2">
        <v>0.08</v>
      </c>
      <c r="G5289" t="s">
        <v>17287</v>
      </c>
    </row>
    <row r="5290" spans="1:7" x14ac:dyDescent="0.35">
      <c r="A5290" t="s">
        <v>5929</v>
      </c>
      <c r="B5290" t="s">
        <v>19469</v>
      </c>
      <c r="C5290" t="s">
        <v>17285</v>
      </c>
      <c r="D5290" t="s">
        <v>17289</v>
      </c>
      <c r="E5290" s="2">
        <v>0.24</v>
      </c>
      <c r="F5290" s="2">
        <v>0.24</v>
      </c>
      <c r="G5290" t="s">
        <v>17287</v>
      </c>
    </row>
    <row r="5291" spans="1:7" x14ac:dyDescent="0.35">
      <c r="A5291" t="s">
        <v>5930</v>
      </c>
      <c r="B5291" t="s">
        <v>19470</v>
      </c>
      <c r="C5291" t="s">
        <v>17285</v>
      </c>
      <c r="D5291" t="s">
        <v>17289</v>
      </c>
      <c r="E5291" s="2">
        <v>0.15</v>
      </c>
      <c r="F5291" s="2">
        <v>0.15</v>
      </c>
      <c r="G5291" t="s">
        <v>17287</v>
      </c>
    </row>
    <row r="5292" spans="1:7" x14ac:dyDescent="0.35">
      <c r="A5292" t="s">
        <v>5935</v>
      </c>
      <c r="B5292" t="s">
        <v>19475</v>
      </c>
      <c r="C5292" t="s">
        <v>17285</v>
      </c>
      <c r="D5292" t="s">
        <v>17289</v>
      </c>
      <c r="E5292" s="2">
        <v>0.24</v>
      </c>
      <c r="F5292" s="2">
        <v>0.24</v>
      </c>
      <c r="G5292" t="s">
        <v>17287</v>
      </c>
    </row>
    <row r="5293" spans="1:7" x14ac:dyDescent="0.35">
      <c r="A5293" t="s">
        <v>5933</v>
      </c>
      <c r="B5293" t="s">
        <v>19473</v>
      </c>
      <c r="C5293" t="s">
        <v>17285</v>
      </c>
      <c r="D5293" t="s">
        <v>17289</v>
      </c>
      <c r="E5293" s="2">
        <v>0.24</v>
      </c>
      <c r="F5293" s="2">
        <v>0.24</v>
      </c>
      <c r="G5293" t="s">
        <v>17287</v>
      </c>
    </row>
    <row r="5294" spans="1:7" x14ac:dyDescent="0.35">
      <c r="A5294" t="s">
        <v>5932</v>
      </c>
      <c r="B5294" t="s">
        <v>19472</v>
      </c>
      <c r="C5294" t="s">
        <v>17285</v>
      </c>
      <c r="D5294" t="s">
        <v>17289</v>
      </c>
      <c r="E5294" s="2">
        <v>0.15</v>
      </c>
      <c r="F5294" s="2">
        <v>0.15</v>
      </c>
      <c r="G5294" t="s">
        <v>17287</v>
      </c>
    </row>
    <row r="5295" spans="1:7" x14ac:dyDescent="0.35">
      <c r="A5295" t="s">
        <v>5931</v>
      </c>
      <c r="B5295" t="s">
        <v>19471</v>
      </c>
      <c r="C5295" t="s">
        <v>17285</v>
      </c>
      <c r="D5295" t="s">
        <v>17289</v>
      </c>
      <c r="E5295" s="2">
        <v>0.24</v>
      </c>
      <c r="F5295" s="2">
        <v>0.24</v>
      </c>
      <c r="G5295" t="s">
        <v>17287</v>
      </c>
    </row>
    <row r="5296" spans="1:7" x14ac:dyDescent="0.35">
      <c r="A5296" t="s">
        <v>5934</v>
      </c>
      <c r="B5296" t="s">
        <v>19474</v>
      </c>
      <c r="C5296" t="s">
        <v>17285</v>
      </c>
      <c r="D5296" t="s">
        <v>17289</v>
      </c>
      <c r="E5296" s="2">
        <v>0.11</v>
      </c>
      <c r="F5296" s="2">
        <v>0.11</v>
      </c>
      <c r="G5296" t="s">
        <v>17287</v>
      </c>
    </row>
    <row r="5297" spans="1:7" x14ac:dyDescent="0.35">
      <c r="A5297" t="s">
        <v>5750</v>
      </c>
      <c r="B5297" t="s">
        <v>19377</v>
      </c>
      <c r="C5297" t="s">
        <v>17285</v>
      </c>
      <c r="D5297" t="s">
        <v>17289</v>
      </c>
      <c r="E5297" s="2">
        <v>0.28999999999999998</v>
      </c>
      <c r="F5297" s="2">
        <v>0.28999999999999998</v>
      </c>
      <c r="G5297" t="s">
        <v>17287</v>
      </c>
    </row>
    <row r="5298" spans="1:7" x14ac:dyDescent="0.35">
      <c r="A5298" t="s">
        <v>5751</v>
      </c>
      <c r="B5298" t="s">
        <v>19378</v>
      </c>
      <c r="C5298" t="s">
        <v>17285</v>
      </c>
      <c r="D5298" t="s">
        <v>17289</v>
      </c>
      <c r="E5298" s="2">
        <v>0.27</v>
      </c>
      <c r="F5298" s="2">
        <v>0.27</v>
      </c>
      <c r="G5298" t="s">
        <v>17287</v>
      </c>
    </row>
    <row r="5299" spans="1:7" x14ac:dyDescent="0.35">
      <c r="A5299" t="s">
        <v>5748</v>
      </c>
      <c r="B5299" t="s">
        <v>19375</v>
      </c>
      <c r="C5299" t="s">
        <v>17285</v>
      </c>
      <c r="D5299" t="s">
        <v>17289</v>
      </c>
      <c r="E5299" s="2">
        <v>0.14000000000000001</v>
      </c>
      <c r="F5299" s="2">
        <v>0.14000000000000001</v>
      </c>
      <c r="G5299" t="s">
        <v>17287</v>
      </c>
    </row>
    <row r="5300" spans="1:7" x14ac:dyDescent="0.35">
      <c r="A5300" t="s">
        <v>5749</v>
      </c>
      <c r="B5300" t="s">
        <v>19376</v>
      </c>
      <c r="C5300" t="s">
        <v>17285</v>
      </c>
      <c r="D5300" t="s">
        <v>17289</v>
      </c>
      <c r="E5300" s="2">
        <v>0.12</v>
      </c>
      <c r="F5300" s="2">
        <v>0.12</v>
      </c>
      <c r="G5300" t="s">
        <v>17287</v>
      </c>
    </row>
    <row r="5301" spans="1:7" x14ac:dyDescent="0.35">
      <c r="A5301" t="s">
        <v>5784</v>
      </c>
      <c r="B5301" t="s">
        <v>19390</v>
      </c>
      <c r="C5301" t="s">
        <v>17285</v>
      </c>
      <c r="D5301" t="s">
        <v>17289</v>
      </c>
      <c r="E5301" s="2">
        <v>0.08</v>
      </c>
      <c r="F5301" s="2">
        <v>0.08</v>
      </c>
      <c r="G5301" t="s">
        <v>17287</v>
      </c>
    </row>
    <row r="5302" spans="1:7" x14ac:dyDescent="0.35">
      <c r="A5302" t="s">
        <v>5783</v>
      </c>
      <c r="B5302" t="s">
        <v>19389</v>
      </c>
      <c r="C5302" t="s">
        <v>17285</v>
      </c>
      <c r="D5302" t="s">
        <v>17289</v>
      </c>
      <c r="E5302" s="2">
        <v>0.15</v>
      </c>
      <c r="F5302" s="2">
        <v>0.15</v>
      </c>
      <c r="G5302" t="s">
        <v>17287</v>
      </c>
    </row>
    <row r="5303" spans="1:7" x14ac:dyDescent="0.35">
      <c r="A5303" t="s">
        <v>5780</v>
      </c>
      <c r="B5303" t="s">
        <v>19386</v>
      </c>
      <c r="C5303" t="s">
        <v>17285</v>
      </c>
      <c r="D5303" t="s">
        <v>17289</v>
      </c>
      <c r="E5303" s="2">
        <v>0.32</v>
      </c>
      <c r="F5303" s="2">
        <v>0.32</v>
      </c>
      <c r="G5303" t="s">
        <v>17287</v>
      </c>
    </row>
    <row r="5304" spans="1:7" x14ac:dyDescent="0.35">
      <c r="A5304" t="s">
        <v>5779</v>
      </c>
      <c r="B5304" t="s">
        <v>19385</v>
      </c>
      <c r="C5304" t="s">
        <v>17285</v>
      </c>
      <c r="D5304" t="s">
        <v>17289</v>
      </c>
      <c r="E5304" s="2">
        <v>0.11</v>
      </c>
      <c r="F5304" s="2">
        <v>0.11</v>
      </c>
      <c r="G5304" t="s">
        <v>17287</v>
      </c>
    </row>
    <row r="5305" spans="1:7" x14ac:dyDescent="0.35">
      <c r="A5305" t="s">
        <v>5830</v>
      </c>
      <c r="B5305" t="s">
        <v>19426</v>
      </c>
      <c r="C5305" t="s">
        <v>17285</v>
      </c>
      <c r="D5305" t="s">
        <v>17289</v>
      </c>
      <c r="E5305" s="2">
        <v>0.24</v>
      </c>
      <c r="F5305" s="2">
        <v>0.24</v>
      </c>
      <c r="G5305" t="s">
        <v>17287</v>
      </c>
    </row>
    <row r="5306" spans="1:7" x14ac:dyDescent="0.35">
      <c r="A5306" t="s">
        <v>5833</v>
      </c>
      <c r="B5306" t="s">
        <v>19430</v>
      </c>
      <c r="C5306" t="s">
        <v>17285</v>
      </c>
      <c r="D5306" t="s">
        <v>17289</v>
      </c>
      <c r="E5306" s="2">
        <v>0.24</v>
      </c>
      <c r="F5306" s="2">
        <v>0.24</v>
      </c>
      <c r="G5306" t="s">
        <v>17287</v>
      </c>
    </row>
    <row r="5307" spans="1:7" x14ac:dyDescent="0.35">
      <c r="A5307" t="s">
        <v>6323</v>
      </c>
      <c r="B5307" t="s">
        <v>19725</v>
      </c>
      <c r="C5307" t="s">
        <v>17285</v>
      </c>
      <c r="D5307" t="s">
        <v>17289</v>
      </c>
      <c r="E5307" s="2">
        <v>0.26</v>
      </c>
      <c r="F5307" s="2">
        <v>0.26</v>
      </c>
      <c r="G5307" t="s">
        <v>17287</v>
      </c>
    </row>
    <row r="5308" spans="1:7" x14ac:dyDescent="0.35">
      <c r="A5308" t="s">
        <v>6324</v>
      </c>
      <c r="B5308" t="s">
        <v>19726</v>
      </c>
      <c r="C5308" t="s">
        <v>17285</v>
      </c>
      <c r="D5308" t="s">
        <v>17289</v>
      </c>
      <c r="E5308" s="2">
        <v>0.24</v>
      </c>
      <c r="F5308" s="2">
        <v>0.24</v>
      </c>
      <c r="G5308" t="s">
        <v>17287</v>
      </c>
    </row>
    <row r="5309" spans="1:7" x14ac:dyDescent="0.35">
      <c r="A5309" t="s">
        <v>6320</v>
      </c>
      <c r="B5309" t="s">
        <v>19723</v>
      </c>
      <c r="C5309" t="s">
        <v>17285</v>
      </c>
      <c r="D5309" t="s">
        <v>17289</v>
      </c>
      <c r="E5309" s="2">
        <v>0.26</v>
      </c>
      <c r="F5309" s="2">
        <v>0.26</v>
      </c>
      <c r="G5309" t="s">
        <v>17287</v>
      </c>
    </row>
    <row r="5310" spans="1:7" x14ac:dyDescent="0.35">
      <c r="A5310" t="s">
        <v>6318</v>
      </c>
      <c r="B5310" t="s">
        <v>19722</v>
      </c>
      <c r="C5310" t="s">
        <v>17285</v>
      </c>
      <c r="D5310" t="s">
        <v>17289</v>
      </c>
      <c r="E5310" s="2">
        <v>0.26</v>
      </c>
      <c r="F5310" s="2">
        <v>0.26</v>
      </c>
      <c r="G5310" t="s">
        <v>17287</v>
      </c>
    </row>
    <row r="5311" spans="1:7" x14ac:dyDescent="0.35">
      <c r="A5311" t="s">
        <v>5967</v>
      </c>
      <c r="B5311" t="s">
        <v>19265</v>
      </c>
      <c r="C5311" t="s">
        <v>17285</v>
      </c>
      <c r="D5311" t="s">
        <v>17289</v>
      </c>
      <c r="E5311" s="2">
        <v>0.33</v>
      </c>
      <c r="F5311" s="2">
        <v>0.33</v>
      </c>
      <c r="G5311" t="s">
        <v>17287</v>
      </c>
    </row>
    <row r="5312" spans="1:7" x14ac:dyDescent="0.35">
      <c r="A5312" t="s">
        <v>5963</v>
      </c>
      <c r="B5312" t="s">
        <v>19486</v>
      </c>
      <c r="C5312" t="s">
        <v>17285</v>
      </c>
      <c r="D5312" t="s">
        <v>17289</v>
      </c>
      <c r="E5312" s="2">
        <v>0.02</v>
      </c>
      <c r="F5312" s="2">
        <v>0.02</v>
      </c>
      <c r="G5312" t="s">
        <v>17287</v>
      </c>
    </row>
    <row r="5313" spans="1:7" x14ac:dyDescent="0.35">
      <c r="A5313" t="s">
        <v>5965</v>
      </c>
      <c r="B5313" t="s">
        <v>19488</v>
      </c>
      <c r="C5313" t="s">
        <v>17285</v>
      </c>
      <c r="D5313" t="s">
        <v>17289</v>
      </c>
      <c r="E5313" s="2">
        <v>0.01</v>
      </c>
      <c r="F5313" s="2">
        <v>0.01</v>
      </c>
      <c r="G5313" t="s">
        <v>17287</v>
      </c>
    </row>
    <row r="5314" spans="1:7" x14ac:dyDescent="0.35">
      <c r="A5314" t="s">
        <v>5964</v>
      </c>
      <c r="B5314" t="s">
        <v>19487</v>
      </c>
      <c r="C5314" t="s">
        <v>17285</v>
      </c>
      <c r="D5314" t="s">
        <v>17289</v>
      </c>
      <c r="E5314" s="2">
        <v>0.13</v>
      </c>
      <c r="F5314" s="2">
        <v>0.13</v>
      </c>
      <c r="G5314" t="s">
        <v>17287</v>
      </c>
    </row>
    <row r="5315" spans="1:7" x14ac:dyDescent="0.35">
      <c r="A5315" t="s">
        <v>5970</v>
      </c>
      <c r="B5315" t="s">
        <v>19492</v>
      </c>
      <c r="C5315" t="s">
        <v>17285</v>
      </c>
      <c r="D5315" t="s">
        <v>17289</v>
      </c>
      <c r="E5315" s="2">
        <v>0.09</v>
      </c>
      <c r="F5315" s="2">
        <v>0.09</v>
      </c>
      <c r="G5315" t="s">
        <v>17287</v>
      </c>
    </row>
    <row r="5316" spans="1:7" x14ac:dyDescent="0.35">
      <c r="A5316" t="s">
        <v>6040</v>
      </c>
      <c r="B5316" t="s">
        <v>19543</v>
      </c>
      <c r="C5316" t="s">
        <v>17285</v>
      </c>
      <c r="D5316" t="s">
        <v>17289</v>
      </c>
      <c r="E5316" s="2">
        <v>0.01</v>
      </c>
      <c r="F5316" s="2">
        <v>0.01</v>
      </c>
      <c r="G5316" t="s">
        <v>17287</v>
      </c>
    </row>
    <row r="5317" spans="1:7" x14ac:dyDescent="0.35">
      <c r="A5317" t="s">
        <v>5969</v>
      </c>
      <c r="B5317" t="s">
        <v>19491</v>
      </c>
      <c r="C5317" t="s">
        <v>17285</v>
      </c>
      <c r="D5317" t="s">
        <v>17289</v>
      </c>
      <c r="E5317" s="2">
        <v>0.28000000000000003</v>
      </c>
      <c r="F5317" s="2">
        <v>0.28000000000000003</v>
      </c>
      <c r="G5317" t="s">
        <v>17287</v>
      </c>
    </row>
    <row r="5318" spans="1:7" x14ac:dyDescent="0.35">
      <c r="A5318" t="s">
        <v>6038</v>
      </c>
      <c r="B5318" t="s">
        <v>19541</v>
      </c>
      <c r="C5318" t="s">
        <v>17285</v>
      </c>
      <c r="D5318" t="s">
        <v>17289</v>
      </c>
      <c r="E5318" s="2">
        <v>0.23</v>
      </c>
      <c r="F5318" s="2">
        <v>0.23</v>
      </c>
      <c r="G5318" t="s">
        <v>17287</v>
      </c>
    </row>
    <row r="5319" spans="1:7" x14ac:dyDescent="0.35">
      <c r="A5319" t="s">
        <v>5966</v>
      </c>
      <c r="B5319" t="s">
        <v>19489</v>
      </c>
      <c r="C5319" t="s">
        <v>17285</v>
      </c>
      <c r="D5319" t="s">
        <v>17289</v>
      </c>
      <c r="E5319" s="2">
        <v>0.28000000000000003</v>
      </c>
      <c r="F5319" s="2">
        <v>0.28000000000000003</v>
      </c>
      <c r="G5319" t="s">
        <v>17287</v>
      </c>
    </row>
    <row r="5320" spans="1:7" x14ac:dyDescent="0.35">
      <c r="A5320" t="s">
        <v>6039</v>
      </c>
      <c r="B5320" t="s">
        <v>19542</v>
      </c>
      <c r="C5320" t="s">
        <v>17285</v>
      </c>
      <c r="D5320" t="s">
        <v>17289</v>
      </c>
      <c r="E5320" s="2">
        <v>0.11</v>
      </c>
      <c r="F5320" s="2">
        <v>0.11</v>
      </c>
      <c r="G5320" t="s">
        <v>17287</v>
      </c>
    </row>
    <row r="5321" spans="1:7" x14ac:dyDescent="0.35">
      <c r="A5321" t="s">
        <v>5821</v>
      </c>
      <c r="B5321" t="s">
        <v>19424</v>
      </c>
      <c r="C5321" t="s">
        <v>17285</v>
      </c>
      <c r="D5321" t="s">
        <v>17289</v>
      </c>
      <c r="E5321" s="2">
        <v>0.24</v>
      </c>
      <c r="F5321" s="2">
        <v>0.24</v>
      </c>
      <c r="G5321" t="s">
        <v>17287</v>
      </c>
    </row>
    <row r="5322" spans="1:7" x14ac:dyDescent="0.35">
      <c r="A5322" t="s">
        <v>5829</v>
      </c>
      <c r="B5322" t="s">
        <v>19425</v>
      </c>
      <c r="C5322" t="s">
        <v>17285</v>
      </c>
      <c r="D5322" t="s">
        <v>17289</v>
      </c>
      <c r="E5322" s="2">
        <v>0.24</v>
      </c>
      <c r="F5322" s="2">
        <v>0.24</v>
      </c>
      <c r="G5322" t="s">
        <v>17287</v>
      </c>
    </row>
    <row r="5323" spans="1:7" x14ac:dyDescent="0.35">
      <c r="A5323" t="s">
        <v>5820</v>
      </c>
      <c r="B5323" t="s">
        <v>19423</v>
      </c>
      <c r="C5323" t="s">
        <v>17285</v>
      </c>
      <c r="D5323" t="s">
        <v>17289</v>
      </c>
      <c r="E5323" s="2">
        <v>7.0000000000000007E-2</v>
      </c>
      <c r="F5323" s="2">
        <v>7.0000000000000007E-2</v>
      </c>
      <c r="G5323" t="s">
        <v>17287</v>
      </c>
    </row>
    <row r="5324" spans="1:7" x14ac:dyDescent="0.35">
      <c r="A5324" t="s">
        <v>147</v>
      </c>
      <c r="B5324" t="s">
        <v>17397</v>
      </c>
      <c r="C5324" t="s">
        <v>17285</v>
      </c>
      <c r="D5324" t="s">
        <v>17289</v>
      </c>
      <c r="E5324" s="2">
        <v>0.11</v>
      </c>
      <c r="F5324" s="2">
        <v>0.11</v>
      </c>
      <c r="G5324" t="s">
        <v>17287</v>
      </c>
    </row>
    <row r="5325" spans="1:7" x14ac:dyDescent="0.35">
      <c r="A5325" t="s">
        <v>151</v>
      </c>
      <c r="B5325" t="s">
        <v>17401</v>
      </c>
      <c r="C5325" t="s">
        <v>17285</v>
      </c>
      <c r="D5325" t="s">
        <v>17289</v>
      </c>
      <c r="E5325" s="2">
        <v>0.26</v>
      </c>
      <c r="F5325" s="2">
        <v>0.26</v>
      </c>
      <c r="G5325" t="s">
        <v>17287</v>
      </c>
    </row>
    <row r="5326" spans="1:7" x14ac:dyDescent="0.35">
      <c r="A5326" t="s">
        <v>148</v>
      </c>
      <c r="B5326" t="s">
        <v>17398</v>
      </c>
      <c r="C5326" t="s">
        <v>17285</v>
      </c>
      <c r="D5326" t="s">
        <v>17289</v>
      </c>
      <c r="E5326" s="2">
        <v>0.15</v>
      </c>
      <c r="F5326" s="2">
        <v>0.15</v>
      </c>
      <c r="G5326" t="s">
        <v>17287</v>
      </c>
    </row>
    <row r="5327" spans="1:7" x14ac:dyDescent="0.35">
      <c r="A5327" t="s">
        <v>149</v>
      </c>
      <c r="B5327" t="s">
        <v>17399</v>
      </c>
      <c r="C5327" t="s">
        <v>17285</v>
      </c>
      <c r="D5327" t="s">
        <v>17289</v>
      </c>
      <c r="E5327" s="2">
        <v>0.26</v>
      </c>
      <c r="F5327" s="2">
        <v>0.26</v>
      </c>
      <c r="G5327" t="s">
        <v>17287</v>
      </c>
    </row>
    <row r="5328" spans="1:7" x14ac:dyDescent="0.35">
      <c r="A5328" t="s">
        <v>5968</v>
      </c>
      <c r="B5328" t="s">
        <v>19490</v>
      </c>
      <c r="C5328" t="s">
        <v>17285</v>
      </c>
      <c r="D5328" t="s">
        <v>17289</v>
      </c>
      <c r="E5328" s="2">
        <v>0.28000000000000003</v>
      </c>
      <c r="F5328" s="2">
        <v>0.28000000000000003</v>
      </c>
      <c r="G5328" t="s">
        <v>17287</v>
      </c>
    </row>
    <row r="5329" spans="1:7" x14ac:dyDescent="0.35">
      <c r="A5329" t="s">
        <v>6026</v>
      </c>
      <c r="B5329" t="s">
        <v>19533</v>
      </c>
      <c r="C5329" t="s">
        <v>17285</v>
      </c>
      <c r="D5329" t="s">
        <v>17289</v>
      </c>
      <c r="E5329" s="2">
        <v>0.24</v>
      </c>
      <c r="F5329" s="2">
        <v>0.24</v>
      </c>
      <c r="G5329" t="s">
        <v>17287</v>
      </c>
    </row>
    <row r="5330" spans="1:7" x14ac:dyDescent="0.35">
      <c r="A5330" t="s">
        <v>5937</v>
      </c>
      <c r="B5330" t="s">
        <v>19477</v>
      </c>
      <c r="C5330" t="s">
        <v>17285</v>
      </c>
      <c r="D5330" t="s">
        <v>17289</v>
      </c>
      <c r="E5330" s="2">
        <v>0.24</v>
      </c>
      <c r="F5330" s="2">
        <v>0.24</v>
      </c>
      <c r="G5330" t="s">
        <v>17287</v>
      </c>
    </row>
    <row r="5331" spans="1:7" x14ac:dyDescent="0.35">
      <c r="A5331" t="s">
        <v>5938</v>
      </c>
      <c r="B5331" t="s">
        <v>19478</v>
      </c>
      <c r="C5331" t="s">
        <v>17285</v>
      </c>
      <c r="D5331" t="s">
        <v>17289</v>
      </c>
      <c r="E5331" s="2">
        <v>0.24</v>
      </c>
      <c r="F5331" s="2">
        <v>0.24</v>
      </c>
      <c r="G5331" t="s">
        <v>17287</v>
      </c>
    </row>
    <row r="5332" spans="1:7" x14ac:dyDescent="0.35">
      <c r="A5332" t="s">
        <v>6032</v>
      </c>
      <c r="B5332" t="s">
        <v>19539</v>
      </c>
      <c r="C5332" t="s">
        <v>17285</v>
      </c>
      <c r="D5332" t="s">
        <v>17289</v>
      </c>
      <c r="E5332" s="2">
        <v>0.24</v>
      </c>
      <c r="F5332" s="2">
        <v>0.24</v>
      </c>
      <c r="G5332" t="s">
        <v>17287</v>
      </c>
    </row>
    <row r="5333" spans="1:7" x14ac:dyDescent="0.35">
      <c r="A5333" t="s">
        <v>6317</v>
      </c>
      <c r="B5333" t="s">
        <v>19721</v>
      </c>
      <c r="C5333" t="s">
        <v>17285</v>
      </c>
      <c r="D5333" t="s">
        <v>17289</v>
      </c>
      <c r="E5333" s="2">
        <v>0.12</v>
      </c>
      <c r="F5333" s="2">
        <v>0.12</v>
      </c>
      <c r="G5333" t="s">
        <v>17287</v>
      </c>
    </row>
    <row r="5334" spans="1:7" x14ac:dyDescent="0.35">
      <c r="A5334" t="s">
        <v>4201</v>
      </c>
      <c r="B5334" t="s">
        <v>18776</v>
      </c>
      <c r="C5334" t="s">
        <v>17285</v>
      </c>
      <c r="D5334" t="s">
        <v>17289</v>
      </c>
      <c r="E5334" s="2">
        <v>0.24</v>
      </c>
      <c r="F5334" s="2">
        <v>0.24</v>
      </c>
      <c r="G5334" t="s">
        <v>17287</v>
      </c>
    </row>
    <row r="5335" spans="1:7" x14ac:dyDescent="0.35">
      <c r="A5335" t="s">
        <v>4194</v>
      </c>
      <c r="B5335" t="s">
        <v>18766</v>
      </c>
      <c r="C5335" t="s">
        <v>17285</v>
      </c>
      <c r="D5335" t="s">
        <v>17289</v>
      </c>
      <c r="E5335" s="2">
        <v>7.0000000000000007E-2</v>
      </c>
      <c r="F5335" s="2">
        <v>7.0000000000000007E-2</v>
      </c>
      <c r="G5335" t="s">
        <v>17287</v>
      </c>
    </row>
    <row r="5336" spans="1:7" x14ac:dyDescent="0.35">
      <c r="A5336" t="s">
        <v>4202</v>
      </c>
      <c r="B5336" t="s">
        <v>18777</v>
      </c>
      <c r="C5336" t="s">
        <v>17285</v>
      </c>
      <c r="D5336" t="s">
        <v>17289</v>
      </c>
      <c r="E5336" s="2">
        <v>0.24</v>
      </c>
      <c r="F5336" s="2">
        <v>0.24</v>
      </c>
      <c r="G5336" t="s">
        <v>17287</v>
      </c>
    </row>
    <row r="5337" spans="1:7" x14ac:dyDescent="0.35">
      <c r="A5337" t="s">
        <v>4196</v>
      </c>
      <c r="B5337" t="s">
        <v>18768</v>
      </c>
      <c r="C5337" t="s">
        <v>17285</v>
      </c>
      <c r="D5337" t="s">
        <v>17289</v>
      </c>
      <c r="E5337" s="2">
        <v>0.15</v>
      </c>
      <c r="F5337" s="2">
        <v>0.15</v>
      </c>
      <c r="G5337" t="s">
        <v>17287</v>
      </c>
    </row>
    <row r="5338" spans="1:7" x14ac:dyDescent="0.35">
      <c r="A5338" t="s">
        <v>5985</v>
      </c>
      <c r="B5338" t="s">
        <v>19505</v>
      </c>
      <c r="C5338" t="s">
        <v>17285</v>
      </c>
      <c r="D5338" t="s">
        <v>17289</v>
      </c>
      <c r="E5338" s="2">
        <v>0.03</v>
      </c>
      <c r="F5338" s="2">
        <v>0.03</v>
      </c>
      <c r="G5338" t="s">
        <v>17287</v>
      </c>
    </row>
    <row r="5339" spans="1:7" x14ac:dyDescent="0.35">
      <c r="A5339" t="s">
        <v>5600</v>
      </c>
      <c r="B5339" t="s">
        <v>19303</v>
      </c>
      <c r="C5339" t="s">
        <v>17285</v>
      </c>
      <c r="D5339" t="s">
        <v>17289</v>
      </c>
      <c r="E5339" s="2">
        <v>0.16</v>
      </c>
      <c r="F5339" s="2">
        <v>0.16</v>
      </c>
      <c r="G5339" t="s">
        <v>17287</v>
      </c>
    </row>
    <row r="5340" spans="1:7" x14ac:dyDescent="0.35">
      <c r="A5340" t="s">
        <v>6152</v>
      </c>
      <c r="B5340" t="s">
        <v>19603</v>
      </c>
      <c r="C5340" t="s">
        <v>17285</v>
      </c>
      <c r="D5340" t="s">
        <v>17289</v>
      </c>
      <c r="E5340" s="2">
        <v>0.17</v>
      </c>
      <c r="F5340" s="2">
        <v>0.17</v>
      </c>
      <c r="G5340" t="s">
        <v>17287</v>
      </c>
    </row>
    <row r="5341" spans="1:7" x14ac:dyDescent="0.35">
      <c r="A5341" t="s">
        <v>6150</v>
      </c>
      <c r="B5341" t="s">
        <v>19599</v>
      </c>
      <c r="C5341" t="s">
        <v>17285</v>
      </c>
      <c r="D5341" t="s">
        <v>17289</v>
      </c>
      <c r="E5341" s="2">
        <v>0.21</v>
      </c>
      <c r="F5341" s="2">
        <v>0.21</v>
      </c>
      <c r="G5341" t="s">
        <v>17287</v>
      </c>
    </row>
    <row r="5342" spans="1:7" x14ac:dyDescent="0.35">
      <c r="A5342" t="s">
        <v>6700</v>
      </c>
      <c r="B5342" t="s">
        <v>6701</v>
      </c>
      <c r="C5342" t="s">
        <v>17285</v>
      </c>
      <c r="D5342" t="s">
        <v>17289</v>
      </c>
      <c r="E5342" s="2">
        <v>0.3</v>
      </c>
      <c r="F5342" s="2">
        <v>0.3</v>
      </c>
      <c r="G5342" t="s">
        <v>17287</v>
      </c>
    </row>
    <row r="5343" spans="1:7" x14ac:dyDescent="0.35">
      <c r="A5343" t="s">
        <v>6704</v>
      </c>
      <c r="B5343" t="s">
        <v>6705</v>
      </c>
      <c r="C5343" t="s">
        <v>17285</v>
      </c>
      <c r="D5343" t="s">
        <v>17289</v>
      </c>
      <c r="E5343" s="2">
        <v>0.23</v>
      </c>
      <c r="F5343" s="2">
        <v>0.23</v>
      </c>
      <c r="G5343" t="s">
        <v>17287</v>
      </c>
    </row>
    <row r="5344" spans="1:7" x14ac:dyDescent="0.35">
      <c r="A5344" t="s">
        <v>6709</v>
      </c>
      <c r="B5344" t="s">
        <v>6710</v>
      </c>
      <c r="C5344" t="s">
        <v>17285</v>
      </c>
      <c r="D5344" t="s">
        <v>17289</v>
      </c>
      <c r="E5344" s="2">
        <v>0.3</v>
      </c>
      <c r="F5344" s="2">
        <v>0.3</v>
      </c>
      <c r="G5344" t="s">
        <v>17287</v>
      </c>
    </row>
    <row r="5345" spans="1:7" x14ac:dyDescent="0.35">
      <c r="A5345" t="s">
        <v>6696</v>
      </c>
      <c r="B5345" t="s">
        <v>6697</v>
      </c>
      <c r="C5345" t="s">
        <v>17285</v>
      </c>
      <c r="D5345" t="s">
        <v>17289</v>
      </c>
      <c r="E5345" s="2">
        <v>0.12</v>
      </c>
      <c r="F5345" s="2">
        <v>0.12</v>
      </c>
      <c r="G5345" t="s">
        <v>17287</v>
      </c>
    </row>
    <row r="5346" spans="1:7" x14ac:dyDescent="0.35">
      <c r="A5346" t="s">
        <v>6125</v>
      </c>
      <c r="B5346" t="s">
        <v>19583</v>
      </c>
      <c r="C5346" t="s">
        <v>17285</v>
      </c>
      <c r="D5346" t="s">
        <v>17289</v>
      </c>
      <c r="E5346" s="2">
        <v>0.02</v>
      </c>
      <c r="F5346" s="2">
        <v>0.02</v>
      </c>
      <c r="G5346" t="s">
        <v>17287</v>
      </c>
    </row>
    <row r="5347" spans="1:7" x14ac:dyDescent="0.35">
      <c r="A5347" t="s">
        <v>6126</v>
      </c>
      <c r="B5347" t="s">
        <v>19584</v>
      </c>
      <c r="C5347" t="s">
        <v>17285</v>
      </c>
      <c r="D5347" t="s">
        <v>17289</v>
      </c>
      <c r="E5347" s="2">
        <v>0.12</v>
      </c>
      <c r="F5347" s="2">
        <v>0.12</v>
      </c>
      <c r="G5347" t="s">
        <v>17287</v>
      </c>
    </row>
    <row r="5348" spans="1:7" x14ac:dyDescent="0.35">
      <c r="A5348" t="s">
        <v>6134</v>
      </c>
      <c r="B5348" t="s">
        <v>19590</v>
      </c>
      <c r="C5348" t="s">
        <v>17285</v>
      </c>
      <c r="D5348" t="s">
        <v>17289</v>
      </c>
      <c r="E5348" s="2">
        <v>0.09</v>
      </c>
      <c r="F5348" s="2">
        <v>0.09</v>
      </c>
      <c r="G5348" t="s">
        <v>17287</v>
      </c>
    </row>
    <row r="5349" spans="1:7" x14ac:dyDescent="0.35">
      <c r="A5349" t="s">
        <v>6135</v>
      </c>
      <c r="B5349" t="s">
        <v>19591</v>
      </c>
      <c r="C5349" t="s">
        <v>17285</v>
      </c>
      <c r="D5349" t="s">
        <v>17289</v>
      </c>
      <c r="E5349" s="2">
        <v>0.36</v>
      </c>
      <c r="F5349" s="2">
        <v>0.36</v>
      </c>
      <c r="G5349" t="s">
        <v>17287</v>
      </c>
    </row>
    <row r="5350" spans="1:7" x14ac:dyDescent="0.35">
      <c r="A5350" t="s">
        <v>6133</v>
      </c>
      <c r="B5350" t="s">
        <v>19589</v>
      </c>
      <c r="C5350" t="s">
        <v>17285</v>
      </c>
      <c r="D5350" t="s">
        <v>17289</v>
      </c>
      <c r="E5350" s="2">
        <v>0.3</v>
      </c>
      <c r="F5350" s="2">
        <v>0.3</v>
      </c>
      <c r="G5350" t="s">
        <v>17287</v>
      </c>
    </row>
    <row r="5351" spans="1:7" x14ac:dyDescent="0.35">
      <c r="A5351" t="s">
        <v>6061</v>
      </c>
      <c r="B5351" t="s">
        <v>19554</v>
      </c>
      <c r="C5351" t="s">
        <v>17285</v>
      </c>
      <c r="D5351" t="s">
        <v>17289</v>
      </c>
      <c r="E5351" s="2">
        <v>0.02</v>
      </c>
      <c r="F5351" s="2">
        <v>0.02</v>
      </c>
      <c r="G5351" t="s">
        <v>17287</v>
      </c>
    </row>
    <row r="5352" spans="1:7" x14ac:dyDescent="0.35">
      <c r="A5352" t="s">
        <v>6189</v>
      </c>
      <c r="B5352" t="s">
        <v>19634</v>
      </c>
      <c r="C5352" t="s">
        <v>17285</v>
      </c>
      <c r="D5352" t="s">
        <v>17289</v>
      </c>
      <c r="E5352" s="2">
        <v>0.16</v>
      </c>
      <c r="F5352" s="2">
        <v>0.16</v>
      </c>
      <c r="G5352" t="s">
        <v>17287</v>
      </c>
    </row>
    <row r="5353" spans="1:7" x14ac:dyDescent="0.35">
      <c r="A5353" t="s">
        <v>6188</v>
      </c>
      <c r="B5353" t="s">
        <v>19633</v>
      </c>
      <c r="C5353" t="s">
        <v>17285</v>
      </c>
      <c r="D5353" t="s">
        <v>17289</v>
      </c>
      <c r="E5353" s="2">
        <v>0.15</v>
      </c>
      <c r="F5353" s="2">
        <v>0.15</v>
      </c>
      <c r="G5353" t="s">
        <v>17287</v>
      </c>
    </row>
    <row r="5354" spans="1:7" x14ac:dyDescent="0.35">
      <c r="A5354" t="s">
        <v>6190</v>
      </c>
      <c r="B5354" t="s">
        <v>19635</v>
      </c>
      <c r="C5354" t="s">
        <v>17285</v>
      </c>
      <c r="D5354" t="s">
        <v>17289</v>
      </c>
      <c r="E5354" s="2">
        <v>0.16</v>
      </c>
      <c r="F5354" s="2">
        <v>0.16</v>
      </c>
      <c r="G5354" t="s">
        <v>17287</v>
      </c>
    </row>
    <row r="5355" spans="1:7" x14ac:dyDescent="0.35">
      <c r="A5355" t="s">
        <v>6191</v>
      </c>
      <c r="B5355" t="s">
        <v>19636</v>
      </c>
      <c r="C5355" t="s">
        <v>17285</v>
      </c>
      <c r="D5355" t="s">
        <v>17289</v>
      </c>
      <c r="E5355" s="2">
        <v>0.11</v>
      </c>
      <c r="F5355" s="2">
        <v>0.11</v>
      </c>
      <c r="G5355" t="s">
        <v>17287</v>
      </c>
    </row>
    <row r="5356" spans="1:7" x14ac:dyDescent="0.35">
      <c r="A5356" t="s">
        <v>6545</v>
      </c>
      <c r="B5356" t="s">
        <v>6546</v>
      </c>
      <c r="C5356" t="s">
        <v>17285</v>
      </c>
      <c r="D5356" t="s">
        <v>17289</v>
      </c>
      <c r="E5356" s="2">
        <v>0.08</v>
      </c>
      <c r="F5356" s="2">
        <v>0.08</v>
      </c>
      <c r="G5356" t="s">
        <v>17287</v>
      </c>
    </row>
    <row r="5357" spans="1:7" x14ac:dyDescent="0.35">
      <c r="A5357" t="s">
        <v>6538</v>
      </c>
      <c r="B5357" t="s">
        <v>6539</v>
      </c>
      <c r="C5357" t="s">
        <v>17285</v>
      </c>
      <c r="D5357" t="s">
        <v>17289</v>
      </c>
      <c r="E5357" s="2">
        <v>0.02</v>
      </c>
      <c r="F5357" s="2">
        <v>0.02</v>
      </c>
      <c r="G5357" t="s">
        <v>17287</v>
      </c>
    </row>
    <row r="5358" spans="1:7" x14ac:dyDescent="0.35">
      <c r="A5358" t="s">
        <v>7039</v>
      </c>
      <c r="B5358" t="s">
        <v>20018</v>
      </c>
      <c r="C5358" t="s">
        <v>17285</v>
      </c>
      <c r="D5358" t="s">
        <v>17289</v>
      </c>
      <c r="E5358" s="2">
        <v>0.03</v>
      </c>
      <c r="F5358" s="2">
        <v>0.03</v>
      </c>
      <c r="G5358" t="s">
        <v>17287</v>
      </c>
    </row>
    <row r="5359" spans="1:7" x14ac:dyDescent="0.35">
      <c r="A5359" t="s">
        <v>3078</v>
      </c>
      <c r="B5359" t="s">
        <v>3079</v>
      </c>
      <c r="C5359" t="s">
        <v>17285</v>
      </c>
      <c r="D5359" t="s">
        <v>17289</v>
      </c>
      <c r="E5359" s="2">
        <v>0.1</v>
      </c>
      <c r="F5359" s="2">
        <v>0.1</v>
      </c>
      <c r="G5359" t="s">
        <v>17287</v>
      </c>
    </row>
    <row r="5360" spans="1:7" x14ac:dyDescent="0.35">
      <c r="A5360" t="s">
        <v>7718</v>
      </c>
      <c r="B5360" t="s">
        <v>7719</v>
      </c>
      <c r="C5360" t="s">
        <v>17285</v>
      </c>
      <c r="D5360" t="s">
        <v>17289</v>
      </c>
      <c r="E5360" s="2">
        <v>0.21</v>
      </c>
      <c r="F5360" s="2">
        <v>0.21</v>
      </c>
      <c r="G5360" t="s">
        <v>17287</v>
      </c>
    </row>
    <row r="5361" spans="1:7" x14ac:dyDescent="0.35">
      <c r="A5361" t="s">
        <v>7716</v>
      </c>
      <c r="B5361" t="s">
        <v>7717</v>
      </c>
      <c r="C5361" t="s">
        <v>17285</v>
      </c>
      <c r="D5361" t="s">
        <v>17289</v>
      </c>
      <c r="E5361" s="2">
        <v>0.12</v>
      </c>
      <c r="F5361" s="2">
        <v>0.12</v>
      </c>
      <c r="G5361" t="s">
        <v>17287</v>
      </c>
    </row>
    <row r="5362" spans="1:7" x14ac:dyDescent="0.35">
      <c r="A5362" t="s">
        <v>1080</v>
      </c>
      <c r="B5362" t="s">
        <v>17718</v>
      </c>
      <c r="C5362" t="s">
        <v>17285</v>
      </c>
      <c r="D5362" t="s">
        <v>17289</v>
      </c>
      <c r="E5362" s="2">
        <v>0.43</v>
      </c>
      <c r="F5362" s="2">
        <v>0.43</v>
      </c>
      <c r="G5362" t="s">
        <v>17287</v>
      </c>
    </row>
    <row r="5363" spans="1:7" x14ac:dyDescent="0.35">
      <c r="A5363" t="s">
        <v>1077</v>
      </c>
      <c r="B5363" t="s">
        <v>17716</v>
      </c>
      <c r="C5363" t="s">
        <v>17285</v>
      </c>
      <c r="D5363" t="s">
        <v>17289</v>
      </c>
      <c r="E5363" s="2">
        <v>0.26</v>
      </c>
      <c r="F5363" s="2">
        <v>0.26</v>
      </c>
      <c r="G5363" t="s">
        <v>17287</v>
      </c>
    </row>
    <row r="5364" spans="1:7" x14ac:dyDescent="0.35">
      <c r="A5364" t="s">
        <v>1089</v>
      </c>
      <c r="B5364" t="s">
        <v>17723</v>
      </c>
      <c r="C5364" t="s">
        <v>17285</v>
      </c>
      <c r="D5364" t="s">
        <v>17289</v>
      </c>
      <c r="E5364" s="2">
        <v>0.03</v>
      </c>
      <c r="F5364" s="2">
        <v>0.03</v>
      </c>
      <c r="G5364" t="s">
        <v>17287</v>
      </c>
    </row>
    <row r="5365" spans="1:7" x14ac:dyDescent="0.35">
      <c r="A5365" t="s">
        <v>1081</v>
      </c>
      <c r="B5365" t="s">
        <v>17719</v>
      </c>
      <c r="C5365" t="s">
        <v>17285</v>
      </c>
      <c r="D5365" t="s">
        <v>17289</v>
      </c>
      <c r="E5365" s="2">
        <v>0.09</v>
      </c>
      <c r="F5365" s="2">
        <v>0.09</v>
      </c>
      <c r="G5365" t="s">
        <v>17287</v>
      </c>
    </row>
    <row r="5366" spans="1:7" x14ac:dyDescent="0.35">
      <c r="A5366" t="s">
        <v>6193</v>
      </c>
      <c r="B5366" t="s">
        <v>19638</v>
      </c>
      <c r="C5366" t="s">
        <v>17285</v>
      </c>
      <c r="D5366" t="s">
        <v>17289</v>
      </c>
      <c r="E5366" s="2">
        <v>0.27</v>
      </c>
      <c r="F5366" s="2">
        <v>0.27</v>
      </c>
      <c r="G5366" t="s">
        <v>17287</v>
      </c>
    </row>
    <row r="5367" spans="1:7" x14ac:dyDescent="0.35">
      <c r="A5367" t="s">
        <v>6195</v>
      </c>
      <c r="B5367" t="s">
        <v>19640</v>
      </c>
      <c r="C5367" t="s">
        <v>17285</v>
      </c>
      <c r="D5367" t="s">
        <v>17289</v>
      </c>
      <c r="E5367" s="2">
        <v>0.16</v>
      </c>
      <c r="F5367" s="2">
        <v>0.16</v>
      </c>
      <c r="G5367" t="s">
        <v>17287</v>
      </c>
    </row>
    <row r="5368" spans="1:7" x14ac:dyDescent="0.35">
      <c r="A5368" t="s">
        <v>6194</v>
      </c>
      <c r="B5368" t="s">
        <v>19639</v>
      </c>
      <c r="C5368" t="s">
        <v>17285</v>
      </c>
      <c r="D5368" t="s">
        <v>17289</v>
      </c>
      <c r="E5368" s="2">
        <v>0.27</v>
      </c>
      <c r="F5368" s="2">
        <v>0.27</v>
      </c>
      <c r="G5368" t="s">
        <v>17287</v>
      </c>
    </row>
    <row r="5369" spans="1:7" x14ac:dyDescent="0.35">
      <c r="A5369" t="s">
        <v>4577</v>
      </c>
      <c r="B5369" t="s">
        <v>18954</v>
      </c>
      <c r="C5369" t="s">
        <v>17285</v>
      </c>
      <c r="D5369" t="s">
        <v>17289</v>
      </c>
      <c r="E5369" s="2">
        <v>0.11</v>
      </c>
      <c r="F5369" s="2">
        <v>0.11</v>
      </c>
      <c r="G5369" t="s">
        <v>17287</v>
      </c>
    </row>
    <row r="5370" spans="1:7" x14ac:dyDescent="0.35">
      <c r="A5370" t="s">
        <v>5733</v>
      </c>
      <c r="B5370" t="s">
        <v>5734</v>
      </c>
      <c r="C5370" t="s">
        <v>17285</v>
      </c>
      <c r="D5370" t="s">
        <v>17289</v>
      </c>
      <c r="E5370" s="2">
        <v>0.12</v>
      </c>
      <c r="F5370" s="2">
        <v>0.12</v>
      </c>
      <c r="G5370" t="s">
        <v>17287</v>
      </c>
    </row>
    <row r="5371" spans="1:7" x14ac:dyDescent="0.35">
      <c r="A5371" t="s">
        <v>19367</v>
      </c>
      <c r="B5371" t="s">
        <v>19368</v>
      </c>
      <c r="C5371" t="s">
        <v>17285</v>
      </c>
      <c r="D5371" t="s">
        <v>17289</v>
      </c>
      <c r="E5371" s="2">
        <v>0.28999999999999998</v>
      </c>
      <c r="F5371" s="2">
        <v>0.28999999999999998</v>
      </c>
      <c r="G5371" t="s">
        <v>17287</v>
      </c>
    </row>
    <row r="5372" spans="1:7" x14ac:dyDescent="0.35">
      <c r="A5372" t="s">
        <v>19371</v>
      </c>
      <c r="B5372" t="s">
        <v>19372</v>
      </c>
      <c r="C5372" t="s">
        <v>17285</v>
      </c>
      <c r="D5372" t="s">
        <v>17289</v>
      </c>
      <c r="E5372" s="2">
        <v>0.27</v>
      </c>
      <c r="F5372" s="2">
        <v>0.27</v>
      </c>
      <c r="G5372" t="s">
        <v>17287</v>
      </c>
    </row>
    <row r="5373" spans="1:7" x14ac:dyDescent="0.35">
      <c r="A5373" t="s">
        <v>5744</v>
      </c>
      <c r="B5373" t="s">
        <v>5745</v>
      </c>
      <c r="C5373" t="s">
        <v>17285</v>
      </c>
      <c r="D5373" t="s">
        <v>17289</v>
      </c>
      <c r="E5373" s="2">
        <v>0.16</v>
      </c>
      <c r="F5373" s="2">
        <v>0.16</v>
      </c>
      <c r="G5373" t="s">
        <v>17287</v>
      </c>
    </row>
    <row r="5374" spans="1:7" x14ac:dyDescent="0.35">
      <c r="A5374" t="s">
        <v>6328</v>
      </c>
      <c r="B5374" t="s">
        <v>19728</v>
      </c>
      <c r="C5374" t="s">
        <v>17285</v>
      </c>
      <c r="D5374" t="s">
        <v>17289</v>
      </c>
      <c r="E5374" s="2">
        <v>7.0000000000000007E-2</v>
      </c>
      <c r="F5374" s="2">
        <v>7.0000000000000007E-2</v>
      </c>
      <c r="G5374" t="s">
        <v>17287</v>
      </c>
    </row>
    <row r="5375" spans="1:7" x14ac:dyDescent="0.35">
      <c r="A5375" t="s">
        <v>6325</v>
      </c>
      <c r="B5375" t="s">
        <v>19727</v>
      </c>
      <c r="C5375" t="s">
        <v>17285</v>
      </c>
      <c r="D5375" t="s">
        <v>17289</v>
      </c>
      <c r="E5375" s="2">
        <v>0.1</v>
      </c>
      <c r="F5375" s="2">
        <v>0.1</v>
      </c>
      <c r="G5375" t="s">
        <v>17287</v>
      </c>
    </row>
    <row r="5376" spans="1:7" x14ac:dyDescent="0.35">
      <c r="A5376" t="s">
        <v>6537</v>
      </c>
      <c r="B5376" t="s">
        <v>19810</v>
      </c>
      <c r="C5376" t="s">
        <v>17285</v>
      </c>
      <c r="D5376" t="s">
        <v>17289</v>
      </c>
      <c r="E5376" s="2">
        <v>0.33</v>
      </c>
      <c r="F5376" s="2">
        <v>0.33</v>
      </c>
      <c r="G5376" t="s">
        <v>17287</v>
      </c>
    </row>
    <row r="5377" spans="1:7" x14ac:dyDescent="0.35">
      <c r="A5377" t="s">
        <v>6541</v>
      </c>
      <c r="B5377" t="s">
        <v>19813</v>
      </c>
      <c r="C5377" t="s">
        <v>17285</v>
      </c>
      <c r="D5377" t="s">
        <v>17289</v>
      </c>
      <c r="E5377" s="2">
        <v>0.36</v>
      </c>
      <c r="F5377" s="2">
        <v>0.36</v>
      </c>
      <c r="G5377" t="s">
        <v>17287</v>
      </c>
    </row>
    <row r="5378" spans="1:7" x14ac:dyDescent="0.35">
      <c r="A5378" t="s">
        <v>6544</v>
      </c>
      <c r="B5378" t="s">
        <v>19816</v>
      </c>
      <c r="C5378" t="s">
        <v>17285</v>
      </c>
      <c r="D5378" t="s">
        <v>17289</v>
      </c>
      <c r="E5378" s="2">
        <v>0.17</v>
      </c>
      <c r="F5378" s="2">
        <v>0.17</v>
      </c>
      <c r="G5378" t="s">
        <v>17287</v>
      </c>
    </row>
    <row r="5379" spans="1:7" x14ac:dyDescent="0.35">
      <c r="A5379" t="s">
        <v>6542</v>
      </c>
      <c r="B5379" t="s">
        <v>19814</v>
      </c>
      <c r="C5379" t="s">
        <v>17285</v>
      </c>
      <c r="D5379" t="s">
        <v>17289</v>
      </c>
      <c r="E5379" s="2">
        <v>0.14000000000000001</v>
      </c>
      <c r="F5379" s="2">
        <v>0.14000000000000001</v>
      </c>
      <c r="G5379" t="s">
        <v>17287</v>
      </c>
    </row>
    <row r="5380" spans="1:7" x14ac:dyDescent="0.35">
      <c r="A5380" t="s">
        <v>6382</v>
      </c>
      <c r="B5380" t="s">
        <v>19769</v>
      </c>
      <c r="C5380" t="s">
        <v>17285</v>
      </c>
      <c r="D5380" t="s">
        <v>17289</v>
      </c>
      <c r="E5380" s="2">
        <v>0.09</v>
      </c>
      <c r="F5380" s="2">
        <v>0.09</v>
      </c>
      <c r="G5380" t="s">
        <v>17287</v>
      </c>
    </row>
    <row r="5381" spans="1:7" x14ac:dyDescent="0.35">
      <c r="A5381" t="s">
        <v>6535</v>
      </c>
      <c r="B5381" t="s">
        <v>19808</v>
      </c>
      <c r="C5381" t="s">
        <v>17285</v>
      </c>
      <c r="D5381" t="s">
        <v>17289</v>
      </c>
      <c r="E5381" s="2">
        <v>0.02</v>
      </c>
      <c r="F5381" s="2">
        <v>0.02</v>
      </c>
      <c r="G5381" t="s">
        <v>17287</v>
      </c>
    </row>
    <row r="5382" spans="1:7" x14ac:dyDescent="0.35">
      <c r="A5382" t="s">
        <v>5497</v>
      </c>
      <c r="B5382" t="s">
        <v>19270</v>
      </c>
      <c r="C5382" t="s">
        <v>17285</v>
      </c>
      <c r="D5382" t="s">
        <v>17289</v>
      </c>
      <c r="E5382" s="2">
        <v>0.16</v>
      </c>
      <c r="F5382" s="2">
        <v>0.16</v>
      </c>
      <c r="G5382" t="s">
        <v>17287</v>
      </c>
    </row>
    <row r="5383" spans="1:7" x14ac:dyDescent="0.35">
      <c r="A5383" t="s">
        <v>6393</v>
      </c>
      <c r="B5383" t="s">
        <v>19770</v>
      </c>
      <c r="C5383" t="s">
        <v>17285</v>
      </c>
      <c r="D5383" t="s">
        <v>17289</v>
      </c>
      <c r="E5383" s="2">
        <v>0.16</v>
      </c>
      <c r="F5383" s="2">
        <v>0.16</v>
      </c>
      <c r="G5383" t="s">
        <v>17287</v>
      </c>
    </row>
    <row r="5384" spans="1:7" x14ac:dyDescent="0.35">
      <c r="A5384" t="s">
        <v>6543</v>
      </c>
      <c r="B5384" t="s">
        <v>19815</v>
      </c>
      <c r="C5384" t="s">
        <v>17285</v>
      </c>
      <c r="D5384" t="s">
        <v>17289</v>
      </c>
      <c r="E5384" s="2">
        <v>0.12</v>
      </c>
      <c r="F5384" s="2">
        <v>0.12</v>
      </c>
      <c r="G5384" t="s">
        <v>17287</v>
      </c>
    </row>
    <row r="5385" spans="1:7" x14ac:dyDescent="0.35">
      <c r="A5385" t="s">
        <v>6536</v>
      </c>
      <c r="B5385" t="s">
        <v>19809</v>
      </c>
      <c r="C5385" t="s">
        <v>17285</v>
      </c>
      <c r="D5385" t="s">
        <v>17289</v>
      </c>
      <c r="E5385" s="2">
        <v>0.16</v>
      </c>
      <c r="F5385" s="2">
        <v>0.16</v>
      </c>
      <c r="G5385" t="s">
        <v>17287</v>
      </c>
    </row>
    <row r="5386" spans="1:7" x14ac:dyDescent="0.35">
      <c r="A5386" t="s">
        <v>29</v>
      </c>
      <c r="B5386" t="s">
        <v>17296</v>
      </c>
      <c r="C5386" t="s">
        <v>17285</v>
      </c>
      <c r="D5386" t="s">
        <v>17289</v>
      </c>
      <c r="E5386" s="2">
        <v>0.02</v>
      </c>
      <c r="F5386" s="2">
        <v>0.02</v>
      </c>
      <c r="G5386" t="s">
        <v>17287</v>
      </c>
    </row>
    <row r="5387" spans="1:7" x14ac:dyDescent="0.35">
      <c r="A5387" t="s">
        <v>4947</v>
      </c>
      <c r="B5387" t="s">
        <v>4948</v>
      </c>
      <c r="C5387" t="s">
        <v>17285</v>
      </c>
      <c r="D5387" t="s">
        <v>17289</v>
      </c>
      <c r="E5387" s="2">
        <v>0.17</v>
      </c>
      <c r="F5387" s="2">
        <v>0.17</v>
      </c>
      <c r="G5387" t="s">
        <v>17287</v>
      </c>
    </row>
    <row r="5388" spans="1:7" x14ac:dyDescent="0.35">
      <c r="A5388" t="s">
        <v>6573</v>
      </c>
      <c r="B5388" t="s">
        <v>6574</v>
      </c>
      <c r="C5388" t="s">
        <v>17285</v>
      </c>
      <c r="D5388" t="s">
        <v>17289</v>
      </c>
      <c r="E5388" s="2">
        <v>0.28000000000000003</v>
      </c>
      <c r="F5388" s="2">
        <v>0.28000000000000003</v>
      </c>
      <c r="G5388" t="s">
        <v>17287</v>
      </c>
    </row>
    <row r="5389" spans="1:7" x14ac:dyDescent="0.35">
      <c r="A5389" t="s">
        <v>6575</v>
      </c>
      <c r="B5389" t="s">
        <v>6576</v>
      </c>
      <c r="C5389" t="s">
        <v>17285</v>
      </c>
      <c r="D5389" t="s">
        <v>17289</v>
      </c>
      <c r="E5389" s="2">
        <v>0.28000000000000003</v>
      </c>
      <c r="F5389" s="2">
        <v>0.28000000000000003</v>
      </c>
      <c r="G5389" t="s">
        <v>17287</v>
      </c>
    </row>
    <row r="5390" spans="1:7" x14ac:dyDescent="0.35">
      <c r="A5390" t="s">
        <v>6383</v>
      </c>
      <c r="B5390" t="s">
        <v>6384</v>
      </c>
      <c r="C5390" t="s">
        <v>17285</v>
      </c>
      <c r="D5390" t="s">
        <v>17289</v>
      </c>
      <c r="E5390" s="2">
        <v>0.28000000000000003</v>
      </c>
      <c r="F5390" s="2">
        <v>0.28000000000000003</v>
      </c>
      <c r="G5390" t="s">
        <v>17287</v>
      </c>
    </row>
    <row r="5391" spans="1:7" x14ac:dyDescent="0.35">
      <c r="A5391" t="s">
        <v>6571</v>
      </c>
      <c r="B5391" t="s">
        <v>6572</v>
      </c>
      <c r="C5391" t="s">
        <v>17285</v>
      </c>
      <c r="D5391" t="s">
        <v>17289</v>
      </c>
      <c r="E5391" s="2">
        <v>0.12</v>
      </c>
      <c r="F5391" s="2">
        <v>0.12</v>
      </c>
      <c r="G5391" t="s">
        <v>17287</v>
      </c>
    </row>
    <row r="5392" spans="1:7" x14ac:dyDescent="0.35">
      <c r="A5392" t="s">
        <v>6387</v>
      </c>
      <c r="B5392" t="s">
        <v>6388</v>
      </c>
      <c r="C5392" t="s">
        <v>17285</v>
      </c>
      <c r="D5392" t="s">
        <v>17289</v>
      </c>
      <c r="E5392" s="2">
        <v>0.17</v>
      </c>
      <c r="F5392" s="2">
        <v>0.17</v>
      </c>
      <c r="G5392" t="s">
        <v>17287</v>
      </c>
    </row>
    <row r="5393" spans="1:7" x14ac:dyDescent="0.35">
      <c r="A5393" t="s">
        <v>6394</v>
      </c>
      <c r="B5393" t="s">
        <v>6395</v>
      </c>
      <c r="C5393" t="s">
        <v>17285</v>
      </c>
      <c r="D5393" t="s">
        <v>17289</v>
      </c>
      <c r="E5393" s="2">
        <v>0.16</v>
      </c>
      <c r="F5393" s="2">
        <v>0.16</v>
      </c>
      <c r="G5393" t="s">
        <v>17287</v>
      </c>
    </row>
    <row r="5394" spans="1:7" x14ac:dyDescent="0.35">
      <c r="A5394" t="s">
        <v>6601</v>
      </c>
      <c r="B5394" t="s">
        <v>6602</v>
      </c>
      <c r="C5394" t="s">
        <v>17285</v>
      </c>
      <c r="D5394" t="s">
        <v>17289</v>
      </c>
      <c r="E5394" s="2">
        <v>0.17</v>
      </c>
      <c r="F5394" s="2">
        <v>0.17</v>
      </c>
      <c r="G5394" t="s">
        <v>17287</v>
      </c>
    </row>
    <row r="5395" spans="1:7" x14ac:dyDescent="0.35">
      <c r="A5395" t="s">
        <v>6599</v>
      </c>
      <c r="B5395" t="s">
        <v>6600</v>
      </c>
      <c r="C5395" t="s">
        <v>17285</v>
      </c>
      <c r="D5395" t="s">
        <v>17289</v>
      </c>
      <c r="E5395" s="2">
        <v>0.23</v>
      </c>
      <c r="F5395" s="2">
        <v>0.23</v>
      </c>
      <c r="G5395" t="s">
        <v>17287</v>
      </c>
    </row>
    <row r="5396" spans="1:7" x14ac:dyDescent="0.35">
      <c r="A5396" t="s">
        <v>6389</v>
      </c>
      <c r="B5396" t="s">
        <v>6390</v>
      </c>
      <c r="C5396" t="s">
        <v>17285</v>
      </c>
      <c r="D5396" t="s">
        <v>17289</v>
      </c>
      <c r="E5396" s="2">
        <v>0.27</v>
      </c>
      <c r="F5396" s="2">
        <v>0.27</v>
      </c>
      <c r="G5396" t="s">
        <v>17287</v>
      </c>
    </row>
    <row r="5397" spans="1:7" x14ac:dyDescent="0.35">
      <c r="A5397" t="s">
        <v>6391</v>
      </c>
      <c r="B5397" t="s">
        <v>6392</v>
      </c>
      <c r="C5397" t="s">
        <v>17285</v>
      </c>
      <c r="D5397" t="s">
        <v>17289</v>
      </c>
      <c r="E5397" s="2">
        <v>0.28000000000000003</v>
      </c>
      <c r="F5397" s="2">
        <v>0.28000000000000003</v>
      </c>
      <c r="G5397" t="s">
        <v>17287</v>
      </c>
    </row>
    <row r="5398" spans="1:7" x14ac:dyDescent="0.35">
      <c r="A5398" t="s">
        <v>6385</v>
      </c>
      <c r="B5398" t="s">
        <v>6386</v>
      </c>
      <c r="C5398" t="s">
        <v>17285</v>
      </c>
      <c r="D5398" t="s">
        <v>17289</v>
      </c>
      <c r="E5398" s="2">
        <v>0.28000000000000003</v>
      </c>
      <c r="F5398" s="2">
        <v>0.28000000000000003</v>
      </c>
      <c r="G5398" t="s">
        <v>17287</v>
      </c>
    </row>
    <row r="5399" spans="1:7" x14ac:dyDescent="0.35">
      <c r="A5399" t="s">
        <v>6577</v>
      </c>
      <c r="B5399" t="s">
        <v>6578</v>
      </c>
      <c r="C5399" t="s">
        <v>17285</v>
      </c>
      <c r="D5399" t="s">
        <v>17289</v>
      </c>
      <c r="E5399" s="2">
        <v>0.12</v>
      </c>
      <c r="F5399" s="2">
        <v>0.12</v>
      </c>
      <c r="G5399" t="s">
        <v>17287</v>
      </c>
    </row>
    <row r="5400" spans="1:7" x14ac:dyDescent="0.35">
      <c r="A5400" t="s">
        <v>6584</v>
      </c>
      <c r="B5400" t="s">
        <v>6585</v>
      </c>
      <c r="C5400" t="s">
        <v>17285</v>
      </c>
      <c r="D5400" t="s">
        <v>17289</v>
      </c>
      <c r="E5400" s="2">
        <v>0.37</v>
      </c>
      <c r="F5400" s="2">
        <v>0.37</v>
      </c>
      <c r="G5400" t="s">
        <v>17287</v>
      </c>
    </row>
    <row r="5401" spans="1:7" x14ac:dyDescent="0.35">
      <c r="A5401" t="s">
        <v>7185</v>
      </c>
      <c r="B5401" t="s">
        <v>7975</v>
      </c>
      <c r="C5401" t="s">
        <v>17285</v>
      </c>
      <c r="D5401" t="s">
        <v>17289</v>
      </c>
      <c r="E5401" s="2">
        <v>0.12</v>
      </c>
      <c r="F5401" s="2">
        <v>0.12</v>
      </c>
      <c r="G5401" t="s">
        <v>17287</v>
      </c>
    </row>
    <row r="5402" spans="1:7" x14ac:dyDescent="0.35">
      <c r="A5402" t="s">
        <v>6662</v>
      </c>
      <c r="B5402" t="s">
        <v>19861</v>
      </c>
      <c r="C5402" t="s">
        <v>17285</v>
      </c>
      <c r="D5402" t="s">
        <v>17289</v>
      </c>
      <c r="E5402" s="2">
        <v>0.36</v>
      </c>
      <c r="F5402" s="2">
        <v>0.36</v>
      </c>
      <c r="G5402" t="s">
        <v>17287</v>
      </c>
    </row>
    <row r="5403" spans="1:7" x14ac:dyDescent="0.35">
      <c r="A5403" t="s">
        <v>6656</v>
      </c>
      <c r="B5403" t="s">
        <v>19857</v>
      </c>
      <c r="C5403" t="s">
        <v>17285</v>
      </c>
      <c r="D5403" t="s">
        <v>17289</v>
      </c>
      <c r="E5403" s="2">
        <v>0.01</v>
      </c>
      <c r="F5403" s="2">
        <v>0.01</v>
      </c>
      <c r="G5403" t="s">
        <v>17287</v>
      </c>
    </row>
    <row r="5404" spans="1:7" x14ac:dyDescent="0.35">
      <c r="A5404" t="s">
        <v>5314</v>
      </c>
      <c r="B5404" t="s">
        <v>19212</v>
      </c>
      <c r="C5404" t="s">
        <v>17285</v>
      </c>
      <c r="D5404" t="s">
        <v>17289</v>
      </c>
      <c r="E5404" s="2">
        <v>0.03</v>
      </c>
      <c r="F5404" s="2">
        <v>0.03</v>
      </c>
      <c r="G5404" t="s">
        <v>17287</v>
      </c>
    </row>
    <row r="5405" spans="1:7" x14ac:dyDescent="0.35">
      <c r="A5405" t="s">
        <v>6651</v>
      </c>
      <c r="B5405" t="s">
        <v>19852</v>
      </c>
      <c r="C5405" t="s">
        <v>17285</v>
      </c>
      <c r="D5405" t="s">
        <v>17289</v>
      </c>
      <c r="E5405" s="2">
        <v>0.02</v>
      </c>
      <c r="F5405" s="2">
        <v>0.02</v>
      </c>
      <c r="G5405" t="s">
        <v>17287</v>
      </c>
    </row>
    <row r="5406" spans="1:7" x14ac:dyDescent="0.35">
      <c r="A5406" t="s">
        <v>6668</v>
      </c>
      <c r="B5406" t="s">
        <v>19867</v>
      </c>
      <c r="C5406" t="s">
        <v>17285</v>
      </c>
      <c r="D5406" t="s">
        <v>17289</v>
      </c>
      <c r="E5406" s="2">
        <v>0.14000000000000001</v>
      </c>
      <c r="F5406" s="2">
        <v>0.14000000000000001</v>
      </c>
      <c r="G5406" t="s">
        <v>17287</v>
      </c>
    </row>
    <row r="5407" spans="1:7" x14ac:dyDescent="0.35">
      <c r="A5407" t="s">
        <v>6649</v>
      </c>
      <c r="B5407" t="s">
        <v>19850</v>
      </c>
      <c r="C5407" t="s">
        <v>17285</v>
      </c>
      <c r="D5407" t="s">
        <v>17289</v>
      </c>
      <c r="E5407" s="2">
        <v>0.26</v>
      </c>
      <c r="F5407" s="2">
        <v>0.26</v>
      </c>
      <c r="G5407" t="s">
        <v>17287</v>
      </c>
    </row>
    <row r="5408" spans="1:7" x14ac:dyDescent="0.35">
      <c r="A5408" t="s">
        <v>6663</v>
      </c>
      <c r="B5408" t="s">
        <v>19862</v>
      </c>
      <c r="C5408" t="s">
        <v>17285</v>
      </c>
      <c r="D5408" t="s">
        <v>17289</v>
      </c>
      <c r="E5408" s="2">
        <v>0.47</v>
      </c>
      <c r="F5408" s="2">
        <v>0.47</v>
      </c>
      <c r="G5408" t="s">
        <v>17287</v>
      </c>
    </row>
    <row r="5409" spans="1:7" x14ac:dyDescent="0.35">
      <c r="A5409" t="s">
        <v>6664</v>
      </c>
      <c r="B5409" t="s">
        <v>19863</v>
      </c>
      <c r="C5409" t="s">
        <v>17285</v>
      </c>
      <c r="D5409" t="s">
        <v>17289</v>
      </c>
      <c r="E5409" s="2">
        <v>0.14000000000000001</v>
      </c>
      <c r="F5409" s="2">
        <v>0.14000000000000001</v>
      </c>
      <c r="G5409" t="s">
        <v>17287</v>
      </c>
    </row>
    <row r="5410" spans="1:7" x14ac:dyDescent="0.35">
      <c r="A5410" t="s">
        <v>6655</v>
      </c>
      <c r="B5410" t="s">
        <v>19856</v>
      </c>
      <c r="C5410" t="s">
        <v>17285</v>
      </c>
      <c r="D5410" t="s">
        <v>17289</v>
      </c>
      <c r="E5410" s="2">
        <v>0.33</v>
      </c>
      <c r="F5410" s="2">
        <v>0.33</v>
      </c>
      <c r="G5410" t="s">
        <v>17287</v>
      </c>
    </row>
    <row r="5411" spans="1:7" x14ac:dyDescent="0.35">
      <c r="A5411" t="s">
        <v>6653</v>
      </c>
      <c r="B5411" t="s">
        <v>19854</v>
      </c>
      <c r="C5411" t="s">
        <v>17285</v>
      </c>
      <c r="D5411" t="s">
        <v>17289</v>
      </c>
      <c r="E5411" s="2">
        <v>0.23</v>
      </c>
      <c r="F5411" s="2">
        <v>0.23</v>
      </c>
      <c r="G5411" t="s">
        <v>17287</v>
      </c>
    </row>
    <row r="5412" spans="1:7" x14ac:dyDescent="0.35">
      <c r="A5412" t="s">
        <v>6665</v>
      </c>
      <c r="B5412" t="s">
        <v>19864</v>
      </c>
      <c r="C5412" t="s">
        <v>17285</v>
      </c>
      <c r="D5412" t="s">
        <v>17289</v>
      </c>
      <c r="E5412" s="2">
        <v>0.1</v>
      </c>
      <c r="F5412" s="2">
        <v>0.1</v>
      </c>
      <c r="G5412" t="s">
        <v>17287</v>
      </c>
    </row>
    <row r="5413" spans="1:7" x14ac:dyDescent="0.35">
      <c r="A5413" t="s">
        <v>6650</v>
      </c>
      <c r="B5413" t="s">
        <v>19851</v>
      </c>
      <c r="C5413" t="s">
        <v>17285</v>
      </c>
      <c r="D5413" t="s">
        <v>17289</v>
      </c>
      <c r="E5413" s="2">
        <v>0.1</v>
      </c>
      <c r="F5413" s="2">
        <v>0.1</v>
      </c>
      <c r="G5413" t="s">
        <v>17287</v>
      </c>
    </row>
    <row r="5414" spans="1:7" x14ac:dyDescent="0.35">
      <c r="A5414" t="s">
        <v>6657</v>
      </c>
      <c r="B5414" t="s">
        <v>19858</v>
      </c>
      <c r="C5414" t="s">
        <v>17285</v>
      </c>
      <c r="D5414" t="s">
        <v>17289</v>
      </c>
      <c r="E5414" s="2">
        <v>0.01</v>
      </c>
      <c r="F5414" s="2">
        <v>0.01</v>
      </c>
      <c r="G5414" t="s">
        <v>17287</v>
      </c>
    </row>
    <row r="5415" spans="1:7" x14ac:dyDescent="0.35">
      <c r="A5415" t="s">
        <v>6672</v>
      </c>
      <c r="B5415" t="s">
        <v>19871</v>
      </c>
      <c r="C5415" t="s">
        <v>17285</v>
      </c>
      <c r="D5415" t="s">
        <v>17289</v>
      </c>
      <c r="E5415" s="2">
        <v>0.36</v>
      </c>
      <c r="F5415" s="2">
        <v>0.36</v>
      </c>
      <c r="G5415" t="s">
        <v>17287</v>
      </c>
    </row>
    <row r="5416" spans="1:7" x14ac:dyDescent="0.35">
      <c r="A5416" t="s">
        <v>6652</v>
      </c>
      <c r="B5416" t="s">
        <v>19853</v>
      </c>
      <c r="C5416" t="s">
        <v>17285</v>
      </c>
      <c r="D5416" t="s">
        <v>17289</v>
      </c>
      <c r="E5416" s="2">
        <v>0.1</v>
      </c>
      <c r="F5416" s="2">
        <v>0.1</v>
      </c>
      <c r="G5416" t="s">
        <v>17287</v>
      </c>
    </row>
    <row r="5417" spans="1:7" x14ac:dyDescent="0.35">
      <c r="A5417" t="s">
        <v>6660</v>
      </c>
      <c r="B5417" t="s">
        <v>19859</v>
      </c>
      <c r="C5417" t="s">
        <v>17285</v>
      </c>
      <c r="D5417" t="s">
        <v>17289</v>
      </c>
      <c r="E5417" s="2">
        <v>0.31</v>
      </c>
      <c r="F5417" s="2">
        <v>0.31</v>
      </c>
      <c r="G5417" t="s">
        <v>17287</v>
      </c>
    </row>
    <row r="5418" spans="1:7" x14ac:dyDescent="0.35">
      <c r="A5418" t="s">
        <v>6661</v>
      </c>
      <c r="B5418" t="s">
        <v>19860</v>
      </c>
      <c r="C5418" t="s">
        <v>17285</v>
      </c>
      <c r="D5418" t="s">
        <v>17289</v>
      </c>
      <c r="E5418" s="2">
        <v>0.31</v>
      </c>
      <c r="F5418" s="2">
        <v>0.31</v>
      </c>
      <c r="G5418" t="s">
        <v>17287</v>
      </c>
    </row>
    <row r="5419" spans="1:7" x14ac:dyDescent="0.35">
      <c r="A5419" t="s">
        <v>6673</v>
      </c>
      <c r="B5419" t="s">
        <v>19872</v>
      </c>
      <c r="C5419" t="s">
        <v>17285</v>
      </c>
      <c r="D5419" t="s">
        <v>17289</v>
      </c>
      <c r="E5419" s="2">
        <v>0.1</v>
      </c>
      <c r="F5419" s="2">
        <v>0.1</v>
      </c>
      <c r="G5419" t="s">
        <v>17287</v>
      </c>
    </row>
    <row r="5420" spans="1:7" x14ac:dyDescent="0.35">
      <c r="A5420" t="s">
        <v>6666</v>
      </c>
      <c r="B5420" t="s">
        <v>19865</v>
      </c>
      <c r="C5420" t="s">
        <v>17285</v>
      </c>
      <c r="D5420" t="s">
        <v>17289</v>
      </c>
      <c r="E5420" s="2">
        <v>0.12</v>
      </c>
      <c r="F5420" s="2">
        <v>0.12</v>
      </c>
      <c r="G5420" t="s">
        <v>17287</v>
      </c>
    </row>
    <row r="5421" spans="1:7" x14ac:dyDescent="0.35">
      <c r="A5421" t="s">
        <v>6505</v>
      </c>
      <c r="B5421" t="s">
        <v>6506</v>
      </c>
      <c r="C5421" t="s">
        <v>17285</v>
      </c>
      <c r="D5421" t="s">
        <v>17289</v>
      </c>
      <c r="E5421" s="2">
        <v>0.28999999999999998</v>
      </c>
      <c r="F5421" s="2">
        <v>0.28999999999999998</v>
      </c>
      <c r="G5421" t="s">
        <v>17287</v>
      </c>
    </row>
    <row r="5422" spans="1:7" x14ac:dyDescent="0.35">
      <c r="A5422" t="s">
        <v>6503</v>
      </c>
      <c r="B5422" t="s">
        <v>6504</v>
      </c>
      <c r="C5422" t="s">
        <v>17285</v>
      </c>
      <c r="D5422" t="s">
        <v>17289</v>
      </c>
      <c r="E5422" s="2">
        <v>0.28999999999999998</v>
      </c>
      <c r="F5422" s="2">
        <v>0.28999999999999998</v>
      </c>
      <c r="G5422" t="s">
        <v>17287</v>
      </c>
    </row>
    <row r="5423" spans="1:7" x14ac:dyDescent="0.35">
      <c r="A5423" t="s">
        <v>6501</v>
      </c>
      <c r="B5423" t="s">
        <v>6502</v>
      </c>
      <c r="C5423" t="s">
        <v>17285</v>
      </c>
      <c r="D5423" t="s">
        <v>17289</v>
      </c>
      <c r="E5423" s="2">
        <v>0.28999999999999998</v>
      </c>
      <c r="F5423" s="2">
        <v>0.28999999999999998</v>
      </c>
      <c r="G5423" t="s">
        <v>17287</v>
      </c>
    </row>
    <row r="5424" spans="1:7" x14ac:dyDescent="0.35">
      <c r="A5424" t="s">
        <v>6499</v>
      </c>
      <c r="B5424" t="s">
        <v>6500</v>
      </c>
      <c r="C5424" t="s">
        <v>17285</v>
      </c>
      <c r="D5424" t="s">
        <v>17289</v>
      </c>
      <c r="E5424" s="2">
        <v>0.28999999999999998</v>
      </c>
      <c r="F5424" s="2">
        <v>0.28999999999999998</v>
      </c>
      <c r="G5424" t="s">
        <v>17287</v>
      </c>
    </row>
    <row r="5425" spans="1:7" x14ac:dyDescent="0.35">
      <c r="A5425" t="s">
        <v>6824</v>
      </c>
      <c r="B5425" t="s">
        <v>6825</v>
      </c>
      <c r="C5425" t="s">
        <v>17285</v>
      </c>
      <c r="D5425" t="s">
        <v>17289</v>
      </c>
      <c r="E5425" s="2">
        <v>0.22</v>
      </c>
      <c r="F5425" s="2">
        <v>0.22</v>
      </c>
      <c r="G5425" t="s">
        <v>17287</v>
      </c>
    </row>
    <row r="5426" spans="1:7" x14ac:dyDescent="0.35">
      <c r="A5426" t="s">
        <v>6826</v>
      </c>
      <c r="B5426" t="s">
        <v>6827</v>
      </c>
      <c r="C5426" t="s">
        <v>17285</v>
      </c>
      <c r="D5426" t="s">
        <v>17289</v>
      </c>
      <c r="E5426" s="2">
        <v>0.18</v>
      </c>
      <c r="F5426" s="2">
        <v>0.18</v>
      </c>
      <c r="G5426" t="s">
        <v>17287</v>
      </c>
    </row>
    <row r="5427" spans="1:7" x14ac:dyDescent="0.35">
      <c r="A5427" t="s">
        <v>6648</v>
      </c>
      <c r="B5427" t="s">
        <v>19849</v>
      </c>
      <c r="C5427" t="s">
        <v>17285</v>
      </c>
      <c r="D5427" t="s">
        <v>17289</v>
      </c>
      <c r="E5427" s="2">
        <v>0.28999999999999998</v>
      </c>
      <c r="F5427" s="2">
        <v>0.28999999999999998</v>
      </c>
      <c r="G5427" t="s">
        <v>17287</v>
      </c>
    </row>
    <row r="5428" spans="1:7" x14ac:dyDescent="0.35">
      <c r="A5428" t="s">
        <v>6671</v>
      </c>
      <c r="B5428" t="s">
        <v>19870</v>
      </c>
      <c r="C5428" t="s">
        <v>17285</v>
      </c>
      <c r="D5428" t="s">
        <v>17289</v>
      </c>
      <c r="E5428" s="2">
        <v>0.17</v>
      </c>
      <c r="F5428" s="2">
        <v>0.17</v>
      </c>
      <c r="G5428" t="s">
        <v>17287</v>
      </c>
    </row>
    <row r="5429" spans="1:7" x14ac:dyDescent="0.35">
      <c r="A5429" t="s">
        <v>6670</v>
      </c>
      <c r="B5429" t="s">
        <v>19869</v>
      </c>
      <c r="C5429" t="s">
        <v>17285</v>
      </c>
      <c r="D5429" t="s">
        <v>17289</v>
      </c>
      <c r="E5429" s="2">
        <v>0.17</v>
      </c>
      <c r="F5429" s="2">
        <v>0.17</v>
      </c>
      <c r="G5429" t="s">
        <v>17287</v>
      </c>
    </row>
    <row r="5430" spans="1:7" x14ac:dyDescent="0.35">
      <c r="A5430" t="s">
        <v>6669</v>
      </c>
      <c r="B5430" t="s">
        <v>19868</v>
      </c>
      <c r="C5430" t="s">
        <v>17285</v>
      </c>
      <c r="D5430" t="s">
        <v>17289</v>
      </c>
      <c r="E5430" s="2">
        <v>0.02</v>
      </c>
      <c r="F5430" s="2">
        <v>0.02</v>
      </c>
      <c r="G5430" t="s">
        <v>17287</v>
      </c>
    </row>
    <row r="5431" spans="1:7" x14ac:dyDescent="0.35">
      <c r="A5431" t="s">
        <v>6667</v>
      </c>
      <c r="B5431" t="s">
        <v>19866</v>
      </c>
      <c r="C5431" t="s">
        <v>17285</v>
      </c>
      <c r="D5431" t="s">
        <v>17289</v>
      </c>
      <c r="E5431" s="2">
        <v>0.12</v>
      </c>
      <c r="F5431" s="2">
        <v>0.12</v>
      </c>
      <c r="G5431" t="s">
        <v>17287</v>
      </c>
    </row>
    <row r="5432" spans="1:7" x14ac:dyDescent="0.35">
      <c r="A5432" t="s">
        <v>6654</v>
      </c>
      <c r="B5432" t="s">
        <v>19855</v>
      </c>
      <c r="C5432" t="s">
        <v>17285</v>
      </c>
      <c r="D5432" t="s">
        <v>17289</v>
      </c>
      <c r="E5432" s="2">
        <v>0.28999999999999998</v>
      </c>
      <c r="F5432" s="2">
        <v>0.28999999999999998</v>
      </c>
      <c r="G5432" t="s">
        <v>17287</v>
      </c>
    </row>
    <row r="5433" spans="1:7" x14ac:dyDescent="0.35">
      <c r="A5433" t="s">
        <v>7655</v>
      </c>
      <c r="B5433" t="s">
        <v>7656</v>
      </c>
      <c r="C5433" t="s">
        <v>17285</v>
      </c>
      <c r="D5433" t="s">
        <v>17289</v>
      </c>
      <c r="E5433" s="2">
        <v>0.12</v>
      </c>
      <c r="F5433" s="2">
        <v>0.12</v>
      </c>
      <c r="G5433" t="s">
        <v>17287</v>
      </c>
    </row>
    <row r="5434" spans="1:7" x14ac:dyDescent="0.35">
      <c r="A5434" t="s">
        <v>7649</v>
      </c>
      <c r="B5434" t="s">
        <v>7650</v>
      </c>
      <c r="C5434" t="s">
        <v>17285</v>
      </c>
      <c r="D5434" t="s">
        <v>17289</v>
      </c>
      <c r="E5434" s="2">
        <v>0.16</v>
      </c>
      <c r="F5434" s="2">
        <v>0.16</v>
      </c>
      <c r="G5434" t="s">
        <v>17287</v>
      </c>
    </row>
    <row r="5435" spans="1:7" x14ac:dyDescent="0.35">
      <c r="A5435" t="s">
        <v>7651</v>
      </c>
      <c r="B5435" t="s">
        <v>7652</v>
      </c>
      <c r="C5435" t="s">
        <v>17285</v>
      </c>
      <c r="D5435" t="s">
        <v>17289</v>
      </c>
      <c r="E5435" s="2">
        <v>0.28999999999999998</v>
      </c>
      <c r="F5435" s="2">
        <v>0.28999999999999998</v>
      </c>
      <c r="G5435" t="s">
        <v>17287</v>
      </c>
    </row>
    <row r="5436" spans="1:7" x14ac:dyDescent="0.35">
      <c r="A5436" t="s">
        <v>7653</v>
      </c>
      <c r="B5436" t="s">
        <v>7654</v>
      </c>
      <c r="C5436" t="s">
        <v>17285</v>
      </c>
      <c r="D5436" t="s">
        <v>17289</v>
      </c>
      <c r="E5436" s="2">
        <v>0.27</v>
      </c>
      <c r="F5436" s="2">
        <v>0.27</v>
      </c>
      <c r="G5436" t="s">
        <v>17287</v>
      </c>
    </row>
    <row r="5437" spans="1:7" x14ac:dyDescent="0.35">
      <c r="A5437" t="s">
        <v>6658</v>
      </c>
      <c r="B5437" t="s">
        <v>6659</v>
      </c>
      <c r="C5437" t="s">
        <v>17285</v>
      </c>
      <c r="D5437" t="s">
        <v>17289</v>
      </c>
      <c r="E5437" s="2">
        <v>0.1</v>
      </c>
      <c r="F5437" s="2">
        <v>0.1</v>
      </c>
      <c r="G5437" t="s">
        <v>17287</v>
      </c>
    </row>
    <row r="5438" spans="1:7" x14ac:dyDescent="0.35">
      <c r="A5438" t="s">
        <v>20554</v>
      </c>
      <c r="B5438" t="s">
        <v>20555</v>
      </c>
      <c r="C5438" t="s">
        <v>17285</v>
      </c>
      <c r="D5438" t="s">
        <v>17289</v>
      </c>
      <c r="E5438" s="2">
        <v>0.1</v>
      </c>
      <c r="F5438" s="2">
        <v>0.1</v>
      </c>
      <c r="G5438" t="s">
        <v>17287</v>
      </c>
    </row>
    <row r="5439" spans="1:7" x14ac:dyDescent="0.35">
      <c r="A5439" t="s">
        <v>19890</v>
      </c>
      <c r="B5439" t="s">
        <v>19891</v>
      </c>
      <c r="C5439" t="s">
        <v>17285</v>
      </c>
      <c r="D5439" t="s">
        <v>17289</v>
      </c>
      <c r="E5439" s="2">
        <v>0.33</v>
      </c>
      <c r="F5439" s="2">
        <v>0.33</v>
      </c>
      <c r="G5439" t="s">
        <v>17287</v>
      </c>
    </row>
    <row r="5440" spans="1:7" x14ac:dyDescent="0.35">
      <c r="A5440" t="s">
        <v>6183</v>
      </c>
      <c r="B5440" t="s">
        <v>19628</v>
      </c>
      <c r="C5440" t="s">
        <v>17285</v>
      </c>
      <c r="D5440" t="s">
        <v>17289</v>
      </c>
      <c r="E5440" s="2">
        <v>0.13</v>
      </c>
      <c r="F5440" s="2">
        <v>0.13</v>
      </c>
      <c r="G5440" t="s">
        <v>17287</v>
      </c>
    </row>
    <row r="5441" spans="1:7" x14ac:dyDescent="0.35">
      <c r="A5441" t="s">
        <v>7822</v>
      </c>
      <c r="B5441" t="s">
        <v>7823</v>
      </c>
      <c r="C5441" t="s">
        <v>17285</v>
      </c>
      <c r="D5441" t="s">
        <v>17289</v>
      </c>
      <c r="E5441" s="2">
        <v>0.12</v>
      </c>
      <c r="F5441" s="2">
        <v>0.12</v>
      </c>
      <c r="G5441" t="s">
        <v>17287</v>
      </c>
    </row>
    <row r="5442" spans="1:7" x14ac:dyDescent="0.35">
      <c r="A5442" t="s">
        <v>7325</v>
      </c>
      <c r="B5442" t="s">
        <v>20136</v>
      </c>
      <c r="C5442" t="s">
        <v>17285</v>
      </c>
      <c r="D5442" t="s">
        <v>17289</v>
      </c>
      <c r="E5442" s="2">
        <v>0.12</v>
      </c>
      <c r="F5442" s="2">
        <v>0.12</v>
      </c>
      <c r="G5442" t="s">
        <v>17287</v>
      </c>
    </row>
    <row r="5443" spans="1:7" x14ac:dyDescent="0.35">
      <c r="A5443" t="s">
        <v>7327</v>
      </c>
      <c r="B5443" t="s">
        <v>20138</v>
      </c>
      <c r="C5443" t="s">
        <v>17285</v>
      </c>
      <c r="D5443" t="s">
        <v>17289</v>
      </c>
      <c r="E5443" s="2">
        <v>0.17</v>
      </c>
      <c r="F5443" s="2">
        <v>0.17</v>
      </c>
      <c r="G5443" t="s">
        <v>17287</v>
      </c>
    </row>
    <row r="5444" spans="1:7" x14ac:dyDescent="0.35">
      <c r="A5444" t="s">
        <v>6184</v>
      </c>
      <c r="B5444" t="s">
        <v>19629</v>
      </c>
      <c r="C5444" t="s">
        <v>17285</v>
      </c>
      <c r="D5444" t="s">
        <v>17289</v>
      </c>
      <c r="E5444" s="2">
        <v>0.13</v>
      </c>
      <c r="F5444" s="2">
        <v>0.13</v>
      </c>
      <c r="G5444" t="s">
        <v>17287</v>
      </c>
    </row>
    <row r="5445" spans="1:7" x14ac:dyDescent="0.35">
      <c r="A5445" t="s">
        <v>7326</v>
      </c>
      <c r="B5445" t="s">
        <v>20137</v>
      </c>
      <c r="C5445" t="s">
        <v>17285</v>
      </c>
      <c r="D5445" t="s">
        <v>17289</v>
      </c>
      <c r="E5445" s="2">
        <v>0.28999999999999998</v>
      </c>
      <c r="F5445" s="2">
        <v>0.28999999999999998</v>
      </c>
      <c r="G5445" t="s">
        <v>17287</v>
      </c>
    </row>
    <row r="5446" spans="1:7" x14ac:dyDescent="0.35">
      <c r="A5446" t="s">
        <v>6185</v>
      </c>
      <c r="B5446" t="s">
        <v>19630</v>
      </c>
      <c r="C5446" t="s">
        <v>17285</v>
      </c>
      <c r="D5446" t="s">
        <v>17289</v>
      </c>
      <c r="E5446" s="2">
        <v>0.13</v>
      </c>
      <c r="F5446" s="2">
        <v>0.13</v>
      </c>
      <c r="G5446" t="s">
        <v>17287</v>
      </c>
    </row>
    <row r="5447" spans="1:7" x14ac:dyDescent="0.35">
      <c r="A5447" t="s">
        <v>7328</v>
      </c>
      <c r="B5447" t="s">
        <v>20139</v>
      </c>
      <c r="C5447" t="s">
        <v>17285</v>
      </c>
      <c r="D5447" t="s">
        <v>17289</v>
      </c>
      <c r="E5447" s="2">
        <v>0.28999999999999998</v>
      </c>
      <c r="F5447" s="2">
        <v>0.28999999999999998</v>
      </c>
      <c r="G5447" t="s">
        <v>17287</v>
      </c>
    </row>
    <row r="5448" spans="1:7" x14ac:dyDescent="0.35">
      <c r="A5448" t="s">
        <v>7324</v>
      </c>
      <c r="B5448" t="s">
        <v>20135</v>
      </c>
      <c r="C5448" t="s">
        <v>17285</v>
      </c>
      <c r="D5448" t="s">
        <v>17289</v>
      </c>
      <c r="E5448" s="2">
        <v>0.1</v>
      </c>
      <c r="F5448" s="2">
        <v>0.1</v>
      </c>
      <c r="G5448" t="s">
        <v>17287</v>
      </c>
    </row>
    <row r="5449" spans="1:7" x14ac:dyDescent="0.35">
      <c r="A5449" t="s">
        <v>6699</v>
      </c>
      <c r="B5449" t="s">
        <v>19889</v>
      </c>
      <c r="C5449" t="s">
        <v>17285</v>
      </c>
      <c r="D5449" t="s">
        <v>17289</v>
      </c>
      <c r="E5449" s="2">
        <v>0.27</v>
      </c>
      <c r="F5449" s="2">
        <v>0.27</v>
      </c>
      <c r="G5449" t="s">
        <v>17287</v>
      </c>
    </row>
    <row r="5450" spans="1:7" x14ac:dyDescent="0.35">
      <c r="A5450" t="s">
        <v>6698</v>
      </c>
      <c r="B5450" t="s">
        <v>19888</v>
      </c>
      <c r="C5450" t="s">
        <v>17285</v>
      </c>
      <c r="D5450" t="s">
        <v>17289</v>
      </c>
      <c r="E5450" s="2">
        <v>0.12</v>
      </c>
      <c r="F5450" s="2">
        <v>0.12</v>
      </c>
      <c r="G5450" t="s">
        <v>17287</v>
      </c>
    </row>
    <row r="5451" spans="1:7" x14ac:dyDescent="0.35">
      <c r="A5451" t="s">
        <v>6708</v>
      </c>
      <c r="B5451" t="s">
        <v>19892</v>
      </c>
      <c r="C5451" t="s">
        <v>17285</v>
      </c>
      <c r="D5451" t="s">
        <v>17289</v>
      </c>
      <c r="E5451" s="2">
        <v>0.27</v>
      </c>
      <c r="F5451" s="2">
        <v>0.27</v>
      </c>
      <c r="G5451" t="s">
        <v>17287</v>
      </c>
    </row>
    <row r="5452" spans="1:7" x14ac:dyDescent="0.35">
      <c r="A5452" t="s">
        <v>6695</v>
      </c>
      <c r="B5452" t="s">
        <v>19887</v>
      </c>
      <c r="C5452" t="s">
        <v>17285</v>
      </c>
      <c r="D5452" t="s">
        <v>17289</v>
      </c>
      <c r="E5452" s="2">
        <v>0.16</v>
      </c>
      <c r="F5452" s="2">
        <v>0.16</v>
      </c>
      <c r="G5452" t="s">
        <v>17287</v>
      </c>
    </row>
    <row r="5453" spans="1:7" x14ac:dyDescent="0.35">
      <c r="A5453" t="s">
        <v>6891</v>
      </c>
      <c r="B5453" t="s">
        <v>6892</v>
      </c>
      <c r="C5453" t="s">
        <v>17285</v>
      </c>
      <c r="D5453" t="s">
        <v>17289</v>
      </c>
      <c r="E5453" s="2">
        <v>0.17</v>
      </c>
      <c r="F5453" s="2">
        <v>0.17</v>
      </c>
      <c r="G5453" t="s">
        <v>17287</v>
      </c>
    </row>
    <row r="5454" spans="1:7" x14ac:dyDescent="0.35">
      <c r="A5454" t="s">
        <v>6889</v>
      </c>
      <c r="B5454" t="s">
        <v>6890</v>
      </c>
      <c r="C5454" t="s">
        <v>17285</v>
      </c>
      <c r="D5454" t="s">
        <v>17289</v>
      </c>
      <c r="E5454" s="2">
        <v>0.28999999999999998</v>
      </c>
      <c r="F5454" s="2">
        <v>0.28999999999999998</v>
      </c>
      <c r="G5454" t="s">
        <v>17287</v>
      </c>
    </row>
    <row r="5455" spans="1:7" x14ac:dyDescent="0.35">
      <c r="A5455" t="s">
        <v>6893</v>
      </c>
      <c r="B5455" t="s">
        <v>6894</v>
      </c>
      <c r="C5455" t="s">
        <v>17285</v>
      </c>
      <c r="D5455" t="s">
        <v>17289</v>
      </c>
      <c r="E5455" s="2">
        <v>0.28999999999999998</v>
      </c>
      <c r="F5455" s="2">
        <v>0.28999999999999998</v>
      </c>
      <c r="G5455" t="s">
        <v>17287</v>
      </c>
    </row>
    <row r="5456" spans="1:7" x14ac:dyDescent="0.35">
      <c r="A5456" t="s">
        <v>18819</v>
      </c>
      <c r="B5456" t="s">
        <v>18820</v>
      </c>
      <c r="C5456" t="s">
        <v>17285</v>
      </c>
      <c r="D5456" t="s">
        <v>17289</v>
      </c>
      <c r="E5456" s="2">
        <v>0.16</v>
      </c>
      <c r="F5456" s="2">
        <v>0.16</v>
      </c>
      <c r="G5456" t="s">
        <v>17287</v>
      </c>
    </row>
    <row r="5457" spans="1:7" x14ac:dyDescent="0.35">
      <c r="A5457" t="s">
        <v>18817</v>
      </c>
      <c r="B5457" t="s">
        <v>18818</v>
      </c>
      <c r="C5457" t="s">
        <v>17285</v>
      </c>
      <c r="D5457" t="s">
        <v>17289</v>
      </c>
      <c r="E5457" s="2">
        <v>0.23</v>
      </c>
      <c r="F5457" s="2">
        <v>0.23</v>
      </c>
      <c r="G5457" t="s">
        <v>17287</v>
      </c>
    </row>
    <row r="5458" spans="1:7" x14ac:dyDescent="0.35">
      <c r="A5458" t="s">
        <v>18821</v>
      </c>
      <c r="B5458" t="s">
        <v>18822</v>
      </c>
      <c r="C5458" t="s">
        <v>17285</v>
      </c>
      <c r="D5458" t="s">
        <v>17289</v>
      </c>
      <c r="E5458" s="2">
        <v>0.12</v>
      </c>
      <c r="F5458" s="2">
        <v>0.12</v>
      </c>
      <c r="G5458" t="s">
        <v>17287</v>
      </c>
    </row>
    <row r="5459" spans="1:7" x14ac:dyDescent="0.35">
      <c r="A5459" t="s">
        <v>18815</v>
      </c>
      <c r="B5459" t="s">
        <v>18816</v>
      </c>
      <c r="C5459" t="s">
        <v>17285</v>
      </c>
      <c r="D5459" t="s">
        <v>17289</v>
      </c>
      <c r="E5459" s="2">
        <v>0.19</v>
      </c>
      <c r="F5459" s="2">
        <v>0.19</v>
      </c>
      <c r="G5459" t="s">
        <v>17287</v>
      </c>
    </row>
    <row r="5460" spans="1:7" x14ac:dyDescent="0.35">
      <c r="A5460" t="s">
        <v>19804</v>
      </c>
      <c r="B5460" t="s">
        <v>19805</v>
      </c>
      <c r="C5460" t="s">
        <v>17285</v>
      </c>
      <c r="D5460" t="s">
        <v>17289</v>
      </c>
      <c r="E5460" s="2">
        <v>0.1</v>
      </c>
      <c r="F5460" s="2">
        <v>0.1</v>
      </c>
      <c r="G5460" t="s">
        <v>17287</v>
      </c>
    </row>
    <row r="5461" spans="1:7" x14ac:dyDescent="0.35">
      <c r="A5461" t="s">
        <v>19817</v>
      </c>
      <c r="B5461" t="s">
        <v>19818</v>
      </c>
      <c r="C5461" t="s">
        <v>17285</v>
      </c>
      <c r="D5461" t="s">
        <v>17289</v>
      </c>
      <c r="E5461" s="2">
        <v>0.1</v>
      </c>
      <c r="F5461" s="2">
        <v>0.1</v>
      </c>
      <c r="G5461" t="s">
        <v>17287</v>
      </c>
    </row>
    <row r="5462" spans="1:7" x14ac:dyDescent="0.35">
      <c r="A5462" t="s">
        <v>19802</v>
      </c>
      <c r="B5462" t="s">
        <v>19803</v>
      </c>
      <c r="C5462" t="s">
        <v>17285</v>
      </c>
      <c r="D5462" t="s">
        <v>17289</v>
      </c>
      <c r="E5462" s="2">
        <v>0.18</v>
      </c>
      <c r="F5462" s="2">
        <v>0.18</v>
      </c>
      <c r="G5462" t="s">
        <v>17287</v>
      </c>
    </row>
    <row r="5463" spans="1:7" x14ac:dyDescent="0.35">
      <c r="A5463" t="s">
        <v>19819</v>
      </c>
      <c r="B5463" t="s">
        <v>19820</v>
      </c>
      <c r="C5463" t="s">
        <v>17285</v>
      </c>
      <c r="D5463" t="s">
        <v>17289</v>
      </c>
      <c r="E5463" s="2">
        <v>0.22</v>
      </c>
      <c r="F5463" s="2">
        <v>0.22</v>
      </c>
      <c r="G5463" t="s">
        <v>17287</v>
      </c>
    </row>
    <row r="5464" spans="1:7" x14ac:dyDescent="0.35">
      <c r="A5464" t="s">
        <v>6694</v>
      </c>
      <c r="B5464" t="s">
        <v>16992</v>
      </c>
      <c r="C5464" t="s">
        <v>17285</v>
      </c>
      <c r="D5464" t="s">
        <v>17289</v>
      </c>
      <c r="E5464" s="2">
        <v>0.23</v>
      </c>
      <c r="F5464" s="2">
        <v>0.23</v>
      </c>
      <c r="G5464" t="s">
        <v>17287</v>
      </c>
    </row>
    <row r="5465" spans="1:7" x14ac:dyDescent="0.35">
      <c r="A5465" t="s">
        <v>6625</v>
      </c>
      <c r="B5465" t="s">
        <v>6626</v>
      </c>
      <c r="C5465" t="s">
        <v>17285</v>
      </c>
      <c r="D5465" t="s">
        <v>17289</v>
      </c>
      <c r="E5465" s="2">
        <v>0.22</v>
      </c>
      <c r="F5465" s="2">
        <v>0.22</v>
      </c>
      <c r="G5465" t="s">
        <v>17287</v>
      </c>
    </row>
    <row r="5466" spans="1:7" x14ac:dyDescent="0.35">
      <c r="A5466" t="s">
        <v>6617</v>
      </c>
      <c r="B5466" t="s">
        <v>6618</v>
      </c>
      <c r="C5466" t="s">
        <v>17285</v>
      </c>
      <c r="D5466" t="s">
        <v>17289</v>
      </c>
      <c r="E5466" s="2">
        <v>0.19</v>
      </c>
      <c r="F5466" s="2">
        <v>0.19</v>
      </c>
      <c r="G5466" t="s">
        <v>17287</v>
      </c>
    </row>
    <row r="5467" spans="1:7" x14ac:dyDescent="0.35">
      <c r="A5467" t="s">
        <v>6713</v>
      </c>
      <c r="B5467" t="s">
        <v>6714</v>
      </c>
      <c r="C5467" t="s">
        <v>17285</v>
      </c>
      <c r="D5467" t="s">
        <v>17289</v>
      </c>
      <c r="E5467" s="2">
        <v>0.1</v>
      </c>
      <c r="F5467" s="2">
        <v>0.1</v>
      </c>
      <c r="G5467" t="s">
        <v>17287</v>
      </c>
    </row>
    <row r="5468" spans="1:7" x14ac:dyDescent="0.35">
      <c r="A5468" t="s">
        <v>16993</v>
      </c>
      <c r="B5468" t="s">
        <v>16994</v>
      </c>
      <c r="C5468" t="s">
        <v>17285</v>
      </c>
      <c r="D5468" t="s">
        <v>17289</v>
      </c>
      <c r="E5468" s="2">
        <v>0.22</v>
      </c>
      <c r="F5468" s="2">
        <v>0.22</v>
      </c>
      <c r="G5468" t="s">
        <v>17287</v>
      </c>
    </row>
    <row r="5469" spans="1:7" x14ac:dyDescent="0.35">
      <c r="A5469" t="s">
        <v>16995</v>
      </c>
      <c r="B5469" t="s">
        <v>16996</v>
      </c>
      <c r="C5469" t="s">
        <v>17285</v>
      </c>
      <c r="D5469" t="s">
        <v>17289</v>
      </c>
      <c r="E5469" s="2">
        <v>0.18</v>
      </c>
      <c r="F5469" s="2">
        <v>0.18</v>
      </c>
      <c r="G5469" t="s">
        <v>17287</v>
      </c>
    </row>
    <row r="5470" spans="1:7" x14ac:dyDescent="0.35">
      <c r="A5470" t="s">
        <v>16997</v>
      </c>
      <c r="B5470" t="s">
        <v>16998</v>
      </c>
      <c r="C5470" t="s">
        <v>17285</v>
      </c>
      <c r="D5470" t="s">
        <v>17289</v>
      </c>
      <c r="E5470" s="2">
        <v>0.1</v>
      </c>
      <c r="F5470" s="2">
        <v>0.1</v>
      </c>
      <c r="G5470" t="s">
        <v>17287</v>
      </c>
    </row>
    <row r="5471" spans="1:7" x14ac:dyDescent="0.35">
      <c r="A5471" t="s">
        <v>16999</v>
      </c>
      <c r="B5471" t="s">
        <v>17000</v>
      </c>
      <c r="C5471" t="s">
        <v>17285</v>
      </c>
      <c r="D5471" t="s">
        <v>17289</v>
      </c>
      <c r="E5471" s="2">
        <v>0.1</v>
      </c>
      <c r="F5471" s="2">
        <v>0.1</v>
      </c>
      <c r="G5471" t="s">
        <v>17287</v>
      </c>
    </row>
    <row r="5472" spans="1:7" x14ac:dyDescent="0.35">
      <c r="A5472" t="s">
        <v>20226</v>
      </c>
      <c r="B5472" t="s">
        <v>20227</v>
      </c>
      <c r="C5472" t="s">
        <v>17285</v>
      </c>
      <c r="D5472" t="s">
        <v>17289</v>
      </c>
      <c r="E5472" s="2">
        <v>0.18</v>
      </c>
      <c r="F5472" s="2">
        <v>0.18</v>
      </c>
      <c r="G5472" t="s">
        <v>17287</v>
      </c>
    </row>
    <row r="5473" spans="1:7" x14ac:dyDescent="0.35">
      <c r="A5473" t="s">
        <v>20232</v>
      </c>
      <c r="B5473" t="s">
        <v>20233</v>
      </c>
      <c r="C5473" t="s">
        <v>17285</v>
      </c>
      <c r="D5473" t="s">
        <v>17289</v>
      </c>
      <c r="E5473" s="2">
        <v>0.1</v>
      </c>
      <c r="F5473" s="2">
        <v>0.1</v>
      </c>
      <c r="G5473" t="s">
        <v>17287</v>
      </c>
    </row>
    <row r="5474" spans="1:7" x14ac:dyDescent="0.35">
      <c r="A5474" t="s">
        <v>20230</v>
      </c>
      <c r="B5474" t="s">
        <v>20231</v>
      </c>
      <c r="C5474" t="s">
        <v>17285</v>
      </c>
      <c r="D5474" t="s">
        <v>17289</v>
      </c>
      <c r="E5474" s="2">
        <v>0.21</v>
      </c>
      <c r="F5474" s="2">
        <v>0.21</v>
      </c>
      <c r="G5474" t="s">
        <v>17287</v>
      </c>
    </row>
    <row r="5475" spans="1:7" x14ac:dyDescent="0.35">
      <c r="A5475" t="s">
        <v>20228</v>
      </c>
      <c r="B5475" t="s">
        <v>20229</v>
      </c>
      <c r="C5475" t="s">
        <v>17285</v>
      </c>
      <c r="D5475" t="s">
        <v>17289</v>
      </c>
      <c r="E5475" s="2">
        <v>0.1</v>
      </c>
      <c r="F5475" s="2">
        <v>0.1</v>
      </c>
      <c r="G5475" t="s">
        <v>17287</v>
      </c>
    </row>
    <row r="5476" spans="1:7" x14ac:dyDescent="0.35">
      <c r="A5476" t="s">
        <v>2862</v>
      </c>
      <c r="B5476" t="s">
        <v>18396</v>
      </c>
      <c r="C5476" t="s">
        <v>17285</v>
      </c>
      <c r="D5476" t="s">
        <v>17289</v>
      </c>
      <c r="E5476" s="2">
        <v>0.16</v>
      </c>
      <c r="F5476" s="2">
        <v>0.16</v>
      </c>
      <c r="G5476" t="s">
        <v>17287</v>
      </c>
    </row>
    <row r="5477" spans="1:7" x14ac:dyDescent="0.35">
      <c r="A5477" t="s">
        <v>2950</v>
      </c>
      <c r="B5477" t="s">
        <v>18418</v>
      </c>
      <c r="C5477" t="s">
        <v>17285</v>
      </c>
      <c r="D5477" t="s">
        <v>17289</v>
      </c>
      <c r="E5477" s="2">
        <v>0.12</v>
      </c>
      <c r="F5477" s="2">
        <v>0.12</v>
      </c>
      <c r="G5477" t="s">
        <v>17287</v>
      </c>
    </row>
    <row r="5478" spans="1:7" x14ac:dyDescent="0.35">
      <c r="A5478" t="s">
        <v>6810</v>
      </c>
      <c r="B5478" t="s">
        <v>6811</v>
      </c>
      <c r="C5478" t="s">
        <v>17285</v>
      </c>
      <c r="D5478" t="s">
        <v>17289</v>
      </c>
      <c r="E5478" s="2">
        <v>1.35</v>
      </c>
      <c r="F5478" s="2">
        <v>1.35</v>
      </c>
      <c r="G5478" t="s">
        <v>17287</v>
      </c>
    </row>
    <row r="5479" spans="1:7" x14ac:dyDescent="0.35">
      <c r="A5479" t="s">
        <v>7289</v>
      </c>
      <c r="B5479" t="s">
        <v>20110</v>
      </c>
      <c r="C5479" t="s">
        <v>17285</v>
      </c>
      <c r="D5479" t="s">
        <v>17289</v>
      </c>
      <c r="E5479" s="2">
        <v>0.1</v>
      </c>
      <c r="F5479" s="2">
        <v>0.1</v>
      </c>
      <c r="G5479" t="s">
        <v>17287</v>
      </c>
    </row>
    <row r="5480" spans="1:7" x14ac:dyDescent="0.35">
      <c r="A5480" t="s">
        <v>7290</v>
      </c>
      <c r="B5480" t="s">
        <v>20111</v>
      </c>
      <c r="C5480" t="s">
        <v>17285</v>
      </c>
      <c r="D5480" t="s">
        <v>17289</v>
      </c>
      <c r="E5480" s="2">
        <v>0.12</v>
      </c>
      <c r="F5480" s="2">
        <v>0.12</v>
      </c>
      <c r="G5480" t="s">
        <v>17287</v>
      </c>
    </row>
    <row r="5481" spans="1:7" x14ac:dyDescent="0.35">
      <c r="A5481" t="s">
        <v>7292</v>
      </c>
      <c r="B5481" t="s">
        <v>20113</v>
      </c>
      <c r="C5481" t="s">
        <v>17285</v>
      </c>
      <c r="D5481" t="s">
        <v>17289</v>
      </c>
      <c r="E5481" s="2">
        <v>0.3</v>
      </c>
      <c r="F5481" s="2">
        <v>0.3</v>
      </c>
      <c r="G5481" t="s">
        <v>17287</v>
      </c>
    </row>
    <row r="5482" spans="1:7" x14ac:dyDescent="0.35">
      <c r="A5482" t="s">
        <v>7291</v>
      </c>
      <c r="B5482" t="s">
        <v>20112</v>
      </c>
      <c r="C5482" t="s">
        <v>17285</v>
      </c>
      <c r="D5482" t="s">
        <v>17289</v>
      </c>
      <c r="E5482" s="2">
        <v>0.17</v>
      </c>
      <c r="F5482" s="2">
        <v>0.17</v>
      </c>
      <c r="G5482" t="s">
        <v>17287</v>
      </c>
    </row>
    <row r="5483" spans="1:7" x14ac:dyDescent="0.35">
      <c r="A5483" t="s">
        <v>7647</v>
      </c>
      <c r="B5483" t="s">
        <v>7648</v>
      </c>
      <c r="C5483" t="s">
        <v>17285</v>
      </c>
      <c r="D5483" t="s">
        <v>17289</v>
      </c>
      <c r="E5483" s="2">
        <v>0.22</v>
      </c>
      <c r="F5483" s="2">
        <v>0.22</v>
      </c>
      <c r="G5483" t="s">
        <v>17287</v>
      </c>
    </row>
    <row r="5484" spans="1:7" x14ac:dyDescent="0.35">
      <c r="A5484" t="s">
        <v>6623</v>
      </c>
      <c r="B5484" t="s">
        <v>6624</v>
      </c>
      <c r="C5484" t="s">
        <v>17285</v>
      </c>
      <c r="D5484" t="s">
        <v>17289</v>
      </c>
      <c r="E5484" s="2">
        <v>0.12</v>
      </c>
      <c r="F5484" s="2">
        <v>0.12</v>
      </c>
      <c r="G5484" t="s">
        <v>17287</v>
      </c>
    </row>
    <row r="5485" spans="1:7" x14ac:dyDescent="0.35">
      <c r="A5485" t="s">
        <v>7645</v>
      </c>
      <c r="B5485" t="s">
        <v>7646</v>
      </c>
      <c r="C5485" t="s">
        <v>17285</v>
      </c>
      <c r="D5485" t="s">
        <v>17289</v>
      </c>
      <c r="E5485" s="2">
        <v>0.19</v>
      </c>
      <c r="F5485" s="2">
        <v>0.19</v>
      </c>
      <c r="G5485" t="s">
        <v>17287</v>
      </c>
    </row>
    <row r="5486" spans="1:7" x14ac:dyDescent="0.35">
      <c r="A5486" t="s">
        <v>17001</v>
      </c>
      <c r="B5486" t="s">
        <v>17002</v>
      </c>
      <c r="C5486" t="s">
        <v>17285</v>
      </c>
      <c r="D5486" t="s">
        <v>17289</v>
      </c>
      <c r="E5486" s="2">
        <v>0.17</v>
      </c>
      <c r="F5486" s="2">
        <v>0.17</v>
      </c>
      <c r="G5486" t="s">
        <v>17287</v>
      </c>
    </row>
    <row r="5487" spans="1:7" x14ac:dyDescent="0.35">
      <c r="A5487" t="s">
        <v>17003</v>
      </c>
      <c r="B5487" t="s">
        <v>17004</v>
      </c>
      <c r="C5487" t="s">
        <v>17285</v>
      </c>
      <c r="D5487" t="s">
        <v>17289</v>
      </c>
      <c r="E5487" s="2">
        <v>0.22</v>
      </c>
      <c r="F5487" s="2">
        <v>0.22</v>
      </c>
      <c r="G5487" t="s">
        <v>17287</v>
      </c>
    </row>
    <row r="5488" spans="1:7" x14ac:dyDescent="0.35">
      <c r="A5488" t="s">
        <v>17005</v>
      </c>
      <c r="B5488" t="s">
        <v>17006</v>
      </c>
      <c r="C5488" t="s">
        <v>17285</v>
      </c>
      <c r="D5488" t="s">
        <v>17289</v>
      </c>
      <c r="E5488" s="2">
        <v>0.22</v>
      </c>
      <c r="F5488" s="2">
        <v>0.22</v>
      </c>
      <c r="G5488" t="s">
        <v>17287</v>
      </c>
    </row>
    <row r="5489" spans="1:7" x14ac:dyDescent="0.35">
      <c r="A5489" t="s">
        <v>7643</v>
      </c>
      <c r="B5489" t="s">
        <v>7644</v>
      </c>
      <c r="C5489" t="s">
        <v>17285</v>
      </c>
      <c r="D5489" t="s">
        <v>17289</v>
      </c>
      <c r="E5489" s="2">
        <v>0.16</v>
      </c>
      <c r="F5489" s="2">
        <v>0.16</v>
      </c>
      <c r="G5489" t="s">
        <v>17287</v>
      </c>
    </row>
    <row r="5490" spans="1:7" x14ac:dyDescent="0.35">
      <c r="A5490" t="s">
        <v>17007</v>
      </c>
      <c r="B5490" t="s">
        <v>17008</v>
      </c>
      <c r="C5490" t="s">
        <v>17285</v>
      </c>
      <c r="D5490" t="s">
        <v>17289</v>
      </c>
      <c r="E5490" s="2">
        <v>0.19</v>
      </c>
      <c r="F5490" s="2">
        <v>0.19</v>
      </c>
      <c r="G5490" t="s">
        <v>17287</v>
      </c>
    </row>
    <row r="5491" spans="1:7" x14ac:dyDescent="0.35">
      <c r="A5491" t="s">
        <v>17009</v>
      </c>
      <c r="B5491" t="s">
        <v>17010</v>
      </c>
      <c r="C5491" t="s">
        <v>17285</v>
      </c>
      <c r="D5491" t="s">
        <v>17289</v>
      </c>
      <c r="E5491" s="2">
        <v>0.22</v>
      </c>
      <c r="F5491" s="2">
        <v>0.22</v>
      </c>
      <c r="G5491" t="s">
        <v>17287</v>
      </c>
    </row>
    <row r="5492" spans="1:7" x14ac:dyDescent="0.35">
      <c r="A5492" t="s">
        <v>17011</v>
      </c>
      <c r="B5492" t="s">
        <v>17012</v>
      </c>
      <c r="C5492" t="s">
        <v>17285</v>
      </c>
      <c r="D5492" t="s">
        <v>17289</v>
      </c>
      <c r="E5492" s="2">
        <v>0.12</v>
      </c>
      <c r="F5492" s="2">
        <v>0.12</v>
      </c>
      <c r="G5492" t="s">
        <v>17287</v>
      </c>
    </row>
    <row r="5493" spans="1:7" x14ac:dyDescent="0.35">
      <c r="A5493" t="s">
        <v>17013</v>
      </c>
      <c r="B5493" t="s">
        <v>17014</v>
      </c>
      <c r="C5493" t="s">
        <v>17285</v>
      </c>
      <c r="D5493" t="s">
        <v>17289</v>
      </c>
      <c r="E5493" s="2">
        <v>0.19</v>
      </c>
      <c r="F5493" s="2">
        <v>0.19</v>
      </c>
      <c r="G5493" t="s">
        <v>17287</v>
      </c>
    </row>
    <row r="5494" spans="1:7" x14ac:dyDescent="0.35">
      <c r="A5494" t="s">
        <v>17015</v>
      </c>
      <c r="B5494" t="s">
        <v>17016</v>
      </c>
      <c r="C5494" t="s">
        <v>17285</v>
      </c>
      <c r="D5494" t="s">
        <v>17289</v>
      </c>
      <c r="E5494" s="2">
        <v>0.17</v>
      </c>
      <c r="F5494" s="2">
        <v>0.17</v>
      </c>
      <c r="G5494" t="s">
        <v>17287</v>
      </c>
    </row>
    <row r="5495" spans="1:7" x14ac:dyDescent="0.35">
      <c r="A5495" t="s">
        <v>17017</v>
      </c>
      <c r="B5495" t="s">
        <v>17018</v>
      </c>
      <c r="C5495" t="s">
        <v>17285</v>
      </c>
      <c r="D5495" t="s">
        <v>17289</v>
      </c>
      <c r="E5495" s="2">
        <v>0.19</v>
      </c>
      <c r="F5495" s="2">
        <v>0.19</v>
      </c>
      <c r="G5495" t="s">
        <v>17287</v>
      </c>
    </row>
    <row r="5496" spans="1:7" x14ac:dyDescent="0.35">
      <c r="A5496" t="s">
        <v>17019</v>
      </c>
      <c r="B5496" t="s">
        <v>17020</v>
      </c>
      <c r="C5496" t="s">
        <v>17285</v>
      </c>
      <c r="D5496" t="s">
        <v>17289</v>
      </c>
      <c r="E5496" s="2">
        <v>0.16</v>
      </c>
      <c r="F5496" s="2">
        <v>0.16</v>
      </c>
      <c r="G5496" t="s">
        <v>17287</v>
      </c>
    </row>
    <row r="5497" spans="1:7" x14ac:dyDescent="0.35">
      <c r="A5497" t="s">
        <v>17021</v>
      </c>
      <c r="B5497" t="s">
        <v>17022</v>
      </c>
      <c r="C5497" t="s">
        <v>17285</v>
      </c>
      <c r="D5497" t="s">
        <v>17289</v>
      </c>
      <c r="E5497" s="2">
        <v>0.22</v>
      </c>
      <c r="F5497" s="2">
        <v>0.22</v>
      </c>
      <c r="G5497" t="s">
        <v>17287</v>
      </c>
    </row>
    <row r="5498" spans="1:7" x14ac:dyDescent="0.35">
      <c r="A5498" t="s">
        <v>17023</v>
      </c>
      <c r="B5498" t="s">
        <v>17024</v>
      </c>
      <c r="C5498" t="s">
        <v>17285</v>
      </c>
      <c r="D5498" t="s">
        <v>17289</v>
      </c>
      <c r="E5498" s="2">
        <v>0.12</v>
      </c>
      <c r="F5498" s="2">
        <v>0.12</v>
      </c>
      <c r="G5498" t="s">
        <v>17287</v>
      </c>
    </row>
    <row r="5499" spans="1:7" x14ac:dyDescent="0.35">
      <c r="A5499" t="s">
        <v>17025</v>
      </c>
      <c r="B5499" t="s">
        <v>17026</v>
      </c>
      <c r="C5499" t="s">
        <v>17285</v>
      </c>
      <c r="D5499" t="s">
        <v>17289</v>
      </c>
      <c r="E5499" s="2">
        <v>0.19</v>
      </c>
      <c r="F5499" s="2">
        <v>0.19</v>
      </c>
      <c r="G5499" t="s">
        <v>17287</v>
      </c>
    </row>
    <row r="5500" spans="1:7" x14ac:dyDescent="0.35">
      <c r="A5500" t="s">
        <v>2219</v>
      </c>
      <c r="B5500" t="s">
        <v>2220</v>
      </c>
      <c r="C5500" t="s">
        <v>17285</v>
      </c>
      <c r="D5500" t="s">
        <v>17289</v>
      </c>
      <c r="E5500" s="2">
        <v>0.03</v>
      </c>
      <c r="F5500" s="2">
        <v>0.03</v>
      </c>
      <c r="G5500" t="s">
        <v>17287</v>
      </c>
    </row>
    <row r="5501" spans="1:7" x14ac:dyDescent="0.35">
      <c r="A5501" t="s">
        <v>947</v>
      </c>
      <c r="B5501" t="s">
        <v>948</v>
      </c>
      <c r="C5501" t="s">
        <v>17285</v>
      </c>
      <c r="D5501" t="s">
        <v>17289</v>
      </c>
      <c r="E5501" s="2">
        <v>0.03</v>
      </c>
      <c r="F5501" s="2">
        <v>0.03</v>
      </c>
      <c r="G5501" t="s">
        <v>17287</v>
      </c>
    </row>
    <row r="5502" spans="1:7" x14ac:dyDescent="0.35">
      <c r="A5502" t="s">
        <v>949</v>
      </c>
      <c r="B5502" t="s">
        <v>950</v>
      </c>
      <c r="C5502" t="s">
        <v>17285</v>
      </c>
      <c r="D5502" t="s">
        <v>17289</v>
      </c>
      <c r="E5502" s="2">
        <v>0.13</v>
      </c>
      <c r="F5502" s="2">
        <v>0.13</v>
      </c>
      <c r="G5502" t="s">
        <v>17287</v>
      </c>
    </row>
    <row r="5503" spans="1:7" x14ac:dyDescent="0.35">
      <c r="A5503" t="s">
        <v>349</v>
      </c>
      <c r="B5503" t="s">
        <v>350</v>
      </c>
      <c r="C5503" t="s">
        <v>17285</v>
      </c>
      <c r="D5503" t="s">
        <v>17289</v>
      </c>
      <c r="E5503" s="2">
        <v>0.23</v>
      </c>
      <c r="F5503" s="2">
        <v>0.23</v>
      </c>
      <c r="G5503" t="s">
        <v>17287</v>
      </c>
    </row>
    <row r="5504" spans="1:7" x14ac:dyDescent="0.35">
      <c r="A5504" t="s">
        <v>951</v>
      </c>
      <c r="B5504" t="s">
        <v>952</v>
      </c>
      <c r="C5504" t="s">
        <v>17285</v>
      </c>
      <c r="D5504" t="s">
        <v>17289</v>
      </c>
      <c r="E5504" s="2">
        <v>0.12</v>
      </c>
      <c r="F5504" s="2">
        <v>0.12</v>
      </c>
      <c r="G5504" t="s">
        <v>17287</v>
      </c>
    </row>
    <row r="5505" spans="1:7" x14ac:dyDescent="0.35">
      <c r="A5505" t="s">
        <v>829</v>
      </c>
      <c r="B5505" t="s">
        <v>830</v>
      </c>
      <c r="C5505" t="s">
        <v>17285</v>
      </c>
      <c r="D5505" t="s">
        <v>17289</v>
      </c>
      <c r="E5505" s="2">
        <v>0.28999999999999998</v>
      </c>
      <c r="F5505" s="2">
        <v>0.28999999999999998</v>
      </c>
      <c r="G5505" t="s">
        <v>17287</v>
      </c>
    </row>
    <row r="5506" spans="1:7" x14ac:dyDescent="0.35">
      <c r="A5506" t="s">
        <v>1127</v>
      </c>
      <c r="B5506" t="s">
        <v>1128</v>
      </c>
      <c r="C5506" t="s">
        <v>17285</v>
      </c>
      <c r="D5506" t="s">
        <v>17289</v>
      </c>
      <c r="E5506" s="2">
        <v>0.28999999999999998</v>
      </c>
      <c r="F5506" s="2">
        <v>0.28999999999999998</v>
      </c>
      <c r="G5506" t="s">
        <v>17287</v>
      </c>
    </row>
    <row r="5507" spans="1:7" x14ac:dyDescent="0.35">
      <c r="A5507" t="s">
        <v>5107</v>
      </c>
      <c r="B5507" t="s">
        <v>5108</v>
      </c>
      <c r="C5507" t="s">
        <v>17285</v>
      </c>
      <c r="D5507" t="s">
        <v>17289</v>
      </c>
      <c r="E5507" s="2">
        <v>0.89600000000000002</v>
      </c>
      <c r="F5507" s="2">
        <v>0.89600000000000002</v>
      </c>
      <c r="G5507" t="s">
        <v>17287</v>
      </c>
    </row>
    <row r="5508" spans="1:7" x14ac:dyDescent="0.35">
      <c r="A5508" t="s">
        <v>7413</v>
      </c>
      <c r="B5508" t="s">
        <v>7414</v>
      </c>
      <c r="C5508" t="s">
        <v>17285</v>
      </c>
      <c r="D5508" t="s">
        <v>17289</v>
      </c>
      <c r="E5508" s="2">
        <v>0.12</v>
      </c>
      <c r="F5508" s="2">
        <v>0.12</v>
      </c>
      <c r="G5508" t="s">
        <v>17287</v>
      </c>
    </row>
    <row r="5509" spans="1:7" x14ac:dyDescent="0.35">
      <c r="A5509" t="s">
        <v>7411</v>
      </c>
      <c r="B5509" t="s">
        <v>7412</v>
      </c>
      <c r="C5509" t="s">
        <v>17285</v>
      </c>
      <c r="D5509" t="s">
        <v>17289</v>
      </c>
      <c r="E5509" s="2">
        <v>0.16</v>
      </c>
      <c r="F5509" s="2">
        <v>0.16</v>
      </c>
      <c r="G5509" t="s">
        <v>17287</v>
      </c>
    </row>
    <row r="5510" spans="1:7" x14ac:dyDescent="0.35">
      <c r="A5510" t="s">
        <v>6823</v>
      </c>
      <c r="B5510" t="s">
        <v>19923</v>
      </c>
      <c r="C5510" t="s">
        <v>17285</v>
      </c>
      <c r="D5510" t="s">
        <v>17289</v>
      </c>
      <c r="E5510" s="2">
        <v>0.24</v>
      </c>
      <c r="F5510" s="2">
        <v>0.24</v>
      </c>
      <c r="G5510" t="s">
        <v>17287</v>
      </c>
    </row>
    <row r="5511" spans="1:7" x14ac:dyDescent="0.35">
      <c r="A5511" t="s">
        <v>6822</v>
      </c>
      <c r="B5511" t="s">
        <v>19922</v>
      </c>
      <c r="C5511" t="s">
        <v>17285</v>
      </c>
      <c r="D5511" t="s">
        <v>17289</v>
      </c>
      <c r="E5511" s="2">
        <v>0.16</v>
      </c>
      <c r="F5511" s="2">
        <v>0.16</v>
      </c>
      <c r="G5511" t="s">
        <v>17287</v>
      </c>
    </row>
    <row r="5512" spans="1:7" x14ac:dyDescent="0.35">
      <c r="A5512" t="s">
        <v>6821</v>
      </c>
      <c r="B5512" t="s">
        <v>19921</v>
      </c>
      <c r="C5512" t="s">
        <v>17285</v>
      </c>
      <c r="D5512" t="s">
        <v>17289</v>
      </c>
      <c r="E5512" s="2">
        <v>0.22</v>
      </c>
      <c r="F5512" s="2">
        <v>0.22</v>
      </c>
      <c r="G5512" t="s">
        <v>17287</v>
      </c>
    </row>
    <row r="5513" spans="1:7" x14ac:dyDescent="0.35">
      <c r="A5513" t="s">
        <v>7191</v>
      </c>
      <c r="B5513" t="s">
        <v>7192</v>
      </c>
      <c r="C5513" t="s">
        <v>17285</v>
      </c>
      <c r="D5513" t="s">
        <v>17289</v>
      </c>
      <c r="E5513" s="2">
        <v>0.22</v>
      </c>
      <c r="F5513" s="2">
        <v>0.22</v>
      </c>
      <c r="G5513" t="s">
        <v>17287</v>
      </c>
    </row>
    <row r="5514" spans="1:7" x14ac:dyDescent="0.35">
      <c r="A5514" t="s">
        <v>7189</v>
      </c>
      <c r="B5514" t="s">
        <v>7190</v>
      </c>
      <c r="C5514" t="s">
        <v>17285</v>
      </c>
      <c r="D5514" t="s">
        <v>17289</v>
      </c>
      <c r="E5514" s="2">
        <v>0.24</v>
      </c>
      <c r="F5514" s="2">
        <v>0.24</v>
      </c>
      <c r="G5514" t="s">
        <v>17287</v>
      </c>
    </row>
    <row r="5515" spans="1:7" x14ac:dyDescent="0.35">
      <c r="A5515" t="s">
        <v>6683</v>
      </c>
      <c r="B5515" t="s">
        <v>6684</v>
      </c>
      <c r="C5515" t="s">
        <v>17285</v>
      </c>
      <c r="D5515" t="s">
        <v>17289</v>
      </c>
      <c r="E5515" s="2">
        <v>0.1</v>
      </c>
      <c r="F5515" s="2">
        <v>0.1</v>
      </c>
      <c r="G5515" t="s">
        <v>17287</v>
      </c>
    </row>
    <row r="5516" spans="1:7" x14ac:dyDescent="0.35">
      <c r="A5516" t="s">
        <v>6627</v>
      </c>
      <c r="B5516" t="s">
        <v>6628</v>
      </c>
      <c r="C5516" t="s">
        <v>17285</v>
      </c>
      <c r="D5516" t="s">
        <v>17289</v>
      </c>
      <c r="E5516" s="2">
        <v>0.1</v>
      </c>
      <c r="F5516" s="2">
        <v>0.1</v>
      </c>
      <c r="G5516" t="s">
        <v>17287</v>
      </c>
    </row>
    <row r="5517" spans="1:7" x14ac:dyDescent="0.35">
      <c r="A5517" t="s">
        <v>6644</v>
      </c>
      <c r="B5517" t="s">
        <v>6645</v>
      </c>
      <c r="C5517" t="s">
        <v>17285</v>
      </c>
      <c r="D5517" t="s">
        <v>17289</v>
      </c>
      <c r="E5517" s="2">
        <v>0.19</v>
      </c>
      <c r="F5517" s="2">
        <v>0.19</v>
      </c>
      <c r="G5517" t="s">
        <v>17287</v>
      </c>
    </row>
    <row r="5518" spans="1:7" x14ac:dyDescent="0.35">
      <c r="A5518" t="s">
        <v>6646</v>
      </c>
      <c r="B5518" t="s">
        <v>6647</v>
      </c>
      <c r="C5518" t="s">
        <v>17285</v>
      </c>
      <c r="D5518" t="s">
        <v>17289</v>
      </c>
      <c r="E5518" s="2">
        <v>0.19</v>
      </c>
      <c r="F5518" s="2">
        <v>0.19</v>
      </c>
      <c r="G5518" t="s">
        <v>17287</v>
      </c>
    </row>
    <row r="5519" spans="1:7" x14ac:dyDescent="0.35">
      <c r="A5519" t="s">
        <v>6613</v>
      </c>
      <c r="B5519" t="s">
        <v>6614</v>
      </c>
      <c r="C5519" t="s">
        <v>17285</v>
      </c>
      <c r="D5519" t="s">
        <v>17289</v>
      </c>
      <c r="E5519" s="2">
        <v>0.19</v>
      </c>
      <c r="F5519" s="2">
        <v>0.19</v>
      </c>
      <c r="G5519" t="s">
        <v>17287</v>
      </c>
    </row>
    <row r="5520" spans="1:7" x14ac:dyDescent="0.35">
      <c r="A5520" t="s">
        <v>6685</v>
      </c>
      <c r="B5520" t="s">
        <v>6686</v>
      </c>
      <c r="C5520" t="s">
        <v>17285</v>
      </c>
      <c r="D5520" t="s">
        <v>17289</v>
      </c>
      <c r="E5520" s="2">
        <v>0.19</v>
      </c>
      <c r="F5520" s="2">
        <v>0.19</v>
      </c>
      <c r="G5520" t="s">
        <v>17287</v>
      </c>
    </row>
    <row r="5521" spans="1:7" x14ac:dyDescent="0.35">
      <c r="A5521" t="s">
        <v>6549</v>
      </c>
      <c r="B5521" t="s">
        <v>6550</v>
      </c>
      <c r="C5521" t="s">
        <v>17285</v>
      </c>
      <c r="D5521" t="s">
        <v>17289</v>
      </c>
      <c r="E5521" s="2">
        <v>0.19</v>
      </c>
      <c r="F5521" s="2">
        <v>0.19</v>
      </c>
      <c r="G5521" t="s">
        <v>17287</v>
      </c>
    </row>
    <row r="5522" spans="1:7" x14ac:dyDescent="0.35">
      <c r="A5522" t="s">
        <v>6479</v>
      </c>
      <c r="B5522" t="s">
        <v>17027</v>
      </c>
      <c r="C5522" t="s">
        <v>17285</v>
      </c>
      <c r="D5522" t="s">
        <v>17289</v>
      </c>
      <c r="E5522" s="2">
        <v>0.23</v>
      </c>
      <c r="F5522" s="2">
        <v>0.23</v>
      </c>
      <c r="G5522" t="s">
        <v>17287</v>
      </c>
    </row>
    <row r="5523" spans="1:7" x14ac:dyDescent="0.35">
      <c r="A5523" t="s">
        <v>6547</v>
      </c>
      <c r="B5523" t="s">
        <v>6548</v>
      </c>
      <c r="C5523" t="s">
        <v>17285</v>
      </c>
      <c r="D5523" t="s">
        <v>17289</v>
      </c>
      <c r="E5523" s="2">
        <v>0.1</v>
      </c>
      <c r="F5523" s="2">
        <v>0.1</v>
      </c>
      <c r="G5523" t="s">
        <v>17287</v>
      </c>
    </row>
    <row r="5524" spans="1:7" x14ac:dyDescent="0.35">
      <c r="A5524" t="s">
        <v>6495</v>
      </c>
      <c r="B5524" t="s">
        <v>6496</v>
      </c>
      <c r="C5524" t="s">
        <v>17285</v>
      </c>
      <c r="D5524" t="s">
        <v>17289</v>
      </c>
      <c r="E5524" s="2">
        <v>0.19</v>
      </c>
      <c r="F5524" s="2">
        <v>0.19</v>
      </c>
      <c r="G5524" t="s">
        <v>17287</v>
      </c>
    </row>
    <row r="5525" spans="1:7" x14ac:dyDescent="0.35">
      <c r="A5525" t="s">
        <v>7319</v>
      </c>
      <c r="B5525" t="s">
        <v>20129</v>
      </c>
      <c r="C5525" t="s">
        <v>17285</v>
      </c>
      <c r="D5525" t="s">
        <v>17289</v>
      </c>
      <c r="E5525" s="2">
        <v>0.25</v>
      </c>
      <c r="F5525" s="2">
        <v>0.25</v>
      </c>
      <c r="G5525" t="s">
        <v>17287</v>
      </c>
    </row>
    <row r="5526" spans="1:7" x14ac:dyDescent="0.35">
      <c r="A5526" t="s">
        <v>7320</v>
      </c>
      <c r="B5526" t="s">
        <v>20130</v>
      </c>
      <c r="C5526" t="s">
        <v>17285</v>
      </c>
      <c r="D5526" t="s">
        <v>17289</v>
      </c>
      <c r="E5526" s="2">
        <v>7.0000000000000007E-2</v>
      </c>
      <c r="F5526" s="2">
        <v>7.0000000000000007E-2</v>
      </c>
      <c r="G5526" t="s">
        <v>17287</v>
      </c>
    </row>
    <row r="5527" spans="1:7" x14ac:dyDescent="0.35">
      <c r="A5527" t="s">
        <v>7321</v>
      </c>
      <c r="B5527" t="s">
        <v>20131</v>
      </c>
      <c r="C5527" t="s">
        <v>17285</v>
      </c>
      <c r="D5527" t="s">
        <v>17289</v>
      </c>
      <c r="E5527" s="2">
        <v>0.12</v>
      </c>
      <c r="F5527" s="2">
        <v>0.12</v>
      </c>
      <c r="G5527" t="s">
        <v>17287</v>
      </c>
    </row>
    <row r="5528" spans="1:7" x14ac:dyDescent="0.35">
      <c r="A5528" t="s">
        <v>6782</v>
      </c>
      <c r="B5528" t="s">
        <v>6783</v>
      </c>
      <c r="C5528" t="s">
        <v>17285</v>
      </c>
      <c r="D5528" t="s">
        <v>17289</v>
      </c>
      <c r="E5528" s="2">
        <v>0.05</v>
      </c>
      <c r="F5528" s="2">
        <v>0.05</v>
      </c>
      <c r="G5528" t="s">
        <v>17287</v>
      </c>
    </row>
    <row r="5529" spans="1:7" x14ac:dyDescent="0.35">
      <c r="A5529" t="s">
        <v>6864</v>
      </c>
      <c r="B5529" t="s">
        <v>19938</v>
      </c>
      <c r="C5529" t="s">
        <v>17285</v>
      </c>
      <c r="D5529" t="s">
        <v>17289</v>
      </c>
      <c r="E5529" s="2">
        <v>0.27</v>
      </c>
      <c r="F5529" s="2">
        <v>0.27</v>
      </c>
      <c r="G5529" t="s">
        <v>17287</v>
      </c>
    </row>
    <row r="5530" spans="1:7" x14ac:dyDescent="0.35">
      <c r="A5530" t="s">
        <v>6863</v>
      </c>
      <c r="B5530" t="s">
        <v>19937</v>
      </c>
      <c r="C5530" t="s">
        <v>17285</v>
      </c>
      <c r="D5530" t="s">
        <v>17289</v>
      </c>
      <c r="E5530" s="2">
        <v>0.28999999999999998</v>
      </c>
      <c r="F5530" s="2">
        <v>0.28999999999999998</v>
      </c>
      <c r="G5530" t="s">
        <v>17287</v>
      </c>
    </row>
    <row r="5531" spans="1:7" x14ac:dyDescent="0.35">
      <c r="A5531" t="s">
        <v>5983</v>
      </c>
      <c r="B5531" t="s">
        <v>19503</v>
      </c>
      <c r="C5531" t="s">
        <v>17285</v>
      </c>
      <c r="D5531" t="s">
        <v>17289</v>
      </c>
      <c r="E5531" s="2">
        <v>0.17</v>
      </c>
      <c r="F5531" s="2">
        <v>0.17</v>
      </c>
      <c r="G5531" t="s">
        <v>17287</v>
      </c>
    </row>
    <row r="5532" spans="1:7" x14ac:dyDescent="0.35">
      <c r="A5532" t="s">
        <v>5982</v>
      </c>
      <c r="B5532" t="s">
        <v>19502</v>
      </c>
      <c r="C5532" t="s">
        <v>17285</v>
      </c>
      <c r="D5532" t="s">
        <v>17289</v>
      </c>
      <c r="E5532" s="2">
        <v>0.12</v>
      </c>
      <c r="F5532" s="2">
        <v>0.12</v>
      </c>
      <c r="G5532" t="s">
        <v>17287</v>
      </c>
    </row>
    <row r="5533" spans="1:7" x14ac:dyDescent="0.35">
      <c r="A5533" t="s">
        <v>5004</v>
      </c>
      <c r="B5533" t="s">
        <v>19083</v>
      </c>
      <c r="C5533" t="s">
        <v>17285</v>
      </c>
      <c r="D5533" t="s">
        <v>17289</v>
      </c>
      <c r="E5533" s="2">
        <v>0.27</v>
      </c>
      <c r="F5533" s="2">
        <v>0.27</v>
      </c>
      <c r="G5533" t="s">
        <v>17287</v>
      </c>
    </row>
    <row r="5534" spans="1:7" x14ac:dyDescent="0.35">
      <c r="A5534" t="s">
        <v>5003</v>
      </c>
      <c r="B5534" t="s">
        <v>19082</v>
      </c>
      <c r="C5534" t="s">
        <v>17285</v>
      </c>
      <c r="D5534" t="s">
        <v>17289</v>
      </c>
      <c r="E5534" s="2">
        <v>0.28999999999999998</v>
      </c>
      <c r="F5534" s="2">
        <v>0.28999999999999998</v>
      </c>
      <c r="G5534" t="s">
        <v>17287</v>
      </c>
    </row>
    <row r="5535" spans="1:7" x14ac:dyDescent="0.35">
      <c r="A5535" t="s">
        <v>6883</v>
      </c>
      <c r="B5535" t="s">
        <v>6884</v>
      </c>
      <c r="C5535" t="s">
        <v>17285</v>
      </c>
      <c r="D5535" t="s">
        <v>17289</v>
      </c>
      <c r="E5535" s="2">
        <v>0.17</v>
      </c>
      <c r="F5535" s="2">
        <v>0.17</v>
      </c>
      <c r="G5535" t="s">
        <v>17287</v>
      </c>
    </row>
    <row r="5536" spans="1:7" x14ac:dyDescent="0.35">
      <c r="A5536" t="s">
        <v>6507</v>
      </c>
      <c r="B5536" t="s">
        <v>6508</v>
      </c>
      <c r="C5536" t="s">
        <v>17285</v>
      </c>
      <c r="D5536" t="s">
        <v>17289</v>
      </c>
      <c r="E5536" s="2">
        <v>0.17</v>
      </c>
      <c r="F5536" s="2">
        <v>0.17</v>
      </c>
      <c r="G5536" t="s">
        <v>17287</v>
      </c>
    </row>
    <row r="5537" spans="1:7" x14ac:dyDescent="0.35">
      <c r="A5537" t="s">
        <v>5864</v>
      </c>
      <c r="B5537" t="s">
        <v>19448</v>
      </c>
      <c r="C5537" t="s">
        <v>17285</v>
      </c>
      <c r="D5537" t="s">
        <v>17289</v>
      </c>
      <c r="E5537" s="2">
        <v>0.19</v>
      </c>
      <c r="F5537" s="2">
        <v>0.19</v>
      </c>
      <c r="G5537" t="s">
        <v>17287</v>
      </c>
    </row>
    <row r="5538" spans="1:7" x14ac:dyDescent="0.35">
      <c r="A5538" t="s">
        <v>6868</v>
      </c>
      <c r="B5538" t="s">
        <v>19939</v>
      </c>
      <c r="C5538" t="s">
        <v>17285</v>
      </c>
      <c r="D5538" t="s">
        <v>17289</v>
      </c>
      <c r="E5538" s="2">
        <v>0.27</v>
      </c>
      <c r="F5538" s="2">
        <v>0.27</v>
      </c>
      <c r="G5538" t="s">
        <v>17287</v>
      </c>
    </row>
    <row r="5539" spans="1:7" x14ac:dyDescent="0.35">
      <c r="A5539" t="s">
        <v>5794</v>
      </c>
      <c r="B5539" t="s">
        <v>19409</v>
      </c>
      <c r="C5539" t="s">
        <v>17285</v>
      </c>
      <c r="D5539" t="s">
        <v>17289</v>
      </c>
      <c r="E5539" s="2">
        <v>0.1</v>
      </c>
      <c r="F5539" s="2">
        <v>0.1</v>
      </c>
      <c r="G5539" t="s">
        <v>17287</v>
      </c>
    </row>
    <row r="5540" spans="1:7" x14ac:dyDescent="0.35">
      <c r="A5540" t="s">
        <v>5793</v>
      </c>
      <c r="B5540" t="s">
        <v>19408</v>
      </c>
      <c r="C5540" t="s">
        <v>17285</v>
      </c>
      <c r="D5540" t="s">
        <v>17289</v>
      </c>
      <c r="E5540" s="2">
        <v>0.22</v>
      </c>
      <c r="F5540" s="2">
        <v>0.22</v>
      </c>
      <c r="G5540" t="s">
        <v>17287</v>
      </c>
    </row>
    <row r="5541" spans="1:7" x14ac:dyDescent="0.35">
      <c r="A5541" t="s">
        <v>5792</v>
      </c>
      <c r="B5541" t="s">
        <v>19407</v>
      </c>
      <c r="C5541" t="s">
        <v>17285</v>
      </c>
      <c r="D5541" t="s">
        <v>17289</v>
      </c>
      <c r="E5541" s="2">
        <v>0.22</v>
      </c>
      <c r="F5541" s="2">
        <v>0.22</v>
      </c>
      <c r="G5541" t="s">
        <v>17287</v>
      </c>
    </row>
    <row r="5542" spans="1:7" x14ac:dyDescent="0.35">
      <c r="A5542" t="s">
        <v>5747</v>
      </c>
      <c r="B5542" t="s">
        <v>19374</v>
      </c>
      <c r="C5542" t="s">
        <v>17285</v>
      </c>
      <c r="D5542" t="s">
        <v>17289</v>
      </c>
      <c r="E5542" s="2">
        <v>0.22</v>
      </c>
      <c r="F5542" s="2">
        <v>0.22</v>
      </c>
      <c r="G5542" t="s">
        <v>17287</v>
      </c>
    </row>
    <row r="5543" spans="1:7" x14ac:dyDescent="0.35">
      <c r="A5543" t="s">
        <v>4898</v>
      </c>
      <c r="B5543" t="s">
        <v>19031</v>
      </c>
      <c r="C5543" t="s">
        <v>17285</v>
      </c>
      <c r="D5543" t="s">
        <v>17289</v>
      </c>
      <c r="E5543" s="2">
        <v>0.03</v>
      </c>
      <c r="F5543" s="2">
        <v>0.03</v>
      </c>
      <c r="G5543" t="s">
        <v>17287</v>
      </c>
    </row>
    <row r="5544" spans="1:7" x14ac:dyDescent="0.35">
      <c r="A5544" t="s">
        <v>5979</v>
      </c>
      <c r="B5544" t="s">
        <v>19499</v>
      </c>
      <c r="C5544" t="s">
        <v>17285</v>
      </c>
      <c r="D5544" t="s">
        <v>17289</v>
      </c>
      <c r="E5544" s="2">
        <v>0.12</v>
      </c>
      <c r="F5544" s="2">
        <v>0.12</v>
      </c>
      <c r="G5544" t="s">
        <v>17287</v>
      </c>
    </row>
    <row r="5545" spans="1:7" x14ac:dyDescent="0.35">
      <c r="A5545" t="s">
        <v>5981</v>
      </c>
      <c r="B5545" t="s">
        <v>19501</v>
      </c>
      <c r="C5545" t="s">
        <v>17285</v>
      </c>
      <c r="D5545" t="s">
        <v>17289</v>
      </c>
      <c r="E5545" s="2">
        <v>0.04</v>
      </c>
      <c r="F5545" s="2">
        <v>0.04</v>
      </c>
      <c r="G5545" t="s">
        <v>17287</v>
      </c>
    </row>
    <row r="5546" spans="1:7" x14ac:dyDescent="0.35">
      <c r="A5546" t="s">
        <v>6005</v>
      </c>
      <c r="B5546" t="s">
        <v>19512</v>
      </c>
      <c r="C5546" t="s">
        <v>17285</v>
      </c>
      <c r="D5546" t="s">
        <v>17289</v>
      </c>
      <c r="E5546" s="2">
        <v>0.25</v>
      </c>
      <c r="F5546" s="2">
        <v>0.25</v>
      </c>
      <c r="G5546" t="s">
        <v>17287</v>
      </c>
    </row>
    <row r="5547" spans="1:7" x14ac:dyDescent="0.35">
      <c r="A5547" t="s">
        <v>6979</v>
      </c>
      <c r="B5547" t="s">
        <v>19979</v>
      </c>
      <c r="C5547" t="s">
        <v>17285</v>
      </c>
      <c r="D5547" t="s">
        <v>17289</v>
      </c>
      <c r="E5547" s="2">
        <v>0.16</v>
      </c>
      <c r="F5547" s="2">
        <v>0.16</v>
      </c>
      <c r="G5547" t="s">
        <v>17287</v>
      </c>
    </row>
    <row r="5548" spans="1:7" x14ac:dyDescent="0.35">
      <c r="A5548" t="s">
        <v>7322</v>
      </c>
      <c r="B5548" t="s">
        <v>20132</v>
      </c>
      <c r="C5548" t="s">
        <v>17285</v>
      </c>
      <c r="D5548" t="s">
        <v>17289</v>
      </c>
      <c r="E5548" s="2">
        <v>0.16</v>
      </c>
      <c r="F5548" s="2">
        <v>0.16</v>
      </c>
      <c r="G5548" t="s">
        <v>17287</v>
      </c>
    </row>
    <row r="5549" spans="1:7" x14ac:dyDescent="0.35">
      <c r="A5549" t="s">
        <v>6007</v>
      </c>
      <c r="B5549" t="s">
        <v>19514</v>
      </c>
      <c r="C5549" t="s">
        <v>17285</v>
      </c>
      <c r="D5549" t="s">
        <v>17289</v>
      </c>
      <c r="E5549" s="2">
        <v>0.12</v>
      </c>
      <c r="F5549" s="2">
        <v>0.12</v>
      </c>
      <c r="G5549" t="s">
        <v>17287</v>
      </c>
    </row>
    <row r="5550" spans="1:7" x14ac:dyDescent="0.35">
      <c r="A5550" t="s">
        <v>6010</v>
      </c>
      <c r="B5550" t="s">
        <v>19515</v>
      </c>
      <c r="C5550" t="s">
        <v>17285</v>
      </c>
      <c r="D5550" t="s">
        <v>17289</v>
      </c>
      <c r="E5550" s="2">
        <v>0.25</v>
      </c>
      <c r="F5550" s="2">
        <v>0.25</v>
      </c>
      <c r="G5550" t="s">
        <v>17287</v>
      </c>
    </row>
    <row r="5551" spans="1:7" x14ac:dyDescent="0.35">
      <c r="A5551" t="s">
        <v>6012</v>
      </c>
      <c r="B5551" t="s">
        <v>19516</v>
      </c>
      <c r="C5551" t="s">
        <v>17285</v>
      </c>
      <c r="D5551" t="s">
        <v>17289</v>
      </c>
      <c r="E5551" s="2">
        <v>0.16</v>
      </c>
      <c r="F5551" s="2">
        <v>0.16</v>
      </c>
      <c r="G5551" t="s">
        <v>17287</v>
      </c>
    </row>
    <row r="5552" spans="1:7" x14ac:dyDescent="0.35">
      <c r="A5552" t="s">
        <v>6006</v>
      </c>
      <c r="B5552" t="s">
        <v>19513</v>
      </c>
      <c r="C5552" t="s">
        <v>17285</v>
      </c>
      <c r="D5552" t="s">
        <v>17289</v>
      </c>
      <c r="E5552" s="2">
        <v>0.05</v>
      </c>
      <c r="F5552" s="2">
        <v>0.05</v>
      </c>
      <c r="G5552" t="s">
        <v>17287</v>
      </c>
    </row>
    <row r="5553" spans="1:7" x14ac:dyDescent="0.35">
      <c r="A5553" t="s">
        <v>7400</v>
      </c>
      <c r="B5553" t="s">
        <v>7401</v>
      </c>
      <c r="C5553" t="s">
        <v>17285</v>
      </c>
      <c r="D5553" t="s">
        <v>17289</v>
      </c>
      <c r="E5553" s="2">
        <v>0.1</v>
      </c>
      <c r="F5553" s="2">
        <v>0.1</v>
      </c>
      <c r="G5553" t="s">
        <v>17287</v>
      </c>
    </row>
    <row r="5554" spans="1:7" x14ac:dyDescent="0.35">
      <c r="A5554" t="s">
        <v>7398</v>
      </c>
      <c r="B5554" t="s">
        <v>7399</v>
      </c>
      <c r="C5554" t="s">
        <v>17285</v>
      </c>
      <c r="D5554" t="s">
        <v>17289</v>
      </c>
      <c r="E5554" s="2">
        <v>0.1</v>
      </c>
      <c r="F5554" s="2">
        <v>0.1</v>
      </c>
      <c r="G5554" t="s">
        <v>17287</v>
      </c>
    </row>
    <row r="5555" spans="1:7" x14ac:dyDescent="0.35">
      <c r="A5555" t="s">
        <v>7396</v>
      </c>
      <c r="B5555" t="s">
        <v>7397</v>
      </c>
      <c r="C5555" t="s">
        <v>17285</v>
      </c>
      <c r="D5555" t="s">
        <v>17289</v>
      </c>
      <c r="E5555" s="2">
        <v>0.25</v>
      </c>
      <c r="F5555" s="2">
        <v>0.25</v>
      </c>
      <c r="G5555" t="s">
        <v>17287</v>
      </c>
    </row>
    <row r="5556" spans="1:7" x14ac:dyDescent="0.35">
      <c r="A5556" t="s">
        <v>5006</v>
      </c>
      <c r="B5556" t="s">
        <v>19085</v>
      </c>
      <c r="C5556" t="s">
        <v>17285</v>
      </c>
      <c r="D5556" t="s">
        <v>17289</v>
      </c>
      <c r="E5556" s="2">
        <v>0.02</v>
      </c>
      <c r="F5556" s="2">
        <v>0.02</v>
      </c>
      <c r="G5556" t="s">
        <v>17287</v>
      </c>
    </row>
    <row r="5557" spans="1:7" x14ac:dyDescent="0.35">
      <c r="A5557" t="s">
        <v>7298</v>
      </c>
      <c r="B5557" t="s">
        <v>20117</v>
      </c>
      <c r="C5557" t="s">
        <v>17285</v>
      </c>
      <c r="D5557" t="s">
        <v>17289</v>
      </c>
      <c r="E5557" s="2">
        <v>0.12</v>
      </c>
      <c r="F5557" s="2">
        <v>0.12</v>
      </c>
      <c r="G5557" t="s">
        <v>17287</v>
      </c>
    </row>
    <row r="5558" spans="1:7" x14ac:dyDescent="0.35">
      <c r="A5558" t="s">
        <v>7299</v>
      </c>
      <c r="B5558" t="s">
        <v>20118</v>
      </c>
      <c r="C5558" t="s">
        <v>17285</v>
      </c>
      <c r="D5558" t="s">
        <v>17289</v>
      </c>
      <c r="E5558" s="2">
        <v>0.16</v>
      </c>
      <c r="F5558" s="2">
        <v>0.16</v>
      </c>
      <c r="G5558" t="s">
        <v>17287</v>
      </c>
    </row>
    <row r="5559" spans="1:7" x14ac:dyDescent="0.35">
      <c r="A5559" t="s">
        <v>7297</v>
      </c>
      <c r="B5559" t="s">
        <v>20116</v>
      </c>
      <c r="C5559" t="s">
        <v>17285</v>
      </c>
      <c r="D5559" t="s">
        <v>17289</v>
      </c>
      <c r="E5559" s="2">
        <v>0.25</v>
      </c>
      <c r="F5559" s="2">
        <v>0.25</v>
      </c>
      <c r="G5559" t="s">
        <v>17287</v>
      </c>
    </row>
    <row r="5560" spans="1:7" x14ac:dyDescent="0.35">
      <c r="A5560" t="s">
        <v>7053</v>
      </c>
      <c r="B5560" t="s">
        <v>7054</v>
      </c>
      <c r="C5560" t="s">
        <v>17285</v>
      </c>
      <c r="D5560" t="s">
        <v>17289</v>
      </c>
      <c r="E5560" s="2">
        <v>0.12</v>
      </c>
      <c r="F5560" s="2">
        <v>0.12</v>
      </c>
      <c r="G5560" t="s">
        <v>17287</v>
      </c>
    </row>
    <row r="5561" spans="1:7" x14ac:dyDescent="0.35">
      <c r="A5561" t="s">
        <v>7051</v>
      </c>
      <c r="B5561" t="s">
        <v>7052</v>
      </c>
      <c r="C5561" t="s">
        <v>17285</v>
      </c>
      <c r="D5561" t="s">
        <v>17289</v>
      </c>
      <c r="E5561" s="2">
        <v>0.25</v>
      </c>
      <c r="F5561" s="2">
        <v>0.25</v>
      </c>
      <c r="G5561" t="s">
        <v>17287</v>
      </c>
    </row>
    <row r="5562" spans="1:7" x14ac:dyDescent="0.35">
      <c r="A5562" t="s">
        <v>7049</v>
      </c>
      <c r="B5562" t="s">
        <v>7050</v>
      </c>
      <c r="C5562" t="s">
        <v>17285</v>
      </c>
      <c r="D5562" t="s">
        <v>17289</v>
      </c>
      <c r="E5562" s="2">
        <v>0.16</v>
      </c>
      <c r="F5562" s="2">
        <v>0.16</v>
      </c>
      <c r="G5562" t="s">
        <v>17287</v>
      </c>
    </row>
    <row r="5563" spans="1:7" x14ac:dyDescent="0.35">
      <c r="A5563" t="s">
        <v>7048</v>
      </c>
      <c r="B5563" t="s">
        <v>20020</v>
      </c>
      <c r="C5563" t="s">
        <v>17285</v>
      </c>
      <c r="D5563" t="s">
        <v>17289</v>
      </c>
      <c r="E5563" s="2">
        <v>0.11</v>
      </c>
      <c r="F5563" s="2">
        <v>0.11</v>
      </c>
      <c r="G5563" t="s">
        <v>17287</v>
      </c>
    </row>
    <row r="5564" spans="1:7" x14ac:dyDescent="0.35">
      <c r="A5564" t="s">
        <v>20307</v>
      </c>
      <c r="B5564" t="s">
        <v>20308</v>
      </c>
      <c r="C5564" t="s">
        <v>17285</v>
      </c>
      <c r="D5564" t="s">
        <v>17289</v>
      </c>
      <c r="E5564" s="2">
        <v>0.17</v>
      </c>
      <c r="F5564" s="2">
        <v>0.17</v>
      </c>
      <c r="G5564" t="s">
        <v>17287</v>
      </c>
    </row>
    <row r="5565" spans="1:7" x14ac:dyDescent="0.35">
      <c r="A5565" t="s">
        <v>20305</v>
      </c>
      <c r="B5565" t="s">
        <v>20306</v>
      </c>
      <c r="C5565" t="s">
        <v>17285</v>
      </c>
      <c r="D5565" t="s">
        <v>17289</v>
      </c>
      <c r="E5565" s="2">
        <v>0.28999999999999998</v>
      </c>
      <c r="F5565" s="2">
        <v>0.28999999999999998</v>
      </c>
      <c r="G5565" t="s">
        <v>17287</v>
      </c>
    </row>
    <row r="5566" spans="1:7" x14ac:dyDescent="0.35">
      <c r="A5566" t="s">
        <v>20303</v>
      </c>
      <c r="B5566" t="s">
        <v>20304</v>
      </c>
      <c r="C5566" t="s">
        <v>17285</v>
      </c>
      <c r="D5566" t="s">
        <v>17289</v>
      </c>
      <c r="E5566" s="2">
        <v>0.12</v>
      </c>
      <c r="F5566" s="2">
        <v>0.12</v>
      </c>
      <c r="G5566" t="s">
        <v>17287</v>
      </c>
    </row>
    <row r="5567" spans="1:7" x14ac:dyDescent="0.35">
      <c r="A5567" t="s">
        <v>7592</v>
      </c>
      <c r="B5567" t="s">
        <v>7593</v>
      </c>
      <c r="C5567" t="s">
        <v>17285</v>
      </c>
      <c r="D5567" t="s">
        <v>17289</v>
      </c>
      <c r="E5567" s="2">
        <v>0.12</v>
      </c>
      <c r="F5567" s="2">
        <v>0.12</v>
      </c>
      <c r="G5567" t="s">
        <v>17287</v>
      </c>
    </row>
    <row r="5568" spans="1:7" x14ac:dyDescent="0.35">
      <c r="A5568" t="s">
        <v>7590</v>
      </c>
      <c r="B5568" t="s">
        <v>7591</v>
      </c>
      <c r="C5568" t="s">
        <v>17285</v>
      </c>
      <c r="D5568" t="s">
        <v>17289</v>
      </c>
      <c r="E5568" s="2">
        <v>0.31</v>
      </c>
      <c r="F5568" s="2">
        <v>0.31</v>
      </c>
      <c r="G5568" t="s">
        <v>17287</v>
      </c>
    </row>
    <row r="5569" spans="1:7" x14ac:dyDescent="0.35">
      <c r="A5569" t="s">
        <v>7708</v>
      </c>
      <c r="B5569" t="s">
        <v>7709</v>
      </c>
      <c r="C5569" t="s">
        <v>17285</v>
      </c>
      <c r="D5569" t="s">
        <v>17289</v>
      </c>
      <c r="E5569" s="2">
        <v>0.23</v>
      </c>
      <c r="F5569" s="2">
        <v>0.23</v>
      </c>
      <c r="G5569" t="s">
        <v>17287</v>
      </c>
    </row>
    <row r="5570" spans="1:7" x14ac:dyDescent="0.35">
      <c r="A5570" t="s">
        <v>5002</v>
      </c>
      <c r="B5570" t="s">
        <v>19081</v>
      </c>
      <c r="C5570" t="s">
        <v>17285</v>
      </c>
      <c r="D5570" t="s">
        <v>17289</v>
      </c>
      <c r="E5570" s="2">
        <v>0.27</v>
      </c>
      <c r="F5570" s="2">
        <v>0.27</v>
      </c>
      <c r="G5570" t="s">
        <v>17287</v>
      </c>
    </row>
    <row r="5571" spans="1:7" x14ac:dyDescent="0.35">
      <c r="A5571" t="s">
        <v>5001</v>
      </c>
      <c r="B5571" t="s">
        <v>19080</v>
      </c>
      <c r="C5571" t="s">
        <v>17285</v>
      </c>
      <c r="D5571" t="s">
        <v>17289</v>
      </c>
      <c r="E5571" s="2">
        <v>0.28999999999999998</v>
      </c>
      <c r="F5571" s="2">
        <v>0.28999999999999998</v>
      </c>
      <c r="G5571" t="s">
        <v>17287</v>
      </c>
    </row>
    <row r="5572" spans="1:7" x14ac:dyDescent="0.35">
      <c r="A5572" t="s">
        <v>5000</v>
      </c>
      <c r="B5572" t="s">
        <v>19079</v>
      </c>
      <c r="C5572" t="s">
        <v>17285</v>
      </c>
      <c r="D5572" t="s">
        <v>17289</v>
      </c>
      <c r="E5572" s="2">
        <v>0.12</v>
      </c>
      <c r="F5572" s="2">
        <v>0.12</v>
      </c>
      <c r="G5572" t="s">
        <v>17287</v>
      </c>
    </row>
    <row r="5573" spans="1:7" x14ac:dyDescent="0.35">
      <c r="A5573" t="s">
        <v>4999</v>
      </c>
      <c r="B5573" t="s">
        <v>19078</v>
      </c>
      <c r="C5573" t="s">
        <v>17285</v>
      </c>
      <c r="D5573" t="s">
        <v>17289</v>
      </c>
      <c r="E5573" s="2">
        <v>0.16</v>
      </c>
      <c r="F5573" s="2">
        <v>0.16</v>
      </c>
      <c r="G5573" t="s">
        <v>17287</v>
      </c>
    </row>
    <row r="5574" spans="1:7" x14ac:dyDescent="0.35">
      <c r="A5574" t="s">
        <v>6951</v>
      </c>
      <c r="B5574" t="s">
        <v>19969</v>
      </c>
      <c r="C5574" t="s">
        <v>17285</v>
      </c>
      <c r="D5574" t="s">
        <v>17289</v>
      </c>
      <c r="E5574" s="2">
        <v>0.27</v>
      </c>
      <c r="F5574" s="2">
        <v>0.27</v>
      </c>
      <c r="G5574" t="s">
        <v>17287</v>
      </c>
    </row>
    <row r="5575" spans="1:7" x14ac:dyDescent="0.35">
      <c r="A5575" t="s">
        <v>6950</v>
      </c>
      <c r="B5575" t="s">
        <v>19968</v>
      </c>
      <c r="C5575" t="s">
        <v>17285</v>
      </c>
      <c r="D5575" t="s">
        <v>17289</v>
      </c>
      <c r="E5575" s="2">
        <v>0.12</v>
      </c>
      <c r="F5575" s="2">
        <v>0.12</v>
      </c>
      <c r="G5575" t="s">
        <v>17287</v>
      </c>
    </row>
    <row r="5576" spans="1:7" x14ac:dyDescent="0.35">
      <c r="A5576" t="s">
        <v>6949</v>
      </c>
      <c r="B5576" t="s">
        <v>19967</v>
      </c>
      <c r="C5576" t="s">
        <v>17285</v>
      </c>
      <c r="D5576" t="s">
        <v>17289</v>
      </c>
      <c r="E5576" s="2">
        <v>0.16</v>
      </c>
      <c r="F5576" s="2">
        <v>0.16</v>
      </c>
      <c r="G5576" t="s">
        <v>17287</v>
      </c>
    </row>
    <row r="5577" spans="1:7" x14ac:dyDescent="0.35">
      <c r="A5577" t="s">
        <v>6948</v>
      </c>
      <c r="B5577" t="s">
        <v>19966</v>
      </c>
      <c r="C5577" t="s">
        <v>17285</v>
      </c>
      <c r="D5577" t="s">
        <v>17289</v>
      </c>
      <c r="E5577" s="2">
        <v>0.28999999999999998</v>
      </c>
      <c r="F5577" s="2">
        <v>0.28999999999999998</v>
      </c>
      <c r="G5577" t="s">
        <v>17287</v>
      </c>
    </row>
    <row r="5578" spans="1:7" x14ac:dyDescent="0.35">
      <c r="A5578" t="s">
        <v>4244</v>
      </c>
      <c r="B5578" t="s">
        <v>18801</v>
      </c>
      <c r="C5578" t="s">
        <v>17285</v>
      </c>
      <c r="D5578" t="s">
        <v>17289</v>
      </c>
      <c r="E5578" s="2">
        <v>0.09</v>
      </c>
      <c r="F5578" s="2">
        <v>0.09</v>
      </c>
      <c r="G5578" t="s">
        <v>17287</v>
      </c>
    </row>
    <row r="5579" spans="1:7" x14ac:dyDescent="0.35">
      <c r="A5579" t="s">
        <v>4253</v>
      </c>
      <c r="B5579" t="s">
        <v>18806</v>
      </c>
      <c r="C5579" t="s">
        <v>17285</v>
      </c>
      <c r="D5579" t="s">
        <v>17289</v>
      </c>
      <c r="E5579" s="2">
        <v>0.08</v>
      </c>
      <c r="F5579" s="2">
        <v>0.08</v>
      </c>
      <c r="G5579" t="s">
        <v>17287</v>
      </c>
    </row>
    <row r="5580" spans="1:7" x14ac:dyDescent="0.35">
      <c r="A5580" t="s">
        <v>4243</v>
      </c>
      <c r="B5580" t="s">
        <v>18800</v>
      </c>
      <c r="C5580" t="s">
        <v>17285</v>
      </c>
      <c r="D5580" t="s">
        <v>17289</v>
      </c>
      <c r="E5580" s="2">
        <v>0.02</v>
      </c>
      <c r="F5580" s="2">
        <v>0.02</v>
      </c>
      <c r="G5580" t="s">
        <v>17287</v>
      </c>
    </row>
    <row r="5581" spans="1:7" x14ac:dyDescent="0.35">
      <c r="A5581" t="s">
        <v>4240</v>
      </c>
      <c r="B5581" t="s">
        <v>18797</v>
      </c>
      <c r="C5581" t="s">
        <v>17285</v>
      </c>
      <c r="D5581" t="s">
        <v>17289</v>
      </c>
      <c r="E5581" s="2">
        <v>0.1</v>
      </c>
      <c r="F5581" s="2">
        <v>0.1</v>
      </c>
      <c r="G5581" t="s">
        <v>17287</v>
      </c>
    </row>
    <row r="5582" spans="1:7" x14ac:dyDescent="0.35">
      <c r="A5582" t="s">
        <v>4258</v>
      </c>
      <c r="B5582" t="s">
        <v>18811</v>
      </c>
      <c r="C5582" t="s">
        <v>17285</v>
      </c>
      <c r="D5582" t="s">
        <v>17289</v>
      </c>
      <c r="E5582" s="2">
        <v>0.25</v>
      </c>
      <c r="F5582" s="2">
        <v>0.25</v>
      </c>
      <c r="G5582" t="s">
        <v>17287</v>
      </c>
    </row>
    <row r="5583" spans="1:7" x14ac:dyDescent="0.35">
      <c r="A5583" t="s">
        <v>4256</v>
      </c>
      <c r="B5583" t="s">
        <v>18809</v>
      </c>
      <c r="C5583" t="s">
        <v>17285</v>
      </c>
      <c r="D5583" t="s">
        <v>17289</v>
      </c>
      <c r="E5583" s="2">
        <v>0.12</v>
      </c>
      <c r="F5583" s="2">
        <v>0.12</v>
      </c>
      <c r="G5583" t="s">
        <v>17287</v>
      </c>
    </row>
    <row r="5584" spans="1:7" x14ac:dyDescent="0.35">
      <c r="A5584" t="s">
        <v>4239</v>
      </c>
      <c r="B5584" t="s">
        <v>18796</v>
      </c>
      <c r="C5584" t="s">
        <v>17285</v>
      </c>
      <c r="D5584" t="s">
        <v>17289</v>
      </c>
      <c r="E5584" s="2">
        <v>0.02</v>
      </c>
      <c r="F5584" s="2">
        <v>0.02</v>
      </c>
      <c r="G5584" t="s">
        <v>17287</v>
      </c>
    </row>
    <row r="5585" spans="1:7" x14ac:dyDescent="0.35">
      <c r="A5585" t="s">
        <v>4252</v>
      </c>
      <c r="B5585" t="s">
        <v>18805</v>
      </c>
      <c r="C5585" t="s">
        <v>17285</v>
      </c>
      <c r="D5585" t="s">
        <v>17289</v>
      </c>
      <c r="E5585" s="2">
        <v>0.01</v>
      </c>
      <c r="F5585" s="2">
        <v>0.01</v>
      </c>
      <c r="G5585" t="s">
        <v>17287</v>
      </c>
    </row>
    <row r="5586" spans="1:7" x14ac:dyDescent="0.35">
      <c r="A5586" t="s">
        <v>3204</v>
      </c>
      <c r="B5586" t="s">
        <v>18490</v>
      </c>
      <c r="C5586" t="s">
        <v>17285</v>
      </c>
      <c r="D5586" t="s">
        <v>17289</v>
      </c>
      <c r="E5586" s="2">
        <v>0.77</v>
      </c>
      <c r="F5586" s="2">
        <v>0.77</v>
      </c>
      <c r="G5586" t="s">
        <v>17287</v>
      </c>
    </row>
    <row r="5587" spans="1:7" x14ac:dyDescent="0.35">
      <c r="A5587" t="s">
        <v>4241</v>
      </c>
      <c r="B5587" t="s">
        <v>18798</v>
      </c>
      <c r="C5587" t="s">
        <v>17285</v>
      </c>
      <c r="D5587" t="s">
        <v>17289</v>
      </c>
      <c r="E5587" s="2">
        <v>0.01</v>
      </c>
      <c r="F5587" s="2">
        <v>0.01</v>
      </c>
      <c r="G5587" t="s">
        <v>17287</v>
      </c>
    </row>
    <row r="5588" spans="1:7" x14ac:dyDescent="0.35">
      <c r="A5588" t="s">
        <v>4245</v>
      </c>
      <c r="B5588" t="s">
        <v>18802</v>
      </c>
      <c r="C5588" t="s">
        <v>17285</v>
      </c>
      <c r="D5588" t="s">
        <v>17289</v>
      </c>
      <c r="E5588" s="2">
        <v>7.0000000000000007E-2</v>
      </c>
      <c r="F5588" s="2">
        <v>7.0000000000000007E-2</v>
      </c>
      <c r="G5588" t="s">
        <v>17287</v>
      </c>
    </row>
    <row r="5589" spans="1:7" x14ac:dyDescent="0.35">
      <c r="A5589" t="s">
        <v>4246</v>
      </c>
      <c r="B5589" t="s">
        <v>18803</v>
      </c>
      <c r="C5589" t="s">
        <v>17285</v>
      </c>
      <c r="D5589" t="s">
        <v>17289</v>
      </c>
      <c r="E5589" s="2">
        <v>0.12</v>
      </c>
      <c r="F5589" s="2">
        <v>0.12</v>
      </c>
      <c r="G5589" t="s">
        <v>17287</v>
      </c>
    </row>
    <row r="5590" spans="1:7" x14ac:dyDescent="0.35">
      <c r="A5590" t="s">
        <v>4251</v>
      </c>
      <c r="B5590" t="s">
        <v>18804</v>
      </c>
      <c r="C5590" t="s">
        <v>17285</v>
      </c>
      <c r="D5590" t="s">
        <v>17289</v>
      </c>
      <c r="E5590" s="2">
        <v>0.25</v>
      </c>
      <c r="F5590" s="2">
        <v>0.25</v>
      </c>
      <c r="G5590" t="s">
        <v>17287</v>
      </c>
    </row>
    <row r="5591" spans="1:7" x14ac:dyDescent="0.35">
      <c r="A5591" t="s">
        <v>4242</v>
      </c>
      <c r="B5591" t="s">
        <v>18799</v>
      </c>
      <c r="C5591" t="s">
        <v>17285</v>
      </c>
      <c r="D5591" t="s">
        <v>17289</v>
      </c>
      <c r="E5591" s="2">
        <v>0.12</v>
      </c>
      <c r="F5591" s="2">
        <v>0.12</v>
      </c>
      <c r="G5591" t="s">
        <v>17287</v>
      </c>
    </row>
    <row r="5592" spans="1:7" x14ac:dyDescent="0.35">
      <c r="A5592" t="s">
        <v>5005</v>
      </c>
      <c r="B5592" t="s">
        <v>19084</v>
      </c>
      <c r="C5592" t="s">
        <v>17285</v>
      </c>
      <c r="D5592" t="s">
        <v>17289</v>
      </c>
      <c r="E5592" s="2">
        <v>0.13</v>
      </c>
      <c r="F5592" s="2">
        <v>0.13</v>
      </c>
      <c r="G5592" t="s">
        <v>17287</v>
      </c>
    </row>
    <row r="5593" spans="1:7" x14ac:dyDescent="0.35">
      <c r="A5593" t="s">
        <v>7178</v>
      </c>
      <c r="B5593" t="s">
        <v>20074</v>
      </c>
      <c r="C5593" t="s">
        <v>17285</v>
      </c>
      <c r="D5593" t="s">
        <v>17289</v>
      </c>
      <c r="E5593" s="2">
        <v>0.16</v>
      </c>
      <c r="F5593" s="2">
        <v>0.16</v>
      </c>
      <c r="G5593" t="s">
        <v>17287</v>
      </c>
    </row>
    <row r="5594" spans="1:7" x14ac:dyDescent="0.35">
      <c r="A5594" t="s">
        <v>7177</v>
      </c>
      <c r="B5594" t="s">
        <v>20073</v>
      </c>
      <c r="C5594" t="s">
        <v>17285</v>
      </c>
      <c r="D5594" t="s">
        <v>17289</v>
      </c>
      <c r="E5594" s="2">
        <v>0.12</v>
      </c>
      <c r="F5594" s="2">
        <v>0.12</v>
      </c>
      <c r="G5594" t="s">
        <v>17287</v>
      </c>
    </row>
    <row r="5595" spans="1:7" x14ac:dyDescent="0.35">
      <c r="A5595" t="s">
        <v>7175</v>
      </c>
      <c r="B5595" t="s">
        <v>20071</v>
      </c>
      <c r="C5595" t="s">
        <v>17285</v>
      </c>
      <c r="D5595" t="s">
        <v>17289</v>
      </c>
      <c r="E5595" s="2">
        <v>0.27</v>
      </c>
      <c r="F5595" s="2">
        <v>0.27</v>
      </c>
      <c r="G5595" t="s">
        <v>17287</v>
      </c>
    </row>
    <row r="5596" spans="1:7" x14ac:dyDescent="0.35">
      <c r="A5596" t="s">
        <v>7176</v>
      </c>
      <c r="B5596" t="s">
        <v>20072</v>
      </c>
      <c r="C5596" t="s">
        <v>17285</v>
      </c>
      <c r="D5596" t="s">
        <v>17289</v>
      </c>
      <c r="E5596" s="2">
        <v>0.28999999999999998</v>
      </c>
      <c r="F5596" s="2">
        <v>0.28999999999999998</v>
      </c>
      <c r="G5596" t="s">
        <v>17287</v>
      </c>
    </row>
    <row r="5597" spans="1:7" x14ac:dyDescent="0.35">
      <c r="A5597" t="s">
        <v>6953</v>
      </c>
      <c r="B5597" t="s">
        <v>19971</v>
      </c>
      <c r="C5597" t="s">
        <v>17285</v>
      </c>
      <c r="D5597" t="s">
        <v>17289</v>
      </c>
      <c r="E5597" s="2">
        <v>0.16</v>
      </c>
      <c r="F5597" s="2">
        <v>0.16</v>
      </c>
      <c r="G5597" t="s">
        <v>17287</v>
      </c>
    </row>
    <row r="5598" spans="1:7" x14ac:dyDescent="0.35">
      <c r="A5598" t="s">
        <v>6952</v>
      </c>
      <c r="B5598" t="s">
        <v>19970</v>
      </c>
      <c r="C5598" t="s">
        <v>17285</v>
      </c>
      <c r="D5598" t="s">
        <v>17289</v>
      </c>
      <c r="E5598" s="2">
        <v>0.27</v>
      </c>
      <c r="F5598" s="2">
        <v>0.27</v>
      </c>
      <c r="G5598" t="s">
        <v>17287</v>
      </c>
    </row>
    <row r="5599" spans="1:7" x14ac:dyDescent="0.35">
      <c r="A5599" t="s">
        <v>6954</v>
      </c>
      <c r="B5599" t="s">
        <v>19972</v>
      </c>
      <c r="C5599" t="s">
        <v>17285</v>
      </c>
      <c r="D5599" t="s">
        <v>17289</v>
      </c>
      <c r="E5599" s="2">
        <v>0.12</v>
      </c>
      <c r="F5599" s="2">
        <v>0.12</v>
      </c>
      <c r="G5599" t="s">
        <v>17287</v>
      </c>
    </row>
    <row r="5600" spans="1:7" x14ac:dyDescent="0.35">
      <c r="A5600" t="s">
        <v>281</v>
      </c>
      <c r="B5600" t="s">
        <v>282</v>
      </c>
      <c r="C5600" t="s">
        <v>17285</v>
      </c>
      <c r="D5600" t="s">
        <v>17289</v>
      </c>
      <c r="E5600" s="2">
        <v>0.12</v>
      </c>
      <c r="F5600" s="2">
        <v>0.12</v>
      </c>
      <c r="G5600" t="s">
        <v>17287</v>
      </c>
    </row>
    <row r="5601" spans="1:7" x14ac:dyDescent="0.35">
      <c r="A5601" t="s">
        <v>429</v>
      </c>
      <c r="B5601" t="s">
        <v>430</v>
      </c>
      <c r="C5601" t="s">
        <v>17285</v>
      </c>
      <c r="D5601" t="s">
        <v>17289</v>
      </c>
      <c r="E5601" s="2">
        <v>7.0000000000000007E-2</v>
      </c>
      <c r="F5601" s="2">
        <v>7.0000000000000007E-2</v>
      </c>
      <c r="G5601" t="s">
        <v>17287</v>
      </c>
    </row>
    <row r="5602" spans="1:7" x14ac:dyDescent="0.35">
      <c r="A5602" t="s">
        <v>1859</v>
      </c>
      <c r="B5602" t="s">
        <v>1860</v>
      </c>
      <c r="C5602" t="s">
        <v>17285</v>
      </c>
      <c r="D5602" t="s">
        <v>17289</v>
      </c>
      <c r="E5602" s="2">
        <v>0.16</v>
      </c>
      <c r="F5602" s="2">
        <v>0.16</v>
      </c>
      <c r="G5602" t="s">
        <v>17287</v>
      </c>
    </row>
    <row r="5603" spans="1:7" x14ac:dyDescent="0.35">
      <c r="A5603" t="s">
        <v>1861</v>
      </c>
      <c r="B5603" t="s">
        <v>1862</v>
      </c>
      <c r="C5603" t="s">
        <v>17285</v>
      </c>
      <c r="D5603" t="s">
        <v>17289</v>
      </c>
      <c r="E5603" s="2">
        <v>0.25</v>
      </c>
      <c r="F5603" s="2">
        <v>0.25</v>
      </c>
      <c r="G5603" t="s">
        <v>17287</v>
      </c>
    </row>
    <row r="5604" spans="1:7" x14ac:dyDescent="0.35">
      <c r="A5604" t="s">
        <v>1863</v>
      </c>
      <c r="B5604" t="s">
        <v>1864</v>
      </c>
      <c r="C5604" t="s">
        <v>17285</v>
      </c>
      <c r="D5604" t="s">
        <v>17289</v>
      </c>
      <c r="E5604" s="2">
        <v>0.25</v>
      </c>
      <c r="F5604" s="2">
        <v>0.25</v>
      </c>
      <c r="G5604" t="s">
        <v>17287</v>
      </c>
    </row>
    <row r="5605" spans="1:7" x14ac:dyDescent="0.35">
      <c r="A5605" t="s">
        <v>2073</v>
      </c>
      <c r="B5605" t="s">
        <v>2074</v>
      </c>
      <c r="C5605" t="s">
        <v>17285</v>
      </c>
      <c r="D5605" t="s">
        <v>17289</v>
      </c>
      <c r="E5605" s="2">
        <v>0.16</v>
      </c>
      <c r="F5605" s="2">
        <v>0.16</v>
      </c>
      <c r="G5605" t="s">
        <v>17287</v>
      </c>
    </row>
    <row r="5606" spans="1:7" x14ac:dyDescent="0.35">
      <c r="A5606" t="s">
        <v>2217</v>
      </c>
      <c r="B5606" t="s">
        <v>2218</v>
      </c>
      <c r="C5606" t="s">
        <v>17285</v>
      </c>
      <c r="D5606" t="s">
        <v>17289</v>
      </c>
      <c r="E5606" s="2">
        <v>0.12</v>
      </c>
      <c r="F5606" s="2">
        <v>0.12</v>
      </c>
      <c r="G5606" t="s">
        <v>17287</v>
      </c>
    </row>
    <row r="5607" spans="1:7" x14ac:dyDescent="0.35">
      <c r="A5607" t="s">
        <v>7741</v>
      </c>
      <c r="B5607" t="s">
        <v>20264</v>
      </c>
      <c r="C5607" t="s">
        <v>17285</v>
      </c>
      <c r="D5607" t="s">
        <v>17289</v>
      </c>
      <c r="E5607" s="2">
        <v>1E-3</v>
      </c>
      <c r="F5607" s="2">
        <v>1E-3</v>
      </c>
      <c r="G5607" t="s">
        <v>17287</v>
      </c>
    </row>
    <row r="5608" spans="1:7" x14ac:dyDescent="0.35">
      <c r="A5608" t="s">
        <v>7300</v>
      </c>
      <c r="B5608" t="s">
        <v>20119</v>
      </c>
      <c r="C5608" t="s">
        <v>17285</v>
      </c>
      <c r="D5608" t="s">
        <v>17289</v>
      </c>
      <c r="E5608" s="2">
        <v>0.09</v>
      </c>
      <c r="F5608" s="2">
        <v>0.09</v>
      </c>
      <c r="G5608" t="s">
        <v>17287</v>
      </c>
    </row>
    <row r="5609" spans="1:7" x14ac:dyDescent="0.35">
      <c r="A5609" t="s">
        <v>7427</v>
      </c>
      <c r="B5609" t="s">
        <v>7428</v>
      </c>
      <c r="C5609" t="s">
        <v>17285</v>
      </c>
      <c r="D5609" t="s">
        <v>17289</v>
      </c>
      <c r="E5609" s="2">
        <v>0.12</v>
      </c>
      <c r="F5609" s="2">
        <v>0.12</v>
      </c>
      <c r="G5609" t="s">
        <v>17287</v>
      </c>
    </row>
    <row r="5610" spans="1:7" x14ac:dyDescent="0.35">
      <c r="A5610" t="s">
        <v>7425</v>
      </c>
      <c r="B5610" t="s">
        <v>7426</v>
      </c>
      <c r="C5610" t="s">
        <v>17285</v>
      </c>
      <c r="D5610" t="s">
        <v>17289</v>
      </c>
      <c r="E5610" s="2">
        <v>0.16</v>
      </c>
      <c r="F5610" s="2">
        <v>0.16</v>
      </c>
      <c r="G5610" t="s">
        <v>17287</v>
      </c>
    </row>
    <row r="5611" spans="1:7" x14ac:dyDescent="0.35">
      <c r="A5611" t="s">
        <v>7423</v>
      </c>
      <c r="B5611" t="s">
        <v>7424</v>
      </c>
      <c r="C5611" t="s">
        <v>17285</v>
      </c>
      <c r="D5611" t="s">
        <v>17289</v>
      </c>
      <c r="E5611" s="2">
        <v>0.28999999999999998</v>
      </c>
      <c r="F5611" s="2">
        <v>0.28999999999999998</v>
      </c>
      <c r="G5611" t="s">
        <v>17287</v>
      </c>
    </row>
    <row r="5612" spans="1:7" x14ac:dyDescent="0.35">
      <c r="A5612" t="s">
        <v>7421</v>
      </c>
      <c r="B5612" t="s">
        <v>7422</v>
      </c>
      <c r="C5612" t="s">
        <v>17285</v>
      </c>
      <c r="D5612" t="s">
        <v>17289</v>
      </c>
      <c r="E5612" s="2">
        <v>0.27</v>
      </c>
      <c r="F5612" s="2">
        <v>0.27</v>
      </c>
      <c r="G5612" t="s">
        <v>17287</v>
      </c>
    </row>
    <row r="5613" spans="1:7" x14ac:dyDescent="0.35">
      <c r="A5613" t="s">
        <v>6509</v>
      </c>
      <c r="B5613" t="s">
        <v>6510</v>
      </c>
      <c r="C5613" t="s">
        <v>17285</v>
      </c>
      <c r="D5613" t="s">
        <v>17289</v>
      </c>
      <c r="E5613" s="2">
        <v>0.12</v>
      </c>
      <c r="F5613" s="2">
        <v>0.12</v>
      </c>
      <c r="G5613" t="s">
        <v>17287</v>
      </c>
    </row>
    <row r="5614" spans="1:7" x14ac:dyDescent="0.35">
      <c r="A5614" t="s">
        <v>6551</v>
      </c>
      <c r="B5614" t="s">
        <v>6552</v>
      </c>
      <c r="C5614" t="s">
        <v>17285</v>
      </c>
      <c r="D5614" t="s">
        <v>17289</v>
      </c>
      <c r="E5614" s="2">
        <v>0.27</v>
      </c>
      <c r="F5614" s="2">
        <v>0.27</v>
      </c>
      <c r="G5614" t="s">
        <v>17287</v>
      </c>
    </row>
    <row r="5615" spans="1:7" x14ac:dyDescent="0.35">
      <c r="A5615" t="s">
        <v>6511</v>
      </c>
      <c r="B5615" t="s">
        <v>6512</v>
      </c>
      <c r="C5615" t="s">
        <v>17285</v>
      </c>
      <c r="D5615" t="s">
        <v>17289</v>
      </c>
      <c r="E5615" s="2">
        <v>0.16</v>
      </c>
      <c r="F5615" s="2">
        <v>0.16</v>
      </c>
      <c r="G5615" t="s">
        <v>17287</v>
      </c>
    </row>
    <row r="5616" spans="1:7" x14ac:dyDescent="0.35">
      <c r="A5616" t="s">
        <v>7518</v>
      </c>
      <c r="B5616" t="s">
        <v>7519</v>
      </c>
      <c r="C5616" t="s">
        <v>17285</v>
      </c>
      <c r="D5616" t="s">
        <v>17289</v>
      </c>
      <c r="E5616" s="2">
        <v>0.24</v>
      </c>
      <c r="F5616" s="2">
        <v>0.24</v>
      </c>
      <c r="G5616" t="s">
        <v>17287</v>
      </c>
    </row>
    <row r="5617" spans="1:7" x14ac:dyDescent="0.35">
      <c r="A5617" t="s">
        <v>7520</v>
      </c>
      <c r="B5617" t="s">
        <v>7521</v>
      </c>
      <c r="C5617" t="s">
        <v>17285</v>
      </c>
      <c r="D5617" t="s">
        <v>17289</v>
      </c>
      <c r="E5617" s="2">
        <v>0.21</v>
      </c>
      <c r="F5617" s="2">
        <v>0.21</v>
      </c>
      <c r="G5617" t="s">
        <v>17287</v>
      </c>
    </row>
    <row r="5618" spans="1:7" x14ac:dyDescent="0.35">
      <c r="A5618" t="s">
        <v>7522</v>
      </c>
      <c r="B5618" t="s">
        <v>7523</v>
      </c>
      <c r="C5618" t="s">
        <v>17285</v>
      </c>
      <c r="D5618" t="s">
        <v>17289</v>
      </c>
      <c r="E5618" s="2">
        <v>0.11</v>
      </c>
      <c r="F5618" s="2">
        <v>0.11</v>
      </c>
      <c r="G5618" t="s">
        <v>17287</v>
      </c>
    </row>
    <row r="5619" spans="1:7" x14ac:dyDescent="0.35">
      <c r="A5619" t="s">
        <v>7524</v>
      </c>
      <c r="B5619" t="s">
        <v>7525</v>
      </c>
      <c r="C5619" t="s">
        <v>17285</v>
      </c>
      <c r="D5619" t="s">
        <v>17289</v>
      </c>
      <c r="E5619" s="2">
        <v>0.23</v>
      </c>
      <c r="F5619" s="2">
        <v>0.23</v>
      </c>
      <c r="G5619" t="s">
        <v>17287</v>
      </c>
    </row>
    <row r="5620" spans="1:7" x14ac:dyDescent="0.35">
      <c r="A5620" t="s">
        <v>7527</v>
      </c>
      <c r="B5620" t="s">
        <v>7528</v>
      </c>
      <c r="C5620" t="s">
        <v>17285</v>
      </c>
      <c r="D5620" t="s">
        <v>17289</v>
      </c>
      <c r="E5620" s="2">
        <v>0.03</v>
      </c>
      <c r="F5620" s="2">
        <v>0.03</v>
      </c>
      <c r="G5620" t="s">
        <v>17287</v>
      </c>
    </row>
    <row r="5621" spans="1:7" x14ac:dyDescent="0.35">
      <c r="A5621" t="s">
        <v>7285</v>
      </c>
      <c r="B5621" t="s">
        <v>7286</v>
      </c>
      <c r="C5621" t="s">
        <v>17285</v>
      </c>
      <c r="D5621" t="s">
        <v>17289</v>
      </c>
      <c r="E5621" s="2">
        <v>0.1</v>
      </c>
      <c r="F5621" s="2">
        <v>0.1</v>
      </c>
      <c r="G5621" t="s">
        <v>17287</v>
      </c>
    </row>
    <row r="5622" spans="1:7" x14ac:dyDescent="0.35">
      <c r="A5622" t="s">
        <v>20196</v>
      </c>
      <c r="B5622" t="s">
        <v>20197</v>
      </c>
      <c r="C5622" t="s">
        <v>17285</v>
      </c>
      <c r="D5622" t="s">
        <v>17289</v>
      </c>
      <c r="E5622" s="2">
        <v>0.28999999999999998</v>
      </c>
      <c r="F5622" s="2">
        <v>0.28999999999999998</v>
      </c>
      <c r="G5622" t="s">
        <v>17287</v>
      </c>
    </row>
    <row r="5623" spans="1:7" x14ac:dyDescent="0.35">
      <c r="A5623" t="s">
        <v>20198</v>
      </c>
      <c r="B5623" t="s">
        <v>20199</v>
      </c>
      <c r="C5623" t="s">
        <v>17285</v>
      </c>
      <c r="D5623" t="s">
        <v>17289</v>
      </c>
      <c r="E5623" s="2">
        <v>0.27</v>
      </c>
      <c r="F5623" s="2">
        <v>0.27</v>
      </c>
      <c r="G5623" t="s">
        <v>17287</v>
      </c>
    </row>
    <row r="5624" spans="1:7" x14ac:dyDescent="0.35">
      <c r="A5624" t="s">
        <v>20200</v>
      </c>
      <c r="B5624" t="s">
        <v>20201</v>
      </c>
      <c r="C5624" t="s">
        <v>17285</v>
      </c>
      <c r="D5624" t="s">
        <v>17289</v>
      </c>
      <c r="E5624" s="2">
        <v>0.21</v>
      </c>
      <c r="F5624" s="2">
        <v>0.21</v>
      </c>
      <c r="G5624" t="s">
        <v>17287</v>
      </c>
    </row>
    <row r="5625" spans="1:7" x14ac:dyDescent="0.35">
      <c r="A5625" t="s">
        <v>20202</v>
      </c>
      <c r="B5625" t="s">
        <v>20203</v>
      </c>
      <c r="C5625" t="s">
        <v>17285</v>
      </c>
      <c r="D5625" t="s">
        <v>17289</v>
      </c>
      <c r="E5625" s="2">
        <v>0.11</v>
      </c>
      <c r="F5625" s="2">
        <v>0.11</v>
      </c>
      <c r="G5625" t="s">
        <v>17287</v>
      </c>
    </row>
    <row r="5626" spans="1:7" x14ac:dyDescent="0.35">
      <c r="A5626" t="s">
        <v>7287</v>
      </c>
      <c r="B5626" t="s">
        <v>7288</v>
      </c>
      <c r="C5626" t="s">
        <v>17285</v>
      </c>
      <c r="D5626" t="s">
        <v>17289</v>
      </c>
      <c r="E5626" s="2">
        <v>0.15</v>
      </c>
      <c r="F5626" s="2">
        <v>0.15</v>
      </c>
      <c r="G5626" t="s">
        <v>17287</v>
      </c>
    </row>
    <row r="5627" spans="1:7" x14ac:dyDescent="0.35">
      <c r="A5627" t="s">
        <v>7530</v>
      </c>
      <c r="B5627" t="s">
        <v>7531</v>
      </c>
      <c r="C5627" t="s">
        <v>17285</v>
      </c>
      <c r="D5627" t="s">
        <v>17289</v>
      </c>
      <c r="E5627" s="2">
        <v>0.01</v>
      </c>
      <c r="F5627" s="2">
        <v>0.01</v>
      </c>
      <c r="G5627" t="s">
        <v>17287</v>
      </c>
    </row>
    <row r="5628" spans="1:7" x14ac:dyDescent="0.35">
      <c r="A5628" t="s">
        <v>7840</v>
      </c>
      <c r="B5628" t="s">
        <v>7841</v>
      </c>
      <c r="C5628" t="s">
        <v>17285</v>
      </c>
      <c r="D5628" t="s">
        <v>17289</v>
      </c>
      <c r="E5628" s="2">
        <v>0.25</v>
      </c>
      <c r="F5628" s="2">
        <v>0.25</v>
      </c>
      <c r="G5628" t="s">
        <v>17287</v>
      </c>
    </row>
    <row r="5629" spans="1:7" x14ac:dyDescent="0.35">
      <c r="A5629" t="s">
        <v>7826</v>
      </c>
      <c r="B5629" t="s">
        <v>7827</v>
      </c>
      <c r="C5629" t="s">
        <v>17285</v>
      </c>
      <c r="D5629" t="s">
        <v>17289</v>
      </c>
      <c r="E5629" s="2">
        <v>0.1</v>
      </c>
      <c r="F5629" s="2">
        <v>0.1</v>
      </c>
      <c r="G5629" t="s">
        <v>17287</v>
      </c>
    </row>
    <row r="5630" spans="1:7" x14ac:dyDescent="0.35">
      <c r="A5630" t="s">
        <v>7846</v>
      </c>
      <c r="B5630" t="s">
        <v>7847</v>
      </c>
      <c r="C5630" t="s">
        <v>17285</v>
      </c>
      <c r="D5630" t="s">
        <v>17289</v>
      </c>
      <c r="E5630" s="2">
        <v>0.12</v>
      </c>
      <c r="F5630" s="2">
        <v>0.12</v>
      </c>
      <c r="G5630" t="s">
        <v>17287</v>
      </c>
    </row>
    <row r="5631" spans="1:7" x14ac:dyDescent="0.35">
      <c r="A5631" t="s">
        <v>7834</v>
      </c>
      <c r="B5631" t="s">
        <v>7835</v>
      </c>
      <c r="C5631" t="s">
        <v>17285</v>
      </c>
      <c r="D5631" t="s">
        <v>17289</v>
      </c>
      <c r="E5631" s="2">
        <v>0.17</v>
      </c>
      <c r="F5631" s="2">
        <v>0.17</v>
      </c>
      <c r="G5631" t="s">
        <v>17287</v>
      </c>
    </row>
    <row r="5632" spans="1:7" x14ac:dyDescent="0.35">
      <c r="A5632" t="s">
        <v>7848</v>
      </c>
      <c r="B5632" t="s">
        <v>7849</v>
      </c>
      <c r="C5632" t="s">
        <v>17285</v>
      </c>
      <c r="D5632" t="s">
        <v>17289</v>
      </c>
      <c r="E5632" s="2">
        <v>0.12</v>
      </c>
      <c r="F5632" s="2">
        <v>0.12</v>
      </c>
      <c r="G5632" t="s">
        <v>17287</v>
      </c>
    </row>
    <row r="5633" spans="1:7" x14ac:dyDescent="0.35">
      <c r="A5633" t="s">
        <v>7832</v>
      </c>
      <c r="B5633" t="s">
        <v>7833</v>
      </c>
      <c r="C5633" t="s">
        <v>17285</v>
      </c>
      <c r="D5633" t="s">
        <v>17289</v>
      </c>
      <c r="E5633" s="2">
        <v>0.17</v>
      </c>
      <c r="F5633" s="2">
        <v>0.17</v>
      </c>
      <c r="G5633" t="s">
        <v>17287</v>
      </c>
    </row>
    <row r="5634" spans="1:7" x14ac:dyDescent="0.35">
      <c r="A5634" t="s">
        <v>7838</v>
      </c>
      <c r="B5634" t="s">
        <v>7839</v>
      </c>
      <c r="C5634" t="s">
        <v>17285</v>
      </c>
      <c r="D5634" t="s">
        <v>17289</v>
      </c>
      <c r="E5634" s="2">
        <v>0.25</v>
      </c>
      <c r="F5634" s="2">
        <v>0.25</v>
      </c>
      <c r="G5634" t="s">
        <v>17287</v>
      </c>
    </row>
    <row r="5635" spans="1:7" x14ac:dyDescent="0.35">
      <c r="A5635" t="s">
        <v>7836</v>
      </c>
      <c r="B5635" t="s">
        <v>7837</v>
      </c>
      <c r="C5635" t="s">
        <v>17285</v>
      </c>
      <c r="D5635" t="s">
        <v>17289</v>
      </c>
      <c r="E5635" s="2">
        <v>0.1</v>
      </c>
      <c r="F5635" s="2">
        <v>0.1</v>
      </c>
      <c r="G5635" t="s">
        <v>17287</v>
      </c>
    </row>
    <row r="5636" spans="1:7" x14ac:dyDescent="0.35">
      <c r="A5636" t="s">
        <v>7842</v>
      </c>
      <c r="B5636" t="s">
        <v>7843</v>
      </c>
      <c r="C5636" t="s">
        <v>17285</v>
      </c>
      <c r="D5636" t="s">
        <v>17289</v>
      </c>
      <c r="E5636" s="2">
        <v>0.28000000000000003</v>
      </c>
      <c r="F5636" s="2">
        <v>0.28000000000000003</v>
      </c>
      <c r="G5636" t="s">
        <v>17287</v>
      </c>
    </row>
    <row r="5637" spans="1:7" x14ac:dyDescent="0.35">
      <c r="A5637" t="s">
        <v>7828</v>
      </c>
      <c r="B5637" t="s">
        <v>7829</v>
      </c>
      <c r="C5637" t="s">
        <v>17285</v>
      </c>
      <c r="D5637" t="s">
        <v>17289</v>
      </c>
      <c r="E5637" s="2">
        <v>0.16</v>
      </c>
      <c r="F5637" s="2">
        <v>0.16</v>
      </c>
      <c r="G5637" t="s">
        <v>17287</v>
      </c>
    </row>
    <row r="5638" spans="1:7" x14ac:dyDescent="0.35">
      <c r="A5638" t="s">
        <v>7844</v>
      </c>
      <c r="B5638" t="s">
        <v>7845</v>
      </c>
      <c r="C5638" t="s">
        <v>17285</v>
      </c>
      <c r="D5638" t="s">
        <v>17289</v>
      </c>
      <c r="E5638" s="2">
        <v>0.12</v>
      </c>
      <c r="F5638" s="2">
        <v>0.12</v>
      </c>
      <c r="G5638" t="s">
        <v>17287</v>
      </c>
    </row>
    <row r="5639" spans="1:7" x14ac:dyDescent="0.35">
      <c r="A5639" t="s">
        <v>7830</v>
      </c>
      <c r="B5639" t="s">
        <v>7831</v>
      </c>
      <c r="C5639" t="s">
        <v>17285</v>
      </c>
      <c r="D5639" t="s">
        <v>17289</v>
      </c>
      <c r="E5639" s="2">
        <v>0.17</v>
      </c>
      <c r="F5639" s="2">
        <v>0.17</v>
      </c>
      <c r="G5639" t="s">
        <v>17287</v>
      </c>
    </row>
    <row r="5640" spans="1:7" x14ac:dyDescent="0.35">
      <c r="A5640" t="s">
        <v>7824</v>
      </c>
      <c r="B5640" t="s">
        <v>7825</v>
      </c>
      <c r="C5640" t="s">
        <v>17285</v>
      </c>
      <c r="D5640" t="s">
        <v>17289</v>
      </c>
      <c r="E5640" s="2">
        <v>0.28000000000000003</v>
      </c>
      <c r="F5640" s="2">
        <v>0.28000000000000003</v>
      </c>
      <c r="G5640" t="s">
        <v>17287</v>
      </c>
    </row>
    <row r="5641" spans="1:7" x14ac:dyDescent="0.35">
      <c r="A5641" t="s">
        <v>7057</v>
      </c>
      <c r="B5641" t="s">
        <v>7058</v>
      </c>
      <c r="C5641" t="s">
        <v>17285</v>
      </c>
      <c r="D5641" t="s">
        <v>17289</v>
      </c>
      <c r="E5641" s="2">
        <v>0.25</v>
      </c>
      <c r="F5641" s="2">
        <v>0.25</v>
      </c>
      <c r="G5641" t="s">
        <v>17287</v>
      </c>
    </row>
    <row r="5642" spans="1:7" x14ac:dyDescent="0.35">
      <c r="A5642" t="s">
        <v>7196</v>
      </c>
      <c r="B5642" t="s">
        <v>7197</v>
      </c>
      <c r="C5642" t="s">
        <v>17285</v>
      </c>
      <c r="D5642" t="s">
        <v>17289</v>
      </c>
      <c r="E5642" s="2">
        <v>0.12</v>
      </c>
      <c r="F5642" s="2">
        <v>0.12</v>
      </c>
      <c r="G5642" t="s">
        <v>17287</v>
      </c>
    </row>
    <row r="5643" spans="1:7" x14ac:dyDescent="0.35">
      <c r="A5643" t="s">
        <v>7198</v>
      </c>
      <c r="B5643" t="s">
        <v>7199</v>
      </c>
      <c r="C5643" t="s">
        <v>17285</v>
      </c>
      <c r="D5643" t="s">
        <v>17289</v>
      </c>
      <c r="E5643" s="2">
        <v>0.23</v>
      </c>
      <c r="F5643" s="2">
        <v>0.23</v>
      </c>
      <c r="G5643" t="s">
        <v>17287</v>
      </c>
    </row>
    <row r="5644" spans="1:7" x14ac:dyDescent="0.35">
      <c r="A5644" t="s">
        <v>7200</v>
      </c>
      <c r="B5644" t="s">
        <v>7201</v>
      </c>
      <c r="C5644" t="s">
        <v>17285</v>
      </c>
      <c r="D5644" t="s">
        <v>17289</v>
      </c>
      <c r="E5644" s="2">
        <v>0.1</v>
      </c>
      <c r="F5644" s="2">
        <v>0.1</v>
      </c>
      <c r="G5644" t="s">
        <v>17287</v>
      </c>
    </row>
    <row r="5645" spans="1:7" x14ac:dyDescent="0.35">
      <c r="A5645" t="s">
        <v>7202</v>
      </c>
      <c r="B5645" t="s">
        <v>7203</v>
      </c>
      <c r="C5645" t="s">
        <v>17285</v>
      </c>
      <c r="D5645" t="s">
        <v>17289</v>
      </c>
      <c r="E5645" s="2">
        <v>0.01</v>
      </c>
      <c r="F5645" s="2">
        <v>0.01</v>
      </c>
      <c r="G5645" t="s">
        <v>17287</v>
      </c>
    </row>
    <row r="5646" spans="1:7" x14ac:dyDescent="0.35">
      <c r="A5646" t="s">
        <v>7186</v>
      </c>
      <c r="B5646" t="s">
        <v>7187</v>
      </c>
      <c r="C5646" t="s">
        <v>17285</v>
      </c>
      <c r="D5646" t="s">
        <v>17289</v>
      </c>
      <c r="E5646" s="2">
        <v>0.92</v>
      </c>
      <c r="F5646" s="2">
        <v>0.92</v>
      </c>
      <c r="G5646" t="s">
        <v>17287</v>
      </c>
    </row>
    <row r="5647" spans="1:7" x14ac:dyDescent="0.35">
      <c r="A5647" t="s">
        <v>7204</v>
      </c>
      <c r="B5647" t="s">
        <v>7205</v>
      </c>
      <c r="C5647" t="s">
        <v>17285</v>
      </c>
      <c r="D5647" t="s">
        <v>17289</v>
      </c>
      <c r="E5647" s="2">
        <v>0.15</v>
      </c>
      <c r="F5647" s="2">
        <v>0.15</v>
      </c>
      <c r="G5647" t="s">
        <v>17287</v>
      </c>
    </row>
    <row r="5648" spans="1:7" x14ac:dyDescent="0.35">
      <c r="A5648" t="s">
        <v>7206</v>
      </c>
      <c r="B5648" t="s">
        <v>7207</v>
      </c>
      <c r="C5648" t="s">
        <v>17285</v>
      </c>
      <c r="D5648" t="s">
        <v>17289</v>
      </c>
      <c r="E5648" s="2">
        <v>0.01</v>
      </c>
      <c r="F5648" s="2">
        <v>0.01</v>
      </c>
      <c r="G5648" t="s">
        <v>17287</v>
      </c>
    </row>
    <row r="5649" spans="1:7" x14ac:dyDescent="0.35">
      <c r="A5649" t="s">
        <v>7208</v>
      </c>
      <c r="B5649" t="s">
        <v>7209</v>
      </c>
      <c r="C5649" t="s">
        <v>17285</v>
      </c>
      <c r="D5649" t="s">
        <v>17289</v>
      </c>
      <c r="E5649" s="2">
        <v>0.13</v>
      </c>
      <c r="F5649" s="2">
        <v>0.13</v>
      </c>
      <c r="G5649" t="s">
        <v>17287</v>
      </c>
    </row>
    <row r="5650" spans="1:7" x14ac:dyDescent="0.35">
      <c r="A5650" t="s">
        <v>7210</v>
      </c>
      <c r="B5650" t="s">
        <v>7211</v>
      </c>
      <c r="C5650" t="s">
        <v>17285</v>
      </c>
      <c r="D5650" t="s">
        <v>17289</v>
      </c>
      <c r="E5650" s="2">
        <v>0.19</v>
      </c>
      <c r="F5650" s="2">
        <v>0.19</v>
      </c>
      <c r="G5650" t="s">
        <v>17287</v>
      </c>
    </row>
    <row r="5651" spans="1:7" x14ac:dyDescent="0.35">
      <c r="A5651" t="s">
        <v>7212</v>
      </c>
      <c r="B5651" t="s">
        <v>7213</v>
      </c>
      <c r="C5651" t="s">
        <v>17285</v>
      </c>
      <c r="D5651" t="s">
        <v>17289</v>
      </c>
      <c r="E5651" s="2">
        <v>0.12</v>
      </c>
      <c r="F5651" s="2">
        <v>0.12</v>
      </c>
      <c r="G5651" t="s">
        <v>17287</v>
      </c>
    </row>
    <row r="5652" spans="1:7" x14ac:dyDescent="0.35">
      <c r="A5652" t="s">
        <v>7214</v>
      </c>
      <c r="B5652" t="s">
        <v>7215</v>
      </c>
      <c r="C5652" t="s">
        <v>17285</v>
      </c>
      <c r="D5652" t="s">
        <v>17289</v>
      </c>
      <c r="E5652" s="2">
        <v>0.1</v>
      </c>
      <c r="F5652" s="2">
        <v>0.1</v>
      </c>
      <c r="G5652" t="s">
        <v>17287</v>
      </c>
    </row>
    <row r="5653" spans="1:7" x14ac:dyDescent="0.35">
      <c r="A5653" t="s">
        <v>7216</v>
      </c>
      <c r="B5653" t="s">
        <v>7217</v>
      </c>
      <c r="C5653" t="s">
        <v>17285</v>
      </c>
      <c r="D5653" t="s">
        <v>17289</v>
      </c>
      <c r="E5653" s="2">
        <v>0.11</v>
      </c>
      <c r="F5653" s="2">
        <v>0.11</v>
      </c>
      <c r="G5653" t="s">
        <v>17287</v>
      </c>
    </row>
    <row r="5654" spans="1:7" x14ac:dyDescent="0.35">
      <c r="A5654" t="s">
        <v>7931</v>
      </c>
      <c r="B5654" t="s">
        <v>7932</v>
      </c>
      <c r="C5654" t="s">
        <v>17285</v>
      </c>
      <c r="D5654" t="s">
        <v>17289</v>
      </c>
      <c r="E5654" s="2">
        <v>0.16</v>
      </c>
      <c r="F5654" s="2">
        <v>0.16</v>
      </c>
      <c r="G5654" t="s">
        <v>17287</v>
      </c>
    </row>
    <row r="5655" spans="1:7" x14ac:dyDescent="0.35">
      <c r="A5655" t="s">
        <v>7935</v>
      </c>
      <c r="B5655" t="s">
        <v>7936</v>
      </c>
      <c r="C5655" t="s">
        <v>17285</v>
      </c>
      <c r="D5655" t="s">
        <v>17289</v>
      </c>
      <c r="E5655" s="2">
        <v>0.16</v>
      </c>
      <c r="F5655" s="2">
        <v>0.16</v>
      </c>
      <c r="G5655" t="s">
        <v>17287</v>
      </c>
    </row>
    <row r="5656" spans="1:7" x14ac:dyDescent="0.35">
      <c r="A5656" t="s">
        <v>7939</v>
      </c>
      <c r="B5656" t="s">
        <v>7940</v>
      </c>
      <c r="C5656" t="s">
        <v>17285</v>
      </c>
      <c r="D5656" t="s">
        <v>17289</v>
      </c>
      <c r="E5656" s="2">
        <v>0.17</v>
      </c>
      <c r="F5656" s="2">
        <v>0.17</v>
      </c>
      <c r="G5656" t="s">
        <v>17287</v>
      </c>
    </row>
    <row r="5657" spans="1:7" x14ac:dyDescent="0.35">
      <c r="A5657" t="s">
        <v>7933</v>
      </c>
      <c r="B5657" t="s">
        <v>7934</v>
      </c>
      <c r="C5657" t="s">
        <v>17285</v>
      </c>
      <c r="D5657" t="s">
        <v>17289</v>
      </c>
      <c r="E5657" s="2">
        <v>0.12</v>
      </c>
      <c r="F5657" s="2">
        <v>0.12</v>
      </c>
      <c r="G5657" t="s">
        <v>17287</v>
      </c>
    </row>
    <row r="5658" spans="1:7" x14ac:dyDescent="0.35">
      <c r="A5658" t="s">
        <v>7937</v>
      </c>
      <c r="B5658" t="s">
        <v>7938</v>
      </c>
      <c r="C5658" t="s">
        <v>17285</v>
      </c>
      <c r="D5658" t="s">
        <v>17289</v>
      </c>
      <c r="E5658" s="2">
        <v>0.17</v>
      </c>
      <c r="F5658" s="2">
        <v>0.17</v>
      </c>
      <c r="G5658" t="s">
        <v>17287</v>
      </c>
    </row>
    <row r="5659" spans="1:7" x14ac:dyDescent="0.35">
      <c r="A5659" t="s">
        <v>7657</v>
      </c>
      <c r="B5659" t="s">
        <v>7978</v>
      </c>
      <c r="C5659" t="s">
        <v>17285</v>
      </c>
      <c r="D5659" t="s">
        <v>17289</v>
      </c>
      <c r="E5659" s="2">
        <v>0.38</v>
      </c>
      <c r="F5659" s="2">
        <v>0.38</v>
      </c>
      <c r="G5659" t="s">
        <v>17287</v>
      </c>
    </row>
    <row r="5660" spans="1:7" x14ac:dyDescent="0.35">
      <c r="A5660" t="s">
        <v>7617</v>
      </c>
      <c r="B5660" t="s">
        <v>20224</v>
      </c>
      <c r="C5660" t="s">
        <v>17285</v>
      </c>
      <c r="D5660" t="s">
        <v>17289</v>
      </c>
      <c r="E5660" s="2">
        <v>0.16</v>
      </c>
      <c r="F5660" s="2">
        <v>0.16</v>
      </c>
      <c r="G5660" t="s">
        <v>17287</v>
      </c>
    </row>
    <row r="5661" spans="1:7" x14ac:dyDescent="0.35">
      <c r="A5661" t="s">
        <v>7575</v>
      </c>
      <c r="B5661" t="s">
        <v>7576</v>
      </c>
      <c r="C5661" t="s">
        <v>17285</v>
      </c>
      <c r="D5661" t="s">
        <v>17289</v>
      </c>
      <c r="E5661" s="2">
        <v>0.12</v>
      </c>
      <c r="F5661" s="2">
        <v>0.12</v>
      </c>
      <c r="G5661" t="s">
        <v>17287</v>
      </c>
    </row>
    <row r="5662" spans="1:7" x14ac:dyDescent="0.35">
      <c r="A5662" t="s">
        <v>7577</v>
      </c>
      <c r="B5662" t="s">
        <v>7578</v>
      </c>
      <c r="C5662" t="s">
        <v>17285</v>
      </c>
      <c r="D5662" t="s">
        <v>17289</v>
      </c>
      <c r="E5662" s="2">
        <v>0.28999999999999998</v>
      </c>
      <c r="F5662" s="2">
        <v>0.28999999999999998</v>
      </c>
      <c r="G5662" t="s">
        <v>17287</v>
      </c>
    </row>
    <row r="5663" spans="1:7" x14ac:dyDescent="0.35">
      <c r="A5663" t="s">
        <v>7579</v>
      </c>
      <c r="B5663" t="s">
        <v>7580</v>
      </c>
      <c r="C5663" t="s">
        <v>17285</v>
      </c>
      <c r="D5663" t="s">
        <v>17289</v>
      </c>
      <c r="E5663" s="2">
        <v>0.27</v>
      </c>
      <c r="F5663" s="2">
        <v>0.27</v>
      </c>
      <c r="G5663" t="s">
        <v>17287</v>
      </c>
    </row>
    <row r="5664" spans="1:7" x14ac:dyDescent="0.35">
      <c r="A5664" t="s">
        <v>7581</v>
      </c>
      <c r="B5664" t="s">
        <v>7582</v>
      </c>
      <c r="C5664" t="s">
        <v>17285</v>
      </c>
      <c r="D5664" t="s">
        <v>17289</v>
      </c>
      <c r="E5664" s="2">
        <v>0.17</v>
      </c>
      <c r="F5664" s="2">
        <v>0.17</v>
      </c>
      <c r="G5664" t="s">
        <v>17287</v>
      </c>
    </row>
    <row r="5665" spans="1:7" x14ac:dyDescent="0.35">
      <c r="A5665" t="s">
        <v>6423</v>
      </c>
      <c r="B5665" t="s">
        <v>6424</v>
      </c>
      <c r="C5665" t="s">
        <v>17285</v>
      </c>
      <c r="D5665" t="s">
        <v>17289</v>
      </c>
      <c r="E5665" s="2">
        <v>0.16</v>
      </c>
      <c r="F5665" s="2">
        <v>0.16</v>
      </c>
      <c r="G5665" t="s">
        <v>17287</v>
      </c>
    </row>
    <row r="5666" spans="1:7" x14ac:dyDescent="0.35">
      <c r="A5666" t="s">
        <v>6425</v>
      </c>
      <c r="B5666" t="s">
        <v>6426</v>
      </c>
      <c r="C5666" t="s">
        <v>17285</v>
      </c>
      <c r="D5666" t="s">
        <v>17289</v>
      </c>
      <c r="E5666" s="2">
        <v>0.12</v>
      </c>
      <c r="F5666" s="2">
        <v>0.12</v>
      </c>
      <c r="G5666" t="s">
        <v>17287</v>
      </c>
    </row>
    <row r="5667" spans="1:7" x14ac:dyDescent="0.35">
      <c r="A5667" t="s">
        <v>6427</v>
      </c>
      <c r="B5667" t="s">
        <v>6428</v>
      </c>
      <c r="C5667" t="s">
        <v>17285</v>
      </c>
      <c r="D5667" t="s">
        <v>17289</v>
      </c>
      <c r="E5667" s="2">
        <v>0.28999999999999998</v>
      </c>
      <c r="F5667" s="2">
        <v>0.28999999999999998</v>
      </c>
      <c r="G5667" t="s">
        <v>17287</v>
      </c>
    </row>
    <row r="5668" spans="1:7" x14ac:dyDescent="0.35">
      <c r="A5668" t="s">
        <v>6429</v>
      </c>
      <c r="B5668" t="s">
        <v>6430</v>
      </c>
      <c r="C5668" t="s">
        <v>17285</v>
      </c>
      <c r="D5668" t="s">
        <v>17289</v>
      </c>
      <c r="E5668" s="2">
        <v>0.27</v>
      </c>
      <c r="F5668" s="2">
        <v>0.27</v>
      </c>
      <c r="G5668" t="s">
        <v>17287</v>
      </c>
    </row>
    <row r="5669" spans="1:7" x14ac:dyDescent="0.35">
      <c r="A5669" t="s">
        <v>7615</v>
      </c>
      <c r="B5669" t="s">
        <v>7616</v>
      </c>
      <c r="C5669" t="s">
        <v>17285</v>
      </c>
      <c r="D5669" t="s">
        <v>17289</v>
      </c>
      <c r="E5669" s="2">
        <v>0.28999999999999998</v>
      </c>
      <c r="F5669" s="2">
        <v>0.28999999999999998</v>
      </c>
      <c r="G5669" t="s">
        <v>17287</v>
      </c>
    </row>
    <row r="5670" spans="1:7" x14ac:dyDescent="0.35">
      <c r="A5670" t="s">
        <v>7613</v>
      </c>
      <c r="B5670" t="s">
        <v>7614</v>
      </c>
      <c r="C5670" t="s">
        <v>17285</v>
      </c>
      <c r="D5670" t="s">
        <v>17289</v>
      </c>
      <c r="E5670" s="2">
        <v>0.27</v>
      </c>
      <c r="F5670" s="2">
        <v>0.27</v>
      </c>
      <c r="G5670" t="s">
        <v>17287</v>
      </c>
    </row>
    <row r="5671" spans="1:7" x14ac:dyDescent="0.35">
      <c r="A5671" t="s">
        <v>7639</v>
      </c>
      <c r="B5671" t="s">
        <v>7640</v>
      </c>
      <c r="C5671" t="s">
        <v>17285</v>
      </c>
      <c r="D5671" t="s">
        <v>17289</v>
      </c>
      <c r="E5671" s="2">
        <v>0.16</v>
      </c>
      <c r="F5671" s="2">
        <v>0.16</v>
      </c>
      <c r="G5671" t="s">
        <v>17287</v>
      </c>
    </row>
    <row r="5672" spans="1:7" x14ac:dyDescent="0.35">
      <c r="A5672" t="s">
        <v>7612</v>
      </c>
      <c r="B5672" t="s">
        <v>7316</v>
      </c>
      <c r="C5672" t="s">
        <v>17285</v>
      </c>
      <c r="D5672" t="s">
        <v>17289</v>
      </c>
      <c r="E5672" s="2">
        <v>0.12</v>
      </c>
      <c r="F5672" s="2">
        <v>0.12</v>
      </c>
      <c r="G5672" t="s">
        <v>17287</v>
      </c>
    </row>
    <row r="5673" spans="1:7" x14ac:dyDescent="0.35">
      <c r="A5673" t="s">
        <v>7284</v>
      </c>
      <c r="B5673" t="s">
        <v>20109</v>
      </c>
      <c r="C5673" t="s">
        <v>17285</v>
      </c>
      <c r="D5673" t="s">
        <v>17289</v>
      </c>
      <c r="E5673" s="2">
        <v>0.22</v>
      </c>
      <c r="F5673" s="2">
        <v>0.22</v>
      </c>
      <c r="G5673" t="s">
        <v>17287</v>
      </c>
    </row>
    <row r="5674" spans="1:7" x14ac:dyDescent="0.35">
      <c r="A5674" t="s">
        <v>7047</v>
      </c>
      <c r="B5674" t="s">
        <v>20019</v>
      </c>
      <c r="C5674" t="s">
        <v>17285</v>
      </c>
      <c r="D5674" t="s">
        <v>17289</v>
      </c>
      <c r="E5674" s="2">
        <v>0.22</v>
      </c>
      <c r="F5674" s="2">
        <v>0.22</v>
      </c>
      <c r="G5674" t="s">
        <v>17287</v>
      </c>
    </row>
    <row r="5675" spans="1:7" x14ac:dyDescent="0.35">
      <c r="A5675" t="s">
        <v>4316</v>
      </c>
      <c r="B5675" t="s">
        <v>18841</v>
      </c>
      <c r="C5675" t="s">
        <v>17285</v>
      </c>
      <c r="D5675" t="s">
        <v>17289</v>
      </c>
      <c r="E5675" s="2">
        <v>0.16</v>
      </c>
      <c r="F5675" s="2">
        <v>0.16</v>
      </c>
      <c r="G5675" t="s">
        <v>17287</v>
      </c>
    </row>
    <row r="5676" spans="1:7" x14ac:dyDescent="0.35">
      <c r="A5676" t="s">
        <v>4314</v>
      </c>
      <c r="B5676" t="s">
        <v>18839</v>
      </c>
      <c r="C5676" t="s">
        <v>17285</v>
      </c>
      <c r="D5676" t="s">
        <v>17289</v>
      </c>
      <c r="E5676" s="2">
        <v>0.12</v>
      </c>
      <c r="F5676" s="2">
        <v>0.12</v>
      </c>
      <c r="G5676" t="s">
        <v>17287</v>
      </c>
    </row>
    <row r="5677" spans="1:7" x14ac:dyDescent="0.35">
      <c r="A5677" t="s">
        <v>4334</v>
      </c>
      <c r="B5677" t="s">
        <v>18847</v>
      </c>
      <c r="C5677" t="s">
        <v>17285</v>
      </c>
      <c r="D5677" t="s">
        <v>17289</v>
      </c>
      <c r="E5677" s="2">
        <v>0.27</v>
      </c>
      <c r="F5677" s="2">
        <v>0.27</v>
      </c>
      <c r="G5677" t="s">
        <v>17287</v>
      </c>
    </row>
    <row r="5678" spans="1:7" x14ac:dyDescent="0.35">
      <c r="A5678" t="s">
        <v>4315</v>
      </c>
      <c r="B5678" t="s">
        <v>18840</v>
      </c>
      <c r="C5678" t="s">
        <v>17285</v>
      </c>
      <c r="D5678" t="s">
        <v>17289</v>
      </c>
      <c r="E5678" s="2">
        <v>0.28999999999999998</v>
      </c>
      <c r="F5678" s="2">
        <v>0.28999999999999998</v>
      </c>
      <c r="G5678" t="s">
        <v>17287</v>
      </c>
    </row>
    <row r="5679" spans="1:7" x14ac:dyDescent="0.35">
      <c r="A5679" t="s">
        <v>4349</v>
      </c>
      <c r="B5679" t="s">
        <v>18853</v>
      </c>
      <c r="C5679" t="s">
        <v>17285</v>
      </c>
      <c r="D5679" t="s">
        <v>17289</v>
      </c>
      <c r="E5679" s="2">
        <v>0.27</v>
      </c>
      <c r="F5679" s="2">
        <v>0.27</v>
      </c>
      <c r="G5679" t="s">
        <v>17287</v>
      </c>
    </row>
    <row r="5680" spans="1:7" x14ac:dyDescent="0.35">
      <c r="A5680" t="s">
        <v>4340</v>
      </c>
      <c r="B5680" t="s">
        <v>18848</v>
      </c>
      <c r="C5680" t="s">
        <v>17285</v>
      </c>
      <c r="D5680" t="s">
        <v>17289</v>
      </c>
      <c r="E5680" s="2">
        <v>0.28999999999999998</v>
      </c>
      <c r="F5680" s="2">
        <v>0.28999999999999998</v>
      </c>
      <c r="G5680" t="s">
        <v>17287</v>
      </c>
    </row>
    <row r="5681" spans="1:7" x14ac:dyDescent="0.35">
      <c r="A5681" t="s">
        <v>4313</v>
      </c>
      <c r="B5681" t="s">
        <v>18838</v>
      </c>
      <c r="C5681" t="s">
        <v>17285</v>
      </c>
      <c r="D5681" t="s">
        <v>17289</v>
      </c>
      <c r="E5681" s="2">
        <v>0.16</v>
      </c>
      <c r="F5681" s="2">
        <v>0.16</v>
      </c>
      <c r="G5681" t="s">
        <v>17287</v>
      </c>
    </row>
    <row r="5682" spans="1:7" x14ac:dyDescent="0.35">
      <c r="A5682" t="s">
        <v>4350</v>
      </c>
      <c r="B5682" t="s">
        <v>18854</v>
      </c>
      <c r="C5682" t="s">
        <v>17285</v>
      </c>
      <c r="D5682" t="s">
        <v>17289</v>
      </c>
      <c r="E5682" s="2">
        <v>0.12</v>
      </c>
      <c r="F5682" s="2">
        <v>0.12</v>
      </c>
      <c r="G5682" t="s">
        <v>17287</v>
      </c>
    </row>
    <row r="5683" spans="1:7" x14ac:dyDescent="0.35">
      <c r="A5683" t="s">
        <v>20244</v>
      </c>
      <c r="B5683" t="s">
        <v>20245</v>
      </c>
      <c r="C5683" t="s">
        <v>17285</v>
      </c>
      <c r="D5683" t="s">
        <v>17289</v>
      </c>
      <c r="E5683" s="2">
        <v>0.25</v>
      </c>
      <c r="F5683" s="2">
        <v>0.25</v>
      </c>
      <c r="G5683" t="s">
        <v>17287</v>
      </c>
    </row>
    <row r="5684" spans="1:7" x14ac:dyDescent="0.35">
      <c r="A5684" t="s">
        <v>20242</v>
      </c>
      <c r="B5684" t="s">
        <v>20243</v>
      </c>
      <c r="C5684" t="s">
        <v>17285</v>
      </c>
      <c r="D5684" t="s">
        <v>17289</v>
      </c>
      <c r="E5684" s="2">
        <v>0.04</v>
      </c>
      <c r="F5684" s="2">
        <v>0.04</v>
      </c>
      <c r="G5684" t="s">
        <v>17287</v>
      </c>
    </row>
    <row r="5685" spans="1:7" x14ac:dyDescent="0.35">
      <c r="A5685" t="s">
        <v>20246</v>
      </c>
      <c r="B5685" t="s">
        <v>20247</v>
      </c>
      <c r="C5685" t="s">
        <v>17285</v>
      </c>
      <c r="D5685" t="s">
        <v>17289</v>
      </c>
      <c r="E5685" s="2">
        <v>7.0000000000000007E-2</v>
      </c>
      <c r="F5685" s="2">
        <v>7.0000000000000007E-2</v>
      </c>
      <c r="G5685" t="s">
        <v>17287</v>
      </c>
    </row>
    <row r="5686" spans="1:7" x14ac:dyDescent="0.35">
      <c r="A5686" t="s">
        <v>20240</v>
      </c>
      <c r="B5686" t="s">
        <v>20241</v>
      </c>
      <c r="C5686" t="s">
        <v>17285</v>
      </c>
      <c r="D5686" t="s">
        <v>17289</v>
      </c>
      <c r="E5686" s="2">
        <v>0.23</v>
      </c>
      <c r="F5686" s="2">
        <v>0.23</v>
      </c>
      <c r="G5686" t="s">
        <v>17287</v>
      </c>
    </row>
    <row r="5687" spans="1:7" x14ac:dyDescent="0.35">
      <c r="A5687" t="s">
        <v>20382</v>
      </c>
      <c r="B5687" t="s">
        <v>20383</v>
      </c>
      <c r="C5687" t="s">
        <v>17285</v>
      </c>
      <c r="D5687" t="s">
        <v>17289</v>
      </c>
      <c r="E5687" s="2">
        <v>0.27</v>
      </c>
      <c r="F5687" s="2">
        <v>0.27</v>
      </c>
      <c r="G5687" t="s">
        <v>17287</v>
      </c>
    </row>
    <row r="5688" spans="1:7" x14ac:dyDescent="0.35">
      <c r="A5688" t="s">
        <v>20380</v>
      </c>
      <c r="B5688" t="s">
        <v>20381</v>
      </c>
      <c r="C5688" t="s">
        <v>17285</v>
      </c>
      <c r="D5688" t="s">
        <v>17289</v>
      </c>
      <c r="E5688" s="2">
        <v>0.28999999999999998</v>
      </c>
      <c r="F5688" s="2">
        <v>0.28999999999999998</v>
      </c>
      <c r="G5688" t="s">
        <v>17287</v>
      </c>
    </row>
    <row r="5689" spans="1:7" x14ac:dyDescent="0.35">
      <c r="A5689" t="s">
        <v>7373</v>
      </c>
      <c r="B5689" t="s">
        <v>7374</v>
      </c>
      <c r="C5689" t="s">
        <v>17285</v>
      </c>
      <c r="D5689" t="s">
        <v>17289</v>
      </c>
      <c r="E5689" s="2">
        <v>0.28999999999999998</v>
      </c>
      <c r="F5689" s="2">
        <v>0.28999999999999998</v>
      </c>
      <c r="G5689" t="s">
        <v>17287</v>
      </c>
    </row>
    <row r="5690" spans="1:7" x14ac:dyDescent="0.35">
      <c r="A5690" t="s">
        <v>7375</v>
      </c>
      <c r="B5690" t="s">
        <v>7376</v>
      </c>
      <c r="C5690" t="s">
        <v>17285</v>
      </c>
      <c r="D5690" t="s">
        <v>17289</v>
      </c>
      <c r="E5690" s="2">
        <v>0.27</v>
      </c>
      <c r="F5690" s="2">
        <v>0.27</v>
      </c>
      <c r="G5690" t="s">
        <v>17287</v>
      </c>
    </row>
    <row r="5691" spans="1:7" x14ac:dyDescent="0.35">
      <c r="A5691" t="s">
        <v>7377</v>
      </c>
      <c r="B5691" t="s">
        <v>7378</v>
      </c>
      <c r="C5691" t="s">
        <v>17285</v>
      </c>
      <c r="D5691" t="s">
        <v>17289</v>
      </c>
      <c r="E5691" s="2">
        <v>0.16</v>
      </c>
      <c r="F5691" s="2">
        <v>0.16</v>
      </c>
      <c r="G5691" t="s">
        <v>17287</v>
      </c>
    </row>
    <row r="5692" spans="1:7" x14ac:dyDescent="0.35">
      <c r="A5692" t="s">
        <v>7379</v>
      </c>
      <c r="B5692" t="s">
        <v>7380</v>
      </c>
      <c r="C5692" t="s">
        <v>17285</v>
      </c>
      <c r="D5692" t="s">
        <v>17289</v>
      </c>
      <c r="E5692" s="2">
        <v>0.12</v>
      </c>
      <c r="F5692" s="2">
        <v>0.12</v>
      </c>
      <c r="G5692" t="s">
        <v>17287</v>
      </c>
    </row>
    <row r="5693" spans="1:7" x14ac:dyDescent="0.35">
      <c r="A5693" t="s">
        <v>20440</v>
      </c>
      <c r="B5693" t="s">
        <v>20441</v>
      </c>
      <c r="C5693" t="s">
        <v>17285</v>
      </c>
      <c r="D5693" t="s">
        <v>17289</v>
      </c>
      <c r="E5693" s="2">
        <v>0.28999999999999998</v>
      </c>
      <c r="F5693" s="2">
        <v>0.28999999999999998</v>
      </c>
      <c r="G5693" t="s">
        <v>17287</v>
      </c>
    </row>
    <row r="5694" spans="1:7" x14ac:dyDescent="0.35">
      <c r="A5694" t="s">
        <v>20442</v>
      </c>
      <c r="B5694" t="s">
        <v>20443</v>
      </c>
      <c r="C5694" t="s">
        <v>17285</v>
      </c>
      <c r="D5694" t="s">
        <v>17289</v>
      </c>
      <c r="E5694" s="2">
        <v>0.12</v>
      </c>
      <c r="F5694" s="2">
        <v>0.12</v>
      </c>
      <c r="G5694" t="s">
        <v>17287</v>
      </c>
    </row>
    <row r="5695" spans="1:7" x14ac:dyDescent="0.35">
      <c r="A5695" t="s">
        <v>7746</v>
      </c>
      <c r="B5695" t="s">
        <v>7747</v>
      </c>
      <c r="C5695" t="s">
        <v>17285</v>
      </c>
      <c r="D5695" t="s">
        <v>17289</v>
      </c>
      <c r="E5695" s="2">
        <v>0.28999999999999998</v>
      </c>
      <c r="F5695" s="2">
        <v>0.28999999999999998</v>
      </c>
      <c r="G5695" t="s">
        <v>17287</v>
      </c>
    </row>
    <row r="5696" spans="1:7" x14ac:dyDescent="0.35">
      <c r="A5696" t="s">
        <v>7744</v>
      </c>
      <c r="B5696" t="s">
        <v>7745</v>
      </c>
      <c r="C5696" t="s">
        <v>17285</v>
      </c>
      <c r="D5696" t="s">
        <v>17289</v>
      </c>
      <c r="E5696" s="2">
        <v>0.27</v>
      </c>
      <c r="F5696" s="2">
        <v>0.27</v>
      </c>
      <c r="G5696" t="s">
        <v>17287</v>
      </c>
    </row>
    <row r="5697" spans="1:7" x14ac:dyDescent="0.35">
      <c r="A5697" t="s">
        <v>20438</v>
      </c>
      <c r="B5697" t="s">
        <v>20439</v>
      </c>
      <c r="C5697" t="s">
        <v>17285</v>
      </c>
      <c r="D5697" t="s">
        <v>17289</v>
      </c>
      <c r="E5697" s="2">
        <v>0.28999999999999998</v>
      </c>
      <c r="F5697" s="2">
        <v>0.28999999999999998</v>
      </c>
      <c r="G5697" t="s">
        <v>17287</v>
      </c>
    </row>
    <row r="5698" spans="1:7" x14ac:dyDescent="0.35">
      <c r="A5698" t="s">
        <v>6476</v>
      </c>
      <c r="B5698" t="s">
        <v>19792</v>
      </c>
      <c r="C5698" t="s">
        <v>17285</v>
      </c>
      <c r="D5698" t="s">
        <v>17289</v>
      </c>
      <c r="E5698" s="2">
        <v>0.16</v>
      </c>
      <c r="F5698" s="2">
        <v>0.16</v>
      </c>
      <c r="G5698" t="s">
        <v>17287</v>
      </c>
    </row>
    <row r="5699" spans="1:7" x14ac:dyDescent="0.35">
      <c r="A5699" t="s">
        <v>7056</v>
      </c>
      <c r="B5699" t="s">
        <v>20022</v>
      </c>
      <c r="C5699" t="s">
        <v>17285</v>
      </c>
      <c r="D5699" t="s">
        <v>17289</v>
      </c>
      <c r="E5699" s="2">
        <v>0.27</v>
      </c>
      <c r="F5699" s="2">
        <v>0.27</v>
      </c>
      <c r="G5699" t="s">
        <v>17287</v>
      </c>
    </row>
    <row r="5700" spans="1:7" x14ac:dyDescent="0.35">
      <c r="A5700" t="s">
        <v>7055</v>
      </c>
      <c r="B5700" t="s">
        <v>20021</v>
      </c>
      <c r="C5700" t="s">
        <v>17285</v>
      </c>
      <c r="D5700" t="s">
        <v>17289</v>
      </c>
      <c r="E5700" s="2">
        <v>0.28999999999999998</v>
      </c>
      <c r="F5700" s="2">
        <v>0.28999999999999998</v>
      </c>
      <c r="G5700" t="s">
        <v>17287</v>
      </c>
    </row>
    <row r="5701" spans="1:7" x14ac:dyDescent="0.35">
      <c r="A5701" t="s">
        <v>7754</v>
      </c>
      <c r="B5701" t="s">
        <v>7755</v>
      </c>
      <c r="C5701" t="s">
        <v>17285</v>
      </c>
      <c r="D5701" t="s">
        <v>17289</v>
      </c>
      <c r="E5701" s="2">
        <v>0.28999999999999998</v>
      </c>
      <c r="F5701" s="2">
        <v>0.28999999999999998</v>
      </c>
      <c r="G5701" t="s">
        <v>17287</v>
      </c>
    </row>
    <row r="5702" spans="1:7" x14ac:dyDescent="0.35">
      <c r="A5702" t="s">
        <v>7752</v>
      </c>
      <c r="B5702" t="s">
        <v>7753</v>
      </c>
      <c r="C5702" t="s">
        <v>17285</v>
      </c>
      <c r="D5702" t="s">
        <v>17289</v>
      </c>
      <c r="E5702" s="2">
        <v>0.16</v>
      </c>
      <c r="F5702" s="2">
        <v>0.16</v>
      </c>
      <c r="G5702" t="s">
        <v>17287</v>
      </c>
    </row>
    <row r="5703" spans="1:7" x14ac:dyDescent="0.35">
      <c r="A5703" t="s">
        <v>7750</v>
      </c>
      <c r="B5703" t="s">
        <v>7751</v>
      </c>
      <c r="C5703" t="s">
        <v>17285</v>
      </c>
      <c r="D5703" t="s">
        <v>17289</v>
      </c>
      <c r="E5703" s="2">
        <v>0.27</v>
      </c>
      <c r="F5703" s="2">
        <v>0.27</v>
      </c>
      <c r="G5703" t="s">
        <v>17287</v>
      </c>
    </row>
    <row r="5704" spans="1:7" x14ac:dyDescent="0.35">
      <c r="A5704" t="s">
        <v>7748</v>
      </c>
      <c r="B5704" t="s">
        <v>7749</v>
      </c>
      <c r="C5704" t="s">
        <v>17285</v>
      </c>
      <c r="D5704" t="s">
        <v>17289</v>
      </c>
      <c r="E5704" s="2">
        <v>0.12</v>
      </c>
      <c r="F5704" s="2">
        <v>0.12</v>
      </c>
      <c r="G5704" t="s">
        <v>17287</v>
      </c>
    </row>
    <row r="5705" spans="1:7" x14ac:dyDescent="0.35">
      <c r="A5705" t="s">
        <v>6465</v>
      </c>
      <c r="B5705" t="s">
        <v>19790</v>
      </c>
      <c r="C5705" t="s">
        <v>17285</v>
      </c>
      <c r="D5705" t="s">
        <v>17289</v>
      </c>
      <c r="E5705" s="2">
        <v>0.3</v>
      </c>
      <c r="F5705" s="2">
        <v>0.3</v>
      </c>
      <c r="G5705" t="s">
        <v>17287</v>
      </c>
    </row>
    <row r="5706" spans="1:7" x14ac:dyDescent="0.35">
      <c r="A5706" t="s">
        <v>7923</v>
      </c>
      <c r="B5706" t="s">
        <v>7924</v>
      </c>
      <c r="C5706" t="s">
        <v>17285</v>
      </c>
      <c r="D5706" t="s">
        <v>17289</v>
      </c>
      <c r="E5706" s="2">
        <v>0.27</v>
      </c>
      <c r="F5706" s="2">
        <v>0.27</v>
      </c>
      <c r="G5706" t="s">
        <v>17287</v>
      </c>
    </row>
    <row r="5707" spans="1:7" x14ac:dyDescent="0.35">
      <c r="A5707" t="s">
        <v>7921</v>
      </c>
      <c r="B5707" t="s">
        <v>7922</v>
      </c>
      <c r="C5707" t="s">
        <v>17285</v>
      </c>
      <c r="D5707" t="s">
        <v>17289</v>
      </c>
      <c r="E5707" s="2">
        <v>0.27</v>
      </c>
      <c r="F5707" s="2">
        <v>0.27</v>
      </c>
      <c r="G5707" t="s">
        <v>17287</v>
      </c>
    </row>
    <row r="5708" spans="1:7" x14ac:dyDescent="0.35">
      <c r="A5708" t="s">
        <v>21036</v>
      </c>
      <c r="B5708" t="s">
        <v>21037</v>
      </c>
      <c r="C5708" t="s">
        <v>17285</v>
      </c>
      <c r="D5708" t="s">
        <v>17289</v>
      </c>
      <c r="E5708" s="2">
        <v>0.12</v>
      </c>
      <c r="F5708" s="2">
        <v>0.12</v>
      </c>
      <c r="G5708" t="s">
        <v>17287</v>
      </c>
    </row>
    <row r="5709" spans="1:7" x14ac:dyDescent="0.35">
      <c r="A5709" t="s">
        <v>21034</v>
      </c>
      <c r="B5709" t="s">
        <v>21035</v>
      </c>
      <c r="C5709" t="s">
        <v>17285</v>
      </c>
      <c r="D5709" t="s">
        <v>17289</v>
      </c>
      <c r="E5709" s="2">
        <v>0.17</v>
      </c>
      <c r="F5709" s="2">
        <v>0.17</v>
      </c>
      <c r="G5709" t="s">
        <v>17287</v>
      </c>
    </row>
    <row r="5710" spans="1:7" x14ac:dyDescent="0.35">
      <c r="A5710" t="s">
        <v>21032</v>
      </c>
      <c r="B5710" t="s">
        <v>21033</v>
      </c>
      <c r="C5710" t="s">
        <v>17285</v>
      </c>
      <c r="D5710" t="s">
        <v>17289</v>
      </c>
      <c r="E5710" s="2">
        <v>0.28999999999999998</v>
      </c>
      <c r="F5710" s="2">
        <v>0.28999999999999998</v>
      </c>
      <c r="G5710" t="s">
        <v>17287</v>
      </c>
    </row>
    <row r="5711" spans="1:7" x14ac:dyDescent="0.35">
      <c r="A5711" t="s">
        <v>21030</v>
      </c>
      <c r="B5711" t="s">
        <v>21031</v>
      </c>
      <c r="C5711" t="s">
        <v>17285</v>
      </c>
      <c r="D5711" t="s">
        <v>17289</v>
      </c>
      <c r="E5711" s="2">
        <v>0.28999999999999998</v>
      </c>
      <c r="F5711" s="2">
        <v>0.28999999999999998</v>
      </c>
      <c r="G5711" t="s">
        <v>17287</v>
      </c>
    </row>
    <row r="5712" spans="1:7" x14ac:dyDescent="0.35">
      <c r="A5712" t="s">
        <v>7539</v>
      </c>
      <c r="B5712" t="s">
        <v>7540</v>
      </c>
      <c r="C5712" t="s">
        <v>17285</v>
      </c>
      <c r="D5712" t="s">
        <v>17289</v>
      </c>
      <c r="E5712" s="2">
        <v>0.12</v>
      </c>
      <c r="F5712" s="2">
        <v>0.12</v>
      </c>
      <c r="G5712" t="s">
        <v>17287</v>
      </c>
    </row>
    <row r="5713" spans="1:7" x14ac:dyDescent="0.35">
      <c r="A5713" t="s">
        <v>20815</v>
      </c>
      <c r="B5713" t="s">
        <v>20816</v>
      </c>
      <c r="C5713" t="s">
        <v>17285</v>
      </c>
      <c r="D5713" t="s">
        <v>17289</v>
      </c>
      <c r="E5713" s="2">
        <v>0.27</v>
      </c>
      <c r="F5713" s="2">
        <v>0.27</v>
      </c>
      <c r="G5713" t="s">
        <v>17287</v>
      </c>
    </row>
    <row r="5714" spans="1:7" x14ac:dyDescent="0.35">
      <c r="A5714" t="s">
        <v>20758</v>
      </c>
      <c r="B5714" t="s">
        <v>20759</v>
      </c>
      <c r="C5714" t="s">
        <v>17285</v>
      </c>
      <c r="D5714" t="s">
        <v>17289</v>
      </c>
      <c r="E5714" s="2">
        <v>0.28999999999999998</v>
      </c>
      <c r="F5714" s="2">
        <v>0.28999999999999998</v>
      </c>
      <c r="G5714" t="s">
        <v>17287</v>
      </c>
    </row>
    <row r="5715" spans="1:7" x14ac:dyDescent="0.35">
      <c r="A5715" t="s">
        <v>8005</v>
      </c>
      <c r="B5715" t="s">
        <v>8006</v>
      </c>
      <c r="C5715" t="s">
        <v>17285</v>
      </c>
      <c r="D5715" t="s">
        <v>17289</v>
      </c>
      <c r="E5715" s="2">
        <v>0.1</v>
      </c>
      <c r="F5715" s="2">
        <v>0.1</v>
      </c>
      <c r="G5715" t="s">
        <v>17287</v>
      </c>
    </row>
    <row r="5716" spans="1:7" x14ac:dyDescent="0.35">
      <c r="A5716" t="s">
        <v>7968</v>
      </c>
      <c r="B5716" t="s">
        <v>7969</v>
      </c>
      <c r="C5716" t="s">
        <v>17285</v>
      </c>
      <c r="D5716" t="s">
        <v>17289</v>
      </c>
      <c r="E5716" s="2">
        <v>0.1</v>
      </c>
      <c r="F5716" s="2">
        <v>0.1</v>
      </c>
      <c r="G5716" t="s">
        <v>17287</v>
      </c>
    </row>
    <row r="5717" spans="1:7" x14ac:dyDescent="0.35">
      <c r="A5717" t="s">
        <v>20390</v>
      </c>
      <c r="B5717" t="s">
        <v>7314</v>
      </c>
      <c r="C5717" t="s">
        <v>17285</v>
      </c>
      <c r="D5717" t="s">
        <v>17289</v>
      </c>
      <c r="E5717" s="2">
        <v>0.28999999999999998</v>
      </c>
      <c r="F5717" s="2">
        <v>0.28999999999999998</v>
      </c>
      <c r="G5717" t="s">
        <v>17287</v>
      </c>
    </row>
    <row r="5718" spans="1:7" x14ac:dyDescent="0.35">
      <c r="A5718" t="s">
        <v>20389</v>
      </c>
      <c r="B5718" t="s">
        <v>7315</v>
      </c>
      <c r="C5718" t="s">
        <v>17285</v>
      </c>
      <c r="D5718" t="s">
        <v>17289</v>
      </c>
      <c r="E5718" s="2">
        <v>0.28999999999999998</v>
      </c>
      <c r="F5718" s="2">
        <v>0.28999999999999998</v>
      </c>
      <c r="G5718" t="s">
        <v>17287</v>
      </c>
    </row>
    <row r="5719" spans="1:7" x14ac:dyDescent="0.35">
      <c r="A5719" t="s">
        <v>20388</v>
      </c>
      <c r="B5719" t="s">
        <v>7313</v>
      </c>
      <c r="C5719" t="s">
        <v>17285</v>
      </c>
      <c r="D5719" t="s">
        <v>17289</v>
      </c>
      <c r="E5719" s="2">
        <v>0.17</v>
      </c>
      <c r="F5719" s="2">
        <v>0.17</v>
      </c>
      <c r="G5719" t="s">
        <v>17287</v>
      </c>
    </row>
    <row r="5720" spans="1:7" x14ac:dyDescent="0.35">
      <c r="A5720" t="s">
        <v>7488</v>
      </c>
      <c r="B5720" t="s">
        <v>7489</v>
      </c>
      <c r="C5720" t="s">
        <v>17285</v>
      </c>
      <c r="D5720" t="s">
        <v>17289</v>
      </c>
      <c r="E5720" s="2">
        <v>0.28999999999999998</v>
      </c>
      <c r="F5720" s="2">
        <v>0.28999999999999998</v>
      </c>
      <c r="G5720" t="s">
        <v>17287</v>
      </c>
    </row>
    <row r="5721" spans="1:7" x14ac:dyDescent="0.35">
      <c r="A5721" t="s">
        <v>7490</v>
      </c>
      <c r="B5721" t="s">
        <v>7491</v>
      </c>
      <c r="C5721" t="s">
        <v>17285</v>
      </c>
      <c r="D5721" t="s">
        <v>17289</v>
      </c>
      <c r="E5721" s="2">
        <v>0.17</v>
      </c>
      <c r="F5721" s="2">
        <v>0.17</v>
      </c>
      <c r="G5721" t="s">
        <v>17287</v>
      </c>
    </row>
    <row r="5722" spans="1:7" x14ac:dyDescent="0.35">
      <c r="A5722" t="s">
        <v>20475</v>
      </c>
      <c r="B5722" t="s">
        <v>20476</v>
      </c>
      <c r="C5722" t="s">
        <v>17285</v>
      </c>
      <c r="D5722" t="s">
        <v>17289</v>
      </c>
      <c r="E5722" s="2">
        <v>0.25</v>
      </c>
      <c r="F5722" s="2">
        <v>0.25</v>
      </c>
      <c r="G5722" t="s">
        <v>17287</v>
      </c>
    </row>
    <row r="5723" spans="1:7" x14ac:dyDescent="0.35">
      <c r="A5723" t="s">
        <v>20477</v>
      </c>
      <c r="B5723" t="s">
        <v>20478</v>
      </c>
      <c r="C5723" t="s">
        <v>17285</v>
      </c>
      <c r="D5723" t="s">
        <v>17289</v>
      </c>
      <c r="E5723" s="2">
        <v>0.23</v>
      </c>
      <c r="F5723" s="2">
        <v>0.23</v>
      </c>
      <c r="G5723" t="s">
        <v>17287</v>
      </c>
    </row>
    <row r="5724" spans="1:7" x14ac:dyDescent="0.35">
      <c r="A5724" t="s">
        <v>20479</v>
      </c>
      <c r="B5724" t="s">
        <v>20480</v>
      </c>
      <c r="C5724" t="s">
        <v>17285</v>
      </c>
      <c r="D5724" t="s">
        <v>17289</v>
      </c>
      <c r="E5724" s="2">
        <v>0.12</v>
      </c>
      <c r="F5724" s="2">
        <v>0.12</v>
      </c>
      <c r="G5724" t="s">
        <v>17287</v>
      </c>
    </row>
    <row r="5725" spans="1:7" x14ac:dyDescent="0.35">
      <c r="A5725" t="s">
        <v>20422</v>
      </c>
      <c r="B5725" t="s">
        <v>20423</v>
      </c>
      <c r="C5725" t="s">
        <v>17285</v>
      </c>
      <c r="D5725" t="s">
        <v>17289</v>
      </c>
      <c r="E5725" s="2">
        <v>0.35</v>
      </c>
      <c r="F5725" s="2">
        <v>0.35</v>
      </c>
      <c r="G5725" t="s">
        <v>17287</v>
      </c>
    </row>
    <row r="5726" spans="1:7" x14ac:dyDescent="0.35">
      <c r="A5726" t="s">
        <v>20508</v>
      </c>
      <c r="B5726" t="s">
        <v>20509</v>
      </c>
      <c r="C5726" t="s">
        <v>17285</v>
      </c>
      <c r="D5726" t="s">
        <v>17289</v>
      </c>
      <c r="E5726" s="2">
        <v>0.27</v>
      </c>
      <c r="F5726" s="2">
        <v>0.27</v>
      </c>
      <c r="G5726" t="s">
        <v>17287</v>
      </c>
    </row>
    <row r="5727" spans="1:7" x14ac:dyDescent="0.35">
      <c r="A5727" t="s">
        <v>20512</v>
      </c>
      <c r="B5727" t="s">
        <v>20513</v>
      </c>
      <c r="C5727" t="s">
        <v>17285</v>
      </c>
      <c r="D5727" t="s">
        <v>17289</v>
      </c>
      <c r="E5727" s="2">
        <v>0.12</v>
      </c>
      <c r="F5727" s="2">
        <v>0.12</v>
      </c>
      <c r="G5727" t="s">
        <v>17287</v>
      </c>
    </row>
    <row r="5728" spans="1:7" x14ac:dyDescent="0.35">
      <c r="A5728" t="s">
        <v>20408</v>
      </c>
      <c r="B5728" t="s">
        <v>20409</v>
      </c>
      <c r="C5728" t="s">
        <v>17285</v>
      </c>
      <c r="D5728" t="s">
        <v>17289</v>
      </c>
      <c r="E5728" s="2">
        <v>0.03</v>
      </c>
      <c r="F5728" s="2">
        <v>0.03</v>
      </c>
      <c r="G5728" t="s">
        <v>17287</v>
      </c>
    </row>
    <row r="5729" spans="1:7" x14ac:dyDescent="0.35">
      <c r="A5729" t="s">
        <v>20514</v>
      </c>
      <c r="B5729" t="s">
        <v>20515</v>
      </c>
      <c r="C5729" t="s">
        <v>17285</v>
      </c>
      <c r="D5729" t="s">
        <v>17289</v>
      </c>
      <c r="E5729" s="2">
        <v>0.28999999999999998</v>
      </c>
      <c r="F5729" s="2">
        <v>0.28999999999999998</v>
      </c>
      <c r="G5729" t="s">
        <v>17287</v>
      </c>
    </row>
    <row r="5730" spans="1:7" x14ac:dyDescent="0.35">
      <c r="A5730" t="s">
        <v>7868</v>
      </c>
      <c r="B5730" t="s">
        <v>7869</v>
      </c>
      <c r="C5730" t="s">
        <v>17285</v>
      </c>
      <c r="D5730" t="s">
        <v>17289</v>
      </c>
      <c r="E5730" s="2">
        <v>0.17</v>
      </c>
      <c r="F5730" s="2">
        <v>0.17</v>
      </c>
      <c r="G5730" t="s">
        <v>17287</v>
      </c>
    </row>
    <row r="5731" spans="1:7" x14ac:dyDescent="0.35">
      <c r="A5731" t="s">
        <v>7873</v>
      </c>
      <c r="B5731" t="s">
        <v>7874</v>
      </c>
      <c r="C5731" t="s">
        <v>17285</v>
      </c>
      <c r="D5731" t="s">
        <v>17289</v>
      </c>
      <c r="E5731" s="2">
        <v>0.27</v>
      </c>
      <c r="F5731" s="2">
        <v>0.27</v>
      </c>
      <c r="G5731" t="s">
        <v>17287</v>
      </c>
    </row>
    <row r="5732" spans="1:7" x14ac:dyDescent="0.35">
      <c r="A5732" t="s">
        <v>7862</v>
      </c>
      <c r="B5732" t="s">
        <v>7863</v>
      </c>
      <c r="C5732" t="s">
        <v>17285</v>
      </c>
      <c r="D5732" t="s">
        <v>17289</v>
      </c>
      <c r="E5732" s="2">
        <v>0.28999999999999998</v>
      </c>
      <c r="F5732" s="2">
        <v>0.28999999999999998</v>
      </c>
      <c r="G5732" t="s">
        <v>17287</v>
      </c>
    </row>
    <row r="5733" spans="1:7" x14ac:dyDescent="0.35">
      <c r="A5733" t="s">
        <v>8010</v>
      </c>
      <c r="B5733" t="s">
        <v>8011</v>
      </c>
      <c r="C5733" t="s">
        <v>17285</v>
      </c>
      <c r="D5733" t="s">
        <v>17289</v>
      </c>
      <c r="E5733" s="2">
        <v>0.01</v>
      </c>
      <c r="F5733" s="2">
        <v>0.01</v>
      </c>
      <c r="G5733" t="s">
        <v>17287</v>
      </c>
    </row>
    <row r="5734" spans="1:7" x14ac:dyDescent="0.35">
      <c r="A5734" t="s">
        <v>8013</v>
      </c>
      <c r="B5734" t="s">
        <v>8014</v>
      </c>
      <c r="C5734" t="s">
        <v>17285</v>
      </c>
      <c r="D5734" t="s">
        <v>17289</v>
      </c>
      <c r="E5734" s="2">
        <v>0.15</v>
      </c>
      <c r="F5734" s="2">
        <v>0.15</v>
      </c>
      <c r="G5734" t="s">
        <v>17287</v>
      </c>
    </row>
    <row r="5735" spans="1:7" x14ac:dyDescent="0.35">
      <c r="A5735" t="s">
        <v>7638</v>
      </c>
      <c r="B5735" t="s">
        <v>7977</v>
      </c>
      <c r="C5735" t="s">
        <v>17285</v>
      </c>
      <c r="D5735" t="s">
        <v>17289</v>
      </c>
      <c r="E5735" s="2">
        <v>0.12</v>
      </c>
      <c r="F5735" s="2">
        <v>0.12</v>
      </c>
      <c r="G5735" t="s">
        <v>17287</v>
      </c>
    </row>
    <row r="5736" spans="1:7" x14ac:dyDescent="0.35">
      <c r="A5736" t="s">
        <v>8015</v>
      </c>
      <c r="B5736" t="s">
        <v>8016</v>
      </c>
      <c r="C5736" t="s">
        <v>17285</v>
      </c>
      <c r="D5736" t="s">
        <v>17289</v>
      </c>
      <c r="E5736" s="2">
        <v>0.09</v>
      </c>
      <c r="F5736" s="2">
        <v>0.09</v>
      </c>
      <c r="G5736" t="s">
        <v>17287</v>
      </c>
    </row>
    <row r="5737" spans="1:7" x14ac:dyDescent="0.35">
      <c r="A5737" t="s">
        <v>8017</v>
      </c>
      <c r="B5737" t="s">
        <v>8018</v>
      </c>
      <c r="C5737" t="s">
        <v>17285</v>
      </c>
      <c r="D5737" t="s">
        <v>17289</v>
      </c>
      <c r="E5737" s="2">
        <v>0.27</v>
      </c>
      <c r="F5737" s="2">
        <v>0.27</v>
      </c>
      <c r="G5737" t="s">
        <v>17287</v>
      </c>
    </row>
    <row r="5738" spans="1:7" x14ac:dyDescent="0.35">
      <c r="A5738" t="s">
        <v>8019</v>
      </c>
      <c r="B5738" t="s">
        <v>8020</v>
      </c>
      <c r="C5738" t="s">
        <v>17285</v>
      </c>
      <c r="D5738" t="s">
        <v>17289</v>
      </c>
      <c r="E5738" s="2">
        <v>0.28999999999999998</v>
      </c>
      <c r="F5738" s="2">
        <v>0.28999999999999998</v>
      </c>
      <c r="G5738" t="s">
        <v>17287</v>
      </c>
    </row>
    <row r="5739" spans="1:7" x14ac:dyDescent="0.35">
      <c r="A5739" t="s">
        <v>8021</v>
      </c>
      <c r="B5739" t="s">
        <v>8022</v>
      </c>
      <c r="C5739" t="s">
        <v>17285</v>
      </c>
      <c r="D5739" t="s">
        <v>17289</v>
      </c>
      <c r="E5739" s="2">
        <v>0.12</v>
      </c>
      <c r="F5739" s="2">
        <v>0.12</v>
      </c>
      <c r="G5739" t="s">
        <v>17287</v>
      </c>
    </row>
    <row r="5740" spans="1:7" x14ac:dyDescent="0.35">
      <c r="A5740" t="s">
        <v>7864</v>
      </c>
      <c r="B5740" t="s">
        <v>7865</v>
      </c>
      <c r="C5740" t="s">
        <v>17285</v>
      </c>
      <c r="D5740" t="s">
        <v>17289</v>
      </c>
      <c r="E5740" s="2">
        <v>0.25</v>
      </c>
      <c r="F5740" s="2">
        <v>0.25</v>
      </c>
      <c r="G5740" t="s">
        <v>17287</v>
      </c>
    </row>
    <row r="5741" spans="1:7" x14ac:dyDescent="0.35">
      <c r="A5741" t="s">
        <v>7871</v>
      </c>
      <c r="B5741" t="s">
        <v>7872</v>
      </c>
      <c r="C5741" t="s">
        <v>17285</v>
      </c>
      <c r="D5741" t="s">
        <v>17289</v>
      </c>
      <c r="E5741" s="2">
        <v>0.23</v>
      </c>
      <c r="F5741" s="2">
        <v>0.23</v>
      </c>
      <c r="G5741" t="s">
        <v>17287</v>
      </c>
    </row>
    <row r="5742" spans="1:7" x14ac:dyDescent="0.35">
      <c r="A5742" t="s">
        <v>7960</v>
      </c>
      <c r="B5742" t="s">
        <v>7961</v>
      </c>
      <c r="C5742" t="s">
        <v>17285</v>
      </c>
      <c r="D5742" t="s">
        <v>17289</v>
      </c>
      <c r="E5742" s="2">
        <v>0.27</v>
      </c>
      <c r="F5742" s="2">
        <v>0.27</v>
      </c>
      <c r="G5742" t="s">
        <v>17287</v>
      </c>
    </row>
    <row r="5743" spans="1:7" x14ac:dyDescent="0.35">
      <c r="A5743" t="s">
        <v>7964</v>
      </c>
      <c r="B5743" t="s">
        <v>7965</v>
      </c>
      <c r="C5743" t="s">
        <v>17285</v>
      </c>
      <c r="D5743" t="s">
        <v>17289</v>
      </c>
      <c r="E5743" s="2">
        <v>0.12</v>
      </c>
      <c r="F5743" s="2">
        <v>0.12</v>
      </c>
      <c r="G5743" t="s">
        <v>17287</v>
      </c>
    </row>
    <row r="5744" spans="1:7" x14ac:dyDescent="0.35">
      <c r="A5744" t="s">
        <v>7966</v>
      </c>
      <c r="B5744" t="s">
        <v>7967</v>
      </c>
      <c r="C5744" t="s">
        <v>17285</v>
      </c>
      <c r="D5744" t="s">
        <v>17289</v>
      </c>
      <c r="E5744" s="2">
        <v>0.28999999999999998</v>
      </c>
      <c r="F5744" s="2">
        <v>0.28999999999999998</v>
      </c>
      <c r="G5744" t="s">
        <v>17287</v>
      </c>
    </row>
    <row r="5745" spans="1:7" x14ac:dyDescent="0.35">
      <c r="A5745" t="s">
        <v>7962</v>
      </c>
      <c r="B5745" t="s">
        <v>7963</v>
      </c>
      <c r="C5745" t="s">
        <v>17285</v>
      </c>
      <c r="D5745" t="s">
        <v>17289</v>
      </c>
      <c r="E5745" s="2">
        <v>0.16</v>
      </c>
      <c r="F5745" s="2">
        <v>0.16</v>
      </c>
      <c r="G5745" t="s">
        <v>17287</v>
      </c>
    </row>
    <row r="5746" spans="1:7" x14ac:dyDescent="0.35">
      <c r="A5746" t="s">
        <v>7670</v>
      </c>
      <c r="B5746" t="s">
        <v>7671</v>
      </c>
      <c r="C5746" t="s">
        <v>17285</v>
      </c>
      <c r="D5746" t="s">
        <v>17289</v>
      </c>
      <c r="E5746" s="2">
        <v>0.55000000000000004</v>
      </c>
      <c r="F5746" s="2">
        <v>0.55000000000000004</v>
      </c>
      <c r="G5746" t="s">
        <v>17287</v>
      </c>
    </row>
    <row r="5747" spans="1:7" x14ac:dyDescent="0.35">
      <c r="A5747" t="s">
        <v>7706</v>
      </c>
      <c r="B5747" t="s">
        <v>7707</v>
      </c>
      <c r="C5747" t="s">
        <v>17285</v>
      </c>
      <c r="D5747" t="s">
        <v>17289</v>
      </c>
      <c r="E5747" s="2">
        <v>0.27</v>
      </c>
      <c r="F5747" s="2">
        <v>0.27</v>
      </c>
      <c r="G5747" t="s">
        <v>17287</v>
      </c>
    </row>
    <row r="5748" spans="1:7" x14ac:dyDescent="0.35">
      <c r="A5748" t="s">
        <v>7672</v>
      </c>
      <c r="B5748" t="s">
        <v>7673</v>
      </c>
      <c r="C5748" t="s">
        <v>17285</v>
      </c>
      <c r="D5748" t="s">
        <v>17289</v>
      </c>
      <c r="E5748" s="2">
        <v>0.12</v>
      </c>
      <c r="F5748" s="2">
        <v>0.12</v>
      </c>
      <c r="G5748" t="s">
        <v>17287</v>
      </c>
    </row>
    <row r="5749" spans="1:7" x14ac:dyDescent="0.35">
      <c r="A5749" t="s">
        <v>7658</v>
      </c>
      <c r="B5749" t="s">
        <v>7659</v>
      </c>
      <c r="C5749" t="s">
        <v>17285</v>
      </c>
      <c r="D5749" t="s">
        <v>17289</v>
      </c>
      <c r="E5749" s="2">
        <v>0.04</v>
      </c>
      <c r="F5749" s="2">
        <v>0.04</v>
      </c>
      <c r="G5749" t="s">
        <v>17287</v>
      </c>
    </row>
    <row r="5750" spans="1:7" x14ac:dyDescent="0.35">
      <c r="A5750" t="s">
        <v>7703</v>
      </c>
      <c r="B5750" t="s">
        <v>7704</v>
      </c>
      <c r="C5750" t="s">
        <v>17285</v>
      </c>
      <c r="D5750" t="s">
        <v>17289</v>
      </c>
      <c r="E5750" s="2">
        <v>0.28999999999999998</v>
      </c>
      <c r="F5750" s="2">
        <v>0.28999999999999998</v>
      </c>
      <c r="G5750" t="s">
        <v>17287</v>
      </c>
    </row>
    <row r="5751" spans="1:7" x14ac:dyDescent="0.35">
      <c r="A5751" t="s">
        <v>7701</v>
      </c>
      <c r="B5751" t="s">
        <v>7702</v>
      </c>
      <c r="C5751" t="s">
        <v>17285</v>
      </c>
      <c r="D5751" t="s">
        <v>17289</v>
      </c>
      <c r="E5751" s="2">
        <v>0.27</v>
      </c>
      <c r="F5751" s="2">
        <v>0.27</v>
      </c>
      <c r="G5751" t="s">
        <v>17287</v>
      </c>
    </row>
    <row r="5752" spans="1:7" x14ac:dyDescent="0.35">
      <c r="A5752" t="s">
        <v>7699</v>
      </c>
      <c r="B5752" t="s">
        <v>7700</v>
      </c>
      <c r="C5752" t="s">
        <v>17285</v>
      </c>
      <c r="D5752" t="s">
        <v>17289</v>
      </c>
      <c r="E5752" s="2">
        <v>0.16</v>
      </c>
      <c r="F5752" s="2">
        <v>0.16</v>
      </c>
      <c r="G5752" t="s">
        <v>17287</v>
      </c>
    </row>
    <row r="5753" spans="1:7" x14ac:dyDescent="0.35">
      <c r="A5753" t="s">
        <v>7697</v>
      </c>
      <c r="B5753" t="s">
        <v>7698</v>
      </c>
      <c r="C5753" t="s">
        <v>17285</v>
      </c>
      <c r="D5753" t="s">
        <v>17289</v>
      </c>
      <c r="E5753" s="2">
        <v>0.12</v>
      </c>
      <c r="F5753" s="2">
        <v>0.12</v>
      </c>
      <c r="G5753" t="s">
        <v>17287</v>
      </c>
    </row>
    <row r="5754" spans="1:7" x14ac:dyDescent="0.35">
      <c r="A5754" t="s">
        <v>7711</v>
      </c>
      <c r="B5754" t="s">
        <v>7712</v>
      </c>
      <c r="C5754" t="s">
        <v>17285</v>
      </c>
      <c r="D5754" t="s">
        <v>17289</v>
      </c>
      <c r="E5754" s="2">
        <v>0.28999999999999998</v>
      </c>
      <c r="F5754" s="2">
        <v>0.28999999999999998</v>
      </c>
      <c r="G5754" t="s">
        <v>17287</v>
      </c>
    </row>
    <row r="5755" spans="1:7" x14ac:dyDescent="0.35">
      <c r="A5755" t="s">
        <v>7676</v>
      </c>
      <c r="B5755" t="s">
        <v>7677</v>
      </c>
      <c r="C5755" t="s">
        <v>17285</v>
      </c>
      <c r="D5755" t="s">
        <v>17289</v>
      </c>
      <c r="E5755" s="2">
        <v>0.28999999999999998</v>
      </c>
      <c r="F5755" s="2">
        <v>0.28999999999999998</v>
      </c>
      <c r="G5755" t="s">
        <v>17287</v>
      </c>
    </row>
    <row r="5756" spans="1:7" x14ac:dyDescent="0.35">
      <c r="A5756" t="s">
        <v>7678</v>
      </c>
      <c r="B5756" t="s">
        <v>7679</v>
      </c>
      <c r="C5756" t="s">
        <v>17285</v>
      </c>
      <c r="D5756" t="s">
        <v>17289</v>
      </c>
      <c r="E5756" s="2">
        <v>0.28999999999999998</v>
      </c>
      <c r="F5756" s="2">
        <v>0.28999999999999998</v>
      </c>
      <c r="G5756" t="s">
        <v>17287</v>
      </c>
    </row>
    <row r="5757" spans="1:7" x14ac:dyDescent="0.35">
      <c r="A5757" t="s">
        <v>7674</v>
      </c>
      <c r="B5757" t="s">
        <v>7675</v>
      </c>
      <c r="C5757" t="s">
        <v>17285</v>
      </c>
      <c r="D5757" t="s">
        <v>17289</v>
      </c>
      <c r="E5757" s="2">
        <v>0.17</v>
      </c>
      <c r="F5757" s="2">
        <v>0.17</v>
      </c>
      <c r="G5757" t="s">
        <v>17287</v>
      </c>
    </row>
    <row r="5758" spans="1:7" x14ac:dyDescent="0.35">
      <c r="A5758" t="s">
        <v>20372</v>
      </c>
      <c r="B5758" t="s">
        <v>20373</v>
      </c>
      <c r="C5758" t="s">
        <v>17285</v>
      </c>
      <c r="D5758" t="s">
        <v>17289</v>
      </c>
      <c r="E5758" s="2">
        <v>0.16</v>
      </c>
      <c r="F5758" s="2">
        <v>0.16</v>
      </c>
      <c r="G5758" t="s">
        <v>17287</v>
      </c>
    </row>
    <row r="5759" spans="1:7" x14ac:dyDescent="0.35">
      <c r="A5759" t="s">
        <v>20374</v>
      </c>
      <c r="B5759" t="s">
        <v>20375</v>
      </c>
      <c r="C5759" t="s">
        <v>17285</v>
      </c>
      <c r="D5759" t="s">
        <v>17289</v>
      </c>
      <c r="E5759" s="2">
        <v>0.27</v>
      </c>
      <c r="F5759" s="2">
        <v>0.27</v>
      </c>
      <c r="G5759" t="s">
        <v>17287</v>
      </c>
    </row>
    <row r="5760" spans="1:7" x14ac:dyDescent="0.35">
      <c r="A5760" t="s">
        <v>20376</v>
      </c>
      <c r="B5760" t="s">
        <v>20377</v>
      </c>
      <c r="C5760" t="s">
        <v>17285</v>
      </c>
      <c r="D5760" t="s">
        <v>17289</v>
      </c>
      <c r="E5760" s="2">
        <v>0.28999999999999998</v>
      </c>
      <c r="F5760" s="2">
        <v>0.28999999999999998</v>
      </c>
      <c r="G5760" t="s">
        <v>17287</v>
      </c>
    </row>
    <row r="5761" spans="1:7" x14ac:dyDescent="0.35">
      <c r="A5761" t="s">
        <v>20378</v>
      </c>
      <c r="B5761" t="s">
        <v>20379</v>
      </c>
      <c r="C5761" t="s">
        <v>17285</v>
      </c>
      <c r="D5761" t="s">
        <v>17289</v>
      </c>
      <c r="E5761" s="2">
        <v>0.12</v>
      </c>
      <c r="F5761" s="2">
        <v>0.12</v>
      </c>
      <c r="G5761" t="s">
        <v>17287</v>
      </c>
    </row>
    <row r="5762" spans="1:7" x14ac:dyDescent="0.35">
      <c r="A5762" t="s">
        <v>20287</v>
      </c>
      <c r="B5762" t="s">
        <v>20288</v>
      </c>
      <c r="C5762" t="s">
        <v>17285</v>
      </c>
      <c r="D5762" t="s">
        <v>17289</v>
      </c>
      <c r="E5762" s="2">
        <v>0.16</v>
      </c>
      <c r="F5762" s="2">
        <v>0.16</v>
      </c>
      <c r="G5762" t="s">
        <v>17287</v>
      </c>
    </row>
    <row r="5763" spans="1:7" x14ac:dyDescent="0.35">
      <c r="A5763" t="s">
        <v>20295</v>
      </c>
      <c r="B5763" t="s">
        <v>20296</v>
      </c>
      <c r="C5763" t="s">
        <v>17285</v>
      </c>
      <c r="D5763" t="s">
        <v>17289</v>
      </c>
      <c r="E5763" s="2">
        <v>0.16</v>
      </c>
      <c r="F5763" s="2">
        <v>0.16</v>
      </c>
      <c r="G5763" t="s">
        <v>17287</v>
      </c>
    </row>
    <row r="5764" spans="1:7" x14ac:dyDescent="0.35">
      <c r="A5764" t="s">
        <v>20289</v>
      </c>
      <c r="B5764" t="s">
        <v>20290</v>
      </c>
      <c r="C5764" t="s">
        <v>17285</v>
      </c>
      <c r="D5764" t="s">
        <v>17289</v>
      </c>
      <c r="E5764" s="2">
        <v>0.02</v>
      </c>
      <c r="F5764" s="2">
        <v>0.02</v>
      </c>
      <c r="G5764" t="s">
        <v>17287</v>
      </c>
    </row>
    <row r="5765" spans="1:7" x14ac:dyDescent="0.35">
      <c r="A5765" t="s">
        <v>20297</v>
      </c>
      <c r="B5765" t="s">
        <v>20298</v>
      </c>
      <c r="C5765" t="s">
        <v>17285</v>
      </c>
      <c r="D5765" t="s">
        <v>17289</v>
      </c>
      <c r="E5765" s="2">
        <v>0.08</v>
      </c>
      <c r="F5765" s="2">
        <v>0.08</v>
      </c>
      <c r="G5765" t="s">
        <v>17287</v>
      </c>
    </row>
    <row r="5766" spans="1:7" x14ac:dyDescent="0.35">
      <c r="A5766" t="s">
        <v>20301</v>
      </c>
      <c r="B5766" t="s">
        <v>20302</v>
      </c>
      <c r="C5766" t="s">
        <v>17285</v>
      </c>
      <c r="D5766" t="s">
        <v>17289</v>
      </c>
      <c r="E5766" s="2">
        <v>0.12</v>
      </c>
      <c r="F5766" s="2">
        <v>0.12</v>
      </c>
      <c r="G5766" t="s">
        <v>17287</v>
      </c>
    </row>
    <row r="5767" spans="1:7" x14ac:dyDescent="0.35">
      <c r="A5767" t="s">
        <v>20299</v>
      </c>
      <c r="B5767" t="s">
        <v>20300</v>
      </c>
      <c r="C5767" t="s">
        <v>17285</v>
      </c>
      <c r="D5767" t="s">
        <v>17289</v>
      </c>
      <c r="E5767" s="2">
        <v>0.02</v>
      </c>
      <c r="F5767" s="2">
        <v>0.02</v>
      </c>
      <c r="G5767" t="s">
        <v>17287</v>
      </c>
    </row>
    <row r="5768" spans="1:7" x14ac:dyDescent="0.35">
      <c r="A5768" t="s">
        <v>20215</v>
      </c>
      <c r="B5768" t="s">
        <v>20216</v>
      </c>
      <c r="C5768" t="s">
        <v>17285</v>
      </c>
      <c r="D5768" t="s">
        <v>17289</v>
      </c>
      <c r="E5768" s="2">
        <v>0.28999999999999998</v>
      </c>
      <c r="F5768" s="2">
        <v>0.28999999999999998</v>
      </c>
      <c r="G5768" t="s">
        <v>17287</v>
      </c>
    </row>
    <row r="5769" spans="1:7" x14ac:dyDescent="0.35">
      <c r="A5769" t="s">
        <v>7636</v>
      </c>
      <c r="B5769" t="s">
        <v>7637</v>
      </c>
      <c r="C5769" t="s">
        <v>17285</v>
      </c>
      <c r="D5769" t="s">
        <v>17289</v>
      </c>
      <c r="E5769" s="2">
        <v>0.25</v>
      </c>
      <c r="F5769" s="2">
        <v>0.25</v>
      </c>
      <c r="G5769" t="s">
        <v>17287</v>
      </c>
    </row>
    <row r="5770" spans="1:7" x14ac:dyDescent="0.35">
      <c r="A5770" t="s">
        <v>21042</v>
      </c>
      <c r="B5770" t="s">
        <v>21043</v>
      </c>
      <c r="C5770" t="s">
        <v>17285</v>
      </c>
      <c r="D5770" t="s">
        <v>17289</v>
      </c>
      <c r="E5770" s="2">
        <v>0.17</v>
      </c>
      <c r="F5770" s="2">
        <v>0.17</v>
      </c>
      <c r="G5770" t="s">
        <v>17287</v>
      </c>
    </row>
    <row r="5771" spans="1:7" x14ac:dyDescent="0.35">
      <c r="A5771" t="s">
        <v>20410</v>
      </c>
      <c r="B5771" t="s">
        <v>20411</v>
      </c>
      <c r="C5771" t="s">
        <v>17285</v>
      </c>
      <c r="D5771" t="s">
        <v>17289</v>
      </c>
      <c r="E5771" s="2">
        <v>0.16</v>
      </c>
      <c r="F5771" s="2">
        <v>0.16</v>
      </c>
      <c r="G5771" t="s">
        <v>17287</v>
      </c>
    </row>
    <row r="5772" spans="1:7" x14ac:dyDescent="0.35">
      <c r="A5772" t="s">
        <v>20414</v>
      </c>
      <c r="B5772" t="s">
        <v>20415</v>
      </c>
      <c r="C5772" t="s">
        <v>17285</v>
      </c>
      <c r="D5772" t="s">
        <v>17289</v>
      </c>
      <c r="E5772" s="2">
        <v>0.28999999999999998</v>
      </c>
      <c r="F5772" s="2">
        <v>0.28999999999999998</v>
      </c>
      <c r="G5772" t="s">
        <v>17287</v>
      </c>
    </row>
    <row r="5773" spans="1:7" x14ac:dyDescent="0.35">
      <c r="A5773" t="s">
        <v>20412</v>
      </c>
      <c r="B5773" t="s">
        <v>20413</v>
      </c>
      <c r="C5773" t="s">
        <v>17285</v>
      </c>
      <c r="D5773" t="s">
        <v>17289</v>
      </c>
      <c r="E5773" s="2">
        <v>0.12</v>
      </c>
      <c r="F5773" s="2">
        <v>0.12</v>
      </c>
      <c r="G5773" t="s">
        <v>17287</v>
      </c>
    </row>
    <row r="5774" spans="1:7" x14ac:dyDescent="0.35">
      <c r="A5774" t="s">
        <v>20405</v>
      </c>
      <c r="B5774" t="s">
        <v>20406</v>
      </c>
      <c r="C5774" t="s">
        <v>17285</v>
      </c>
      <c r="D5774" t="s">
        <v>17289</v>
      </c>
      <c r="E5774" s="2">
        <v>0.27</v>
      </c>
      <c r="F5774" s="2">
        <v>0.27</v>
      </c>
      <c r="G5774" t="s">
        <v>17287</v>
      </c>
    </row>
    <row r="5775" spans="1:7" x14ac:dyDescent="0.35">
      <c r="A5775" t="s">
        <v>20624</v>
      </c>
      <c r="B5775" t="s">
        <v>20625</v>
      </c>
      <c r="C5775" t="s">
        <v>17285</v>
      </c>
      <c r="D5775" t="s">
        <v>17289</v>
      </c>
      <c r="E5775" s="2">
        <v>7.0000000000000007E-2</v>
      </c>
      <c r="F5775" s="2">
        <v>7.0000000000000007E-2</v>
      </c>
      <c r="G5775" t="s">
        <v>17287</v>
      </c>
    </row>
    <row r="5776" spans="1:7" x14ac:dyDescent="0.35">
      <c r="A5776" t="s">
        <v>7870</v>
      </c>
      <c r="B5776" t="s">
        <v>20311</v>
      </c>
      <c r="C5776" t="s">
        <v>17285</v>
      </c>
      <c r="D5776" t="s">
        <v>17289</v>
      </c>
      <c r="E5776" s="2">
        <v>0.06</v>
      </c>
      <c r="F5776" s="2">
        <v>0.06</v>
      </c>
      <c r="G5776" t="s">
        <v>17287</v>
      </c>
    </row>
    <row r="5777" spans="1:7" x14ac:dyDescent="0.35">
      <c r="A5777" t="s">
        <v>7866</v>
      </c>
      <c r="B5777" t="s">
        <v>7992</v>
      </c>
      <c r="C5777" t="s">
        <v>17285</v>
      </c>
      <c r="D5777" t="s">
        <v>17289</v>
      </c>
      <c r="E5777" s="2">
        <v>0.17</v>
      </c>
      <c r="F5777" s="2">
        <v>0.17</v>
      </c>
      <c r="G5777" t="s">
        <v>17287</v>
      </c>
    </row>
    <row r="5778" spans="1:7" x14ac:dyDescent="0.35">
      <c r="A5778" t="s">
        <v>7867</v>
      </c>
      <c r="B5778" t="s">
        <v>20310</v>
      </c>
      <c r="C5778" t="s">
        <v>17285</v>
      </c>
      <c r="D5778" t="s">
        <v>17289</v>
      </c>
      <c r="E5778" s="2">
        <v>0.12</v>
      </c>
      <c r="F5778" s="2">
        <v>0.12</v>
      </c>
      <c r="G5778" t="s">
        <v>17287</v>
      </c>
    </row>
    <row r="5779" spans="1:7" x14ac:dyDescent="0.35">
      <c r="A5779" t="s">
        <v>7860</v>
      </c>
      <c r="B5779" t="s">
        <v>7861</v>
      </c>
      <c r="C5779" t="s">
        <v>17285</v>
      </c>
      <c r="D5779" t="s">
        <v>17289</v>
      </c>
      <c r="E5779" s="2">
        <v>0.25</v>
      </c>
      <c r="F5779" s="2">
        <v>0.25</v>
      </c>
      <c r="G5779" t="s">
        <v>17287</v>
      </c>
    </row>
    <row r="5780" spans="1:7" x14ac:dyDescent="0.35">
      <c r="A5780" t="s">
        <v>20293</v>
      </c>
      <c r="B5780" t="s">
        <v>20294</v>
      </c>
      <c r="C5780" t="s">
        <v>17285</v>
      </c>
      <c r="D5780" t="s">
        <v>17289</v>
      </c>
      <c r="E5780" s="2">
        <v>0.17</v>
      </c>
      <c r="F5780" s="2">
        <v>0.17</v>
      </c>
      <c r="G5780" t="s">
        <v>17287</v>
      </c>
    </row>
    <row r="5781" spans="1:7" x14ac:dyDescent="0.35">
      <c r="A5781" t="s">
        <v>20291</v>
      </c>
      <c r="B5781" t="s">
        <v>20292</v>
      </c>
      <c r="C5781" t="s">
        <v>17285</v>
      </c>
      <c r="D5781" t="s">
        <v>17289</v>
      </c>
      <c r="E5781" s="2">
        <v>0.12</v>
      </c>
      <c r="F5781" s="2">
        <v>0.12</v>
      </c>
      <c r="G5781" t="s">
        <v>17287</v>
      </c>
    </row>
    <row r="5782" spans="1:7" x14ac:dyDescent="0.35">
      <c r="A5782" t="s">
        <v>20325</v>
      </c>
      <c r="B5782" t="s">
        <v>20326</v>
      </c>
      <c r="C5782" t="s">
        <v>17285</v>
      </c>
      <c r="D5782" t="s">
        <v>17289</v>
      </c>
      <c r="E5782" s="2">
        <v>0.28999999999999998</v>
      </c>
      <c r="F5782" s="2">
        <v>0.28999999999999998</v>
      </c>
      <c r="G5782" t="s">
        <v>17287</v>
      </c>
    </row>
    <row r="5783" spans="1:7" x14ac:dyDescent="0.35">
      <c r="A5783" t="s">
        <v>8023</v>
      </c>
      <c r="B5783" t="s">
        <v>8024</v>
      </c>
      <c r="C5783" t="s">
        <v>17285</v>
      </c>
      <c r="D5783" t="s">
        <v>17289</v>
      </c>
      <c r="E5783" s="2">
        <v>0.1</v>
      </c>
      <c r="F5783" s="2">
        <v>0.1</v>
      </c>
      <c r="G5783" t="s">
        <v>17287</v>
      </c>
    </row>
    <row r="5784" spans="1:7" x14ac:dyDescent="0.35">
      <c r="A5784" t="s">
        <v>20534</v>
      </c>
      <c r="B5784" t="s">
        <v>20535</v>
      </c>
      <c r="C5784" t="s">
        <v>17285</v>
      </c>
      <c r="D5784" t="s">
        <v>17289</v>
      </c>
      <c r="E5784" s="2">
        <v>0.15</v>
      </c>
      <c r="F5784" s="2">
        <v>0.15</v>
      </c>
      <c r="G5784" t="s">
        <v>17287</v>
      </c>
    </row>
    <row r="5785" spans="1:7" x14ac:dyDescent="0.35">
      <c r="A5785" t="s">
        <v>20605</v>
      </c>
      <c r="B5785" t="s">
        <v>20606</v>
      </c>
      <c r="C5785" t="s">
        <v>17285</v>
      </c>
      <c r="D5785" t="s">
        <v>17289</v>
      </c>
      <c r="E5785" s="2">
        <v>0.09</v>
      </c>
      <c r="F5785" s="2">
        <v>0.09</v>
      </c>
      <c r="G5785" t="s">
        <v>17287</v>
      </c>
    </row>
    <row r="5786" spans="1:7" x14ac:dyDescent="0.35">
      <c r="A5786" t="s">
        <v>20739</v>
      </c>
      <c r="B5786" t="s">
        <v>20740</v>
      </c>
      <c r="C5786" t="s">
        <v>17285</v>
      </c>
      <c r="D5786" t="s">
        <v>17289</v>
      </c>
      <c r="E5786" s="2">
        <v>0.27</v>
      </c>
      <c r="F5786" s="2">
        <v>0.27</v>
      </c>
      <c r="G5786" t="s">
        <v>17287</v>
      </c>
    </row>
    <row r="5787" spans="1:7" x14ac:dyDescent="0.35">
      <c r="A5787" t="s">
        <v>20607</v>
      </c>
      <c r="B5787" t="s">
        <v>20608</v>
      </c>
      <c r="C5787" t="s">
        <v>17285</v>
      </c>
      <c r="D5787" t="s">
        <v>17289</v>
      </c>
      <c r="E5787" s="2">
        <v>0.11</v>
      </c>
      <c r="F5787" s="2">
        <v>0.11</v>
      </c>
      <c r="G5787" t="s">
        <v>17287</v>
      </c>
    </row>
    <row r="5788" spans="1:7" x14ac:dyDescent="0.35">
      <c r="A5788" t="s">
        <v>20745</v>
      </c>
      <c r="B5788" t="s">
        <v>20746</v>
      </c>
      <c r="C5788" t="s">
        <v>17285</v>
      </c>
      <c r="D5788" t="s">
        <v>17289</v>
      </c>
      <c r="E5788" s="2">
        <v>0.27</v>
      </c>
      <c r="F5788" s="2">
        <v>0.27</v>
      </c>
      <c r="G5788" t="s">
        <v>17287</v>
      </c>
    </row>
    <row r="5789" spans="1:7" x14ac:dyDescent="0.35">
      <c r="A5789" t="s">
        <v>20753</v>
      </c>
      <c r="B5789" t="s">
        <v>20754</v>
      </c>
      <c r="C5789" t="s">
        <v>17285</v>
      </c>
      <c r="D5789" t="s">
        <v>17289</v>
      </c>
      <c r="E5789" s="2">
        <v>0.28999999999999998</v>
      </c>
      <c r="F5789" s="2">
        <v>0.28999999999999998</v>
      </c>
      <c r="G5789" t="s">
        <v>17287</v>
      </c>
    </row>
    <row r="5790" spans="1:7" x14ac:dyDescent="0.35">
      <c r="A5790" t="s">
        <v>20550</v>
      </c>
      <c r="B5790" t="s">
        <v>20551</v>
      </c>
      <c r="C5790" t="s">
        <v>17285</v>
      </c>
      <c r="D5790" t="s">
        <v>17289</v>
      </c>
      <c r="E5790" s="2">
        <v>0.1</v>
      </c>
      <c r="F5790" s="2">
        <v>0.1</v>
      </c>
      <c r="G5790" t="s">
        <v>17287</v>
      </c>
    </row>
    <row r="5791" spans="1:7" x14ac:dyDescent="0.35">
      <c r="A5791" t="s">
        <v>20522</v>
      </c>
      <c r="B5791" t="s">
        <v>20523</v>
      </c>
      <c r="C5791" t="s">
        <v>17285</v>
      </c>
      <c r="D5791" t="s">
        <v>17289</v>
      </c>
      <c r="E5791" s="2">
        <v>0.1</v>
      </c>
      <c r="F5791" s="2">
        <v>0.1</v>
      </c>
      <c r="G5791" t="s">
        <v>17287</v>
      </c>
    </row>
    <row r="5792" spans="1:7" x14ac:dyDescent="0.35">
      <c r="A5792" t="s">
        <v>20747</v>
      </c>
      <c r="B5792" t="s">
        <v>20748</v>
      </c>
      <c r="C5792" t="s">
        <v>17285</v>
      </c>
      <c r="D5792" t="s">
        <v>17289</v>
      </c>
      <c r="E5792" s="2">
        <v>0.28999999999999998</v>
      </c>
      <c r="F5792" s="2">
        <v>0.28999999999999998</v>
      </c>
      <c r="G5792" t="s">
        <v>17287</v>
      </c>
    </row>
    <row r="5793" spans="1:7" x14ac:dyDescent="0.35">
      <c r="A5793" t="s">
        <v>20749</v>
      </c>
      <c r="B5793" t="s">
        <v>20750</v>
      </c>
      <c r="C5793" t="s">
        <v>17285</v>
      </c>
      <c r="D5793" t="s">
        <v>17289</v>
      </c>
      <c r="E5793" s="2">
        <v>0.27</v>
      </c>
      <c r="F5793" s="2">
        <v>0.27</v>
      </c>
      <c r="G5793" t="s">
        <v>17287</v>
      </c>
    </row>
    <row r="5794" spans="1:7" x14ac:dyDescent="0.35">
      <c r="A5794" t="s">
        <v>20532</v>
      </c>
      <c r="B5794" t="s">
        <v>20533</v>
      </c>
      <c r="C5794" t="s">
        <v>17285</v>
      </c>
      <c r="D5794" t="s">
        <v>17289</v>
      </c>
      <c r="E5794" s="2">
        <v>0.22</v>
      </c>
      <c r="F5794" s="2">
        <v>0.22</v>
      </c>
      <c r="G5794" t="s">
        <v>17287</v>
      </c>
    </row>
    <row r="5795" spans="1:7" x14ac:dyDescent="0.35">
      <c r="A5795" t="s">
        <v>20536</v>
      </c>
      <c r="B5795" t="s">
        <v>20537</v>
      </c>
      <c r="C5795" t="s">
        <v>17285</v>
      </c>
      <c r="D5795" t="s">
        <v>17289</v>
      </c>
      <c r="E5795" s="2">
        <v>0.1</v>
      </c>
      <c r="F5795" s="2">
        <v>0.1</v>
      </c>
      <c r="G5795" t="s">
        <v>17287</v>
      </c>
    </row>
    <row r="5796" spans="1:7" x14ac:dyDescent="0.35">
      <c r="A5796" t="s">
        <v>20538</v>
      </c>
      <c r="B5796" t="s">
        <v>20539</v>
      </c>
      <c r="C5796" t="s">
        <v>17285</v>
      </c>
      <c r="D5796" t="s">
        <v>17289</v>
      </c>
      <c r="E5796" s="2">
        <v>0.02</v>
      </c>
      <c r="F5796" s="2">
        <v>0.02</v>
      </c>
      <c r="G5796" t="s">
        <v>17287</v>
      </c>
    </row>
    <row r="5797" spans="1:7" x14ac:dyDescent="0.35">
      <c r="A5797" t="s">
        <v>20524</v>
      </c>
      <c r="B5797" t="s">
        <v>20525</v>
      </c>
      <c r="C5797" t="s">
        <v>17285</v>
      </c>
      <c r="D5797" t="s">
        <v>17289</v>
      </c>
      <c r="E5797" s="2">
        <v>0.02</v>
      </c>
      <c r="F5797" s="2">
        <v>0.02</v>
      </c>
      <c r="G5797" t="s">
        <v>17287</v>
      </c>
    </row>
    <row r="5798" spans="1:7" x14ac:dyDescent="0.35">
      <c r="A5798" t="s">
        <v>20743</v>
      </c>
      <c r="B5798" t="s">
        <v>20744</v>
      </c>
      <c r="C5798" t="s">
        <v>17285</v>
      </c>
      <c r="D5798" t="s">
        <v>17289</v>
      </c>
      <c r="E5798" s="2">
        <v>0.28999999999999998</v>
      </c>
      <c r="F5798" s="2">
        <v>0.28999999999999998</v>
      </c>
      <c r="G5798" t="s">
        <v>17287</v>
      </c>
    </row>
    <row r="5799" spans="1:7" x14ac:dyDescent="0.35">
      <c r="A5799" t="s">
        <v>20526</v>
      </c>
      <c r="B5799" t="s">
        <v>20527</v>
      </c>
      <c r="C5799" t="s">
        <v>17285</v>
      </c>
      <c r="D5799" t="s">
        <v>17289</v>
      </c>
      <c r="E5799" s="2">
        <v>0.23</v>
      </c>
      <c r="F5799" s="2">
        <v>0.23</v>
      </c>
      <c r="G5799" t="s">
        <v>17287</v>
      </c>
    </row>
    <row r="5800" spans="1:7" x14ac:dyDescent="0.35">
      <c r="A5800" t="s">
        <v>20530</v>
      </c>
      <c r="B5800" t="s">
        <v>20531</v>
      </c>
      <c r="C5800" t="s">
        <v>17285</v>
      </c>
      <c r="D5800" t="s">
        <v>17289</v>
      </c>
      <c r="E5800" s="2">
        <v>0.12</v>
      </c>
      <c r="F5800" s="2">
        <v>0.12</v>
      </c>
      <c r="G5800" t="s">
        <v>17287</v>
      </c>
    </row>
    <row r="5801" spans="1:7" x14ac:dyDescent="0.35">
      <c r="A5801" t="s">
        <v>20751</v>
      </c>
      <c r="B5801" t="s">
        <v>20752</v>
      </c>
      <c r="C5801" t="s">
        <v>17285</v>
      </c>
      <c r="D5801" t="s">
        <v>17289</v>
      </c>
      <c r="E5801" s="2">
        <v>0.28999999999999998</v>
      </c>
      <c r="F5801" s="2">
        <v>0.28999999999999998</v>
      </c>
      <c r="G5801" t="s">
        <v>17287</v>
      </c>
    </row>
    <row r="5802" spans="1:7" x14ac:dyDescent="0.35">
      <c r="A5802" t="s">
        <v>20528</v>
      </c>
      <c r="B5802" t="s">
        <v>20529</v>
      </c>
      <c r="C5802" t="s">
        <v>17285</v>
      </c>
      <c r="D5802" t="s">
        <v>17289</v>
      </c>
      <c r="E5802" s="2">
        <v>0.22</v>
      </c>
      <c r="F5802" s="2">
        <v>0.22</v>
      </c>
      <c r="G5802" t="s">
        <v>17287</v>
      </c>
    </row>
    <row r="5803" spans="1:7" x14ac:dyDescent="0.35">
      <c r="A5803" t="s">
        <v>20741</v>
      </c>
      <c r="B5803" t="s">
        <v>20742</v>
      </c>
      <c r="C5803" t="s">
        <v>17285</v>
      </c>
      <c r="D5803" t="s">
        <v>17289</v>
      </c>
      <c r="E5803" s="2">
        <v>0.27</v>
      </c>
      <c r="F5803" s="2">
        <v>0.27</v>
      </c>
      <c r="G5803" t="s">
        <v>17287</v>
      </c>
    </row>
    <row r="5804" spans="1:7" x14ac:dyDescent="0.35">
      <c r="A5804" t="s">
        <v>7958</v>
      </c>
      <c r="B5804" t="s">
        <v>7959</v>
      </c>
      <c r="C5804" t="s">
        <v>17285</v>
      </c>
      <c r="D5804" t="s">
        <v>17289</v>
      </c>
      <c r="E5804" s="2">
        <v>0.27</v>
      </c>
      <c r="F5804" s="2">
        <v>0.27</v>
      </c>
      <c r="G5804" t="s">
        <v>17287</v>
      </c>
    </row>
    <row r="5805" spans="1:7" x14ac:dyDescent="0.35">
      <c r="A5805" t="s">
        <v>7956</v>
      </c>
      <c r="B5805" t="s">
        <v>7957</v>
      </c>
      <c r="C5805" t="s">
        <v>17285</v>
      </c>
      <c r="D5805" t="s">
        <v>17289</v>
      </c>
      <c r="E5805" s="2">
        <v>0.16</v>
      </c>
      <c r="F5805" s="2">
        <v>0.16</v>
      </c>
      <c r="G5805" t="s">
        <v>17287</v>
      </c>
    </row>
    <row r="5806" spans="1:7" x14ac:dyDescent="0.35">
      <c r="A5806" t="s">
        <v>7954</v>
      </c>
      <c r="B5806" t="s">
        <v>7955</v>
      </c>
      <c r="C5806" t="s">
        <v>17285</v>
      </c>
      <c r="D5806" t="s">
        <v>17289</v>
      </c>
      <c r="E5806" s="2">
        <v>0.28999999999999998</v>
      </c>
      <c r="F5806" s="2">
        <v>0.28999999999999998</v>
      </c>
      <c r="G5806" t="s">
        <v>17287</v>
      </c>
    </row>
    <row r="5807" spans="1:7" x14ac:dyDescent="0.35">
      <c r="A5807" t="s">
        <v>20540</v>
      </c>
      <c r="B5807" t="s">
        <v>20541</v>
      </c>
      <c r="C5807" t="s">
        <v>17285</v>
      </c>
      <c r="D5807" t="s">
        <v>17289</v>
      </c>
      <c r="E5807" s="2">
        <v>0.28999999999999998</v>
      </c>
      <c r="F5807" s="2">
        <v>0.28999999999999998</v>
      </c>
      <c r="G5807" t="s">
        <v>17287</v>
      </c>
    </row>
    <row r="5808" spans="1:7" x14ac:dyDescent="0.35">
      <c r="A5808" t="s">
        <v>20552</v>
      </c>
      <c r="B5808" t="s">
        <v>20553</v>
      </c>
      <c r="C5808" t="s">
        <v>17285</v>
      </c>
      <c r="D5808" t="s">
        <v>17289</v>
      </c>
      <c r="E5808" s="2">
        <v>0.04</v>
      </c>
      <c r="F5808" s="2">
        <v>0.04</v>
      </c>
      <c r="G5808" t="s">
        <v>17287</v>
      </c>
    </row>
    <row r="5809" spans="1:7" x14ac:dyDescent="0.35">
      <c r="A5809" t="s">
        <v>20548</v>
      </c>
      <c r="B5809" t="s">
        <v>20549</v>
      </c>
      <c r="C5809" t="s">
        <v>17285</v>
      </c>
      <c r="D5809" t="s">
        <v>17289</v>
      </c>
      <c r="E5809" s="2">
        <v>0.27</v>
      </c>
      <c r="F5809" s="2">
        <v>0.27</v>
      </c>
      <c r="G5809" t="s">
        <v>17287</v>
      </c>
    </row>
    <row r="5810" spans="1:7" x14ac:dyDescent="0.35">
      <c r="A5810" t="s">
        <v>20518</v>
      </c>
      <c r="B5810" t="s">
        <v>20519</v>
      </c>
      <c r="C5810" t="s">
        <v>17285</v>
      </c>
      <c r="D5810" t="s">
        <v>17289</v>
      </c>
      <c r="E5810" s="2">
        <v>0.16</v>
      </c>
      <c r="F5810" s="2">
        <v>0.16</v>
      </c>
      <c r="G5810" t="s">
        <v>17287</v>
      </c>
    </row>
    <row r="5811" spans="1:7" x14ac:dyDescent="0.35">
      <c r="A5811" t="s">
        <v>20520</v>
      </c>
      <c r="B5811" t="s">
        <v>20521</v>
      </c>
      <c r="C5811" t="s">
        <v>17285</v>
      </c>
      <c r="D5811" t="s">
        <v>17289</v>
      </c>
      <c r="E5811" s="2">
        <v>0.12</v>
      </c>
      <c r="F5811" s="2">
        <v>0.12</v>
      </c>
      <c r="G5811" t="s">
        <v>17287</v>
      </c>
    </row>
    <row r="5812" spans="1:7" x14ac:dyDescent="0.35">
      <c r="A5812" t="s">
        <v>20542</v>
      </c>
      <c r="B5812" t="s">
        <v>20543</v>
      </c>
      <c r="C5812" t="s">
        <v>17285</v>
      </c>
      <c r="D5812" t="s">
        <v>17289</v>
      </c>
      <c r="E5812" s="2">
        <v>0.55000000000000004</v>
      </c>
      <c r="F5812" s="2">
        <v>0.55000000000000004</v>
      </c>
      <c r="G5812" t="s">
        <v>17287</v>
      </c>
    </row>
    <row r="5813" spans="1:7" x14ac:dyDescent="0.35">
      <c r="A5813" t="s">
        <v>20416</v>
      </c>
      <c r="B5813" t="s">
        <v>20417</v>
      </c>
      <c r="C5813" t="s">
        <v>17285</v>
      </c>
      <c r="D5813" t="s">
        <v>17289</v>
      </c>
      <c r="E5813" s="2">
        <v>0.19</v>
      </c>
      <c r="F5813" s="2">
        <v>0.19</v>
      </c>
      <c r="G5813" t="s">
        <v>17287</v>
      </c>
    </row>
    <row r="5814" spans="1:7" x14ac:dyDescent="0.35">
      <c r="A5814" t="s">
        <v>20420</v>
      </c>
      <c r="B5814" t="s">
        <v>20421</v>
      </c>
      <c r="C5814" t="s">
        <v>17285</v>
      </c>
      <c r="D5814" t="s">
        <v>17289</v>
      </c>
      <c r="E5814" s="2">
        <v>0.12</v>
      </c>
      <c r="F5814" s="2">
        <v>0.12</v>
      </c>
      <c r="G5814" t="s">
        <v>17287</v>
      </c>
    </row>
    <row r="5815" spans="1:7" x14ac:dyDescent="0.35">
      <c r="A5815" t="s">
        <v>20407</v>
      </c>
      <c r="B5815" t="s">
        <v>6819</v>
      </c>
      <c r="C5815" t="s">
        <v>17285</v>
      </c>
      <c r="D5815" t="s">
        <v>17289</v>
      </c>
      <c r="E5815" s="2">
        <v>0.16</v>
      </c>
      <c r="F5815" s="2">
        <v>0.16</v>
      </c>
      <c r="G5815" t="s">
        <v>17287</v>
      </c>
    </row>
    <row r="5816" spans="1:7" x14ac:dyDescent="0.35">
      <c r="A5816" t="s">
        <v>20418</v>
      </c>
      <c r="B5816" t="s">
        <v>20419</v>
      </c>
      <c r="C5816" t="s">
        <v>17285</v>
      </c>
      <c r="D5816" t="s">
        <v>17289</v>
      </c>
      <c r="E5816" s="2">
        <v>0.17</v>
      </c>
      <c r="F5816" s="2">
        <v>0.17</v>
      </c>
      <c r="G5816" t="s">
        <v>17287</v>
      </c>
    </row>
    <row r="5817" spans="1:7" x14ac:dyDescent="0.35">
      <c r="A5817" t="s">
        <v>19346</v>
      </c>
      <c r="B5817" t="s">
        <v>3090</v>
      </c>
      <c r="C5817" t="s">
        <v>17285</v>
      </c>
      <c r="D5817" t="s">
        <v>17289</v>
      </c>
      <c r="E5817" s="2">
        <v>0.16</v>
      </c>
      <c r="F5817" s="2">
        <v>0.16</v>
      </c>
      <c r="G5817" t="s">
        <v>17287</v>
      </c>
    </row>
    <row r="5818" spans="1:7" x14ac:dyDescent="0.35">
      <c r="A5818" t="s">
        <v>19344</v>
      </c>
      <c r="B5818" t="s">
        <v>19345</v>
      </c>
      <c r="C5818" t="s">
        <v>17285</v>
      </c>
      <c r="D5818" t="s">
        <v>17289</v>
      </c>
      <c r="E5818" s="2">
        <v>0.17</v>
      </c>
      <c r="F5818" s="2">
        <v>0.17</v>
      </c>
      <c r="G5818" t="s">
        <v>17287</v>
      </c>
    </row>
    <row r="5819" spans="1:7" x14ac:dyDescent="0.35">
      <c r="A5819" t="s">
        <v>19347</v>
      </c>
      <c r="B5819" t="s">
        <v>3115</v>
      </c>
      <c r="C5819" t="s">
        <v>17285</v>
      </c>
      <c r="D5819" t="s">
        <v>17289</v>
      </c>
      <c r="E5819" s="2">
        <v>0.12</v>
      </c>
      <c r="F5819" s="2">
        <v>0.12</v>
      </c>
      <c r="G5819" t="s">
        <v>17287</v>
      </c>
    </row>
    <row r="5820" spans="1:7" x14ac:dyDescent="0.35">
      <c r="A5820" t="s">
        <v>19380</v>
      </c>
      <c r="B5820" t="s">
        <v>19381</v>
      </c>
      <c r="C5820" t="s">
        <v>17285</v>
      </c>
      <c r="D5820" t="s">
        <v>17289</v>
      </c>
      <c r="E5820" s="2">
        <v>0.19</v>
      </c>
      <c r="F5820" s="2">
        <v>0.19</v>
      </c>
      <c r="G5820" t="s">
        <v>17287</v>
      </c>
    </row>
    <row r="5821" spans="1:7" x14ac:dyDescent="0.35">
      <c r="A5821" t="s">
        <v>19396</v>
      </c>
      <c r="B5821" t="s">
        <v>19397</v>
      </c>
      <c r="C5821" t="s">
        <v>17285</v>
      </c>
      <c r="D5821" t="s">
        <v>17289</v>
      </c>
      <c r="E5821" s="2">
        <v>0.12</v>
      </c>
      <c r="F5821" s="2">
        <v>0.12</v>
      </c>
      <c r="G5821" t="s">
        <v>17287</v>
      </c>
    </row>
    <row r="5822" spans="1:7" x14ac:dyDescent="0.35">
      <c r="A5822" t="s">
        <v>20546</v>
      </c>
      <c r="B5822" t="s">
        <v>20547</v>
      </c>
      <c r="C5822" t="s">
        <v>17285</v>
      </c>
      <c r="D5822" t="s">
        <v>17289</v>
      </c>
      <c r="E5822" s="2">
        <v>0.2</v>
      </c>
      <c r="F5822" s="2">
        <v>0.2</v>
      </c>
      <c r="G5822" t="s">
        <v>17287</v>
      </c>
    </row>
    <row r="5823" spans="1:7" x14ac:dyDescent="0.35">
      <c r="A5823" t="s">
        <v>20756</v>
      </c>
      <c r="B5823" t="s">
        <v>20757</v>
      </c>
      <c r="C5823" t="s">
        <v>17285</v>
      </c>
      <c r="D5823" t="s">
        <v>17289</v>
      </c>
      <c r="E5823" s="2">
        <v>0.01</v>
      </c>
      <c r="F5823" s="2">
        <v>0.01</v>
      </c>
      <c r="G5823" t="s">
        <v>17287</v>
      </c>
    </row>
    <row r="5824" spans="1:7" x14ac:dyDescent="0.35">
      <c r="A5824" t="s">
        <v>20898</v>
      </c>
      <c r="B5824" t="s">
        <v>20899</v>
      </c>
      <c r="C5824" t="s">
        <v>17285</v>
      </c>
      <c r="D5824" t="s">
        <v>17289</v>
      </c>
      <c r="E5824" s="2">
        <v>0.28999999999999998</v>
      </c>
      <c r="F5824" s="2">
        <v>0.28999999999999998</v>
      </c>
      <c r="G5824" t="s">
        <v>17287</v>
      </c>
    </row>
    <row r="5825" spans="1:7" x14ac:dyDescent="0.35">
      <c r="A5825" t="s">
        <v>20894</v>
      </c>
      <c r="B5825" t="s">
        <v>20895</v>
      </c>
      <c r="C5825" t="s">
        <v>17285</v>
      </c>
      <c r="D5825" t="s">
        <v>17289</v>
      </c>
      <c r="E5825" s="2">
        <v>0.28999999999999998</v>
      </c>
      <c r="F5825" s="2">
        <v>0.28999999999999998</v>
      </c>
      <c r="G5825" t="s">
        <v>17287</v>
      </c>
    </row>
    <row r="5826" spans="1:7" x14ac:dyDescent="0.35">
      <c r="A5826" t="s">
        <v>20896</v>
      </c>
      <c r="B5826" t="s">
        <v>20897</v>
      </c>
      <c r="C5826" t="s">
        <v>17285</v>
      </c>
      <c r="D5826" t="s">
        <v>17289</v>
      </c>
      <c r="E5826" s="2">
        <v>0.12</v>
      </c>
      <c r="F5826" s="2">
        <v>0.12</v>
      </c>
      <c r="G5826" t="s">
        <v>17287</v>
      </c>
    </row>
    <row r="5827" spans="1:7" x14ac:dyDescent="0.35">
      <c r="A5827" t="s">
        <v>20900</v>
      </c>
      <c r="B5827" t="s">
        <v>20901</v>
      </c>
      <c r="C5827" t="s">
        <v>17285</v>
      </c>
      <c r="D5827" t="s">
        <v>17289</v>
      </c>
      <c r="E5827" s="2">
        <v>0.17</v>
      </c>
      <c r="F5827" s="2">
        <v>0.17</v>
      </c>
      <c r="G5827" t="s">
        <v>17287</v>
      </c>
    </row>
    <row r="5828" spans="1:7" x14ac:dyDescent="0.35">
      <c r="A5828" t="s">
        <v>20456</v>
      </c>
      <c r="B5828" t="s">
        <v>8007</v>
      </c>
      <c r="C5828" t="s">
        <v>17285</v>
      </c>
      <c r="D5828" t="s">
        <v>17289</v>
      </c>
      <c r="E5828" s="2">
        <v>0.27</v>
      </c>
      <c r="F5828" s="2">
        <v>0.27</v>
      </c>
      <c r="G5828" t="s">
        <v>17287</v>
      </c>
    </row>
    <row r="5829" spans="1:7" x14ac:dyDescent="0.35">
      <c r="A5829" t="s">
        <v>20840</v>
      </c>
      <c r="B5829" t="s">
        <v>20841</v>
      </c>
      <c r="C5829" t="s">
        <v>17285</v>
      </c>
      <c r="D5829" t="s">
        <v>17289</v>
      </c>
      <c r="E5829" s="2">
        <v>0.21</v>
      </c>
      <c r="F5829" s="2">
        <v>0.21</v>
      </c>
      <c r="G5829" t="s">
        <v>17287</v>
      </c>
    </row>
    <row r="5830" spans="1:7" x14ac:dyDescent="0.35">
      <c r="A5830" t="s">
        <v>19405</v>
      </c>
      <c r="B5830" t="s">
        <v>19406</v>
      </c>
      <c r="C5830" t="s">
        <v>17285</v>
      </c>
      <c r="D5830" t="s">
        <v>17289</v>
      </c>
      <c r="E5830" s="2">
        <v>0.12</v>
      </c>
      <c r="F5830" s="2">
        <v>0.12</v>
      </c>
      <c r="G5830" t="s">
        <v>17287</v>
      </c>
    </row>
    <row r="5831" spans="1:7" x14ac:dyDescent="0.35">
      <c r="A5831" t="s">
        <v>19415</v>
      </c>
      <c r="B5831" t="s">
        <v>19416</v>
      </c>
      <c r="C5831" t="s">
        <v>17285</v>
      </c>
      <c r="D5831" t="s">
        <v>17289</v>
      </c>
      <c r="E5831" s="2">
        <v>0.21</v>
      </c>
      <c r="F5831" s="2">
        <v>0.21</v>
      </c>
      <c r="G5831" t="s">
        <v>17287</v>
      </c>
    </row>
    <row r="5832" spans="1:7" x14ac:dyDescent="0.35">
      <c r="A5832" t="s">
        <v>19414</v>
      </c>
      <c r="B5832" t="s">
        <v>8009</v>
      </c>
      <c r="C5832" t="s">
        <v>17285</v>
      </c>
      <c r="D5832" t="s">
        <v>17289</v>
      </c>
      <c r="E5832" s="2">
        <v>0.27</v>
      </c>
      <c r="F5832" s="2">
        <v>0.27</v>
      </c>
      <c r="G5832" t="s">
        <v>17287</v>
      </c>
    </row>
    <row r="5833" spans="1:7" x14ac:dyDescent="0.35">
      <c r="A5833" t="s">
        <v>19411</v>
      </c>
      <c r="B5833" t="s">
        <v>8012</v>
      </c>
      <c r="C5833" t="s">
        <v>17285</v>
      </c>
      <c r="D5833" t="s">
        <v>17289</v>
      </c>
      <c r="E5833" s="2">
        <v>0.28999999999999998</v>
      </c>
      <c r="F5833" s="2">
        <v>0.28999999999999998</v>
      </c>
      <c r="G5833" t="s">
        <v>17287</v>
      </c>
    </row>
    <row r="5834" spans="1:7" x14ac:dyDescent="0.35">
      <c r="A5834" t="s">
        <v>20393</v>
      </c>
      <c r="B5834" t="s">
        <v>20394</v>
      </c>
      <c r="C5834" t="s">
        <v>17285</v>
      </c>
      <c r="D5834" t="s">
        <v>17289</v>
      </c>
      <c r="E5834" s="2">
        <v>0.35</v>
      </c>
      <c r="F5834" s="2">
        <v>0.35</v>
      </c>
      <c r="G5834" t="s">
        <v>17287</v>
      </c>
    </row>
    <row r="5835" spans="1:7" x14ac:dyDescent="0.35">
      <c r="A5835" t="s">
        <v>20497</v>
      </c>
      <c r="B5835" t="s">
        <v>20498</v>
      </c>
      <c r="C5835" t="s">
        <v>17285</v>
      </c>
      <c r="D5835" t="s">
        <v>17289</v>
      </c>
      <c r="E5835" s="2">
        <v>0.16</v>
      </c>
      <c r="F5835" s="2">
        <v>0.16</v>
      </c>
      <c r="G5835" t="s">
        <v>17287</v>
      </c>
    </row>
    <row r="5836" spans="1:7" x14ac:dyDescent="0.35">
      <c r="A5836" t="s">
        <v>20495</v>
      </c>
      <c r="B5836" t="s">
        <v>20496</v>
      </c>
      <c r="C5836" t="s">
        <v>17285</v>
      </c>
      <c r="D5836" t="s">
        <v>17289</v>
      </c>
      <c r="E5836" s="2">
        <v>0.12</v>
      </c>
      <c r="F5836" s="2">
        <v>0.12</v>
      </c>
      <c r="G5836" t="s">
        <v>17287</v>
      </c>
    </row>
    <row r="5837" spans="1:7" x14ac:dyDescent="0.35">
      <c r="A5837" t="s">
        <v>20499</v>
      </c>
      <c r="B5837" t="s">
        <v>20500</v>
      </c>
      <c r="C5837" t="s">
        <v>17285</v>
      </c>
      <c r="D5837" t="s">
        <v>17289</v>
      </c>
      <c r="E5837" s="2">
        <v>0.28000000000000003</v>
      </c>
      <c r="F5837" s="2">
        <v>0.28000000000000003</v>
      </c>
      <c r="G5837" t="s">
        <v>17287</v>
      </c>
    </row>
    <row r="5838" spans="1:7" x14ac:dyDescent="0.35">
      <c r="A5838" t="s">
        <v>20501</v>
      </c>
      <c r="B5838" t="s">
        <v>20502</v>
      </c>
      <c r="C5838" t="s">
        <v>17285</v>
      </c>
      <c r="D5838" t="s">
        <v>17289</v>
      </c>
      <c r="E5838" s="2">
        <v>0.27</v>
      </c>
      <c r="F5838" s="2">
        <v>0.27</v>
      </c>
      <c r="G5838" t="s">
        <v>17287</v>
      </c>
    </row>
    <row r="5839" spans="1:7" x14ac:dyDescent="0.35">
      <c r="A5839" t="s">
        <v>20481</v>
      </c>
      <c r="B5839" t="s">
        <v>20482</v>
      </c>
      <c r="C5839" t="s">
        <v>17285</v>
      </c>
      <c r="D5839" t="s">
        <v>17289</v>
      </c>
      <c r="E5839" s="2">
        <v>0.05</v>
      </c>
      <c r="F5839" s="2">
        <v>0.05</v>
      </c>
      <c r="G5839" t="s">
        <v>17287</v>
      </c>
    </row>
    <row r="5840" spans="1:7" x14ac:dyDescent="0.35">
      <c r="A5840" t="s">
        <v>20483</v>
      </c>
      <c r="B5840" t="s">
        <v>20484</v>
      </c>
      <c r="C5840" t="s">
        <v>17285</v>
      </c>
      <c r="D5840" t="s">
        <v>17289</v>
      </c>
      <c r="E5840" s="2">
        <v>0.25</v>
      </c>
      <c r="F5840" s="2">
        <v>0.25</v>
      </c>
      <c r="G5840" t="s">
        <v>17287</v>
      </c>
    </row>
    <row r="5841" spans="1:7" x14ac:dyDescent="0.35">
      <c r="A5841" t="s">
        <v>20485</v>
      </c>
      <c r="B5841" t="s">
        <v>20486</v>
      </c>
      <c r="C5841" t="s">
        <v>17285</v>
      </c>
      <c r="D5841" t="s">
        <v>17289</v>
      </c>
      <c r="E5841" s="2">
        <v>7.0000000000000007E-2</v>
      </c>
      <c r="F5841" s="2">
        <v>7.0000000000000007E-2</v>
      </c>
      <c r="G5841" t="s">
        <v>17287</v>
      </c>
    </row>
    <row r="5842" spans="1:7" x14ac:dyDescent="0.35">
      <c r="A5842" t="s">
        <v>20487</v>
      </c>
      <c r="B5842" t="s">
        <v>20488</v>
      </c>
      <c r="C5842" t="s">
        <v>17285</v>
      </c>
      <c r="D5842" t="s">
        <v>17289</v>
      </c>
      <c r="E5842" s="2">
        <v>0.22</v>
      </c>
      <c r="F5842" s="2">
        <v>0.22</v>
      </c>
      <c r="G5842" t="s">
        <v>17287</v>
      </c>
    </row>
    <row r="5843" spans="1:7" x14ac:dyDescent="0.35">
      <c r="A5843" t="s">
        <v>21019</v>
      </c>
      <c r="B5843" t="s">
        <v>7526</v>
      </c>
      <c r="C5843" t="s">
        <v>17285</v>
      </c>
      <c r="D5843" t="s">
        <v>17289</v>
      </c>
      <c r="E5843" s="2">
        <v>0.12</v>
      </c>
      <c r="F5843" s="2">
        <v>0.12</v>
      </c>
      <c r="G5843" t="s">
        <v>17287</v>
      </c>
    </row>
    <row r="5844" spans="1:7" x14ac:dyDescent="0.35">
      <c r="A5844" t="s">
        <v>19072</v>
      </c>
      <c r="B5844" t="s">
        <v>19073</v>
      </c>
      <c r="C5844" t="s">
        <v>17285</v>
      </c>
      <c r="D5844" t="s">
        <v>17289</v>
      </c>
      <c r="E5844" s="2">
        <v>0.31</v>
      </c>
      <c r="F5844" s="2">
        <v>0.31</v>
      </c>
      <c r="G5844" t="s">
        <v>17287</v>
      </c>
    </row>
    <row r="5845" spans="1:7" x14ac:dyDescent="0.35">
      <c r="A5845" t="s">
        <v>19095</v>
      </c>
      <c r="B5845" t="s">
        <v>19096</v>
      </c>
      <c r="C5845" t="s">
        <v>17285</v>
      </c>
      <c r="D5845" t="s">
        <v>17289</v>
      </c>
      <c r="E5845" s="2">
        <v>0.28999999999999998</v>
      </c>
      <c r="F5845" s="2">
        <v>0.28999999999999998</v>
      </c>
      <c r="G5845" t="s">
        <v>17287</v>
      </c>
    </row>
    <row r="5846" spans="1:7" x14ac:dyDescent="0.35">
      <c r="A5846" t="s">
        <v>19097</v>
      </c>
      <c r="B5846" t="s">
        <v>8003</v>
      </c>
      <c r="C5846" t="s">
        <v>17285</v>
      </c>
      <c r="D5846" t="s">
        <v>17289</v>
      </c>
      <c r="E5846" s="2">
        <v>0.31</v>
      </c>
      <c r="F5846" s="2">
        <v>0.31</v>
      </c>
      <c r="G5846" t="s">
        <v>17287</v>
      </c>
    </row>
    <row r="5847" spans="1:7" x14ac:dyDescent="0.35">
      <c r="A5847" t="s">
        <v>21020</v>
      </c>
      <c r="B5847" t="s">
        <v>8004</v>
      </c>
      <c r="C5847" t="s">
        <v>17285</v>
      </c>
      <c r="D5847" t="s">
        <v>17289</v>
      </c>
      <c r="E5847" s="2">
        <v>0.23</v>
      </c>
      <c r="F5847" s="2">
        <v>0.23</v>
      </c>
      <c r="G5847" t="s">
        <v>17287</v>
      </c>
    </row>
    <row r="5848" spans="1:7" x14ac:dyDescent="0.35">
      <c r="A5848" t="s">
        <v>19100</v>
      </c>
      <c r="B5848" t="s">
        <v>8002</v>
      </c>
      <c r="C5848" t="s">
        <v>17285</v>
      </c>
      <c r="D5848" t="s">
        <v>17289</v>
      </c>
      <c r="E5848" s="2">
        <v>0.31</v>
      </c>
      <c r="F5848" s="2">
        <v>0.31</v>
      </c>
      <c r="G5848" t="s">
        <v>17287</v>
      </c>
    </row>
    <row r="5849" spans="1:7" x14ac:dyDescent="0.35">
      <c r="A5849" t="s">
        <v>19101</v>
      </c>
      <c r="B5849" t="s">
        <v>19102</v>
      </c>
      <c r="C5849" t="s">
        <v>17285</v>
      </c>
      <c r="D5849" t="s">
        <v>17289</v>
      </c>
      <c r="E5849" s="2">
        <v>0.31</v>
      </c>
      <c r="F5849" s="2">
        <v>0.31</v>
      </c>
      <c r="G5849" t="s">
        <v>17287</v>
      </c>
    </row>
    <row r="5850" spans="1:7" x14ac:dyDescent="0.35">
      <c r="A5850" t="s">
        <v>21111</v>
      </c>
      <c r="B5850" t="s">
        <v>7538</v>
      </c>
      <c r="C5850" t="s">
        <v>17285</v>
      </c>
      <c r="D5850" t="s">
        <v>17289</v>
      </c>
      <c r="E5850" s="2">
        <v>0.09</v>
      </c>
      <c r="F5850" s="2">
        <v>0.09</v>
      </c>
      <c r="G5850" t="s">
        <v>17287</v>
      </c>
    </row>
    <row r="5851" spans="1:7" x14ac:dyDescent="0.35">
      <c r="A5851" t="s">
        <v>19108</v>
      </c>
      <c r="B5851" t="s">
        <v>19109</v>
      </c>
      <c r="C5851" t="s">
        <v>17285</v>
      </c>
      <c r="D5851" t="s">
        <v>17289</v>
      </c>
      <c r="E5851" s="2">
        <v>0.28999999999999998</v>
      </c>
      <c r="F5851" s="2">
        <v>0.28999999999999998</v>
      </c>
      <c r="G5851" t="s">
        <v>17287</v>
      </c>
    </row>
    <row r="5852" spans="1:7" x14ac:dyDescent="0.35">
      <c r="A5852" t="s">
        <v>21109</v>
      </c>
      <c r="B5852" t="s">
        <v>21110</v>
      </c>
      <c r="C5852" t="s">
        <v>17285</v>
      </c>
      <c r="D5852" t="s">
        <v>17289</v>
      </c>
      <c r="E5852" s="2">
        <v>0.1</v>
      </c>
      <c r="F5852" s="2">
        <v>0.1</v>
      </c>
      <c r="G5852" t="s">
        <v>17287</v>
      </c>
    </row>
    <row r="5853" spans="1:7" x14ac:dyDescent="0.35">
      <c r="A5853" t="s">
        <v>19392</v>
      </c>
      <c r="B5853" t="s">
        <v>19393</v>
      </c>
      <c r="C5853" t="s">
        <v>17285</v>
      </c>
      <c r="D5853" t="s">
        <v>17289</v>
      </c>
      <c r="E5853" s="2">
        <v>0.28999999999999998</v>
      </c>
      <c r="F5853" s="2">
        <v>0.28999999999999998</v>
      </c>
      <c r="G5853" t="s">
        <v>17287</v>
      </c>
    </row>
    <row r="5854" spans="1:7" x14ac:dyDescent="0.35">
      <c r="A5854" t="s">
        <v>19394</v>
      </c>
      <c r="B5854" t="s">
        <v>19395</v>
      </c>
      <c r="C5854" t="s">
        <v>17285</v>
      </c>
      <c r="D5854" t="s">
        <v>17289</v>
      </c>
      <c r="E5854" s="2">
        <v>0.28999999999999998</v>
      </c>
      <c r="F5854" s="2">
        <v>0.28999999999999998</v>
      </c>
      <c r="G5854" t="s">
        <v>17287</v>
      </c>
    </row>
    <row r="5855" spans="1:7" x14ac:dyDescent="0.35">
      <c r="A5855" t="s">
        <v>19403</v>
      </c>
      <c r="B5855" t="s">
        <v>19404</v>
      </c>
      <c r="C5855" t="s">
        <v>17285</v>
      </c>
      <c r="D5855" t="s">
        <v>17289</v>
      </c>
      <c r="E5855" s="2">
        <v>0.28999999999999998</v>
      </c>
      <c r="F5855" s="2">
        <v>0.28999999999999998</v>
      </c>
      <c r="G5855" t="s">
        <v>17287</v>
      </c>
    </row>
    <row r="5856" spans="1:7" x14ac:dyDescent="0.35">
      <c r="A5856" t="s">
        <v>19400</v>
      </c>
      <c r="B5856" t="s">
        <v>19401</v>
      </c>
      <c r="C5856" t="s">
        <v>17285</v>
      </c>
      <c r="D5856" t="s">
        <v>17289</v>
      </c>
      <c r="E5856" s="2">
        <v>0.09</v>
      </c>
      <c r="F5856" s="2">
        <v>0.09</v>
      </c>
      <c r="G5856" t="s">
        <v>17287</v>
      </c>
    </row>
    <row r="5857" spans="1:7" x14ac:dyDescent="0.35">
      <c r="A5857" t="s">
        <v>19398</v>
      </c>
      <c r="B5857" t="s">
        <v>19399</v>
      </c>
      <c r="C5857" t="s">
        <v>17285</v>
      </c>
      <c r="D5857" t="s">
        <v>17289</v>
      </c>
      <c r="E5857" s="2">
        <v>0.27</v>
      </c>
      <c r="F5857" s="2">
        <v>0.27</v>
      </c>
      <c r="G5857" t="s">
        <v>17287</v>
      </c>
    </row>
    <row r="5858" spans="1:7" x14ac:dyDescent="0.35">
      <c r="A5858" t="s">
        <v>20630</v>
      </c>
      <c r="B5858" t="s">
        <v>20631</v>
      </c>
      <c r="C5858" t="s">
        <v>17285</v>
      </c>
      <c r="D5858" t="s">
        <v>17289</v>
      </c>
      <c r="E5858" s="2">
        <v>0.28999999999999998</v>
      </c>
      <c r="F5858" s="2">
        <v>0.28999999999999998</v>
      </c>
      <c r="G5858" t="s">
        <v>17287</v>
      </c>
    </row>
    <row r="5859" spans="1:7" x14ac:dyDescent="0.35">
      <c r="A5859" t="s">
        <v>20632</v>
      </c>
      <c r="B5859" t="s">
        <v>20633</v>
      </c>
      <c r="C5859" t="s">
        <v>17285</v>
      </c>
      <c r="D5859" t="s">
        <v>17289</v>
      </c>
      <c r="E5859" s="2">
        <v>0.27</v>
      </c>
      <c r="F5859" s="2">
        <v>0.27</v>
      </c>
      <c r="G5859" t="s">
        <v>17287</v>
      </c>
    </row>
    <row r="5860" spans="1:7" x14ac:dyDescent="0.35">
      <c r="A5860" t="s">
        <v>20471</v>
      </c>
      <c r="B5860" t="s">
        <v>20472</v>
      </c>
      <c r="C5860" t="s">
        <v>17285</v>
      </c>
      <c r="D5860" t="s">
        <v>17289</v>
      </c>
      <c r="E5860" s="2">
        <v>0.12</v>
      </c>
      <c r="F5860" s="2">
        <v>0.12</v>
      </c>
      <c r="G5860" t="s">
        <v>17287</v>
      </c>
    </row>
    <row r="5861" spans="1:7" x14ac:dyDescent="0.35">
      <c r="A5861" t="s">
        <v>20628</v>
      </c>
      <c r="B5861" t="s">
        <v>20629</v>
      </c>
      <c r="C5861" t="s">
        <v>17285</v>
      </c>
      <c r="D5861" t="s">
        <v>17289</v>
      </c>
      <c r="E5861" s="2">
        <v>0.16</v>
      </c>
      <c r="F5861" s="2">
        <v>0.16</v>
      </c>
      <c r="G5861" t="s">
        <v>17287</v>
      </c>
    </row>
    <row r="5862" spans="1:7" x14ac:dyDescent="0.35">
      <c r="A5862" t="s">
        <v>20626</v>
      </c>
      <c r="B5862" t="s">
        <v>20627</v>
      </c>
      <c r="C5862" t="s">
        <v>17285</v>
      </c>
      <c r="D5862" t="s">
        <v>17289</v>
      </c>
      <c r="E5862" s="2">
        <v>0.06</v>
      </c>
      <c r="F5862" s="2">
        <v>0.06</v>
      </c>
      <c r="G5862" t="s">
        <v>17287</v>
      </c>
    </row>
    <row r="5863" spans="1:7" x14ac:dyDescent="0.35">
      <c r="A5863" t="s">
        <v>20473</v>
      </c>
      <c r="B5863" t="s">
        <v>20474</v>
      </c>
      <c r="C5863" t="s">
        <v>17285</v>
      </c>
      <c r="D5863" t="s">
        <v>17289</v>
      </c>
      <c r="E5863" s="2">
        <v>0.02</v>
      </c>
      <c r="F5863" s="2">
        <v>0.02</v>
      </c>
      <c r="G5863" t="s">
        <v>17287</v>
      </c>
    </row>
    <row r="5864" spans="1:7" x14ac:dyDescent="0.35">
      <c r="A5864" t="s">
        <v>20888</v>
      </c>
      <c r="B5864" t="s">
        <v>20889</v>
      </c>
      <c r="C5864" t="s">
        <v>17285</v>
      </c>
      <c r="D5864" t="s">
        <v>17289</v>
      </c>
      <c r="E5864" s="2">
        <v>0.28999999999999998</v>
      </c>
      <c r="F5864" s="2">
        <v>0.28999999999999998</v>
      </c>
      <c r="G5864" t="s">
        <v>17287</v>
      </c>
    </row>
    <row r="5865" spans="1:7" x14ac:dyDescent="0.35">
      <c r="A5865" t="s">
        <v>20890</v>
      </c>
      <c r="B5865" t="s">
        <v>20891</v>
      </c>
      <c r="C5865" t="s">
        <v>17285</v>
      </c>
      <c r="D5865" t="s">
        <v>17289</v>
      </c>
      <c r="E5865" s="2">
        <v>0.28999999999999998</v>
      </c>
      <c r="F5865" s="2">
        <v>0.28999999999999998</v>
      </c>
      <c r="G5865" t="s">
        <v>17287</v>
      </c>
    </row>
    <row r="5866" spans="1:7" x14ac:dyDescent="0.35">
      <c r="A5866" t="s">
        <v>20886</v>
      </c>
      <c r="B5866" t="s">
        <v>20887</v>
      </c>
      <c r="C5866" t="s">
        <v>17285</v>
      </c>
      <c r="D5866" t="s">
        <v>17289</v>
      </c>
      <c r="E5866" s="2">
        <v>0.12</v>
      </c>
      <c r="F5866" s="2">
        <v>0.12</v>
      </c>
      <c r="G5866" t="s">
        <v>17287</v>
      </c>
    </row>
    <row r="5867" spans="1:7" x14ac:dyDescent="0.35">
      <c r="A5867" t="s">
        <v>20884</v>
      </c>
      <c r="B5867" t="s">
        <v>20885</v>
      </c>
      <c r="C5867" t="s">
        <v>17285</v>
      </c>
      <c r="D5867" t="s">
        <v>17289</v>
      </c>
      <c r="E5867" s="2">
        <v>0.17</v>
      </c>
      <c r="F5867" s="2">
        <v>0.17</v>
      </c>
      <c r="G5867" t="s">
        <v>17287</v>
      </c>
    </row>
    <row r="5868" spans="1:7" x14ac:dyDescent="0.35">
      <c r="A5868" t="s">
        <v>20892</v>
      </c>
      <c r="B5868" t="s">
        <v>20893</v>
      </c>
      <c r="C5868" t="s">
        <v>17285</v>
      </c>
      <c r="D5868" t="s">
        <v>17289</v>
      </c>
      <c r="E5868" s="2">
        <v>0.13</v>
      </c>
      <c r="F5868" s="2">
        <v>0.13</v>
      </c>
      <c r="G5868" t="s">
        <v>17287</v>
      </c>
    </row>
    <row r="5869" spans="1:7" x14ac:dyDescent="0.35">
      <c r="A5869" t="s">
        <v>20683</v>
      </c>
      <c r="B5869" t="s">
        <v>20684</v>
      </c>
      <c r="C5869" t="s">
        <v>17285</v>
      </c>
      <c r="D5869" t="s">
        <v>17289</v>
      </c>
      <c r="E5869" s="2">
        <v>0.28999999999999998</v>
      </c>
      <c r="F5869" s="2">
        <v>0.28999999999999998</v>
      </c>
      <c r="G5869" t="s">
        <v>17287</v>
      </c>
    </row>
    <row r="5870" spans="1:7" x14ac:dyDescent="0.35">
      <c r="A5870" t="s">
        <v>20687</v>
      </c>
      <c r="B5870" t="s">
        <v>20688</v>
      </c>
      <c r="C5870" t="s">
        <v>17285</v>
      </c>
      <c r="D5870" t="s">
        <v>17289</v>
      </c>
      <c r="E5870" s="2">
        <v>0.27</v>
      </c>
      <c r="F5870" s="2">
        <v>0.27</v>
      </c>
      <c r="G5870" t="s">
        <v>17287</v>
      </c>
    </row>
    <row r="5871" spans="1:7" x14ac:dyDescent="0.35">
      <c r="A5871" t="s">
        <v>20685</v>
      </c>
      <c r="B5871" t="s">
        <v>20686</v>
      </c>
      <c r="C5871" t="s">
        <v>17285</v>
      </c>
      <c r="D5871" t="s">
        <v>17289</v>
      </c>
      <c r="E5871" s="2">
        <v>0.12</v>
      </c>
      <c r="F5871" s="2">
        <v>0.12</v>
      </c>
      <c r="G5871" t="s">
        <v>17287</v>
      </c>
    </row>
    <row r="5872" spans="1:7" x14ac:dyDescent="0.35">
      <c r="A5872" t="s">
        <v>20681</v>
      </c>
      <c r="B5872" t="s">
        <v>20682</v>
      </c>
      <c r="C5872" t="s">
        <v>17285</v>
      </c>
      <c r="D5872" t="s">
        <v>17289</v>
      </c>
      <c r="E5872" s="2">
        <v>0.16</v>
      </c>
      <c r="F5872" s="2">
        <v>0.16</v>
      </c>
      <c r="G5872" t="s">
        <v>17287</v>
      </c>
    </row>
    <row r="5873" spans="1:7" x14ac:dyDescent="0.35">
      <c r="A5873" t="s">
        <v>20755</v>
      </c>
      <c r="B5873" t="s">
        <v>7705</v>
      </c>
      <c r="C5873" t="s">
        <v>17285</v>
      </c>
      <c r="D5873" t="s">
        <v>17289</v>
      </c>
      <c r="E5873" s="2">
        <v>0.16</v>
      </c>
      <c r="F5873" s="2">
        <v>0.16</v>
      </c>
      <c r="G5873" t="s">
        <v>17287</v>
      </c>
    </row>
    <row r="5874" spans="1:7" x14ac:dyDescent="0.35">
      <c r="A5874" t="s">
        <v>20659</v>
      </c>
      <c r="B5874" t="s">
        <v>20660</v>
      </c>
      <c r="C5874" t="s">
        <v>17285</v>
      </c>
      <c r="D5874" t="s">
        <v>17289</v>
      </c>
      <c r="E5874" s="2">
        <v>0.17</v>
      </c>
      <c r="F5874" s="2">
        <v>0.17</v>
      </c>
      <c r="G5874" t="s">
        <v>17287</v>
      </c>
    </row>
    <row r="5875" spans="1:7" x14ac:dyDescent="0.35">
      <c r="A5875" t="s">
        <v>20675</v>
      </c>
      <c r="B5875" t="s">
        <v>20676</v>
      </c>
      <c r="C5875" t="s">
        <v>17285</v>
      </c>
      <c r="D5875" t="s">
        <v>17289</v>
      </c>
      <c r="E5875" s="2">
        <v>0.28999999999999998</v>
      </c>
      <c r="F5875" s="2">
        <v>0.28999999999999998</v>
      </c>
      <c r="G5875" t="s">
        <v>17287</v>
      </c>
    </row>
    <row r="5876" spans="1:7" x14ac:dyDescent="0.35">
      <c r="A5876" t="s">
        <v>20679</v>
      </c>
      <c r="B5876" t="s">
        <v>20680</v>
      </c>
      <c r="C5876" t="s">
        <v>17285</v>
      </c>
      <c r="D5876" t="s">
        <v>17289</v>
      </c>
      <c r="E5876" s="2">
        <v>0.28999999999999998</v>
      </c>
      <c r="F5876" s="2">
        <v>0.28999999999999998</v>
      </c>
      <c r="G5876" t="s">
        <v>17287</v>
      </c>
    </row>
    <row r="5877" spans="1:7" x14ac:dyDescent="0.35">
      <c r="A5877" t="s">
        <v>20669</v>
      </c>
      <c r="B5877" t="s">
        <v>20670</v>
      </c>
      <c r="C5877" t="s">
        <v>17285</v>
      </c>
      <c r="D5877" t="s">
        <v>17289</v>
      </c>
      <c r="E5877" s="2">
        <v>0.17</v>
      </c>
      <c r="F5877" s="2">
        <v>0.17</v>
      </c>
      <c r="G5877" t="s">
        <v>17287</v>
      </c>
    </row>
    <row r="5878" spans="1:7" x14ac:dyDescent="0.35">
      <c r="A5878" t="s">
        <v>20657</v>
      </c>
      <c r="B5878" t="s">
        <v>20658</v>
      </c>
      <c r="C5878" t="s">
        <v>17285</v>
      </c>
      <c r="D5878" t="s">
        <v>17289</v>
      </c>
      <c r="E5878" s="2">
        <v>0.28999999999999998</v>
      </c>
      <c r="F5878" s="2">
        <v>0.28999999999999998</v>
      </c>
      <c r="G5878" t="s">
        <v>17287</v>
      </c>
    </row>
    <row r="5879" spans="1:7" x14ac:dyDescent="0.35">
      <c r="A5879" t="s">
        <v>20667</v>
      </c>
      <c r="B5879" t="s">
        <v>20668</v>
      </c>
      <c r="C5879" t="s">
        <v>17285</v>
      </c>
      <c r="D5879" t="s">
        <v>17289</v>
      </c>
      <c r="E5879" s="2">
        <v>0.28999999999999998</v>
      </c>
      <c r="F5879" s="2">
        <v>0.28999999999999998</v>
      </c>
      <c r="G5879" t="s">
        <v>17287</v>
      </c>
    </row>
    <row r="5880" spans="1:7" x14ac:dyDescent="0.35">
      <c r="A5880" t="s">
        <v>20611</v>
      </c>
      <c r="B5880" t="s">
        <v>20612</v>
      </c>
      <c r="C5880" t="s">
        <v>17285</v>
      </c>
      <c r="D5880" t="s">
        <v>17289</v>
      </c>
      <c r="E5880" s="2">
        <v>0.28999999999999998</v>
      </c>
      <c r="F5880" s="2">
        <v>0.28999999999999998</v>
      </c>
      <c r="G5880" t="s">
        <v>17287</v>
      </c>
    </row>
    <row r="5881" spans="1:7" x14ac:dyDescent="0.35">
      <c r="A5881" t="s">
        <v>20609</v>
      </c>
      <c r="B5881" t="s">
        <v>20610</v>
      </c>
      <c r="C5881" t="s">
        <v>17285</v>
      </c>
      <c r="D5881" t="s">
        <v>17289</v>
      </c>
      <c r="E5881" s="2">
        <v>0.27</v>
      </c>
      <c r="F5881" s="2">
        <v>0.27</v>
      </c>
      <c r="G5881" t="s">
        <v>17287</v>
      </c>
    </row>
    <row r="5882" spans="1:7" x14ac:dyDescent="0.35">
      <c r="A5882" t="s">
        <v>20560</v>
      </c>
      <c r="B5882" t="s">
        <v>20561</v>
      </c>
      <c r="C5882" t="s">
        <v>17285</v>
      </c>
      <c r="D5882" t="s">
        <v>17289</v>
      </c>
      <c r="E5882" s="2">
        <v>0.28999999999999998</v>
      </c>
      <c r="F5882" s="2">
        <v>0.28999999999999998</v>
      </c>
      <c r="G5882" t="s">
        <v>17287</v>
      </c>
    </row>
    <row r="5883" spans="1:7" x14ac:dyDescent="0.35">
      <c r="A5883" t="s">
        <v>20558</v>
      </c>
      <c r="B5883" t="s">
        <v>20559</v>
      </c>
      <c r="C5883" t="s">
        <v>17285</v>
      </c>
      <c r="D5883" t="s">
        <v>17289</v>
      </c>
      <c r="E5883" s="2">
        <v>0.12</v>
      </c>
      <c r="F5883" s="2">
        <v>0.12</v>
      </c>
      <c r="G5883" t="s">
        <v>17287</v>
      </c>
    </row>
    <row r="5884" spans="1:7" x14ac:dyDescent="0.35">
      <c r="A5884" t="s">
        <v>20562</v>
      </c>
      <c r="B5884" t="s">
        <v>20563</v>
      </c>
      <c r="C5884" t="s">
        <v>17285</v>
      </c>
      <c r="D5884" t="s">
        <v>17289</v>
      </c>
      <c r="E5884" s="2">
        <v>0.27</v>
      </c>
      <c r="F5884" s="2">
        <v>0.27</v>
      </c>
      <c r="G5884" t="s">
        <v>17287</v>
      </c>
    </row>
    <row r="5885" spans="1:7" x14ac:dyDescent="0.35">
      <c r="A5885" t="s">
        <v>20556</v>
      </c>
      <c r="B5885" t="s">
        <v>20557</v>
      </c>
      <c r="C5885" t="s">
        <v>17285</v>
      </c>
      <c r="D5885" t="s">
        <v>17289</v>
      </c>
      <c r="E5885" s="2">
        <v>0.09</v>
      </c>
      <c r="F5885" s="2">
        <v>0.09</v>
      </c>
      <c r="G5885" t="s">
        <v>17287</v>
      </c>
    </row>
    <row r="5886" spans="1:7" x14ac:dyDescent="0.35">
      <c r="A5886" t="s">
        <v>21114</v>
      </c>
      <c r="B5886" t="s">
        <v>21115</v>
      </c>
      <c r="C5886" t="s">
        <v>17285</v>
      </c>
      <c r="D5886" t="s">
        <v>17289</v>
      </c>
      <c r="E5886" s="2">
        <v>0.16</v>
      </c>
      <c r="F5886" s="2">
        <v>0.16</v>
      </c>
      <c r="G5886" t="s">
        <v>17287</v>
      </c>
    </row>
    <row r="5887" spans="1:7" x14ac:dyDescent="0.35">
      <c r="A5887" t="s">
        <v>21118</v>
      </c>
      <c r="B5887" t="s">
        <v>21119</v>
      </c>
      <c r="C5887" t="s">
        <v>17285</v>
      </c>
      <c r="D5887" t="s">
        <v>17289</v>
      </c>
      <c r="E5887" s="2">
        <v>0.09</v>
      </c>
      <c r="F5887" s="2">
        <v>0.09</v>
      </c>
      <c r="G5887" t="s">
        <v>17287</v>
      </c>
    </row>
    <row r="5888" spans="1:7" x14ac:dyDescent="0.35">
      <c r="A5888" t="s">
        <v>20655</v>
      </c>
      <c r="B5888" t="s">
        <v>20656</v>
      </c>
      <c r="C5888" t="s">
        <v>17285</v>
      </c>
      <c r="D5888" t="s">
        <v>17289</v>
      </c>
      <c r="E5888" s="2">
        <v>0.27</v>
      </c>
      <c r="F5888" s="2">
        <v>0.27</v>
      </c>
      <c r="G5888" t="s">
        <v>17287</v>
      </c>
    </row>
    <row r="5889" spans="1:7" x14ac:dyDescent="0.35">
      <c r="A5889" t="s">
        <v>20663</v>
      </c>
      <c r="B5889" t="s">
        <v>20664</v>
      </c>
      <c r="C5889" t="s">
        <v>17285</v>
      </c>
      <c r="D5889" t="s">
        <v>17289</v>
      </c>
      <c r="E5889" s="2">
        <v>0.12</v>
      </c>
      <c r="F5889" s="2">
        <v>0.12</v>
      </c>
      <c r="G5889" t="s">
        <v>17287</v>
      </c>
    </row>
    <row r="5890" spans="1:7" x14ac:dyDescent="0.35">
      <c r="A5890" t="s">
        <v>20665</v>
      </c>
      <c r="B5890" t="s">
        <v>20666</v>
      </c>
      <c r="C5890" t="s">
        <v>17285</v>
      </c>
      <c r="D5890" t="s">
        <v>17289</v>
      </c>
      <c r="E5890" s="2">
        <v>0.28999999999999998</v>
      </c>
      <c r="F5890" s="2">
        <v>0.28999999999999998</v>
      </c>
      <c r="G5890" t="s">
        <v>17287</v>
      </c>
    </row>
    <row r="5891" spans="1:7" x14ac:dyDescent="0.35">
      <c r="A5891" t="s">
        <v>20673</v>
      </c>
      <c r="B5891" t="s">
        <v>20674</v>
      </c>
      <c r="C5891" t="s">
        <v>17285</v>
      </c>
      <c r="D5891" t="s">
        <v>17289</v>
      </c>
      <c r="E5891" s="2">
        <v>0.21</v>
      </c>
      <c r="F5891" s="2">
        <v>0.21</v>
      </c>
      <c r="G5891" t="s">
        <v>17287</v>
      </c>
    </row>
    <row r="5892" spans="1:7" x14ac:dyDescent="0.35">
      <c r="A5892" t="s">
        <v>19454</v>
      </c>
      <c r="B5892" t="s">
        <v>19455</v>
      </c>
      <c r="C5892" t="s">
        <v>17285</v>
      </c>
      <c r="D5892" t="s">
        <v>17289</v>
      </c>
      <c r="E5892" s="2">
        <v>0.23</v>
      </c>
      <c r="F5892" s="2">
        <v>0.23</v>
      </c>
      <c r="G5892" t="s">
        <v>17287</v>
      </c>
    </row>
    <row r="5893" spans="1:7" x14ac:dyDescent="0.35">
      <c r="A5893" t="s">
        <v>19456</v>
      </c>
      <c r="B5893" t="s">
        <v>19457</v>
      </c>
      <c r="C5893" t="s">
        <v>17285</v>
      </c>
      <c r="D5893" t="s">
        <v>17289</v>
      </c>
      <c r="E5893" s="2">
        <v>0.25</v>
      </c>
      <c r="F5893" s="2">
        <v>0.25</v>
      </c>
      <c r="G5893" t="s">
        <v>17287</v>
      </c>
    </row>
    <row r="5894" spans="1:7" x14ac:dyDescent="0.35">
      <c r="A5894" t="s">
        <v>20661</v>
      </c>
      <c r="B5894" t="s">
        <v>20662</v>
      </c>
      <c r="C5894" t="s">
        <v>17285</v>
      </c>
      <c r="D5894" t="s">
        <v>17289</v>
      </c>
      <c r="E5894" s="2">
        <v>0.12</v>
      </c>
      <c r="F5894" s="2">
        <v>0.12</v>
      </c>
      <c r="G5894" t="s">
        <v>17287</v>
      </c>
    </row>
    <row r="5895" spans="1:7" x14ac:dyDescent="0.35">
      <c r="A5895" t="s">
        <v>20677</v>
      </c>
      <c r="B5895" t="s">
        <v>20678</v>
      </c>
      <c r="C5895" t="s">
        <v>17285</v>
      </c>
      <c r="D5895" t="s">
        <v>17289</v>
      </c>
      <c r="E5895" s="2">
        <v>0.27</v>
      </c>
      <c r="F5895" s="2">
        <v>0.27</v>
      </c>
      <c r="G5895" t="s">
        <v>17287</v>
      </c>
    </row>
    <row r="5896" spans="1:7" x14ac:dyDescent="0.35">
      <c r="A5896" t="s">
        <v>20671</v>
      </c>
      <c r="B5896" t="s">
        <v>20672</v>
      </c>
      <c r="C5896" t="s">
        <v>17285</v>
      </c>
      <c r="D5896" t="s">
        <v>17289</v>
      </c>
      <c r="E5896" s="2">
        <v>0.28999999999999998</v>
      </c>
      <c r="F5896" s="2">
        <v>0.28999999999999998</v>
      </c>
      <c r="G5896" t="s">
        <v>17287</v>
      </c>
    </row>
    <row r="5897" spans="1:7" x14ac:dyDescent="0.35">
      <c r="A5897" t="s">
        <v>21021</v>
      </c>
      <c r="B5897" t="s">
        <v>7529</v>
      </c>
      <c r="C5897" t="s">
        <v>17285</v>
      </c>
      <c r="D5897" t="s">
        <v>17289</v>
      </c>
      <c r="E5897" s="2">
        <v>0.21</v>
      </c>
      <c r="F5897" s="2">
        <v>0.21</v>
      </c>
      <c r="G5897" t="s">
        <v>17287</v>
      </c>
    </row>
    <row r="5898" spans="1:7" x14ac:dyDescent="0.35">
      <c r="A5898" t="s">
        <v>19070</v>
      </c>
      <c r="B5898" t="s">
        <v>19071</v>
      </c>
      <c r="C5898" t="s">
        <v>17285</v>
      </c>
      <c r="D5898" t="s">
        <v>17289</v>
      </c>
      <c r="E5898" s="2">
        <v>0.28999999999999998</v>
      </c>
      <c r="F5898" s="2">
        <v>0.28999999999999998</v>
      </c>
      <c r="G5898" t="s">
        <v>17287</v>
      </c>
    </row>
    <row r="5899" spans="1:7" x14ac:dyDescent="0.35">
      <c r="A5899" t="s">
        <v>20951</v>
      </c>
      <c r="B5899" t="s">
        <v>20952</v>
      </c>
      <c r="C5899" t="s">
        <v>17285</v>
      </c>
      <c r="D5899" t="s">
        <v>17289</v>
      </c>
      <c r="E5899" s="2">
        <v>0.28999999999999998</v>
      </c>
      <c r="F5899" s="2">
        <v>0.28999999999999998</v>
      </c>
      <c r="G5899" t="s">
        <v>17287</v>
      </c>
    </row>
    <row r="5900" spans="1:7" x14ac:dyDescent="0.35">
      <c r="A5900" t="s">
        <v>19066</v>
      </c>
      <c r="B5900" t="s">
        <v>19067</v>
      </c>
      <c r="C5900" t="s">
        <v>17285</v>
      </c>
      <c r="D5900" t="s">
        <v>17289</v>
      </c>
      <c r="E5900" s="2">
        <v>0.23</v>
      </c>
      <c r="F5900" s="2">
        <v>0.23</v>
      </c>
      <c r="G5900" t="s">
        <v>17287</v>
      </c>
    </row>
    <row r="5901" spans="1:7" x14ac:dyDescent="0.35">
      <c r="A5901" t="s">
        <v>20904</v>
      </c>
      <c r="B5901" t="s">
        <v>20905</v>
      </c>
      <c r="C5901" t="s">
        <v>17285</v>
      </c>
      <c r="D5901" t="s">
        <v>17289</v>
      </c>
      <c r="E5901" s="2">
        <v>0.06</v>
      </c>
      <c r="F5901" s="2">
        <v>0.06</v>
      </c>
      <c r="G5901" t="s">
        <v>17287</v>
      </c>
    </row>
    <row r="5902" spans="1:7" x14ac:dyDescent="0.35">
      <c r="A5902" t="s">
        <v>20916</v>
      </c>
      <c r="B5902" t="s">
        <v>20917</v>
      </c>
      <c r="C5902" t="s">
        <v>17285</v>
      </c>
      <c r="D5902" t="s">
        <v>17289</v>
      </c>
      <c r="E5902" s="2">
        <v>0.12</v>
      </c>
      <c r="F5902" s="2">
        <v>0.12</v>
      </c>
      <c r="G5902" t="s">
        <v>17287</v>
      </c>
    </row>
    <row r="5903" spans="1:7" x14ac:dyDescent="0.35">
      <c r="A5903" t="s">
        <v>20906</v>
      </c>
      <c r="B5903" t="s">
        <v>20907</v>
      </c>
      <c r="C5903" t="s">
        <v>17285</v>
      </c>
      <c r="D5903" t="s">
        <v>17289</v>
      </c>
      <c r="E5903" s="2">
        <v>0.25</v>
      </c>
      <c r="F5903" s="2">
        <v>0.25</v>
      </c>
      <c r="G5903" t="s">
        <v>17287</v>
      </c>
    </row>
    <row r="5904" spans="1:7" x14ac:dyDescent="0.35">
      <c r="A5904" t="s">
        <v>20902</v>
      </c>
      <c r="B5904" t="s">
        <v>20903</v>
      </c>
      <c r="C5904" t="s">
        <v>17285</v>
      </c>
      <c r="D5904" t="s">
        <v>17289</v>
      </c>
      <c r="E5904" s="2">
        <v>0.06</v>
      </c>
      <c r="F5904" s="2">
        <v>0.06</v>
      </c>
      <c r="G5904" t="s">
        <v>17287</v>
      </c>
    </row>
    <row r="5905" spans="1:7" x14ac:dyDescent="0.35">
      <c r="A5905" t="s">
        <v>20914</v>
      </c>
      <c r="B5905" t="s">
        <v>20915</v>
      </c>
      <c r="C5905" t="s">
        <v>17285</v>
      </c>
      <c r="D5905" t="s">
        <v>17289</v>
      </c>
      <c r="E5905" s="2">
        <v>0.25</v>
      </c>
      <c r="F5905" s="2">
        <v>0.25</v>
      </c>
      <c r="G5905" t="s">
        <v>17287</v>
      </c>
    </row>
    <row r="5906" spans="1:7" x14ac:dyDescent="0.35">
      <c r="A5906" t="s">
        <v>20918</v>
      </c>
      <c r="B5906" t="s">
        <v>20919</v>
      </c>
      <c r="C5906" t="s">
        <v>17285</v>
      </c>
      <c r="D5906" t="s">
        <v>17289</v>
      </c>
      <c r="E5906" s="2">
        <v>0.12</v>
      </c>
      <c r="F5906" s="2">
        <v>0.12</v>
      </c>
      <c r="G5906" t="s">
        <v>17287</v>
      </c>
    </row>
    <row r="5907" spans="1:7" x14ac:dyDescent="0.35">
      <c r="A5907" t="s">
        <v>20912</v>
      </c>
      <c r="B5907" t="s">
        <v>20913</v>
      </c>
      <c r="C5907" t="s">
        <v>17285</v>
      </c>
      <c r="D5907" t="s">
        <v>17289</v>
      </c>
      <c r="E5907" s="2">
        <v>0.25</v>
      </c>
      <c r="F5907" s="2">
        <v>0.25</v>
      </c>
      <c r="G5907" t="s">
        <v>17287</v>
      </c>
    </row>
    <row r="5908" spans="1:7" x14ac:dyDescent="0.35">
      <c r="A5908" t="s">
        <v>20910</v>
      </c>
      <c r="B5908" t="s">
        <v>20911</v>
      </c>
      <c r="C5908" t="s">
        <v>17285</v>
      </c>
      <c r="D5908" t="s">
        <v>17289</v>
      </c>
      <c r="E5908" s="2">
        <v>0.12</v>
      </c>
      <c r="F5908" s="2">
        <v>0.12</v>
      </c>
      <c r="G5908" t="s">
        <v>17287</v>
      </c>
    </row>
    <row r="5909" spans="1:7" x14ac:dyDescent="0.35">
      <c r="A5909" t="s">
        <v>20908</v>
      </c>
      <c r="B5909" t="s">
        <v>20909</v>
      </c>
      <c r="C5909" t="s">
        <v>17285</v>
      </c>
      <c r="D5909" t="s">
        <v>17289</v>
      </c>
      <c r="E5909" s="2">
        <v>0.08</v>
      </c>
      <c r="F5909" s="2">
        <v>0.08</v>
      </c>
      <c r="G5909" t="s">
        <v>17287</v>
      </c>
    </row>
    <row r="5910" spans="1:7" x14ac:dyDescent="0.35">
      <c r="A5910" t="s">
        <v>19435</v>
      </c>
      <c r="B5910" t="s">
        <v>19436</v>
      </c>
      <c r="C5910" t="s">
        <v>17285</v>
      </c>
      <c r="D5910" t="s">
        <v>17289</v>
      </c>
      <c r="E5910" s="2">
        <v>0.16</v>
      </c>
      <c r="F5910" s="2">
        <v>0.16</v>
      </c>
      <c r="G5910" t="s">
        <v>17287</v>
      </c>
    </row>
    <row r="5911" spans="1:7" x14ac:dyDescent="0.35">
      <c r="A5911" t="s">
        <v>19433</v>
      </c>
      <c r="B5911" t="s">
        <v>7288</v>
      </c>
      <c r="C5911" t="s">
        <v>17285</v>
      </c>
      <c r="D5911" t="s">
        <v>17289</v>
      </c>
      <c r="E5911" s="2">
        <v>0.15</v>
      </c>
      <c r="F5911" s="2">
        <v>0.15</v>
      </c>
      <c r="G5911" t="s">
        <v>17287</v>
      </c>
    </row>
    <row r="5912" spans="1:7" x14ac:dyDescent="0.35">
      <c r="A5912" t="s">
        <v>20854</v>
      </c>
      <c r="B5912" t="s">
        <v>20855</v>
      </c>
      <c r="C5912" t="s">
        <v>17285</v>
      </c>
      <c r="D5912" t="s">
        <v>17289</v>
      </c>
      <c r="E5912" s="2">
        <v>0.15</v>
      </c>
      <c r="F5912" s="2">
        <v>0.15</v>
      </c>
      <c r="G5912" t="s">
        <v>17287</v>
      </c>
    </row>
    <row r="5913" spans="1:7" x14ac:dyDescent="0.35">
      <c r="A5913" t="s">
        <v>21112</v>
      </c>
      <c r="B5913" t="s">
        <v>21113</v>
      </c>
      <c r="C5913" t="s">
        <v>17285</v>
      </c>
      <c r="D5913" t="s">
        <v>17289</v>
      </c>
      <c r="E5913" s="2">
        <v>0.28999999999999998</v>
      </c>
      <c r="F5913" s="2">
        <v>0.28999999999999998</v>
      </c>
      <c r="G5913" t="s">
        <v>17287</v>
      </c>
    </row>
    <row r="5914" spans="1:7" x14ac:dyDescent="0.35">
      <c r="A5914" t="s">
        <v>21116</v>
      </c>
      <c r="B5914" t="s">
        <v>21117</v>
      </c>
      <c r="C5914" t="s">
        <v>17285</v>
      </c>
      <c r="D5914" t="s">
        <v>17289</v>
      </c>
      <c r="E5914" s="2">
        <v>0.28999999999999998</v>
      </c>
      <c r="F5914" s="2">
        <v>0.28999999999999998</v>
      </c>
      <c r="G5914" t="s">
        <v>17287</v>
      </c>
    </row>
    <row r="5915" spans="1:7" x14ac:dyDescent="0.35">
      <c r="A5915" t="s">
        <v>20098</v>
      </c>
      <c r="B5915" t="s">
        <v>20099</v>
      </c>
      <c r="C5915" t="s">
        <v>17285</v>
      </c>
      <c r="D5915" t="s">
        <v>17289</v>
      </c>
      <c r="E5915" s="2">
        <v>0.12</v>
      </c>
      <c r="F5915" s="2">
        <v>0.12</v>
      </c>
      <c r="G5915" t="s">
        <v>17287</v>
      </c>
    </row>
    <row r="5916" spans="1:7" x14ac:dyDescent="0.35">
      <c r="A5916" t="s">
        <v>20105</v>
      </c>
      <c r="B5916" t="s">
        <v>20106</v>
      </c>
      <c r="C5916" t="s">
        <v>17285</v>
      </c>
      <c r="D5916" t="s">
        <v>17289</v>
      </c>
      <c r="E5916" s="2">
        <v>0.3</v>
      </c>
      <c r="F5916" s="2">
        <v>0.3</v>
      </c>
      <c r="G5916" t="s">
        <v>17287</v>
      </c>
    </row>
    <row r="5917" spans="1:7" x14ac:dyDescent="0.35">
      <c r="A5917" t="s">
        <v>20148</v>
      </c>
      <c r="B5917" t="s">
        <v>20149</v>
      </c>
      <c r="C5917" t="s">
        <v>17285</v>
      </c>
      <c r="D5917" t="s">
        <v>17289</v>
      </c>
      <c r="E5917" s="2">
        <v>0.13</v>
      </c>
      <c r="F5917" s="2">
        <v>0.13</v>
      </c>
      <c r="G5917" t="s">
        <v>17287</v>
      </c>
    </row>
    <row r="5918" spans="1:7" x14ac:dyDescent="0.35">
      <c r="A5918" t="s">
        <v>20100</v>
      </c>
      <c r="B5918" t="s">
        <v>20101</v>
      </c>
      <c r="C5918" t="s">
        <v>17285</v>
      </c>
      <c r="D5918" t="s">
        <v>17289</v>
      </c>
      <c r="E5918" s="2">
        <v>0.15</v>
      </c>
      <c r="F5918" s="2">
        <v>0.15</v>
      </c>
      <c r="G5918" t="s">
        <v>17287</v>
      </c>
    </row>
    <row r="5919" spans="1:7" x14ac:dyDescent="0.35">
      <c r="A5919" t="s">
        <v>20078</v>
      </c>
      <c r="B5919" t="s">
        <v>20079</v>
      </c>
      <c r="C5919" t="s">
        <v>17285</v>
      </c>
      <c r="D5919" t="s">
        <v>17289</v>
      </c>
      <c r="E5919" s="2">
        <v>0.23</v>
      </c>
      <c r="F5919" s="2">
        <v>0.23</v>
      </c>
      <c r="G5919" t="s">
        <v>17287</v>
      </c>
    </row>
    <row r="5920" spans="1:7" x14ac:dyDescent="0.35">
      <c r="A5920" t="s">
        <v>20107</v>
      </c>
      <c r="B5920" t="s">
        <v>20108</v>
      </c>
      <c r="C5920" t="s">
        <v>17285</v>
      </c>
      <c r="D5920" t="s">
        <v>17289</v>
      </c>
      <c r="E5920" s="2">
        <v>0.3</v>
      </c>
      <c r="F5920" s="2">
        <v>0.3</v>
      </c>
      <c r="G5920" t="s">
        <v>17287</v>
      </c>
    </row>
    <row r="5921" spans="1:7" x14ac:dyDescent="0.35">
      <c r="A5921" t="s">
        <v>20152</v>
      </c>
      <c r="B5921" t="s">
        <v>20153</v>
      </c>
      <c r="C5921" t="s">
        <v>17285</v>
      </c>
      <c r="D5921" t="s">
        <v>17289</v>
      </c>
      <c r="E5921" s="2">
        <v>0.22</v>
      </c>
      <c r="F5921" s="2">
        <v>0.22</v>
      </c>
      <c r="G5921" t="s">
        <v>17287</v>
      </c>
    </row>
    <row r="5922" spans="1:7" x14ac:dyDescent="0.35">
      <c r="A5922" t="s">
        <v>20146</v>
      </c>
      <c r="B5922" t="s">
        <v>20147</v>
      </c>
      <c r="C5922" t="s">
        <v>17285</v>
      </c>
      <c r="D5922" t="s">
        <v>17289</v>
      </c>
      <c r="E5922" s="2">
        <v>0.01</v>
      </c>
      <c r="F5922" s="2">
        <v>0.01</v>
      </c>
      <c r="G5922" t="s">
        <v>17287</v>
      </c>
    </row>
    <row r="5923" spans="1:7" x14ac:dyDescent="0.35">
      <c r="A5923" t="s">
        <v>20807</v>
      </c>
      <c r="B5923" t="s">
        <v>20808</v>
      </c>
      <c r="C5923" t="s">
        <v>17285</v>
      </c>
      <c r="D5923" t="s">
        <v>17289</v>
      </c>
      <c r="E5923" s="2">
        <v>0.12</v>
      </c>
      <c r="F5923" s="2">
        <v>0.12</v>
      </c>
      <c r="G5923" t="s">
        <v>17287</v>
      </c>
    </row>
    <row r="5924" spans="1:7" x14ac:dyDescent="0.35">
      <c r="A5924" t="s">
        <v>20805</v>
      </c>
      <c r="B5924" t="s">
        <v>20806</v>
      </c>
      <c r="C5924" t="s">
        <v>17285</v>
      </c>
      <c r="D5924" t="s">
        <v>17289</v>
      </c>
      <c r="E5924" s="2">
        <v>0.28000000000000003</v>
      </c>
      <c r="F5924" s="2">
        <v>0.28000000000000003</v>
      </c>
      <c r="G5924" t="s">
        <v>17287</v>
      </c>
    </row>
    <row r="5925" spans="1:7" x14ac:dyDescent="0.35">
      <c r="A5925" t="s">
        <v>20799</v>
      </c>
      <c r="B5925" t="s">
        <v>20800</v>
      </c>
      <c r="C5925" t="s">
        <v>17285</v>
      </c>
      <c r="D5925" t="s">
        <v>17289</v>
      </c>
      <c r="E5925" s="2">
        <v>0.03</v>
      </c>
      <c r="F5925" s="2">
        <v>0.03</v>
      </c>
      <c r="G5925" t="s">
        <v>17287</v>
      </c>
    </row>
    <row r="5926" spans="1:7" x14ac:dyDescent="0.35">
      <c r="A5926" t="s">
        <v>20803</v>
      </c>
      <c r="B5926" t="s">
        <v>20804</v>
      </c>
      <c r="C5926" t="s">
        <v>17285</v>
      </c>
      <c r="D5926" t="s">
        <v>17289</v>
      </c>
      <c r="E5926" s="2">
        <v>0.03</v>
      </c>
      <c r="F5926" s="2">
        <v>0.03</v>
      </c>
      <c r="G5926" t="s">
        <v>17287</v>
      </c>
    </row>
    <row r="5927" spans="1:7" x14ac:dyDescent="0.35">
      <c r="A5927" t="s">
        <v>20090</v>
      </c>
      <c r="B5927" t="s">
        <v>20091</v>
      </c>
      <c r="C5927" t="s">
        <v>17285</v>
      </c>
      <c r="D5927" t="s">
        <v>17289</v>
      </c>
      <c r="E5927" s="2">
        <v>0.33</v>
      </c>
      <c r="F5927" s="2">
        <v>0.33</v>
      </c>
      <c r="G5927" t="s">
        <v>17287</v>
      </c>
    </row>
    <row r="5928" spans="1:7" x14ac:dyDescent="0.35">
      <c r="A5928" t="s">
        <v>21022</v>
      </c>
      <c r="B5928" t="s">
        <v>21023</v>
      </c>
      <c r="C5928" t="s">
        <v>17285</v>
      </c>
      <c r="D5928" t="s">
        <v>17289</v>
      </c>
      <c r="E5928" s="2">
        <v>0.28999999999999998</v>
      </c>
      <c r="F5928" s="2">
        <v>0.28999999999999998</v>
      </c>
      <c r="G5928" t="s">
        <v>17287</v>
      </c>
    </row>
    <row r="5929" spans="1:7" x14ac:dyDescent="0.35">
      <c r="A5929" t="s">
        <v>21024</v>
      </c>
      <c r="B5929" t="s">
        <v>21025</v>
      </c>
      <c r="C5929" t="s">
        <v>17285</v>
      </c>
      <c r="D5929" t="s">
        <v>17289</v>
      </c>
      <c r="E5929" s="2">
        <v>0.31</v>
      </c>
      <c r="F5929" s="2">
        <v>0.31</v>
      </c>
      <c r="G5929" t="s">
        <v>17287</v>
      </c>
    </row>
    <row r="5930" spans="1:7" x14ac:dyDescent="0.35">
      <c r="A5930" t="s">
        <v>21026</v>
      </c>
      <c r="B5930" t="s">
        <v>21027</v>
      </c>
      <c r="C5930" t="s">
        <v>17285</v>
      </c>
      <c r="D5930" t="s">
        <v>17289</v>
      </c>
      <c r="E5930" s="2">
        <v>0.31</v>
      </c>
      <c r="F5930" s="2">
        <v>0.31</v>
      </c>
      <c r="G5930" t="s">
        <v>17287</v>
      </c>
    </row>
    <row r="5931" spans="1:7" x14ac:dyDescent="0.35">
      <c r="A5931" t="s">
        <v>21028</v>
      </c>
      <c r="B5931" t="s">
        <v>21029</v>
      </c>
      <c r="C5931" t="s">
        <v>17285</v>
      </c>
      <c r="D5931" t="s">
        <v>17289</v>
      </c>
      <c r="E5931" s="2">
        <v>0.31</v>
      </c>
      <c r="F5931" s="2">
        <v>0.31</v>
      </c>
      <c r="G5931" t="s">
        <v>17287</v>
      </c>
    </row>
    <row r="5932" spans="1:7" x14ac:dyDescent="0.35">
      <c r="A5932" t="s">
        <v>19064</v>
      </c>
      <c r="B5932" t="s">
        <v>19065</v>
      </c>
      <c r="C5932" t="s">
        <v>17285</v>
      </c>
      <c r="D5932" t="s">
        <v>17289</v>
      </c>
      <c r="E5932" s="2">
        <v>0.12</v>
      </c>
      <c r="F5932" s="2">
        <v>0.12</v>
      </c>
      <c r="G5932" t="s">
        <v>17287</v>
      </c>
    </row>
    <row r="5933" spans="1:7" x14ac:dyDescent="0.35">
      <c r="A5933" t="s">
        <v>3882</v>
      </c>
      <c r="B5933" t="s">
        <v>3883</v>
      </c>
      <c r="C5933" t="s">
        <v>17285</v>
      </c>
      <c r="D5933" t="s">
        <v>17289</v>
      </c>
      <c r="E5933" s="2">
        <v>0.02</v>
      </c>
      <c r="F5933" s="2">
        <v>0.02</v>
      </c>
      <c r="G5933" t="s">
        <v>17287</v>
      </c>
    </row>
    <row r="5934" spans="1:7" x14ac:dyDescent="0.35">
      <c r="A5934" t="s">
        <v>2715</v>
      </c>
      <c r="B5934" t="s">
        <v>2716</v>
      </c>
      <c r="C5934" t="s">
        <v>17285</v>
      </c>
      <c r="D5934" t="s">
        <v>17289</v>
      </c>
      <c r="E5934" s="2">
        <v>1.07</v>
      </c>
      <c r="F5934" s="2">
        <v>1.07</v>
      </c>
      <c r="G5934" t="s">
        <v>17287</v>
      </c>
    </row>
    <row r="5935" spans="1:7" x14ac:dyDescent="0.35">
      <c r="A5935" t="s">
        <v>2835</v>
      </c>
      <c r="B5935" t="s">
        <v>18380</v>
      </c>
      <c r="C5935" t="s">
        <v>17285</v>
      </c>
      <c r="D5935" t="s">
        <v>17289</v>
      </c>
      <c r="E5935" s="2">
        <v>0.21</v>
      </c>
      <c r="F5935" s="2">
        <v>0.21</v>
      </c>
      <c r="G5935" t="s">
        <v>17287</v>
      </c>
    </row>
    <row r="5936" spans="1:7" x14ac:dyDescent="0.35">
      <c r="A5936" t="s">
        <v>1982</v>
      </c>
      <c r="B5936" t="s">
        <v>1983</v>
      </c>
      <c r="C5936" t="s">
        <v>17285</v>
      </c>
      <c r="D5936" t="s">
        <v>17289</v>
      </c>
      <c r="E5936" s="2">
        <v>0.41</v>
      </c>
      <c r="F5936" s="2">
        <v>0.41</v>
      </c>
      <c r="G5936" t="s">
        <v>17287</v>
      </c>
    </row>
    <row r="5937" spans="1:7" x14ac:dyDescent="0.35">
      <c r="A5937" t="s">
        <v>77</v>
      </c>
      <c r="B5937" t="s">
        <v>78</v>
      </c>
      <c r="C5937" t="s">
        <v>17285</v>
      </c>
      <c r="D5937" t="s">
        <v>17289</v>
      </c>
      <c r="E5937" s="2">
        <v>0.03</v>
      </c>
      <c r="F5937" s="2">
        <v>0.03</v>
      </c>
      <c r="G5937" t="s">
        <v>17287</v>
      </c>
    </row>
    <row r="5938" spans="1:7" x14ac:dyDescent="0.35">
      <c r="A5938" t="s">
        <v>3544</v>
      </c>
      <c r="B5938" t="s">
        <v>18588</v>
      </c>
      <c r="C5938" t="s">
        <v>17285</v>
      </c>
      <c r="D5938" t="s">
        <v>17289</v>
      </c>
      <c r="E5938" s="2">
        <v>0.04</v>
      </c>
      <c r="F5938" s="2">
        <v>0.04</v>
      </c>
      <c r="G5938" t="s">
        <v>17287</v>
      </c>
    </row>
    <row r="5939" spans="1:7" x14ac:dyDescent="0.35">
      <c r="A5939" t="s">
        <v>1247</v>
      </c>
      <c r="B5939" t="s">
        <v>1248</v>
      </c>
      <c r="C5939" t="s">
        <v>17285</v>
      </c>
      <c r="D5939" t="s">
        <v>17289</v>
      </c>
      <c r="E5939" s="2">
        <v>7.0000000000000007E-2</v>
      </c>
      <c r="F5939" s="2">
        <v>7.0000000000000007E-2</v>
      </c>
      <c r="G5939" t="s">
        <v>17287</v>
      </c>
    </row>
    <row r="5940" spans="1:7" x14ac:dyDescent="0.35">
      <c r="A5940" t="s">
        <v>2808</v>
      </c>
      <c r="B5940" t="s">
        <v>2809</v>
      </c>
      <c r="C5940" t="s">
        <v>17285</v>
      </c>
      <c r="D5940" t="s">
        <v>17289</v>
      </c>
      <c r="E5940" s="2">
        <v>0.44</v>
      </c>
      <c r="F5940" s="2">
        <v>0.44</v>
      </c>
      <c r="G5940" t="s">
        <v>17287</v>
      </c>
    </row>
    <row r="5941" spans="1:7" x14ac:dyDescent="0.35">
      <c r="A5941" t="s">
        <v>1984</v>
      </c>
      <c r="B5941" t="s">
        <v>1985</v>
      </c>
      <c r="C5941" t="s">
        <v>17285</v>
      </c>
      <c r="D5941" t="s">
        <v>17289</v>
      </c>
      <c r="E5941" s="2">
        <v>0.14000000000000001</v>
      </c>
      <c r="F5941" s="2">
        <v>0.14000000000000001</v>
      </c>
      <c r="G5941" t="s">
        <v>17287</v>
      </c>
    </row>
    <row r="5942" spans="1:7" x14ac:dyDescent="0.35">
      <c r="A5942" t="s">
        <v>2810</v>
      </c>
      <c r="B5942" t="s">
        <v>2811</v>
      </c>
      <c r="C5942" t="s">
        <v>17285</v>
      </c>
      <c r="D5942" t="s">
        <v>17289</v>
      </c>
      <c r="E5942" s="2">
        <v>0.64</v>
      </c>
      <c r="F5942" s="2">
        <v>0.64</v>
      </c>
      <c r="G5942" t="s">
        <v>17287</v>
      </c>
    </row>
    <row r="5943" spans="1:7" x14ac:dyDescent="0.35">
      <c r="A5943" t="s">
        <v>1733</v>
      </c>
      <c r="B5943" t="s">
        <v>18071</v>
      </c>
      <c r="C5943" t="s">
        <v>17285</v>
      </c>
      <c r="D5943" t="s">
        <v>17289</v>
      </c>
      <c r="E5943" s="2">
        <v>1.1000000000000001</v>
      </c>
      <c r="F5943" s="2">
        <v>1.1000000000000001</v>
      </c>
      <c r="G5943" t="s">
        <v>17287</v>
      </c>
    </row>
    <row r="5944" spans="1:7" x14ac:dyDescent="0.35">
      <c r="A5944" t="s">
        <v>4851</v>
      </c>
      <c r="B5944" t="s">
        <v>4852</v>
      </c>
      <c r="C5944" t="s">
        <v>17285</v>
      </c>
      <c r="D5944" t="s">
        <v>17289</v>
      </c>
      <c r="E5944" s="2">
        <v>0.05</v>
      </c>
      <c r="F5944" s="2">
        <v>0.05</v>
      </c>
      <c r="G5944" t="s">
        <v>17287</v>
      </c>
    </row>
    <row r="5945" spans="1:7" x14ac:dyDescent="0.35">
      <c r="A5945" t="s">
        <v>272</v>
      </c>
      <c r="B5945" t="s">
        <v>17468</v>
      </c>
      <c r="C5945" t="s">
        <v>17285</v>
      </c>
      <c r="D5945" t="s">
        <v>17289</v>
      </c>
      <c r="E5945" s="2">
        <v>0.64</v>
      </c>
      <c r="F5945" s="2">
        <v>0.64</v>
      </c>
      <c r="G5945" t="s">
        <v>17287</v>
      </c>
    </row>
    <row r="5946" spans="1:7" x14ac:dyDescent="0.35">
      <c r="A5946" t="s">
        <v>2055</v>
      </c>
      <c r="B5946" t="s">
        <v>2056</v>
      </c>
      <c r="C5946" t="s">
        <v>17285</v>
      </c>
      <c r="D5946" t="s">
        <v>17289</v>
      </c>
      <c r="E5946" s="2">
        <v>0.18</v>
      </c>
      <c r="F5946" s="2">
        <v>0.18</v>
      </c>
      <c r="G5946" t="s">
        <v>17287</v>
      </c>
    </row>
    <row r="5947" spans="1:7" x14ac:dyDescent="0.35">
      <c r="A5947" t="s">
        <v>3707</v>
      </c>
      <c r="B5947" t="s">
        <v>3708</v>
      </c>
      <c r="C5947" t="s">
        <v>17285</v>
      </c>
      <c r="D5947" t="s">
        <v>17289</v>
      </c>
      <c r="E5947" s="2">
        <v>0.3</v>
      </c>
      <c r="F5947" s="2">
        <v>0.307</v>
      </c>
      <c r="G5947" t="s">
        <v>17287</v>
      </c>
    </row>
    <row r="5948" spans="1:7" x14ac:dyDescent="0.35">
      <c r="A5948" t="s">
        <v>2732</v>
      </c>
      <c r="B5948" t="s">
        <v>2733</v>
      </c>
      <c r="C5948" t="s">
        <v>17285</v>
      </c>
      <c r="D5948" t="s">
        <v>17289</v>
      </c>
      <c r="E5948" s="2">
        <v>0.7</v>
      </c>
      <c r="F5948" s="2">
        <v>0.7</v>
      </c>
      <c r="G5948" t="s">
        <v>17287</v>
      </c>
    </row>
    <row r="5949" spans="1:7" x14ac:dyDescent="0.35">
      <c r="A5949" t="s">
        <v>17058</v>
      </c>
      <c r="B5949" t="s">
        <v>17059</v>
      </c>
      <c r="C5949" t="s">
        <v>17285</v>
      </c>
      <c r="D5949" t="s">
        <v>17289</v>
      </c>
      <c r="E5949" s="2">
        <v>0.79</v>
      </c>
      <c r="F5949" s="2">
        <v>0.79</v>
      </c>
      <c r="G5949" t="s">
        <v>17287</v>
      </c>
    </row>
    <row r="5950" spans="1:7" x14ac:dyDescent="0.35">
      <c r="A5950" t="s">
        <v>2057</v>
      </c>
      <c r="B5950" t="s">
        <v>2058</v>
      </c>
      <c r="C5950" t="s">
        <v>17285</v>
      </c>
      <c r="D5950" t="s">
        <v>17289</v>
      </c>
      <c r="E5950" s="2">
        <v>0.09</v>
      </c>
      <c r="F5950" s="2">
        <v>0.09</v>
      </c>
      <c r="G5950" t="s">
        <v>17287</v>
      </c>
    </row>
    <row r="5951" spans="1:7" x14ac:dyDescent="0.35">
      <c r="A5951" t="s">
        <v>4075</v>
      </c>
      <c r="B5951" t="s">
        <v>4076</v>
      </c>
      <c r="C5951" t="s">
        <v>17285</v>
      </c>
      <c r="D5951" t="s">
        <v>17289</v>
      </c>
      <c r="E5951" s="2">
        <v>0.09</v>
      </c>
      <c r="F5951" s="2">
        <v>0.09</v>
      </c>
      <c r="G5951" t="s">
        <v>17287</v>
      </c>
    </row>
    <row r="5952" spans="1:7" x14ac:dyDescent="0.35">
      <c r="A5952" t="s">
        <v>6334</v>
      </c>
      <c r="B5952" t="s">
        <v>19730</v>
      </c>
      <c r="C5952" t="s">
        <v>17285</v>
      </c>
      <c r="D5952" t="s">
        <v>17289</v>
      </c>
      <c r="E5952" s="2">
        <v>0.19</v>
      </c>
      <c r="F5952" s="2">
        <v>0.19</v>
      </c>
      <c r="G5952" t="s">
        <v>17287</v>
      </c>
    </row>
    <row r="5953" spans="1:7" x14ac:dyDescent="0.35">
      <c r="A5953" t="s">
        <v>2812</v>
      </c>
      <c r="B5953" t="s">
        <v>18367</v>
      </c>
      <c r="C5953" t="s">
        <v>17285</v>
      </c>
      <c r="D5953" t="s">
        <v>17289</v>
      </c>
      <c r="E5953" s="2">
        <v>0.11700000000000001</v>
      </c>
      <c r="F5953" s="2">
        <v>0.1182</v>
      </c>
      <c r="G5953" t="s">
        <v>17287</v>
      </c>
    </row>
    <row r="5954" spans="1:7" x14ac:dyDescent="0.35">
      <c r="A5954" t="s">
        <v>2807</v>
      </c>
      <c r="B5954" t="s">
        <v>18366</v>
      </c>
      <c r="C5954" t="s">
        <v>17285</v>
      </c>
      <c r="D5954" t="s">
        <v>17289</v>
      </c>
      <c r="E5954" s="2">
        <v>0.45</v>
      </c>
      <c r="F5954" s="2">
        <v>0.45</v>
      </c>
      <c r="G5954" t="s">
        <v>17287</v>
      </c>
    </row>
    <row r="5955" spans="1:7" x14ac:dyDescent="0.35">
      <c r="A5955" t="s">
        <v>2806</v>
      </c>
      <c r="B5955" t="s">
        <v>18365</v>
      </c>
      <c r="C5955" t="s">
        <v>17285</v>
      </c>
      <c r="D5955" t="s">
        <v>17289</v>
      </c>
      <c r="E5955" s="2">
        <v>1.06</v>
      </c>
      <c r="F5955" s="2">
        <v>1.06</v>
      </c>
      <c r="G5955" t="s">
        <v>17287</v>
      </c>
    </row>
    <row r="5956" spans="1:7" x14ac:dyDescent="0.35">
      <c r="A5956" t="s">
        <v>4040</v>
      </c>
      <c r="B5956" t="s">
        <v>18733</v>
      </c>
      <c r="C5956" t="s">
        <v>17285</v>
      </c>
      <c r="D5956" t="s">
        <v>17289</v>
      </c>
      <c r="E5956" s="2">
        <v>0.5</v>
      </c>
      <c r="F5956" s="2">
        <v>0.5</v>
      </c>
      <c r="G5956" t="s">
        <v>17287</v>
      </c>
    </row>
    <row r="5957" spans="1:7" x14ac:dyDescent="0.35">
      <c r="A5957" t="s">
        <v>4601</v>
      </c>
      <c r="B5957" t="s">
        <v>18962</v>
      </c>
      <c r="C5957" t="s">
        <v>17285</v>
      </c>
      <c r="D5957" t="s">
        <v>17289</v>
      </c>
      <c r="E5957" s="2">
        <v>0.13</v>
      </c>
      <c r="F5957" s="2">
        <v>0.13</v>
      </c>
      <c r="G5957" t="s">
        <v>17287</v>
      </c>
    </row>
    <row r="5958" spans="1:7" x14ac:dyDescent="0.35">
      <c r="A5958" t="s">
        <v>2814</v>
      </c>
      <c r="B5958" t="s">
        <v>2815</v>
      </c>
      <c r="C5958" t="s">
        <v>17285</v>
      </c>
      <c r="D5958" t="s">
        <v>17289</v>
      </c>
      <c r="E5958" s="2">
        <v>0.3</v>
      </c>
      <c r="F5958" s="2">
        <v>0.307</v>
      </c>
      <c r="G5958" t="s">
        <v>17287</v>
      </c>
    </row>
    <row r="5959" spans="1:7" x14ac:dyDescent="0.35">
      <c r="A5959" t="s">
        <v>2818</v>
      </c>
      <c r="B5959" t="s">
        <v>18369</v>
      </c>
      <c r="C5959" t="s">
        <v>17285</v>
      </c>
      <c r="D5959" t="s">
        <v>17289</v>
      </c>
      <c r="E5959" s="2">
        <v>0.7</v>
      </c>
      <c r="F5959" s="2">
        <v>0.7</v>
      </c>
      <c r="G5959" t="s">
        <v>17287</v>
      </c>
    </row>
    <row r="5960" spans="1:7" x14ac:dyDescent="0.35">
      <c r="A5960" t="s">
        <v>2819</v>
      </c>
      <c r="B5960" t="s">
        <v>18370</v>
      </c>
      <c r="C5960" t="s">
        <v>17285</v>
      </c>
      <c r="D5960" t="s">
        <v>17289</v>
      </c>
      <c r="E5960" s="2">
        <v>0.7</v>
      </c>
      <c r="F5960" s="2">
        <v>0.7</v>
      </c>
      <c r="G5960" t="s">
        <v>17287</v>
      </c>
    </row>
    <row r="5961" spans="1:7" x14ac:dyDescent="0.35">
      <c r="A5961" t="s">
        <v>2731</v>
      </c>
      <c r="B5961" t="s">
        <v>18357</v>
      </c>
      <c r="C5961" t="s">
        <v>17285</v>
      </c>
      <c r="D5961" t="s">
        <v>17289</v>
      </c>
      <c r="E5961" s="2">
        <v>0.3</v>
      </c>
      <c r="F5961" s="2">
        <v>0.3</v>
      </c>
      <c r="G5961" t="s">
        <v>17287</v>
      </c>
    </row>
    <row r="5962" spans="1:7" x14ac:dyDescent="0.35">
      <c r="A5962" t="s">
        <v>2816</v>
      </c>
      <c r="B5962" t="s">
        <v>2817</v>
      </c>
      <c r="C5962" t="s">
        <v>17285</v>
      </c>
      <c r="D5962" t="s">
        <v>17289</v>
      </c>
      <c r="E5962" s="2">
        <v>0.31</v>
      </c>
      <c r="F5962" s="2">
        <v>0.315</v>
      </c>
      <c r="G5962" t="s">
        <v>17287</v>
      </c>
    </row>
    <row r="5963" spans="1:7" x14ac:dyDescent="0.35">
      <c r="A5963" t="s">
        <v>17061</v>
      </c>
      <c r="B5963" t="s">
        <v>18731</v>
      </c>
      <c r="C5963" t="s">
        <v>17285</v>
      </c>
      <c r="D5963" t="s">
        <v>17289</v>
      </c>
      <c r="E5963" s="2">
        <v>0.05</v>
      </c>
      <c r="F5963" s="2">
        <v>0.05</v>
      </c>
      <c r="G5963" t="s">
        <v>17287</v>
      </c>
    </row>
    <row r="5964" spans="1:7" x14ac:dyDescent="0.35">
      <c r="A5964" t="s">
        <v>17062</v>
      </c>
      <c r="B5964" t="s">
        <v>18730</v>
      </c>
      <c r="C5964" t="s">
        <v>17285</v>
      </c>
      <c r="D5964" t="s">
        <v>17289</v>
      </c>
      <c r="E5964" s="2">
        <v>0.02</v>
      </c>
      <c r="F5964" s="2">
        <v>0.02</v>
      </c>
      <c r="G5964" t="s">
        <v>17287</v>
      </c>
    </row>
    <row r="5965" spans="1:7" x14ac:dyDescent="0.35">
      <c r="A5965" t="s">
        <v>2774</v>
      </c>
      <c r="B5965" t="s">
        <v>18362</v>
      </c>
      <c r="C5965" t="s">
        <v>17285</v>
      </c>
      <c r="D5965" t="s">
        <v>17289</v>
      </c>
      <c r="E5965" s="2">
        <v>1</v>
      </c>
      <c r="F5965" s="2">
        <v>1.012</v>
      </c>
      <c r="G5965" t="s">
        <v>17287</v>
      </c>
    </row>
    <row r="5966" spans="1:7" x14ac:dyDescent="0.35">
      <c r="A5966" t="s">
        <v>1827</v>
      </c>
      <c r="B5966" t="s">
        <v>18077</v>
      </c>
      <c r="C5966" t="s">
        <v>17285</v>
      </c>
      <c r="D5966" t="s">
        <v>17289</v>
      </c>
      <c r="E5966" s="2">
        <v>0.45</v>
      </c>
      <c r="F5966" s="2">
        <v>0.45</v>
      </c>
      <c r="G5966" t="s">
        <v>17287</v>
      </c>
    </row>
    <row r="5967" spans="1:7" x14ac:dyDescent="0.35">
      <c r="A5967" t="s">
        <v>2904</v>
      </c>
      <c r="B5967" t="s">
        <v>18414</v>
      </c>
      <c r="C5967" t="s">
        <v>17285</v>
      </c>
      <c r="D5967" t="s">
        <v>17289</v>
      </c>
      <c r="E5967" s="2">
        <v>0.19</v>
      </c>
      <c r="F5967" s="2">
        <v>0.19</v>
      </c>
      <c r="G5967" t="s">
        <v>17287</v>
      </c>
    </row>
    <row r="5968" spans="1:7" x14ac:dyDescent="0.35">
      <c r="A5968" t="s">
        <v>2028</v>
      </c>
      <c r="B5968" t="s">
        <v>2029</v>
      </c>
      <c r="C5968" t="s">
        <v>17285</v>
      </c>
      <c r="D5968" t="s">
        <v>17289</v>
      </c>
      <c r="E5968" s="2">
        <v>1.1499999999999999</v>
      </c>
      <c r="F5968" s="2">
        <v>1.1499999999999999</v>
      </c>
      <c r="G5968" t="s">
        <v>17287</v>
      </c>
    </row>
    <row r="5969" spans="1:7" x14ac:dyDescent="0.35">
      <c r="A5969" t="s">
        <v>2775</v>
      </c>
      <c r="B5969" t="s">
        <v>2776</v>
      </c>
      <c r="C5969" t="s">
        <v>17285</v>
      </c>
      <c r="D5969" t="s">
        <v>17289</v>
      </c>
      <c r="E5969" s="2">
        <v>0.68</v>
      </c>
      <c r="F5969" s="2">
        <v>0.69</v>
      </c>
      <c r="G5969" t="s">
        <v>17287</v>
      </c>
    </row>
    <row r="5970" spans="1:7" x14ac:dyDescent="0.35">
      <c r="A5970" t="s">
        <v>17063</v>
      </c>
      <c r="B5970" t="s">
        <v>17064</v>
      </c>
      <c r="C5970" t="s">
        <v>17285</v>
      </c>
      <c r="D5970" t="s">
        <v>17289</v>
      </c>
      <c r="E5970" s="2">
        <v>0.17</v>
      </c>
      <c r="F5970" s="2">
        <v>0.17</v>
      </c>
      <c r="G5970" t="s">
        <v>17287</v>
      </c>
    </row>
    <row r="5971" spans="1:7" x14ac:dyDescent="0.35">
      <c r="A5971" t="s">
        <v>2805</v>
      </c>
      <c r="B5971" t="s">
        <v>18364</v>
      </c>
      <c r="C5971" t="s">
        <v>17285</v>
      </c>
      <c r="D5971" t="s">
        <v>17289</v>
      </c>
      <c r="E5971" s="2">
        <v>1.05</v>
      </c>
      <c r="F5971" s="2">
        <v>1.05</v>
      </c>
      <c r="G5971" t="s">
        <v>17287</v>
      </c>
    </row>
    <row r="5972" spans="1:7" x14ac:dyDescent="0.35">
      <c r="A5972" t="s">
        <v>2052</v>
      </c>
      <c r="B5972" t="s">
        <v>18153</v>
      </c>
      <c r="C5972" t="s">
        <v>17285</v>
      </c>
      <c r="D5972" t="s">
        <v>17289</v>
      </c>
      <c r="E5972" s="2">
        <v>0.18</v>
      </c>
      <c r="F5972" s="2">
        <v>0.18</v>
      </c>
      <c r="G5972" t="s">
        <v>17287</v>
      </c>
    </row>
    <row r="5973" spans="1:7" x14ac:dyDescent="0.35">
      <c r="A5973" t="s">
        <v>2053</v>
      </c>
      <c r="B5973" t="s">
        <v>2054</v>
      </c>
      <c r="C5973" t="s">
        <v>17285</v>
      </c>
      <c r="D5973" t="s">
        <v>17289</v>
      </c>
      <c r="E5973" s="2">
        <v>0.47</v>
      </c>
      <c r="F5973" s="2">
        <v>0.47</v>
      </c>
      <c r="G5973" t="s">
        <v>17287</v>
      </c>
    </row>
    <row r="5974" spans="1:7" x14ac:dyDescent="0.35">
      <c r="A5974" t="s">
        <v>4543</v>
      </c>
      <c r="B5974" t="s">
        <v>4544</v>
      </c>
      <c r="C5974" t="s">
        <v>17285</v>
      </c>
      <c r="D5974" t="s">
        <v>17289</v>
      </c>
      <c r="E5974" s="2">
        <v>0.86</v>
      </c>
      <c r="F5974" s="2">
        <v>0.86</v>
      </c>
      <c r="G5974" t="s">
        <v>17287</v>
      </c>
    </row>
    <row r="5975" spans="1:7" x14ac:dyDescent="0.35">
      <c r="A5975" t="s">
        <v>5095</v>
      </c>
      <c r="B5975" t="s">
        <v>5096</v>
      </c>
      <c r="C5975" t="s">
        <v>17285</v>
      </c>
      <c r="D5975" t="s">
        <v>17289</v>
      </c>
      <c r="E5975" s="2">
        <v>1.77</v>
      </c>
      <c r="F5975" s="2">
        <v>1.77</v>
      </c>
      <c r="G5975" t="s">
        <v>17287</v>
      </c>
    </row>
    <row r="5976" spans="1:7" x14ac:dyDescent="0.35">
      <c r="A5976" t="s">
        <v>3759</v>
      </c>
      <c r="B5976" t="s">
        <v>3760</v>
      </c>
      <c r="C5976" t="s">
        <v>17285</v>
      </c>
      <c r="D5976" t="s">
        <v>17289</v>
      </c>
      <c r="E5976" s="2">
        <v>0.45</v>
      </c>
      <c r="F5976" s="2">
        <v>0.45</v>
      </c>
      <c r="G5976" t="s">
        <v>17287</v>
      </c>
    </row>
    <row r="5977" spans="1:7" x14ac:dyDescent="0.35">
      <c r="A5977" t="s">
        <v>3717</v>
      </c>
      <c r="B5977" t="s">
        <v>3718</v>
      </c>
      <c r="C5977" t="s">
        <v>17285</v>
      </c>
      <c r="D5977" t="s">
        <v>17289</v>
      </c>
      <c r="E5977" s="2">
        <v>1.37</v>
      </c>
      <c r="F5977" s="2">
        <v>1.37</v>
      </c>
      <c r="G5977" t="s">
        <v>17287</v>
      </c>
    </row>
    <row r="5978" spans="1:7" x14ac:dyDescent="0.35">
      <c r="A5978" t="s">
        <v>4541</v>
      </c>
      <c r="B5978" t="s">
        <v>4542</v>
      </c>
      <c r="C5978" t="s">
        <v>17285</v>
      </c>
      <c r="D5978" t="s">
        <v>17289</v>
      </c>
      <c r="E5978" s="2">
        <v>1.22</v>
      </c>
      <c r="F5978" s="2">
        <v>1.22</v>
      </c>
      <c r="G5978" t="s">
        <v>17287</v>
      </c>
    </row>
    <row r="5979" spans="1:7" x14ac:dyDescent="0.35">
      <c r="A5979" t="s">
        <v>5971</v>
      </c>
      <c r="B5979" t="s">
        <v>19493</v>
      </c>
      <c r="C5979" t="s">
        <v>17285</v>
      </c>
      <c r="D5979" t="s">
        <v>17289</v>
      </c>
      <c r="E5979" s="2">
        <v>0.79</v>
      </c>
      <c r="F5979" s="2">
        <v>0.79</v>
      </c>
      <c r="G5979" t="s">
        <v>17287</v>
      </c>
    </row>
    <row r="5980" spans="1:7" x14ac:dyDescent="0.35">
      <c r="A5980" t="s">
        <v>4364</v>
      </c>
      <c r="B5980" t="s">
        <v>4365</v>
      </c>
      <c r="C5980" t="s">
        <v>17285</v>
      </c>
      <c r="D5980" t="s">
        <v>17289</v>
      </c>
      <c r="E5980" s="2">
        <v>1.1499999999999999</v>
      </c>
      <c r="F5980" s="2">
        <v>1.1499999999999999</v>
      </c>
      <c r="G5980" t="s">
        <v>17287</v>
      </c>
    </row>
    <row r="5981" spans="1:7" x14ac:dyDescent="0.35">
      <c r="A5981" t="s">
        <v>5974</v>
      </c>
      <c r="B5981" t="s">
        <v>19496</v>
      </c>
      <c r="C5981" t="s">
        <v>17285</v>
      </c>
      <c r="D5981" t="s">
        <v>17289</v>
      </c>
      <c r="E5981" s="2">
        <v>0.11</v>
      </c>
      <c r="F5981" s="2">
        <v>0.11</v>
      </c>
      <c r="G5981" t="s">
        <v>17287</v>
      </c>
    </row>
    <row r="5982" spans="1:7" x14ac:dyDescent="0.35">
      <c r="A5982" t="s">
        <v>4366</v>
      </c>
      <c r="B5982" t="s">
        <v>4367</v>
      </c>
      <c r="C5982" t="s">
        <v>17285</v>
      </c>
      <c r="D5982" t="s">
        <v>17289</v>
      </c>
      <c r="E5982" s="2">
        <v>1.72</v>
      </c>
      <c r="F5982" s="2">
        <v>1.72</v>
      </c>
      <c r="G5982" t="s">
        <v>17287</v>
      </c>
    </row>
    <row r="5983" spans="1:7" x14ac:dyDescent="0.35">
      <c r="A5983" t="s">
        <v>7244</v>
      </c>
      <c r="B5983" t="s">
        <v>7245</v>
      </c>
      <c r="C5983" t="s">
        <v>17285</v>
      </c>
      <c r="D5983" t="s">
        <v>17289</v>
      </c>
      <c r="E5983" s="2">
        <v>0.28000000000000003</v>
      </c>
      <c r="F5983" s="2">
        <v>0.28000000000000003</v>
      </c>
      <c r="G5983" t="s">
        <v>17287</v>
      </c>
    </row>
    <row r="5984" spans="1:7" x14ac:dyDescent="0.35">
      <c r="A5984" t="s">
        <v>20238</v>
      </c>
      <c r="B5984" t="s">
        <v>20239</v>
      </c>
      <c r="C5984" t="s">
        <v>17285</v>
      </c>
      <c r="D5984" t="s">
        <v>17289</v>
      </c>
      <c r="E5984" s="2">
        <v>0.66</v>
      </c>
      <c r="F5984" s="2">
        <v>0.66</v>
      </c>
      <c r="G5984" t="s">
        <v>17287</v>
      </c>
    </row>
    <row r="5985" spans="1:7" x14ac:dyDescent="0.35">
      <c r="A5985" t="s">
        <v>20257</v>
      </c>
      <c r="B5985" t="s">
        <v>20258</v>
      </c>
      <c r="C5985" t="s">
        <v>17285</v>
      </c>
      <c r="D5985" t="s">
        <v>17289</v>
      </c>
      <c r="E5985" s="2">
        <v>1.32</v>
      </c>
      <c r="F5985" s="2">
        <v>1.32</v>
      </c>
      <c r="G5985" t="s">
        <v>17287</v>
      </c>
    </row>
    <row r="5986" spans="1:7" x14ac:dyDescent="0.35">
      <c r="A5986" t="s">
        <v>19044</v>
      </c>
      <c r="B5986" t="s">
        <v>19045</v>
      </c>
      <c r="C5986" t="s">
        <v>17285</v>
      </c>
      <c r="D5986" t="s">
        <v>17289</v>
      </c>
      <c r="E5986" s="2">
        <v>0.76</v>
      </c>
      <c r="F5986" s="2">
        <v>0.76</v>
      </c>
      <c r="G5986" t="s">
        <v>17287</v>
      </c>
    </row>
    <row r="5987" spans="1:7" x14ac:dyDescent="0.35">
      <c r="A5987" t="s">
        <v>21017</v>
      </c>
      <c r="B5987" t="s">
        <v>21018</v>
      </c>
      <c r="C5987" t="s">
        <v>17285</v>
      </c>
      <c r="D5987" t="s">
        <v>17289</v>
      </c>
      <c r="E5987" s="2">
        <v>2.7</v>
      </c>
      <c r="F5987" s="2">
        <v>2.7</v>
      </c>
      <c r="G5987" t="s">
        <v>17287</v>
      </c>
    </row>
    <row r="5988" spans="1:7" x14ac:dyDescent="0.35">
      <c r="A5988" t="s">
        <v>1556</v>
      </c>
      <c r="B5988" t="s">
        <v>17976</v>
      </c>
      <c r="C5988" t="s">
        <v>17285</v>
      </c>
      <c r="D5988" t="s">
        <v>17289</v>
      </c>
      <c r="E5988" s="2">
        <v>1.1499999999999999</v>
      </c>
      <c r="F5988" s="2">
        <v>1.1499999999999999</v>
      </c>
      <c r="G5988" t="s">
        <v>17287</v>
      </c>
    </row>
    <row r="5989" spans="1:7" x14ac:dyDescent="0.35">
      <c r="A5989" t="s">
        <v>1514</v>
      </c>
      <c r="B5989" t="s">
        <v>17549</v>
      </c>
      <c r="C5989" t="s">
        <v>17285</v>
      </c>
      <c r="D5989" t="s">
        <v>17289</v>
      </c>
      <c r="E5989" s="2">
        <v>1.1200000000000001</v>
      </c>
      <c r="F5989" s="2">
        <v>1.1279999999999999</v>
      </c>
      <c r="G5989" t="s">
        <v>17287</v>
      </c>
    </row>
    <row r="5990" spans="1:7" x14ac:dyDescent="0.35">
      <c r="A5990" t="s">
        <v>643</v>
      </c>
      <c r="B5990" t="s">
        <v>644</v>
      </c>
      <c r="C5990" t="s">
        <v>17285</v>
      </c>
      <c r="D5990" t="s">
        <v>17289</v>
      </c>
      <c r="E5990" s="2">
        <v>0.77</v>
      </c>
      <c r="F5990" s="2">
        <v>0.77</v>
      </c>
      <c r="G5990" t="s">
        <v>17287</v>
      </c>
    </row>
    <row r="5991" spans="1:7" x14ac:dyDescent="0.35">
      <c r="A5991" t="s">
        <v>1509</v>
      </c>
      <c r="B5991" t="s">
        <v>17933</v>
      </c>
      <c r="C5991" t="s">
        <v>17285</v>
      </c>
      <c r="D5991" t="s">
        <v>17289</v>
      </c>
      <c r="E5991" s="2">
        <v>0.84</v>
      </c>
      <c r="F5991" s="2">
        <v>0.84</v>
      </c>
      <c r="G5991" t="s">
        <v>17287</v>
      </c>
    </row>
    <row r="5992" spans="1:7" x14ac:dyDescent="0.35">
      <c r="A5992" t="s">
        <v>1245</v>
      </c>
      <c r="B5992" t="s">
        <v>1246</v>
      </c>
      <c r="C5992" t="s">
        <v>17285</v>
      </c>
      <c r="D5992" t="s">
        <v>17289</v>
      </c>
      <c r="E5992" s="2">
        <v>0.76</v>
      </c>
      <c r="F5992" s="2">
        <v>0.76</v>
      </c>
      <c r="G5992" t="s">
        <v>17287</v>
      </c>
    </row>
    <row r="5993" spans="1:7" x14ac:dyDescent="0.35">
      <c r="A5993" t="s">
        <v>394</v>
      </c>
      <c r="B5993" t="s">
        <v>395</v>
      </c>
      <c r="C5993" t="s">
        <v>17285</v>
      </c>
      <c r="D5993" t="s">
        <v>17289</v>
      </c>
      <c r="E5993" s="2">
        <v>0.378</v>
      </c>
      <c r="F5993" s="2">
        <v>0.378</v>
      </c>
      <c r="G5993" t="s">
        <v>17287</v>
      </c>
    </row>
    <row r="5994" spans="1:7" x14ac:dyDescent="0.35">
      <c r="A5994" t="s">
        <v>1642</v>
      </c>
      <c r="B5994" t="s">
        <v>1643</v>
      </c>
      <c r="C5994" t="s">
        <v>17285</v>
      </c>
      <c r="D5994" t="s">
        <v>17289</v>
      </c>
      <c r="E5994" s="2">
        <v>0.27900000000000003</v>
      </c>
      <c r="F5994" s="2">
        <v>0.27900000000000003</v>
      </c>
      <c r="G5994" t="s">
        <v>17287</v>
      </c>
    </row>
    <row r="5995" spans="1:7" x14ac:dyDescent="0.35">
      <c r="A5995" t="s">
        <v>1651</v>
      </c>
      <c r="B5995" t="s">
        <v>1652</v>
      </c>
      <c r="C5995" t="s">
        <v>17285</v>
      </c>
      <c r="D5995" t="s">
        <v>17289</v>
      </c>
      <c r="E5995" s="2">
        <v>1.7999999999999999E-2</v>
      </c>
      <c r="F5995" s="2">
        <v>1.7999999999999999E-2</v>
      </c>
      <c r="G5995" t="s">
        <v>17287</v>
      </c>
    </row>
    <row r="5996" spans="1:7" x14ac:dyDescent="0.35">
      <c r="A5996" t="s">
        <v>1567</v>
      </c>
      <c r="B5996" t="s">
        <v>1568</v>
      </c>
      <c r="C5996" t="s">
        <v>17285</v>
      </c>
      <c r="D5996" t="s">
        <v>17289</v>
      </c>
      <c r="E5996" s="2">
        <v>1.95</v>
      </c>
      <c r="F5996" s="2">
        <v>1.95</v>
      </c>
      <c r="G5996" t="s">
        <v>17287</v>
      </c>
    </row>
    <row r="5997" spans="1:7" x14ac:dyDescent="0.35">
      <c r="A5997" t="s">
        <v>3715</v>
      </c>
      <c r="B5997" t="s">
        <v>3716</v>
      </c>
      <c r="C5997" t="s">
        <v>17285</v>
      </c>
      <c r="D5997" t="s">
        <v>17289</v>
      </c>
      <c r="E5997" s="2">
        <v>1.27</v>
      </c>
      <c r="F5997" s="2">
        <v>1.27</v>
      </c>
      <c r="G5997" t="s">
        <v>17287</v>
      </c>
    </row>
    <row r="5998" spans="1:7" x14ac:dyDescent="0.35">
      <c r="A5998" t="s">
        <v>6788</v>
      </c>
      <c r="B5998" t="s">
        <v>6789</v>
      </c>
      <c r="C5998" t="s">
        <v>17285</v>
      </c>
      <c r="D5998" t="s">
        <v>17289</v>
      </c>
      <c r="E5998" s="2">
        <v>0.11</v>
      </c>
      <c r="F5998" s="2">
        <v>0.11</v>
      </c>
      <c r="G5998" t="s">
        <v>17287</v>
      </c>
    </row>
    <row r="5999" spans="1:7" x14ac:dyDescent="0.35">
      <c r="A5999" t="s">
        <v>6786</v>
      </c>
      <c r="B5999" t="s">
        <v>6787</v>
      </c>
      <c r="C5999" t="s">
        <v>17285</v>
      </c>
      <c r="D5999" t="s">
        <v>17289</v>
      </c>
      <c r="E5999" s="2">
        <v>0.05</v>
      </c>
      <c r="F5999" s="2">
        <v>0.05</v>
      </c>
      <c r="G5999" t="s">
        <v>17287</v>
      </c>
    </row>
    <row r="6000" spans="1:7" x14ac:dyDescent="0.35">
      <c r="A6000" t="s">
        <v>2791</v>
      </c>
      <c r="B6000" t="s">
        <v>2792</v>
      </c>
      <c r="C6000" t="s">
        <v>17285</v>
      </c>
      <c r="D6000" t="s">
        <v>17289</v>
      </c>
      <c r="E6000" s="2">
        <v>1.6</v>
      </c>
      <c r="F6000" s="2">
        <v>1.6</v>
      </c>
      <c r="G6000" t="s">
        <v>17287</v>
      </c>
    </row>
    <row r="6001" spans="1:7" x14ac:dyDescent="0.35">
      <c r="A6001" t="s">
        <v>5649</v>
      </c>
      <c r="B6001" t="s">
        <v>19325</v>
      </c>
      <c r="C6001" t="s">
        <v>17285</v>
      </c>
      <c r="D6001" t="s">
        <v>17289</v>
      </c>
      <c r="E6001" s="2">
        <v>0.59</v>
      </c>
      <c r="F6001" s="2">
        <v>0.59</v>
      </c>
      <c r="G6001" t="s">
        <v>17287</v>
      </c>
    </row>
    <row r="6002" spans="1:7" x14ac:dyDescent="0.35">
      <c r="A6002" t="s">
        <v>7318</v>
      </c>
      <c r="B6002" t="s">
        <v>20128</v>
      </c>
      <c r="C6002" t="s">
        <v>17285</v>
      </c>
      <c r="D6002" t="s">
        <v>17289</v>
      </c>
      <c r="E6002" s="2">
        <v>0.71</v>
      </c>
      <c r="F6002" s="2">
        <v>0.71</v>
      </c>
      <c r="G6002" t="s">
        <v>17287</v>
      </c>
    </row>
    <row r="6003" spans="1:7" x14ac:dyDescent="0.35">
      <c r="A6003" t="s">
        <v>6497</v>
      </c>
      <c r="B6003" t="s">
        <v>6498</v>
      </c>
      <c r="C6003" t="s">
        <v>17285</v>
      </c>
      <c r="D6003" t="s">
        <v>17289</v>
      </c>
      <c r="E6003" s="2">
        <v>0.65</v>
      </c>
      <c r="F6003" s="2">
        <v>0.65</v>
      </c>
      <c r="G6003" t="s">
        <v>17287</v>
      </c>
    </row>
    <row r="6004" spans="1:7" x14ac:dyDescent="0.35">
      <c r="A6004" t="s">
        <v>262</v>
      </c>
      <c r="B6004" t="s">
        <v>17463</v>
      </c>
      <c r="C6004" t="s">
        <v>17285</v>
      </c>
      <c r="D6004" t="s">
        <v>17289</v>
      </c>
      <c r="E6004" s="2">
        <v>6.1</v>
      </c>
      <c r="F6004" s="2">
        <v>6.1</v>
      </c>
      <c r="G6004" t="s">
        <v>17287</v>
      </c>
    </row>
    <row r="6005" spans="1:7" x14ac:dyDescent="0.35">
      <c r="A6005" t="s">
        <v>2561</v>
      </c>
      <c r="B6005" t="s">
        <v>2562</v>
      </c>
      <c r="C6005" t="s">
        <v>17285</v>
      </c>
      <c r="D6005" t="s">
        <v>17286</v>
      </c>
      <c r="E6005" s="2">
        <v>20.738600000000002</v>
      </c>
      <c r="F6005" s="2">
        <v>20.738600000000002</v>
      </c>
      <c r="G6005" t="s">
        <v>17287</v>
      </c>
    </row>
    <row r="6006" spans="1:7" x14ac:dyDescent="0.35">
      <c r="A6006" t="s">
        <v>2569</v>
      </c>
      <c r="B6006" t="s">
        <v>18324</v>
      </c>
      <c r="C6006" t="s">
        <v>17285</v>
      </c>
      <c r="D6006" t="s">
        <v>17289</v>
      </c>
      <c r="E6006" s="2">
        <v>21.896000000000001</v>
      </c>
      <c r="F6006" s="2">
        <v>21.896000000000001</v>
      </c>
      <c r="G6006" t="s">
        <v>17287</v>
      </c>
    </row>
    <row r="6007" spans="1:7" x14ac:dyDescent="0.35">
      <c r="A6007" t="s">
        <v>3788</v>
      </c>
      <c r="B6007" t="s">
        <v>3789</v>
      </c>
      <c r="C6007" t="s">
        <v>17285</v>
      </c>
      <c r="D6007" t="s">
        <v>17286</v>
      </c>
      <c r="E6007" s="2">
        <v>1.17</v>
      </c>
      <c r="F6007" s="2">
        <v>1.17</v>
      </c>
      <c r="G6007" t="s">
        <v>17287</v>
      </c>
    </row>
    <row r="6008" spans="1:7" x14ac:dyDescent="0.35">
      <c r="A6008" t="s">
        <v>3793</v>
      </c>
      <c r="B6008" t="s">
        <v>3794</v>
      </c>
      <c r="C6008" t="s">
        <v>17285</v>
      </c>
      <c r="D6008" t="s">
        <v>17286</v>
      </c>
      <c r="E6008" s="2">
        <v>1.24</v>
      </c>
      <c r="F6008" s="2">
        <v>1.24</v>
      </c>
      <c r="G6008" t="s">
        <v>17287</v>
      </c>
    </row>
    <row r="6009" spans="1:7" x14ac:dyDescent="0.35">
      <c r="A6009" t="s">
        <v>3795</v>
      </c>
      <c r="B6009" t="s">
        <v>3796</v>
      </c>
      <c r="C6009" t="s">
        <v>17285</v>
      </c>
      <c r="D6009" t="s">
        <v>17286</v>
      </c>
      <c r="E6009" s="2">
        <v>1.24</v>
      </c>
      <c r="F6009" s="2">
        <v>1.24</v>
      </c>
      <c r="G6009" t="s">
        <v>17287</v>
      </c>
    </row>
    <row r="6010" spans="1:7" x14ac:dyDescent="0.35">
      <c r="A6010" t="s">
        <v>4391</v>
      </c>
      <c r="B6010" t="s">
        <v>4392</v>
      </c>
      <c r="C6010" t="s">
        <v>17285</v>
      </c>
      <c r="D6010" t="s">
        <v>17286</v>
      </c>
      <c r="E6010" s="2">
        <v>6.54</v>
      </c>
      <c r="F6010" s="2">
        <v>6.54</v>
      </c>
      <c r="G6010" t="s">
        <v>17287</v>
      </c>
    </row>
    <row r="6011" spans="1:7" x14ac:dyDescent="0.35">
      <c r="A6011" t="s">
        <v>6731</v>
      </c>
      <c r="B6011" t="s">
        <v>19900</v>
      </c>
      <c r="C6011" t="s">
        <v>18083</v>
      </c>
      <c r="D6011" t="s">
        <v>17286</v>
      </c>
      <c r="E6011" s="2">
        <v>0.61</v>
      </c>
      <c r="F6011" s="2">
        <v>0.61</v>
      </c>
      <c r="G6011" t="s">
        <v>17287</v>
      </c>
    </row>
    <row r="6012" spans="1:7" x14ac:dyDescent="0.35">
      <c r="A6012" t="s">
        <v>5576</v>
      </c>
      <c r="B6012" t="s">
        <v>5577</v>
      </c>
      <c r="C6012" t="s">
        <v>18083</v>
      </c>
      <c r="D6012" t="s">
        <v>17286</v>
      </c>
      <c r="E6012" s="2">
        <v>5.59</v>
      </c>
      <c r="F6012" s="2">
        <v>5.59</v>
      </c>
      <c r="G6012" t="s">
        <v>17287</v>
      </c>
    </row>
    <row r="6013" spans="1:7" x14ac:dyDescent="0.35">
      <c r="A6013" t="s">
        <v>6530</v>
      </c>
      <c r="B6013" t="s">
        <v>6531</v>
      </c>
      <c r="C6013" t="s">
        <v>18083</v>
      </c>
      <c r="D6013" t="s">
        <v>17286</v>
      </c>
      <c r="E6013" s="2">
        <v>6.66</v>
      </c>
      <c r="F6013" s="2">
        <v>6.66</v>
      </c>
      <c r="G6013" t="s">
        <v>17287</v>
      </c>
    </row>
    <row r="6014" spans="1:7" x14ac:dyDescent="0.35">
      <c r="A6014" t="s">
        <v>6732</v>
      </c>
      <c r="B6014" t="s">
        <v>6733</v>
      </c>
      <c r="C6014" t="s">
        <v>18083</v>
      </c>
      <c r="D6014" t="s">
        <v>17289</v>
      </c>
      <c r="E6014" s="2">
        <v>0.91</v>
      </c>
      <c r="F6014" s="2">
        <v>0.91</v>
      </c>
      <c r="G6014" t="s">
        <v>17287</v>
      </c>
    </row>
    <row r="6015" spans="1:7" x14ac:dyDescent="0.35">
      <c r="A6015" t="s">
        <v>6592</v>
      </c>
      <c r="B6015" t="s">
        <v>654</v>
      </c>
      <c r="C6015" t="s">
        <v>17285</v>
      </c>
      <c r="D6015" t="s">
        <v>17286</v>
      </c>
      <c r="E6015" s="2">
        <v>0.68</v>
      </c>
      <c r="F6015" s="2">
        <v>0.68</v>
      </c>
      <c r="G6015" t="s">
        <v>17287</v>
      </c>
    </row>
    <row r="6016" spans="1:7" x14ac:dyDescent="0.35">
      <c r="A6016" t="s">
        <v>1902</v>
      </c>
      <c r="B6016" t="s">
        <v>1903</v>
      </c>
      <c r="C6016" t="s">
        <v>17285</v>
      </c>
      <c r="D6016" t="s">
        <v>17286</v>
      </c>
      <c r="E6016" s="2">
        <v>3.83</v>
      </c>
      <c r="F6016" s="2">
        <v>3.83</v>
      </c>
      <c r="G6016" t="s">
        <v>17287</v>
      </c>
    </row>
    <row r="6017" spans="1:7" x14ac:dyDescent="0.35">
      <c r="A6017" t="s">
        <v>4914</v>
      </c>
      <c r="B6017" t="s">
        <v>4915</v>
      </c>
      <c r="C6017" t="s">
        <v>18083</v>
      </c>
      <c r="D6017" t="s">
        <v>17286</v>
      </c>
      <c r="E6017" s="2">
        <v>0.61</v>
      </c>
      <c r="F6017" s="2">
        <v>0.61</v>
      </c>
      <c r="G6017" t="s">
        <v>17287</v>
      </c>
    </row>
    <row r="6018" spans="1:7" x14ac:dyDescent="0.35">
      <c r="A6018" t="s">
        <v>1885</v>
      </c>
      <c r="B6018" t="s">
        <v>1886</v>
      </c>
      <c r="C6018" t="s">
        <v>17285</v>
      </c>
      <c r="D6018" t="s">
        <v>17286</v>
      </c>
      <c r="E6018" s="2">
        <v>0.6</v>
      </c>
      <c r="F6018" s="2">
        <v>1.38</v>
      </c>
      <c r="G6018" t="s">
        <v>17287</v>
      </c>
    </row>
    <row r="6019" spans="1:7" x14ac:dyDescent="0.35">
      <c r="A6019" t="s">
        <v>3941</v>
      </c>
      <c r="B6019" t="s">
        <v>3942</v>
      </c>
      <c r="C6019" t="s">
        <v>17285</v>
      </c>
      <c r="D6019" t="s">
        <v>17286</v>
      </c>
      <c r="E6019" s="2">
        <v>0.54</v>
      </c>
      <c r="F6019" s="2">
        <v>0.54</v>
      </c>
      <c r="G6019" t="s">
        <v>17287</v>
      </c>
    </row>
    <row r="6020" spans="1:7" x14ac:dyDescent="0.35">
      <c r="A6020" t="s">
        <v>1022</v>
      </c>
      <c r="B6020" t="s">
        <v>17712</v>
      </c>
      <c r="C6020" t="s">
        <v>18083</v>
      </c>
      <c r="D6020" t="s">
        <v>17286</v>
      </c>
      <c r="E6020" s="2">
        <v>0.53</v>
      </c>
      <c r="F6020" s="2">
        <v>0.53</v>
      </c>
      <c r="G6020" t="s">
        <v>17287</v>
      </c>
    </row>
    <row r="6021" spans="1:7" x14ac:dyDescent="0.35">
      <c r="A6021" t="s">
        <v>6588</v>
      </c>
      <c r="B6021" t="s">
        <v>670</v>
      </c>
      <c r="C6021" t="s">
        <v>17285</v>
      </c>
      <c r="D6021" t="s">
        <v>17286</v>
      </c>
      <c r="E6021" s="2">
        <v>0.9</v>
      </c>
      <c r="F6021" s="2">
        <v>0.9</v>
      </c>
      <c r="G6021" t="s">
        <v>17287</v>
      </c>
    </row>
    <row r="6022" spans="1:7" x14ac:dyDescent="0.35">
      <c r="A6022" t="s">
        <v>5621</v>
      </c>
      <c r="B6022" t="s">
        <v>5622</v>
      </c>
      <c r="C6022" t="s">
        <v>17285</v>
      </c>
      <c r="D6022" t="s">
        <v>17286</v>
      </c>
      <c r="E6022" s="2">
        <v>28.42</v>
      </c>
      <c r="F6022" s="2">
        <v>28.42</v>
      </c>
      <c r="G6022" t="s">
        <v>17287</v>
      </c>
    </row>
    <row r="6023" spans="1:7" x14ac:dyDescent="0.35">
      <c r="A6023" t="s">
        <v>6532</v>
      </c>
      <c r="B6023" t="s">
        <v>19807</v>
      </c>
      <c r="C6023" t="s">
        <v>18083</v>
      </c>
      <c r="D6023" t="s">
        <v>17289</v>
      </c>
      <c r="E6023" s="2">
        <v>2.3938999999999999</v>
      </c>
      <c r="F6023" s="2">
        <v>2.3938999999999999</v>
      </c>
      <c r="G6023" t="s">
        <v>17287</v>
      </c>
    </row>
    <row r="6024" spans="1:7" x14ac:dyDescent="0.35">
      <c r="A6024" t="s">
        <v>6529</v>
      </c>
      <c r="B6024" t="s">
        <v>19806</v>
      </c>
      <c r="C6024" t="s">
        <v>18083</v>
      </c>
      <c r="D6024" t="s">
        <v>17289</v>
      </c>
      <c r="E6024" s="2">
        <v>2.3938999999999999</v>
      </c>
      <c r="F6024" s="2">
        <v>2.3938999999999999</v>
      </c>
      <c r="G6024" t="s">
        <v>17287</v>
      </c>
    </row>
    <row r="6025" spans="1:7" x14ac:dyDescent="0.35">
      <c r="A6025" t="s">
        <v>5607</v>
      </c>
      <c r="B6025" t="s">
        <v>19306</v>
      </c>
      <c r="C6025" t="s">
        <v>18083</v>
      </c>
      <c r="D6025" t="s">
        <v>17289</v>
      </c>
      <c r="E6025" s="2">
        <v>2.3938999999999999</v>
      </c>
      <c r="F6025" s="2">
        <v>2.3938999999999999</v>
      </c>
      <c r="G6025" t="s">
        <v>17287</v>
      </c>
    </row>
    <row r="6026" spans="1:7" x14ac:dyDescent="0.35">
      <c r="A6026" t="s">
        <v>1460</v>
      </c>
      <c r="B6026" t="s">
        <v>17926</v>
      </c>
      <c r="C6026" t="s">
        <v>17285</v>
      </c>
      <c r="D6026" t="s">
        <v>17286</v>
      </c>
      <c r="E6026" s="2">
        <v>55.5</v>
      </c>
      <c r="F6026" s="2">
        <v>55.5</v>
      </c>
      <c r="G6026" t="s">
        <v>17287</v>
      </c>
    </row>
    <row r="6027" spans="1:7" x14ac:dyDescent="0.35">
      <c r="A6027" t="s">
        <v>5043</v>
      </c>
      <c r="B6027" t="s">
        <v>5044</v>
      </c>
      <c r="C6027" t="s">
        <v>17285</v>
      </c>
      <c r="D6027" t="s">
        <v>17286</v>
      </c>
      <c r="E6027" s="2">
        <v>56.14</v>
      </c>
      <c r="F6027" s="2">
        <v>56.14</v>
      </c>
      <c r="G6027" t="s">
        <v>17287</v>
      </c>
    </row>
    <row r="6028" spans="1:7" x14ac:dyDescent="0.35">
      <c r="A6028" t="s">
        <v>5304</v>
      </c>
      <c r="B6028" t="s">
        <v>19210</v>
      </c>
      <c r="C6028" t="s">
        <v>17285</v>
      </c>
      <c r="D6028" t="s">
        <v>17286</v>
      </c>
      <c r="E6028" s="2">
        <v>56.14</v>
      </c>
      <c r="F6028" s="2">
        <v>56.14</v>
      </c>
      <c r="G6028" t="s">
        <v>17287</v>
      </c>
    </row>
    <row r="6029" spans="1:7" x14ac:dyDescent="0.35">
      <c r="A6029" t="s">
        <v>4430</v>
      </c>
      <c r="B6029" t="s">
        <v>2455</v>
      </c>
      <c r="C6029" t="s">
        <v>17285</v>
      </c>
      <c r="D6029" t="s">
        <v>17286</v>
      </c>
      <c r="E6029" s="2">
        <v>5.92</v>
      </c>
      <c r="F6029" s="2">
        <v>5.92</v>
      </c>
      <c r="G6029" t="s">
        <v>17287</v>
      </c>
    </row>
    <row r="6030" spans="1:7" x14ac:dyDescent="0.35">
      <c r="A6030" t="s">
        <v>4775</v>
      </c>
      <c r="B6030" t="s">
        <v>2455</v>
      </c>
      <c r="C6030" t="s">
        <v>17285</v>
      </c>
      <c r="D6030" t="s">
        <v>17286</v>
      </c>
      <c r="E6030" s="2">
        <v>4.1100000000000003</v>
      </c>
      <c r="F6030" s="2">
        <v>4.1100000000000003</v>
      </c>
      <c r="G6030" t="s">
        <v>17287</v>
      </c>
    </row>
    <row r="6031" spans="1:7" x14ac:dyDescent="0.35">
      <c r="A6031" t="s">
        <v>6880</v>
      </c>
      <c r="B6031" t="s">
        <v>4880</v>
      </c>
      <c r="C6031" t="s">
        <v>17285</v>
      </c>
      <c r="D6031" t="s">
        <v>17286</v>
      </c>
      <c r="E6031" s="2">
        <v>8.1999999999999993</v>
      </c>
      <c r="F6031" s="2">
        <v>8.1999999999999993</v>
      </c>
      <c r="G6031" t="s">
        <v>17287</v>
      </c>
    </row>
    <row r="6032" spans="1:7" x14ac:dyDescent="0.35">
      <c r="A6032" t="s">
        <v>5798</v>
      </c>
      <c r="B6032" t="s">
        <v>5799</v>
      </c>
      <c r="C6032" t="s">
        <v>17285</v>
      </c>
      <c r="D6032" t="s">
        <v>17286</v>
      </c>
      <c r="E6032" s="2">
        <v>0.92</v>
      </c>
      <c r="F6032" s="2">
        <v>0.92</v>
      </c>
      <c r="G6032" t="s">
        <v>17287</v>
      </c>
    </row>
    <row r="6033" spans="1:7" x14ac:dyDescent="0.35">
      <c r="A6033" t="s">
        <v>1108</v>
      </c>
      <c r="B6033" t="s">
        <v>1109</v>
      </c>
      <c r="C6033" t="s">
        <v>17285</v>
      </c>
      <c r="D6033" t="s">
        <v>17289</v>
      </c>
      <c r="E6033" s="2">
        <v>2.67</v>
      </c>
      <c r="F6033" s="2">
        <v>7.51</v>
      </c>
      <c r="G6033" t="s">
        <v>17287</v>
      </c>
    </row>
    <row r="6034" spans="1:7" x14ac:dyDescent="0.35">
      <c r="A6034" t="s">
        <v>20034</v>
      </c>
      <c r="B6034" t="s">
        <v>20035</v>
      </c>
      <c r="C6034" t="s">
        <v>17285</v>
      </c>
      <c r="D6034" t="s">
        <v>17289</v>
      </c>
      <c r="E6034" s="2">
        <v>14.3</v>
      </c>
      <c r="F6034" s="2">
        <v>14.3</v>
      </c>
      <c r="G6034" t="s">
        <v>17287</v>
      </c>
    </row>
    <row r="6035" spans="1:7" x14ac:dyDescent="0.35">
      <c r="A6035" t="s">
        <v>6517</v>
      </c>
      <c r="B6035" t="s">
        <v>3270</v>
      </c>
      <c r="C6035" t="s">
        <v>17285</v>
      </c>
      <c r="D6035" t="s">
        <v>17286</v>
      </c>
      <c r="E6035" s="2">
        <v>1.49</v>
      </c>
      <c r="F6035" s="2">
        <v>1.49</v>
      </c>
      <c r="G6035" t="s">
        <v>17287</v>
      </c>
    </row>
    <row r="6036" spans="1:7" x14ac:dyDescent="0.35">
      <c r="A6036" t="s">
        <v>5134</v>
      </c>
      <c r="B6036" t="s">
        <v>5135</v>
      </c>
      <c r="C6036" t="s">
        <v>17285</v>
      </c>
      <c r="D6036" t="s">
        <v>17286</v>
      </c>
      <c r="E6036" s="2">
        <v>14.71</v>
      </c>
      <c r="F6036" s="2">
        <v>14.71</v>
      </c>
      <c r="G6036" t="s">
        <v>17287</v>
      </c>
    </row>
    <row r="6037" spans="1:7" x14ac:dyDescent="0.35">
      <c r="A6037" t="s">
        <v>837</v>
      </c>
      <c r="B6037" t="s">
        <v>838</v>
      </c>
      <c r="C6037" t="s">
        <v>17285</v>
      </c>
      <c r="D6037" t="s">
        <v>17286</v>
      </c>
      <c r="E6037" s="2">
        <v>9</v>
      </c>
      <c r="F6037" s="2">
        <v>9</v>
      </c>
      <c r="G6037" t="s">
        <v>17287</v>
      </c>
    </row>
    <row r="6038" spans="1:7" x14ac:dyDescent="0.35">
      <c r="A6038" t="s">
        <v>2625</v>
      </c>
      <c r="B6038" t="s">
        <v>2626</v>
      </c>
      <c r="C6038" t="s">
        <v>17285</v>
      </c>
      <c r="D6038" t="s">
        <v>17286</v>
      </c>
      <c r="E6038" s="2">
        <v>3.06</v>
      </c>
      <c r="F6038" s="2">
        <v>3.06</v>
      </c>
      <c r="G6038" t="s">
        <v>17287</v>
      </c>
    </row>
    <row r="6039" spans="1:7" x14ac:dyDescent="0.35">
      <c r="A6039" t="s">
        <v>714</v>
      </c>
      <c r="B6039" t="s">
        <v>715</v>
      </c>
      <c r="C6039" t="s">
        <v>17285</v>
      </c>
      <c r="D6039" t="s">
        <v>17286</v>
      </c>
      <c r="E6039" s="2">
        <v>6.3</v>
      </c>
      <c r="F6039" s="2">
        <v>6.3</v>
      </c>
      <c r="G6039" t="s">
        <v>17287</v>
      </c>
    </row>
    <row r="6040" spans="1:7" x14ac:dyDescent="0.35">
      <c r="A6040" t="s">
        <v>4821</v>
      </c>
      <c r="B6040" t="s">
        <v>4822</v>
      </c>
      <c r="C6040" t="s">
        <v>17285</v>
      </c>
      <c r="D6040" t="s">
        <v>17286</v>
      </c>
      <c r="E6040" s="2">
        <v>7.77</v>
      </c>
      <c r="F6040" s="2">
        <v>7.83</v>
      </c>
      <c r="G6040" t="s">
        <v>17287</v>
      </c>
    </row>
    <row r="6041" spans="1:7" x14ac:dyDescent="0.35">
      <c r="A6041" t="s">
        <v>718</v>
      </c>
      <c r="B6041" t="s">
        <v>719</v>
      </c>
      <c r="C6041" t="s">
        <v>17285</v>
      </c>
      <c r="D6041" t="s">
        <v>17286</v>
      </c>
      <c r="E6041" s="2">
        <v>29.5</v>
      </c>
      <c r="F6041" s="2">
        <v>29.5</v>
      </c>
      <c r="G6041" t="s">
        <v>17287</v>
      </c>
    </row>
    <row r="6042" spans="1:7" x14ac:dyDescent="0.35">
      <c r="A6042" t="s">
        <v>20281</v>
      </c>
      <c r="B6042" t="s">
        <v>847</v>
      </c>
      <c r="C6042" t="s">
        <v>17285</v>
      </c>
      <c r="D6042" t="s">
        <v>17286</v>
      </c>
      <c r="E6042" s="2">
        <v>23.2</v>
      </c>
      <c r="F6042" s="2">
        <v>23.2</v>
      </c>
      <c r="G6042" t="s">
        <v>17287</v>
      </c>
    </row>
    <row r="6043" spans="1:7" x14ac:dyDescent="0.35">
      <c r="A6043" t="s">
        <v>6313</v>
      </c>
      <c r="B6043" t="s">
        <v>6314</v>
      </c>
      <c r="C6043" t="s">
        <v>17285</v>
      </c>
      <c r="D6043" t="s">
        <v>17286</v>
      </c>
      <c r="E6043" s="2">
        <v>6.22</v>
      </c>
      <c r="F6043" s="2">
        <v>6.22</v>
      </c>
      <c r="G6043" t="s">
        <v>17287</v>
      </c>
    </row>
    <row r="6044" spans="1:7" x14ac:dyDescent="0.35">
      <c r="A6044" t="s">
        <v>5740</v>
      </c>
      <c r="B6044" t="s">
        <v>5741</v>
      </c>
      <c r="C6044" t="s">
        <v>17285</v>
      </c>
      <c r="D6044" t="s">
        <v>17286</v>
      </c>
      <c r="E6044" s="2">
        <v>9.1</v>
      </c>
      <c r="F6044" s="2">
        <v>9.1</v>
      </c>
      <c r="G6044" t="s">
        <v>17287</v>
      </c>
    </row>
    <row r="6045" spans="1:7" x14ac:dyDescent="0.35">
      <c r="A6045" t="s">
        <v>2405</v>
      </c>
      <c r="B6045" t="s">
        <v>2406</v>
      </c>
      <c r="C6045" t="s">
        <v>17285</v>
      </c>
      <c r="D6045" t="s">
        <v>17286</v>
      </c>
      <c r="E6045" s="2">
        <v>5.03</v>
      </c>
      <c r="F6045" s="2">
        <v>5.03</v>
      </c>
      <c r="G6045" t="s">
        <v>17287</v>
      </c>
    </row>
    <row r="6046" spans="1:7" x14ac:dyDescent="0.35">
      <c r="A6046" t="s">
        <v>2863</v>
      </c>
      <c r="B6046" t="s">
        <v>2864</v>
      </c>
      <c r="C6046" t="s">
        <v>17285</v>
      </c>
      <c r="D6046" t="s">
        <v>17286</v>
      </c>
      <c r="E6046" s="2">
        <v>5.78</v>
      </c>
      <c r="F6046" s="2">
        <v>5.78</v>
      </c>
      <c r="G6046" t="s">
        <v>17287</v>
      </c>
    </row>
    <row r="6047" spans="1:7" x14ac:dyDescent="0.35">
      <c r="A6047" t="s">
        <v>5527</v>
      </c>
      <c r="B6047" t="s">
        <v>5528</v>
      </c>
      <c r="C6047" t="s">
        <v>17285</v>
      </c>
      <c r="D6047" t="s">
        <v>17286</v>
      </c>
      <c r="E6047" s="2">
        <v>5.69</v>
      </c>
      <c r="F6047" s="2">
        <v>5.69</v>
      </c>
      <c r="G6047" t="s">
        <v>17287</v>
      </c>
    </row>
    <row r="6048" spans="1:7" x14ac:dyDescent="0.35">
      <c r="A6048" t="s">
        <v>3546</v>
      </c>
      <c r="B6048" t="s">
        <v>3547</v>
      </c>
      <c r="C6048" t="s">
        <v>17285</v>
      </c>
      <c r="D6048" t="s">
        <v>17286</v>
      </c>
      <c r="E6048" s="2">
        <v>1.4</v>
      </c>
      <c r="F6048" s="2">
        <v>1.4</v>
      </c>
      <c r="G6048" t="s">
        <v>17287</v>
      </c>
    </row>
    <row r="6049" spans="1:7" x14ac:dyDescent="0.35">
      <c r="A6049" t="s">
        <v>2875</v>
      </c>
      <c r="B6049" t="s">
        <v>2876</v>
      </c>
      <c r="C6049" t="s">
        <v>17285</v>
      </c>
      <c r="D6049" t="s">
        <v>17286</v>
      </c>
      <c r="E6049" s="2">
        <v>5.95</v>
      </c>
      <c r="F6049" s="2">
        <v>6.0069999999999997</v>
      </c>
      <c r="G6049" t="s">
        <v>17287</v>
      </c>
    </row>
    <row r="6050" spans="1:7" x14ac:dyDescent="0.35">
      <c r="A6050" t="s">
        <v>5164</v>
      </c>
      <c r="B6050" t="s">
        <v>5165</v>
      </c>
      <c r="C6050" t="s">
        <v>17285</v>
      </c>
      <c r="D6050" t="s">
        <v>17286</v>
      </c>
      <c r="E6050" s="2">
        <v>4</v>
      </c>
      <c r="F6050" s="2">
        <v>4</v>
      </c>
      <c r="G6050" t="s">
        <v>17287</v>
      </c>
    </row>
    <row r="6051" spans="1:7" x14ac:dyDescent="0.35">
      <c r="A6051" t="s">
        <v>329</v>
      </c>
      <c r="B6051" t="s">
        <v>330</v>
      </c>
      <c r="C6051" t="s">
        <v>17285</v>
      </c>
      <c r="D6051" t="s">
        <v>17286</v>
      </c>
      <c r="E6051" s="2">
        <v>21.48</v>
      </c>
      <c r="F6051" s="2">
        <v>21.48</v>
      </c>
      <c r="G6051" t="s">
        <v>17287</v>
      </c>
    </row>
    <row r="6052" spans="1:7" x14ac:dyDescent="0.35">
      <c r="A6052" t="s">
        <v>304</v>
      </c>
      <c r="B6052" t="s">
        <v>305</v>
      </c>
      <c r="C6052" t="s">
        <v>17285</v>
      </c>
      <c r="D6052" t="s">
        <v>17286</v>
      </c>
      <c r="E6052" s="2">
        <v>50.81</v>
      </c>
      <c r="F6052" s="2">
        <v>50.81</v>
      </c>
      <c r="G6052" t="s">
        <v>17287</v>
      </c>
    </row>
    <row r="6053" spans="1:7" x14ac:dyDescent="0.35">
      <c r="A6053" t="s">
        <v>3573</v>
      </c>
      <c r="B6053" t="s">
        <v>7</v>
      </c>
      <c r="C6053" t="s">
        <v>17285</v>
      </c>
      <c r="D6053" t="s">
        <v>17286</v>
      </c>
      <c r="E6053" s="2">
        <v>16.95</v>
      </c>
      <c r="F6053" s="2">
        <v>18.109000000000002</v>
      </c>
      <c r="G6053" t="s">
        <v>17287</v>
      </c>
    </row>
    <row r="6054" spans="1:7" x14ac:dyDescent="0.35">
      <c r="A6054" t="s">
        <v>3574</v>
      </c>
      <c r="B6054" t="s">
        <v>9</v>
      </c>
      <c r="C6054" t="s">
        <v>17285</v>
      </c>
      <c r="D6054" t="s">
        <v>17286</v>
      </c>
      <c r="E6054" s="2">
        <v>19.37</v>
      </c>
      <c r="F6054" s="2">
        <v>20.11</v>
      </c>
      <c r="G6054" t="s">
        <v>17287</v>
      </c>
    </row>
    <row r="6055" spans="1:7" x14ac:dyDescent="0.35">
      <c r="A6055" t="s">
        <v>4247</v>
      </c>
      <c r="B6055" t="s">
        <v>4248</v>
      </c>
      <c r="C6055" t="s">
        <v>17285</v>
      </c>
      <c r="D6055" t="s">
        <v>17286</v>
      </c>
      <c r="E6055" s="2">
        <v>26.71</v>
      </c>
      <c r="F6055" s="2">
        <v>26.71</v>
      </c>
      <c r="G6055" t="s">
        <v>17287</v>
      </c>
    </row>
    <row r="6056" spans="1:7" x14ac:dyDescent="0.35">
      <c r="A6056" t="s">
        <v>4667</v>
      </c>
      <c r="B6056" t="s">
        <v>4668</v>
      </c>
      <c r="C6056" t="s">
        <v>17285</v>
      </c>
      <c r="D6056" t="s">
        <v>17286</v>
      </c>
      <c r="E6056" s="2">
        <v>29.98</v>
      </c>
      <c r="F6056" s="2">
        <v>29.98</v>
      </c>
      <c r="G6056" t="s">
        <v>17287</v>
      </c>
    </row>
    <row r="6057" spans="1:7" x14ac:dyDescent="0.35">
      <c r="A6057" t="s">
        <v>4501</v>
      </c>
      <c r="B6057" t="s">
        <v>3164</v>
      </c>
      <c r="C6057" t="s">
        <v>17285</v>
      </c>
      <c r="D6057" t="s">
        <v>17286</v>
      </c>
      <c r="E6057" s="2">
        <v>5.78</v>
      </c>
      <c r="F6057" s="2">
        <v>5.78</v>
      </c>
      <c r="G6057" t="s">
        <v>17287</v>
      </c>
    </row>
    <row r="6058" spans="1:7" x14ac:dyDescent="0.35">
      <c r="A6058" t="s">
        <v>1871</v>
      </c>
      <c r="B6058" t="s">
        <v>1872</v>
      </c>
      <c r="C6058" t="s">
        <v>17285</v>
      </c>
      <c r="D6058" t="s">
        <v>17286</v>
      </c>
      <c r="E6058" s="2">
        <v>39</v>
      </c>
      <c r="F6058" s="2">
        <v>39</v>
      </c>
      <c r="G6058" t="s">
        <v>17287</v>
      </c>
    </row>
    <row r="6059" spans="1:7" x14ac:dyDescent="0.35">
      <c r="A6059" t="s">
        <v>1883</v>
      </c>
      <c r="B6059" t="s">
        <v>1884</v>
      </c>
      <c r="C6059" t="s">
        <v>17285</v>
      </c>
      <c r="D6059" t="s">
        <v>17286</v>
      </c>
      <c r="E6059" s="2">
        <v>26.71</v>
      </c>
      <c r="F6059" s="2">
        <v>26.71</v>
      </c>
      <c r="G6059" t="s">
        <v>17287</v>
      </c>
    </row>
    <row r="6060" spans="1:7" x14ac:dyDescent="0.35">
      <c r="A6060" t="s">
        <v>2152</v>
      </c>
      <c r="B6060" t="s">
        <v>2153</v>
      </c>
      <c r="C6060" t="s">
        <v>17285</v>
      </c>
      <c r="D6060" t="s">
        <v>17286</v>
      </c>
      <c r="E6060" s="2">
        <v>26.71</v>
      </c>
      <c r="F6060" s="2">
        <v>26.71</v>
      </c>
      <c r="G6060" t="s">
        <v>17287</v>
      </c>
    </row>
    <row r="6061" spans="1:7" x14ac:dyDescent="0.35">
      <c r="A6061" t="s">
        <v>4135</v>
      </c>
      <c r="B6061" t="s">
        <v>4136</v>
      </c>
      <c r="C6061" t="s">
        <v>17285</v>
      </c>
      <c r="D6061" t="s">
        <v>17286</v>
      </c>
      <c r="E6061" s="2">
        <v>93.54</v>
      </c>
      <c r="F6061" s="2">
        <v>93.54</v>
      </c>
      <c r="G6061" t="s">
        <v>17287</v>
      </c>
    </row>
    <row r="6062" spans="1:7" x14ac:dyDescent="0.35">
      <c r="A6062" t="s">
        <v>5786</v>
      </c>
      <c r="B6062" t="s">
        <v>5787</v>
      </c>
      <c r="C6062" t="s">
        <v>17285</v>
      </c>
      <c r="D6062" t="s">
        <v>17286</v>
      </c>
      <c r="E6062" s="2">
        <v>15.35</v>
      </c>
      <c r="F6062" s="2">
        <v>15.35</v>
      </c>
      <c r="G6062" t="s">
        <v>17287</v>
      </c>
    </row>
    <row r="6063" spans="1:7" x14ac:dyDescent="0.35">
      <c r="A6063" t="s">
        <v>5894</v>
      </c>
      <c r="B6063" t="s">
        <v>5895</v>
      </c>
      <c r="C6063" t="s">
        <v>17285</v>
      </c>
      <c r="D6063" t="s">
        <v>17286</v>
      </c>
      <c r="E6063" s="2">
        <v>3.85</v>
      </c>
      <c r="F6063" s="2">
        <v>3.85</v>
      </c>
      <c r="G6063" t="s">
        <v>17287</v>
      </c>
    </row>
    <row r="6064" spans="1:7" x14ac:dyDescent="0.35">
      <c r="A6064" t="s">
        <v>1917</v>
      </c>
      <c r="B6064" t="s">
        <v>1918</v>
      </c>
      <c r="C6064" t="s">
        <v>17285</v>
      </c>
      <c r="D6064" t="s">
        <v>17286</v>
      </c>
      <c r="E6064" s="2">
        <v>56.17</v>
      </c>
      <c r="F6064" s="2">
        <v>56.17</v>
      </c>
      <c r="G6064" t="s">
        <v>17287</v>
      </c>
    </row>
    <row r="6065" spans="1:7" x14ac:dyDescent="0.35">
      <c r="A6065" t="s">
        <v>5147</v>
      </c>
      <c r="B6065" t="s">
        <v>5148</v>
      </c>
      <c r="C6065" t="s">
        <v>17285</v>
      </c>
      <c r="D6065" t="s">
        <v>17286</v>
      </c>
      <c r="E6065" s="2">
        <v>23.62</v>
      </c>
      <c r="F6065" s="2">
        <v>23.62</v>
      </c>
      <c r="G6065" t="s">
        <v>17287</v>
      </c>
    </row>
    <row r="6066" spans="1:7" x14ac:dyDescent="0.35">
      <c r="A6066" t="s">
        <v>5180</v>
      </c>
      <c r="B6066" t="s">
        <v>5181</v>
      </c>
      <c r="C6066" t="s">
        <v>17285</v>
      </c>
      <c r="D6066" t="s">
        <v>17286</v>
      </c>
      <c r="E6066" s="2">
        <v>22.2</v>
      </c>
      <c r="F6066" s="2">
        <v>22.2</v>
      </c>
      <c r="G6066" t="s">
        <v>17287</v>
      </c>
    </row>
    <row r="6067" spans="1:7" x14ac:dyDescent="0.35">
      <c r="A6067" t="s">
        <v>4227</v>
      </c>
      <c r="B6067" t="s">
        <v>4228</v>
      </c>
      <c r="C6067" t="s">
        <v>17285</v>
      </c>
      <c r="D6067" t="s">
        <v>17286</v>
      </c>
      <c r="E6067" s="2">
        <v>1.38</v>
      </c>
      <c r="F6067" s="2">
        <v>1.38</v>
      </c>
      <c r="G6067" t="s">
        <v>17287</v>
      </c>
    </row>
    <row r="6068" spans="1:7" x14ac:dyDescent="0.35">
      <c r="A6068" t="s">
        <v>6179</v>
      </c>
      <c r="B6068" t="s">
        <v>6180</v>
      </c>
      <c r="C6068" t="s">
        <v>17285</v>
      </c>
      <c r="D6068" t="s">
        <v>17286</v>
      </c>
      <c r="E6068" s="2">
        <v>57.49</v>
      </c>
      <c r="F6068" s="2">
        <v>57.49</v>
      </c>
      <c r="G6068" t="s">
        <v>17287</v>
      </c>
    </row>
    <row r="6069" spans="1:7" x14ac:dyDescent="0.35">
      <c r="A6069" t="s">
        <v>20395</v>
      </c>
      <c r="B6069" t="s">
        <v>20396</v>
      </c>
      <c r="C6069" t="s">
        <v>17285</v>
      </c>
      <c r="D6069" t="s">
        <v>17286</v>
      </c>
      <c r="E6069" s="2">
        <v>92</v>
      </c>
      <c r="F6069" s="2">
        <v>92</v>
      </c>
      <c r="G6069" t="s">
        <v>17287</v>
      </c>
    </row>
    <row r="6070" spans="1:7" x14ac:dyDescent="0.35">
      <c r="A6070" t="s">
        <v>4924</v>
      </c>
      <c r="B6070" t="s">
        <v>4925</v>
      </c>
      <c r="C6070" t="s">
        <v>17285</v>
      </c>
      <c r="D6070" t="s">
        <v>17286</v>
      </c>
      <c r="E6070" s="2">
        <v>2.37</v>
      </c>
      <c r="F6070" s="2">
        <v>2.37</v>
      </c>
      <c r="G6070" t="s">
        <v>17287</v>
      </c>
    </row>
    <row r="6071" spans="1:7" x14ac:dyDescent="0.35">
      <c r="A6071" t="s">
        <v>5362</v>
      </c>
      <c r="B6071" t="s">
        <v>5363</v>
      </c>
      <c r="C6071" t="s">
        <v>17285</v>
      </c>
      <c r="D6071" t="s">
        <v>17286</v>
      </c>
      <c r="E6071" s="2">
        <v>13.57</v>
      </c>
      <c r="F6071" s="2">
        <v>13.57</v>
      </c>
      <c r="G6071" t="s">
        <v>17287</v>
      </c>
    </row>
    <row r="6072" spans="1:7" x14ac:dyDescent="0.35">
      <c r="A6072" t="s">
        <v>4909</v>
      </c>
      <c r="B6072" t="s">
        <v>19035</v>
      </c>
      <c r="C6072" t="s">
        <v>17285</v>
      </c>
      <c r="D6072" t="s">
        <v>17286</v>
      </c>
      <c r="E6072" s="2">
        <v>7.47</v>
      </c>
      <c r="F6072" s="2">
        <v>7.47</v>
      </c>
      <c r="G6072" t="s">
        <v>17287</v>
      </c>
    </row>
    <row r="6073" spans="1:7" x14ac:dyDescent="0.35">
      <c r="A6073" t="s">
        <v>4503</v>
      </c>
      <c r="B6073" t="s">
        <v>18625</v>
      </c>
      <c r="C6073" t="s">
        <v>17285</v>
      </c>
      <c r="D6073" t="s">
        <v>17289</v>
      </c>
      <c r="E6073" s="2">
        <v>0.17</v>
      </c>
      <c r="F6073" s="2">
        <v>0.17</v>
      </c>
      <c r="G6073" t="s">
        <v>17287</v>
      </c>
    </row>
    <row r="6074" spans="1:7" x14ac:dyDescent="0.35">
      <c r="A6074" t="s">
        <v>4502</v>
      </c>
      <c r="B6074" t="s">
        <v>18626</v>
      </c>
      <c r="C6074" t="s">
        <v>17285</v>
      </c>
      <c r="D6074" t="s">
        <v>17289</v>
      </c>
      <c r="E6074" s="2">
        <v>0.17</v>
      </c>
      <c r="F6074" s="2">
        <v>0.17</v>
      </c>
      <c r="G6074" t="s">
        <v>17287</v>
      </c>
    </row>
    <row r="6075" spans="1:7" x14ac:dyDescent="0.35">
      <c r="A6075" t="s">
        <v>17210</v>
      </c>
      <c r="B6075" t="s">
        <v>17838</v>
      </c>
      <c r="C6075" t="s">
        <v>17285</v>
      </c>
      <c r="D6075" t="s">
        <v>17286</v>
      </c>
      <c r="E6075" s="2">
        <v>0.53</v>
      </c>
      <c r="F6075" s="2">
        <v>0.53</v>
      </c>
      <c r="G6075" t="s">
        <v>17287</v>
      </c>
    </row>
    <row r="6076" spans="1:7" x14ac:dyDescent="0.35">
      <c r="A6076" t="s">
        <v>3998</v>
      </c>
      <c r="B6076" t="s">
        <v>3999</v>
      </c>
      <c r="C6076" t="s">
        <v>17285</v>
      </c>
      <c r="D6076" t="s">
        <v>17286</v>
      </c>
      <c r="E6076" s="2">
        <v>0.18</v>
      </c>
      <c r="F6076" s="2">
        <v>0.18</v>
      </c>
      <c r="G6076" t="s">
        <v>17287</v>
      </c>
    </row>
    <row r="6077" spans="1:7" x14ac:dyDescent="0.35">
      <c r="A6077" t="s">
        <v>5192</v>
      </c>
      <c r="B6077" t="s">
        <v>19151</v>
      </c>
      <c r="C6077" t="s">
        <v>17285</v>
      </c>
      <c r="D6077" t="s">
        <v>17286</v>
      </c>
      <c r="E6077" s="2">
        <v>1.39</v>
      </c>
      <c r="F6077" s="2">
        <v>1.39</v>
      </c>
      <c r="G6077" t="s">
        <v>17287</v>
      </c>
    </row>
    <row r="6078" spans="1:7" x14ac:dyDescent="0.35">
      <c r="A6078" t="s">
        <v>4743</v>
      </c>
      <c r="B6078" t="s">
        <v>18992</v>
      </c>
      <c r="C6078" t="s">
        <v>17285</v>
      </c>
      <c r="D6078" t="s">
        <v>17286</v>
      </c>
      <c r="E6078" s="2">
        <v>1.7</v>
      </c>
      <c r="F6078" s="2">
        <v>1.716</v>
      </c>
      <c r="G6078" t="s">
        <v>17287</v>
      </c>
    </row>
    <row r="6079" spans="1:7" x14ac:dyDescent="0.35">
      <c r="A6079" t="s">
        <v>5407</v>
      </c>
      <c r="B6079" t="s">
        <v>5408</v>
      </c>
      <c r="C6079" t="s">
        <v>17285</v>
      </c>
      <c r="D6079" t="s">
        <v>17286</v>
      </c>
      <c r="E6079" s="2">
        <v>0.22</v>
      </c>
      <c r="F6079" s="2">
        <v>0.22</v>
      </c>
      <c r="G6079" t="s">
        <v>17287</v>
      </c>
    </row>
    <row r="6080" spans="1:7" x14ac:dyDescent="0.35">
      <c r="A6080" t="s">
        <v>5589</v>
      </c>
      <c r="B6080" t="s">
        <v>5590</v>
      </c>
      <c r="C6080" t="s">
        <v>17285</v>
      </c>
      <c r="D6080" t="s">
        <v>17286</v>
      </c>
      <c r="E6080" s="2">
        <v>0.99</v>
      </c>
      <c r="F6080" s="2">
        <v>0.99</v>
      </c>
      <c r="G6080" t="s">
        <v>17287</v>
      </c>
    </row>
    <row r="6081" spans="1:7" x14ac:dyDescent="0.35">
      <c r="A6081" t="s">
        <v>5218</v>
      </c>
      <c r="B6081" t="s">
        <v>19166</v>
      </c>
      <c r="C6081" t="s">
        <v>17285</v>
      </c>
      <c r="D6081" t="s">
        <v>17286</v>
      </c>
      <c r="E6081" s="2">
        <v>0.31</v>
      </c>
      <c r="F6081" s="2">
        <v>0.31</v>
      </c>
      <c r="G6081" t="s">
        <v>17287</v>
      </c>
    </row>
    <row r="6082" spans="1:7" x14ac:dyDescent="0.35">
      <c r="A6082" t="s">
        <v>4949</v>
      </c>
      <c r="B6082" t="s">
        <v>4950</v>
      </c>
      <c r="C6082" t="s">
        <v>17285</v>
      </c>
      <c r="D6082" t="s">
        <v>17286</v>
      </c>
      <c r="E6082" s="2">
        <v>0.09</v>
      </c>
      <c r="F6082" s="2">
        <v>0.09</v>
      </c>
      <c r="G6082" t="s">
        <v>17287</v>
      </c>
    </row>
    <row r="6083" spans="1:7" x14ac:dyDescent="0.35">
      <c r="A6083" t="s">
        <v>5987</v>
      </c>
      <c r="B6083" t="s">
        <v>5988</v>
      </c>
      <c r="C6083" t="s">
        <v>17285</v>
      </c>
      <c r="D6083" t="s">
        <v>17286</v>
      </c>
      <c r="E6083" s="2">
        <v>0.06</v>
      </c>
      <c r="F6083" s="2">
        <v>0.06</v>
      </c>
      <c r="G6083" t="s">
        <v>17287</v>
      </c>
    </row>
    <row r="6084" spans="1:7" x14ac:dyDescent="0.35">
      <c r="A6084" t="s">
        <v>5267</v>
      </c>
      <c r="B6084" t="s">
        <v>19195</v>
      </c>
      <c r="C6084" t="s">
        <v>17285</v>
      </c>
      <c r="D6084" t="s">
        <v>17286</v>
      </c>
      <c r="E6084" s="2">
        <v>9.06</v>
      </c>
      <c r="F6084" s="2">
        <v>9.1159999999999997</v>
      </c>
      <c r="G6084" t="s">
        <v>17287</v>
      </c>
    </row>
    <row r="6085" spans="1:7" x14ac:dyDescent="0.35">
      <c r="A6085" t="s">
        <v>5491</v>
      </c>
      <c r="B6085" t="s">
        <v>18980</v>
      </c>
      <c r="C6085" t="s">
        <v>17285</v>
      </c>
      <c r="D6085" t="s">
        <v>17286</v>
      </c>
      <c r="E6085" s="2">
        <v>21.02</v>
      </c>
      <c r="F6085" s="2">
        <v>21.02</v>
      </c>
      <c r="G6085" t="s">
        <v>17287</v>
      </c>
    </row>
    <row r="6086" spans="1:7" x14ac:dyDescent="0.35">
      <c r="A6086" t="s">
        <v>5008</v>
      </c>
      <c r="B6086" t="s">
        <v>19089</v>
      </c>
      <c r="C6086" t="s">
        <v>17285</v>
      </c>
      <c r="D6086" t="s">
        <v>17286</v>
      </c>
      <c r="E6086" s="2">
        <v>0.18</v>
      </c>
      <c r="F6086" s="2">
        <v>0.18</v>
      </c>
      <c r="G6086" t="s">
        <v>17287</v>
      </c>
    </row>
    <row r="6087" spans="1:7" x14ac:dyDescent="0.35">
      <c r="A6087" t="s">
        <v>4406</v>
      </c>
      <c r="B6087" t="s">
        <v>18868</v>
      </c>
      <c r="C6087" t="s">
        <v>17285</v>
      </c>
      <c r="D6087" t="s">
        <v>17286</v>
      </c>
      <c r="E6087" s="2">
        <v>15.75</v>
      </c>
      <c r="F6087" s="2">
        <v>15.75</v>
      </c>
      <c r="G6087" t="s">
        <v>17287</v>
      </c>
    </row>
    <row r="6088" spans="1:7" x14ac:dyDescent="0.35">
      <c r="A6088" t="s">
        <v>716</v>
      </c>
      <c r="B6088" t="s">
        <v>17620</v>
      </c>
      <c r="C6088" t="s">
        <v>17285</v>
      </c>
      <c r="D6088" t="s">
        <v>17286</v>
      </c>
      <c r="E6088" s="2">
        <v>7.9</v>
      </c>
      <c r="F6088" s="2">
        <v>7.9</v>
      </c>
      <c r="G6088" t="s">
        <v>17287</v>
      </c>
    </row>
    <row r="6089" spans="1:7" x14ac:dyDescent="0.35">
      <c r="A6089" t="s">
        <v>4931</v>
      </c>
      <c r="B6089" t="s">
        <v>19047</v>
      </c>
      <c r="C6089" t="s">
        <v>17285</v>
      </c>
      <c r="D6089" t="s">
        <v>17286</v>
      </c>
      <c r="E6089" s="2">
        <v>3.55</v>
      </c>
      <c r="F6089" s="2">
        <v>3.55</v>
      </c>
      <c r="G6089" t="s">
        <v>17287</v>
      </c>
    </row>
    <row r="6090" spans="1:7" x14ac:dyDescent="0.35">
      <c r="A6090" t="s">
        <v>3632</v>
      </c>
      <c r="B6090" t="s">
        <v>18620</v>
      </c>
      <c r="C6090" t="s">
        <v>17285</v>
      </c>
      <c r="D6090" t="s">
        <v>17286</v>
      </c>
      <c r="E6090" s="2">
        <v>1.83</v>
      </c>
      <c r="F6090" s="2">
        <v>1.8420000000000001</v>
      </c>
      <c r="G6090" t="s">
        <v>17287</v>
      </c>
    </row>
    <row r="6091" spans="1:7" x14ac:dyDescent="0.35">
      <c r="A6091" t="s">
        <v>717</v>
      </c>
      <c r="B6091" t="s">
        <v>17621</v>
      </c>
      <c r="C6091" t="s">
        <v>17285</v>
      </c>
      <c r="D6091" t="s">
        <v>17286</v>
      </c>
      <c r="E6091" s="2">
        <v>3.25</v>
      </c>
      <c r="F6091" s="2">
        <v>3.25</v>
      </c>
      <c r="G6091" t="s">
        <v>17287</v>
      </c>
    </row>
    <row r="6092" spans="1:7" x14ac:dyDescent="0.35">
      <c r="A6092" t="s">
        <v>4166</v>
      </c>
      <c r="B6092" t="s">
        <v>18759</v>
      </c>
      <c r="C6092" t="s">
        <v>17285</v>
      </c>
      <c r="D6092" t="s">
        <v>17286</v>
      </c>
      <c r="E6092" s="2">
        <v>4.3499999999999996</v>
      </c>
      <c r="F6092" s="2">
        <v>4.3499999999999996</v>
      </c>
      <c r="G6092" t="s">
        <v>17287</v>
      </c>
    </row>
    <row r="6093" spans="1:7" x14ac:dyDescent="0.35">
      <c r="A6093" t="s">
        <v>4930</v>
      </c>
      <c r="B6093" t="s">
        <v>19046</v>
      </c>
      <c r="C6093" t="s">
        <v>17285</v>
      </c>
      <c r="D6093" t="s">
        <v>17286</v>
      </c>
      <c r="E6093" s="2">
        <v>5.04</v>
      </c>
      <c r="F6093" s="2">
        <v>5.0880000000000001</v>
      </c>
      <c r="G6093" t="s">
        <v>17287</v>
      </c>
    </row>
    <row r="6094" spans="1:7" x14ac:dyDescent="0.35">
      <c r="A6094" t="s">
        <v>4966</v>
      </c>
      <c r="B6094" t="s">
        <v>19060</v>
      </c>
      <c r="C6094" t="s">
        <v>17285</v>
      </c>
      <c r="D6094" t="s">
        <v>17286</v>
      </c>
      <c r="E6094" s="2">
        <v>0.3</v>
      </c>
      <c r="F6094" s="2">
        <v>0.3</v>
      </c>
      <c r="G6094" t="s">
        <v>17287</v>
      </c>
    </row>
    <row r="6095" spans="1:7" x14ac:dyDescent="0.35">
      <c r="A6095" t="s">
        <v>4272</v>
      </c>
      <c r="B6095" t="s">
        <v>18824</v>
      </c>
      <c r="C6095" t="s">
        <v>17285</v>
      </c>
      <c r="D6095" t="s">
        <v>17286</v>
      </c>
      <c r="E6095" s="2">
        <v>0.42</v>
      </c>
      <c r="F6095" s="2">
        <v>0.42</v>
      </c>
      <c r="G6095" t="s">
        <v>17287</v>
      </c>
    </row>
    <row r="6096" spans="1:7" x14ac:dyDescent="0.35">
      <c r="A6096" t="s">
        <v>5109</v>
      </c>
      <c r="B6096" t="s">
        <v>19123</v>
      </c>
      <c r="C6096" t="s">
        <v>17285</v>
      </c>
      <c r="D6096" t="s">
        <v>17286</v>
      </c>
      <c r="E6096" s="2">
        <v>0.48</v>
      </c>
      <c r="F6096" s="2">
        <v>0.48</v>
      </c>
      <c r="G6096" t="s">
        <v>17287</v>
      </c>
    </row>
    <row r="6097" spans="1:7" x14ac:dyDescent="0.35">
      <c r="A6097" t="s">
        <v>2530</v>
      </c>
      <c r="B6097" t="s">
        <v>18319</v>
      </c>
      <c r="C6097" t="s">
        <v>17285</v>
      </c>
      <c r="D6097" t="s">
        <v>17286</v>
      </c>
      <c r="E6097" s="2">
        <v>4.5599999999999996</v>
      </c>
      <c r="F6097" s="2">
        <v>4.5599999999999996</v>
      </c>
      <c r="G6097" t="s">
        <v>17287</v>
      </c>
    </row>
    <row r="6098" spans="1:7" x14ac:dyDescent="0.35">
      <c r="A6098" t="s">
        <v>5413</v>
      </c>
      <c r="B6098" t="s">
        <v>19243</v>
      </c>
      <c r="C6098" t="s">
        <v>17285</v>
      </c>
      <c r="D6098" t="s">
        <v>17286</v>
      </c>
      <c r="E6098" s="2">
        <v>0.15</v>
      </c>
      <c r="F6098" s="2">
        <v>0.15</v>
      </c>
      <c r="G6098" t="s">
        <v>17287</v>
      </c>
    </row>
    <row r="6099" spans="1:7" x14ac:dyDescent="0.35">
      <c r="A6099" t="s">
        <v>5591</v>
      </c>
      <c r="B6099" t="s">
        <v>5592</v>
      </c>
      <c r="C6099" t="s">
        <v>17285</v>
      </c>
      <c r="D6099" t="s">
        <v>17286</v>
      </c>
      <c r="E6099" s="2">
        <v>9.4600000000000009</v>
      </c>
      <c r="F6099" s="2">
        <v>9.4600000000000009</v>
      </c>
      <c r="G6099" t="s">
        <v>17287</v>
      </c>
    </row>
    <row r="6100" spans="1:7" x14ac:dyDescent="0.35">
      <c r="A6100" t="s">
        <v>5409</v>
      </c>
      <c r="B6100" t="s">
        <v>19241</v>
      </c>
      <c r="C6100" t="s">
        <v>17285</v>
      </c>
      <c r="D6100" t="s">
        <v>17286</v>
      </c>
      <c r="E6100" s="2">
        <v>3.11</v>
      </c>
      <c r="F6100" s="2">
        <v>3.11</v>
      </c>
      <c r="G6100" t="s">
        <v>17287</v>
      </c>
    </row>
    <row r="6101" spans="1:7" x14ac:dyDescent="0.35">
      <c r="A6101" t="s">
        <v>5566</v>
      </c>
      <c r="B6101" t="s">
        <v>19294</v>
      </c>
      <c r="C6101" t="s">
        <v>17285</v>
      </c>
      <c r="D6101" t="s">
        <v>17286</v>
      </c>
      <c r="E6101" s="2">
        <v>0.12</v>
      </c>
      <c r="F6101" s="2">
        <v>0.12</v>
      </c>
      <c r="G6101" t="s">
        <v>17287</v>
      </c>
    </row>
    <row r="6102" spans="1:7" x14ac:dyDescent="0.35">
      <c r="A6102" t="s">
        <v>5588</v>
      </c>
      <c r="B6102" t="s">
        <v>19300</v>
      </c>
      <c r="C6102" t="s">
        <v>17285</v>
      </c>
      <c r="D6102" t="s">
        <v>17286</v>
      </c>
      <c r="E6102" s="2">
        <v>11.18</v>
      </c>
      <c r="F6102" s="2">
        <v>11.574</v>
      </c>
      <c r="G6102" t="s">
        <v>17287</v>
      </c>
    </row>
    <row r="6103" spans="1:7" x14ac:dyDescent="0.35">
      <c r="A6103" t="s">
        <v>5410</v>
      </c>
      <c r="B6103" t="s">
        <v>19242</v>
      </c>
      <c r="C6103" t="s">
        <v>17285</v>
      </c>
      <c r="D6103" t="s">
        <v>17286</v>
      </c>
      <c r="E6103" s="2">
        <v>1.44</v>
      </c>
      <c r="F6103" s="2">
        <v>1.44</v>
      </c>
      <c r="G6103" t="s">
        <v>17287</v>
      </c>
    </row>
    <row r="6104" spans="1:7" x14ac:dyDescent="0.35">
      <c r="A6104" t="s">
        <v>5701</v>
      </c>
      <c r="B6104" t="s">
        <v>19352</v>
      </c>
      <c r="C6104" t="s">
        <v>17285</v>
      </c>
      <c r="D6104" t="s">
        <v>17286</v>
      </c>
      <c r="E6104" s="2">
        <v>0.28999999999999998</v>
      </c>
      <c r="F6104" s="2">
        <v>0.28999999999999998</v>
      </c>
      <c r="G6104" t="s">
        <v>17287</v>
      </c>
    </row>
    <row r="6105" spans="1:7" x14ac:dyDescent="0.35">
      <c r="A6105" t="s">
        <v>5565</v>
      </c>
      <c r="B6105" t="s">
        <v>19293</v>
      </c>
      <c r="C6105" t="s">
        <v>17285</v>
      </c>
      <c r="D6105" t="s">
        <v>17286</v>
      </c>
      <c r="E6105" s="2">
        <v>1.77</v>
      </c>
      <c r="F6105" s="2">
        <v>1.77</v>
      </c>
      <c r="G6105" t="s">
        <v>17287</v>
      </c>
    </row>
    <row r="6106" spans="1:7" x14ac:dyDescent="0.35">
      <c r="A6106" t="s">
        <v>5681</v>
      </c>
      <c r="B6106" t="s">
        <v>19348</v>
      </c>
      <c r="C6106" t="s">
        <v>17285</v>
      </c>
      <c r="D6106" t="s">
        <v>17286</v>
      </c>
      <c r="E6106" s="2">
        <v>0.43</v>
      </c>
      <c r="F6106" s="2">
        <v>0.43</v>
      </c>
      <c r="G6106" t="s">
        <v>17287</v>
      </c>
    </row>
    <row r="6107" spans="1:7" x14ac:dyDescent="0.35">
      <c r="A6107" t="s">
        <v>5682</v>
      </c>
      <c r="B6107" t="s">
        <v>19349</v>
      </c>
      <c r="C6107" t="s">
        <v>17285</v>
      </c>
      <c r="D6107" t="s">
        <v>17286</v>
      </c>
      <c r="E6107" s="2">
        <v>0.28000000000000003</v>
      </c>
      <c r="F6107" s="2">
        <v>0.28000000000000003</v>
      </c>
      <c r="G6107" t="s">
        <v>17287</v>
      </c>
    </row>
    <row r="6108" spans="1:7" x14ac:dyDescent="0.35">
      <c r="A6108" t="s">
        <v>5732</v>
      </c>
      <c r="B6108" t="s">
        <v>19369</v>
      </c>
      <c r="C6108" t="s">
        <v>17285</v>
      </c>
      <c r="D6108" t="s">
        <v>17286</v>
      </c>
      <c r="E6108" s="2">
        <v>0.5</v>
      </c>
      <c r="F6108" s="2">
        <v>0.5</v>
      </c>
      <c r="G6108" t="s">
        <v>17287</v>
      </c>
    </row>
    <row r="6109" spans="1:7" x14ac:dyDescent="0.35">
      <c r="A6109" t="s">
        <v>4693</v>
      </c>
      <c r="B6109" t="s">
        <v>18980</v>
      </c>
      <c r="C6109" t="s">
        <v>17285</v>
      </c>
      <c r="D6109" t="s">
        <v>17286</v>
      </c>
      <c r="E6109" s="2">
        <v>21.02</v>
      </c>
      <c r="F6109" s="2">
        <v>21.356000000000002</v>
      </c>
      <c r="G6109" t="s">
        <v>17287</v>
      </c>
    </row>
    <row r="6110" spans="1:7" x14ac:dyDescent="0.35">
      <c r="A6110" t="s">
        <v>5564</v>
      </c>
      <c r="B6110" t="s">
        <v>19292</v>
      </c>
      <c r="C6110" t="s">
        <v>17285</v>
      </c>
      <c r="D6110" t="s">
        <v>17286</v>
      </c>
      <c r="E6110" s="2">
        <v>7.76</v>
      </c>
      <c r="F6110" s="2">
        <v>7.76</v>
      </c>
      <c r="G6110" t="s">
        <v>17287</v>
      </c>
    </row>
    <row r="6111" spans="1:7" x14ac:dyDescent="0.35">
      <c r="A6111" t="s">
        <v>5269</v>
      </c>
      <c r="B6111" t="s">
        <v>19197</v>
      </c>
      <c r="C6111" t="s">
        <v>17285</v>
      </c>
      <c r="D6111" t="s">
        <v>17286</v>
      </c>
      <c r="E6111" s="2">
        <v>0.83</v>
      </c>
      <c r="F6111" s="2">
        <v>0.83</v>
      </c>
      <c r="G6111" t="s">
        <v>17287</v>
      </c>
    </row>
    <row r="6112" spans="1:7" x14ac:dyDescent="0.35">
      <c r="A6112" t="s">
        <v>5484</v>
      </c>
      <c r="B6112" t="s">
        <v>19263</v>
      </c>
      <c r="C6112" t="s">
        <v>17285</v>
      </c>
      <c r="D6112" t="s">
        <v>17286</v>
      </c>
      <c r="E6112" s="2">
        <v>4.0599999999999996</v>
      </c>
      <c r="F6112" s="2">
        <v>4.0599999999999996</v>
      </c>
      <c r="G6112" t="s">
        <v>17287</v>
      </c>
    </row>
    <row r="6113" spans="1:7" x14ac:dyDescent="0.35">
      <c r="A6113" t="s">
        <v>3412</v>
      </c>
      <c r="B6113" t="s">
        <v>18552</v>
      </c>
      <c r="C6113" t="s">
        <v>17285</v>
      </c>
      <c r="D6113" t="s">
        <v>17286</v>
      </c>
      <c r="E6113" s="2">
        <v>0.42</v>
      </c>
      <c r="F6113" s="2">
        <v>0.42</v>
      </c>
      <c r="G6113" t="s">
        <v>17287</v>
      </c>
    </row>
    <row r="6114" spans="1:7" x14ac:dyDescent="0.35">
      <c r="A6114" t="s">
        <v>5268</v>
      </c>
      <c r="B6114" t="s">
        <v>19196</v>
      </c>
      <c r="C6114" t="s">
        <v>17285</v>
      </c>
      <c r="D6114" t="s">
        <v>17286</v>
      </c>
      <c r="E6114" s="2">
        <v>2.75</v>
      </c>
      <c r="F6114" s="2">
        <v>2.75</v>
      </c>
      <c r="G6114" t="s">
        <v>17287</v>
      </c>
    </row>
    <row r="6115" spans="1:7" x14ac:dyDescent="0.35">
      <c r="A6115" t="s">
        <v>3143</v>
      </c>
      <c r="B6115" t="s">
        <v>18471</v>
      </c>
      <c r="C6115" t="s">
        <v>17285</v>
      </c>
      <c r="D6115" t="s">
        <v>17286</v>
      </c>
      <c r="E6115" s="2">
        <v>17.399999999999999</v>
      </c>
      <c r="F6115" s="2">
        <v>17.472000000000001</v>
      </c>
      <c r="G6115" t="s">
        <v>17287</v>
      </c>
    </row>
    <row r="6116" spans="1:7" x14ac:dyDescent="0.35">
      <c r="A6116" t="s">
        <v>7547</v>
      </c>
      <c r="B6116" t="s">
        <v>7548</v>
      </c>
      <c r="C6116" t="s">
        <v>17285</v>
      </c>
      <c r="D6116" t="s">
        <v>17286</v>
      </c>
      <c r="E6116" s="2">
        <v>21.39</v>
      </c>
      <c r="F6116" s="2">
        <v>21.39</v>
      </c>
      <c r="G6116" t="s">
        <v>17287</v>
      </c>
    </row>
    <row r="6117" spans="1:7" x14ac:dyDescent="0.35">
      <c r="A6117" t="s">
        <v>1397</v>
      </c>
      <c r="B6117" t="s">
        <v>1398</v>
      </c>
      <c r="C6117" t="s">
        <v>17285</v>
      </c>
      <c r="D6117" t="s">
        <v>17286</v>
      </c>
      <c r="E6117" s="2">
        <v>0.09</v>
      </c>
      <c r="F6117" s="2">
        <v>0.09</v>
      </c>
      <c r="G6117" t="s">
        <v>17287</v>
      </c>
    </row>
    <row r="6118" spans="1:7" x14ac:dyDescent="0.35">
      <c r="A6118" t="s">
        <v>4265</v>
      </c>
      <c r="B6118" t="s">
        <v>4266</v>
      </c>
      <c r="C6118" t="s">
        <v>17285</v>
      </c>
      <c r="D6118" t="s">
        <v>17286</v>
      </c>
      <c r="E6118" s="2">
        <v>0.62</v>
      </c>
      <c r="F6118" s="2">
        <v>0.62</v>
      </c>
      <c r="G6118" t="s">
        <v>17287</v>
      </c>
    </row>
    <row r="6119" spans="1:7" x14ac:dyDescent="0.35">
      <c r="A6119" t="s">
        <v>5817</v>
      </c>
      <c r="B6119" t="s">
        <v>5816</v>
      </c>
      <c r="C6119" t="s">
        <v>17285</v>
      </c>
      <c r="D6119" t="s">
        <v>17286</v>
      </c>
      <c r="E6119" s="2">
        <v>0.41</v>
      </c>
      <c r="F6119" s="2">
        <v>0.41</v>
      </c>
      <c r="G6119" t="s">
        <v>17287</v>
      </c>
    </row>
    <row r="6120" spans="1:7" x14ac:dyDescent="0.35">
      <c r="A6120" t="s">
        <v>5818</v>
      </c>
      <c r="B6120" t="s">
        <v>5816</v>
      </c>
      <c r="C6120" t="s">
        <v>17285</v>
      </c>
      <c r="D6120" t="s">
        <v>17286</v>
      </c>
      <c r="E6120" s="2">
        <v>0.42</v>
      </c>
      <c r="F6120" s="2">
        <v>0.42</v>
      </c>
      <c r="G6120" t="s">
        <v>17287</v>
      </c>
    </row>
    <row r="6121" spans="1:7" x14ac:dyDescent="0.35">
      <c r="A6121" t="s">
        <v>4249</v>
      </c>
      <c r="B6121" t="s">
        <v>4250</v>
      </c>
      <c r="C6121" t="s">
        <v>17285</v>
      </c>
      <c r="D6121" t="s">
        <v>17286</v>
      </c>
      <c r="E6121" s="2">
        <v>2.75</v>
      </c>
      <c r="F6121" s="2">
        <v>2.75</v>
      </c>
      <c r="G6121" t="s">
        <v>17287</v>
      </c>
    </row>
    <row r="6122" spans="1:7" x14ac:dyDescent="0.35">
      <c r="A6122" t="s">
        <v>5704</v>
      </c>
      <c r="B6122" t="s">
        <v>5705</v>
      </c>
      <c r="C6122" t="s">
        <v>17285</v>
      </c>
      <c r="D6122" t="s">
        <v>17286</v>
      </c>
      <c r="E6122" s="2">
        <v>2</v>
      </c>
      <c r="F6122" s="2">
        <v>2</v>
      </c>
      <c r="G6122" t="s">
        <v>17287</v>
      </c>
    </row>
    <row r="6123" spans="1:7" x14ac:dyDescent="0.35">
      <c r="A6123" t="s">
        <v>4934</v>
      </c>
      <c r="B6123" t="s">
        <v>2995</v>
      </c>
      <c r="C6123" t="s">
        <v>17285</v>
      </c>
      <c r="D6123" t="s">
        <v>17286</v>
      </c>
      <c r="E6123" s="2">
        <v>2.67</v>
      </c>
      <c r="F6123" s="2">
        <v>2.67</v>
      </c>
      <c r="G6123" t="s">
        <v>17287</v>
      </c>
    </row>
    <row r="6124" spans="1:7" x14ac:dyDescent="0.35">
      <c r="A6124" t="s">
        <v>6555</v>
      </c>
      <c r="B6124" t="s">
        <v>318</v>
      </c>
      <c r="C6124" t="s">
        <v>17285</v>
      </c>
      <c r="D6124" t="s">
        <v>17286</v>
      </c>
      <c r="E6124" s="2">
        <v>1.08</v>
      </c>
      <c r="F6124" s="2">
        <v>1.08</v>
      </c>
      <c r="G6124" t="s">
        <v>17287</v>
      </c>
    </row>
    <row r="6125" spans="1:7" x14ac:dyDescent="0.35">
      <c r="A6125" t="s">
        <v>6015</v>
      </c>
      <c r="B6125" t="s">
        <v>1923</v>
      </c>
      <c r="C6125" t="s">
        <v>17285</v>
      </c>
      <c r="D6125" t="s">
        <v>17289</v>
      </c>
      <c r="E6125" s="2">
        <v>1.51</v>
      </c>
      <c r="F6125" s="2">
        <v>1.51</v>
      </c>
      <c r="G6125" t="s">
        <v>17287</v>
      </c>
    </row>
    <row r="6126" spans="1:7" x14ac:dyDescent="0.35">
      <c r="A6126" t="s">
        <v>6011</v>
      </c>
      <c r="B6126" t="s">
        <v>637</v>
      </c>
      <c r="C6126" t="s">
        <v>17285</v>
      </c>
      <c r="D6126" t="s">
        <v>17289</v>
      </c>
      <c r="E6126" s="2">
        <v>4.54</v>
      </c>
      <c r="F6126" s="2">
        <v>4.54</v>
      </c>
      <c r="G6126" t="s">
        <v>17287</v>
      </c>
    </row>
    <row r="6127" spans="1:7" x14ac:dyDescent="0.35">
      <c r="A6127" t="s">
        <v>6009</v>
      </c>
      <c r="B6127" t="s">
        <v>1935</v>
      </c>
      <c r="C6127" t="s">
        <v>17285</v>
      </c>
      <c r="D6127" t="s">
        <v>17289</v>
      </c>
      <c r="E6127" s="2">
        <v>4.54</v>
      </c>
      <c r="F6127" s="2">
        <v>4.54</v>
      </c>
      <c r="G6127" t="s">
        <v>17287</v>
      </c>
    </row>
    <row r="6128" spans="1:7" x14ac:dyDescent="0.35">
      <c r="A6128" t="s">
        <v>6013</v>
      </c>
      <c r="B6128" t="s">
        <v>6014</v>
      </c>
      <c r="C6128" t="s">
        <v>17285</v>
      </c>
      <c r="D6128" t="s">
        <v>17286</v>
      </c>
      <c r="E6128" s="2">
        <v>4.43</v>
      </c>
      <c r="F6128" s="2">
        <v>4.43</v>
      </c>
      <c r="G6128" t="s">
        <v>17287</v>
      </c>
    </row>
    <row r="6129" spans="1:7" x14ac:dyDescent="0.35">
      <c r="A6129" t="s">
        <v>3027</v>
      </c>
      <c r="B6129" t="s">
        <v>3028</v>
      </c>
      <c r="C6129" t="s">
        <v>17285</v>
      </c>
      <c r="D6129" t="s">
        <v>17286</v>
      </c>
      <c r="E6129" s="2">
        <v>0.24</v>
      </c>
      <c r="F6129" s="2">
        <v>0.24</v>
      </c>
      <c r="G6129" t="s">
        <v>17287</v>
      </c>
    </row>
    <row r="6130" spans="1:7" x14ac:dyDescent="0.35">
      <c r="A6130" t="s">
        <v>5706</v>
      </c>
      <c r="B6130" t="s">
        <v>5707</v>
      </c>
      <c r="C6130" t="s">
        <v>17285</v>
      </c>
      <c r="D6130" t="s">
        <v>17286</v>
      </c>
      <c r="E6130" s="2">
        <v>0.04</v>
      </c>
      <c r="F6130" s="2">
        <v>0.04</v>
      </c>
      <c r="G6130" t="s">
        <v>17287</v>
      </c>
    </row>
    <row r="6131" spans="1:7" x14ac:dyDescent="0.35">
      <c r="A6131" t="s">
        <v>5529</v>
      </c>
      <c r="B6131" t="s">
        <v>5530</v>
      </c>
      <c r="C6131" t="s">
        <v>17285</v>
      </c>
      <c r="D6131" t="s">
        <v>17286</v>
      </c>
      <c r="E6131" s="2">
        <v>0.23</v>
      </c>
      <c r="F6131" s="2">
        <v>0.23</v>
      </c>
      <c r="G6131" t="s">
        <v>17287</v>
      </c>
    </row>
    <row r="6132" spans="1:7" x14ac:dyDescent="0.35">
      <c r="A6132" t="s">
        <v>5697</v>
      </c>
      <c r="B6132" t="s">
        <v>5698</v>
      </c>
      <c r="C6132" t="s">
        <v>17285</v>
      </c>
      <c r="D6132" t="s">
        <v>17286</v>
      </c>
      <c r="E6132" s="2">
        <v>0.13500000000000001</v>
      </c>
      <c r="F6132" s="2">
        <v>0.13500000000000001</v>
      </c>
      <c r="G6132" t="s">
        <v>17287</v>
      </c>
    </row>
    <row r="6133" spans="1:7" x14ac:dyDescent="0.35">
      <c r="A6133" t="s">
        <v>5699</v>
      </c>
      <c r="B6133" t="s">
        <v>5700</v>
      </c>
      <c r="C6133" t="s">
        <v>17285</v>
      </c>
      <c r="D6133" t="s">
        <v>17286</v>
      </c>
      <c r="E6133" s="2">
        <v>0.1</v>
      </c>
      <c r="F6133" s="2">
        <v>0.1</v>
      </c>
      <c r="G6133" t="s">
        <v>17287</v>
      </c>
    </row>
    <row r="6134" spans="1:7" x14ac:dyDescent="0.35">
      <c r="A6134" t="s">
        <v>5695</v>
      </c>
      <c r="B6134" t="s">
        <v>5696</v>
      </c>
      <c r="C6134" t="s">
        <v>17285</v>
      </c>
      <c r="D6134" t="s">
        <v>17286</v>
      </c>
      <c r="E6134" s="2">
        <v>0.1</v>
      </c>
      <c r="F6134" s="2">
        <v>0.1</v>
      </c>
      <c r="G6134" t="s">
        <v>17287</v>
      </c>
    </row>
    <row r="6135" spans="1:7" x14ac:dyDescent="0.35">
      <c r="A6135" t="s">
        <v>4325</v>
      </c>
      <c r="B6135" t="s">
        <v>4326</v>
      </c>
      <c r="C6135" t="s">
        <v>17285</v>
      </c>
      <c r="D6135" t="s">
        <v>17286</v>
      </c>
      <c r="E6135" s="2">
        <v>0.15</v>
      </c>
      <c r="F6135" s="2">
        <v>0.15</v>
      </c>
      <c r="G6135" t="s">
        <v>17287</v>
      </c>
    </row>
    <row r="6136" spans="1:7" x14ac:dyDescent="0.35">
      <c r="A6136" t="s">
        <v>4330</v>
      </c>
      <c r="B6136" t="s">
        <v>63</v>
      </c>
      <c r="C6136" t="s">
        <v>17285</v>
      </c>
      <c r="D6136" t="s">
        <v>17286</v>
      </c>
      <c r="E6136" s="2">
        <v>0.1</v>
      </c>
      <c r="F6136" s="2">
        <v>0.1</v>
      </c>
      <c r="G6136" t="s">
        <v>17287</v>
      </c>
    </row>
    <row r="6137" spans="1:7" x14ac:dyDescent="0.35">
      <c r="A6137" t="s">
        <v>4329</v>
      </c>
      <c r="B6137" t="s">
        <v>19</v>
      </c>
      <c r="C6137" t="s">
        <v>17285</v>
      </c>
      <c r="D6137" t="s">
        <v>17286</v>
      </c>
      <c r="E6137" s="2">
        <v>0.1</v>
      </c>
      <c r="F6137" s="2">
        <v>0.1</v>
      </c>
      <c r="G6137" t="s">
        <v>17287</v>
      </c>
    </row>
    <row r="6138" spans="1:7" x14ac:dyDescent="0.35">
      <c r="A6138" t="s">
        <v>4381</v>
      </c>
      <c r="B6138" t="s">
        <v>4382</v>
      </c>
      <c r="C6138" t="s">
        <v>17285</v>
      </c>
      <c r="D6138" t="s">
        <v>17286</v>
      </c>
      <c r="E6138" s="2">
        <v>0.02</v>
      </c>
      <c r="F6138" s="2">
        <v>0.02</v>
      </c>
      <c r="G6138" t="s">
        <v>17287</v>
      </c>
    </row>
    <row r="6139" spans="1:7" x14ac:dyDescent="0.35">
      <c r="A6139" t="s">
        <v>4890</v>
      </c>
      <c r="B6139" t="s">
        <v>4891</v>
      </c>
      <c r="C6139" t="s">
        <v>17285</v>
      </c>
      <c r="D6139" t="s">
        <v>17286</v>
      </c>
      <c r="E6139" s="2">
        <v>0.02</v>
      </c>
      <c r="F6139" s="2">
        <v>0.02</v>
      </c>
      <c r="G6139" t="s">
        <v>17287</v>
      </c>
    </row>
    <row r="6140" spans="1:7" x14ac:dyDescent="0.35">
      <c r="A6140" t="s">
        <v>4167</v>
      </c>
      <c r="B6140" t="s">
        <v>4168</v>
      </c>
      <c r="C6140" t="s">
        <v>17285</v>
      </c>
      <c r="D6140" t="s">
        <v>17286</v>
      </c>
      <c r="E6140" s="2">
        <v>0.17</v>
      </c>
      <c r="F6140" s="2">
        <v>0.17</v>
      </c>
      <c r="G6140" t="s">
        <v>17287</v>
      </c>
    </row>
    <row r="6141" spans="1:7" x14ac:dyDescent="0.35">
      <c r="A6141" t="s">
        <v>3700</v>
      </c>
      <c r="B6141" t="s">
        <v>18645</v>
      </c>
      <c r="C6141" t="s">
        <v>17285</v>
      </c>
      <c r="D6141" t="s">
        <v>17286</v>
      </c>
      <c r="E6141" s="2">
        <v>2.891</v>
      </c>
      <c r="F6141" s="2">
        <v>2.891</v>
      </c>
      <c r="G6141" t="s">
        <v>17287</v>
      </c>
    </row>
    <row r="6142" spans="1:7" x14ac:dyDescent="0.35">
      <c r="A6142" t="s">
        <v>4327</v>
      </c>
      <c r="B6142" t="s">
        <v>4328</v>
      </c>
      <c r="C6142" t="s">
        <v>17285</v>
      </c>
      <c r="D6142" t="s">
        <v>17286</v>
      </c>
      <c r="E6142" s="2">
        <v>2.63E-2</v>
      </c>
      <c r="F6142" s="2">
        <v>2.63E-2</v>
      </c>
      <c r="G6142" t="s">
        <v>17287</v>
      </c>
    </row>
    <row r="6143" spans="1:7" x14ac:dyDescent="0.35">
      <c r="A6143" t="s">
        <v>3761</v>
      </c>
      <c r="B6143" t="s">
        <v>3762</v>
      </c>
      <c r="C6143" t="s">
        <v>17285</v>
      </c>
      <c r="D6143" t="s">
        <v>17286</v>
      </c>
      <c r="E6143" s="2">
        <v>0.17</v>
      </c>
      <c r="F6143" s="2">
        <v>0.17</v>
      </c>
      <c r="G6143" t="s">
        <v>17287</v>
      </c>
    </row>
    <row r="6144" spans="1:7" x14ac:dyDescent="0.35">
      <c r="A6144" t="s">
        <v>5038</v>
      </c>
      <c r="B6144" t="s">
        <v>19103</v>
      </c>
      <c r="C6144" t="s">
        <v>17285</v>
      </c>
      <c r="D6144" t="s">
        <v>17286</v>
      </c>
      <c r="E6144" s="2">
        <v>3.3000000000000002E-2</v>
      </c>
      <c r="F6144" s="2">
        <v>3.3000000000000002E-2</v>
      </c>
      <c r="G6144" t="s">
        <v>17287</v>
      </c>
    </row>
    <row r="6145" spans="1:7" x14ac:dyDescent="0.35">
      <c r="A6145" t="s">
        <v>6181</v>
      </c>
      <c r="B6145" t="s">
        <v>6182</v>
      </c>
      <c r="C6145" t="s">
        <v>17285</v>
      </c>
      <c r="D6145" t="s">
        <v>17286</v>
      </c>
      <c r="E6145" s="2">
        <v>1.77</v>
      </c>
      <c r="F6145" s="2">
        <v>1.77</v>
      </c>
      <c r="G6145" t="s">
        <v>17287</v>
      </c>
    </row>
    <row r="6146" spans="1:7" x14ac:dyDescent="0.35">
      <c r="A6146" t="s">
        <v>5738</v>
      </c>
      <c r="B6146" t="s">
        <v>5739</v>
      </c>
      <c r="C6146" t="s">
        <v>17285</v>
      </c>
      <c r="D6146" t="s">
        <v>17286</v>
      </c>
      <c r="E6146" s="2">
        <v>0.64</v>
      </c>
      <c r="F6146" s="2">
        <v>0.64</v>
      </c>
      <c r="G6146" t="s">
        <v>17287</v>
      </c>
    </row>
    <row r="6147" spans="1:7" x14ac:dyDescent="0.35">
      <c r="A6147" t="s">
        <v>5687</v>
      </c>
      <c r="B6147" t="s">
        <v>5688</v>
      </c>
      <c r="C6147" t="s">
        <v>17285</v>
      </c>
      <c r="D6147" t="s">
        <v>17286</v>
      </c>
      <c r="E6147" s="2">
        <v>0.28999999999999998</v>
      </c>
      <c r="F6147" s="2">
        <v>0.28999999999999998</v>
      </c>
      <c r="G6147" t="s">
        <v>17287</v>
      </c>
    </row>
    <row r="6148" spans="1:7" x14ac:dyDescent="0.35">
      <c r="A6148" t="s">
        <v>5694</v>
      </c>
      <c r="B6148" t="s">
        <v>19351</v>
      </c>
      <c r="C6148" t="s">
        <v>17285</v>
      </c>
      <c r="D6148" t="s">
        <v>17286</v>
      </c>
      <c r="E6148" s="2">
        <v>7.0000000000000007E-2</v>
      </c>
      <c r="F6148" s="2">
        <v>7.0000000000000007E-2</v>
      </c>
      <c r="G6148" t="s">
        <v>17287</v>
      </c>
    </row>
    <row r="6149" spans="1:7" x14ac:dyDescent="0.35">
      <c r="A6149" t="s">
        <v>5736</v>
      </c>
      <c r="B6149" t="s">
        <v>5737</v>
      </c>
      <c r="C6149" t="s">
        <v>17285</v>
      </c>
      <c r="D6149" t="s">
        <v>17286</v>
      </c>
      <c r="E6149" s="2">
        <v>0.13</v>
      </c>
      <c r="F6149" s="2">
        <v>0.13</v>
      </c>
      <c r="G6149" t="s">
        <v>17287</v>
      </c>
    </row>
    <row r="6150" spans="1:7" x14ac:dyDescent="0.35">
      <c r="A6150" t="s">
        <v>5692</v>
      </c>
      <c r="B6150" t="s">
        <v>5693</v>
      </c>
      <c r="C6150" t="s">
        <v>17285</v>
      </c>
      <c r="D6150" t="s">
        <v>17286</v>
      </c>
      <c r="E6150" s="2">
        <v>0.38</v>
      </c>
      <c r="F6150" s="2">
        <v>0.38</v>
      </c>
      <c r="G6150" t="s">
        <v>17287</v>
      </c>
    </row>
    <row r="6151" spans="1:7" x14ac:dyDescent="0.35">
      <c r="A6151" t="s">
        <v>5689</v>
      </c>
      <c r="B6151" t="s">
        <v>5690</v>
      </c>
      <c r="C6151" t="s">
        <v>17285</v>
      </c>
      <c r="D6151" t="s">
        <v>17286</v>
      </c>
      <c r="E6151" s="2">
        <v>1.34</v>
      </c>
      <c r="F6151" s="2">
        <v>1.34</v>
      </c>
      <c r="G6151" t="s">
        <v>17287</v>
      </c>
    </row>
    <row r="6152" spans="1:7" x14ac:dyDescent="0.35">
      <c r="A6152" t="s">
        <v>5685</v>
      </c>
      <c r="B6152" t="s">
        <v>5686</v>
      </c>
      <c r="C6152" t="s">
        <v>17285</v>
      </c>
      <c r="D6152" t="s">
        <v>17286</v>
      </c>
      <c r="E6152" s="2">
        <v>0.32</v>
      </c>
      <c r="F6152" s="2">
        <v>0.32</v>
      </c>
      <c r="G6152" t="s">
        <v>17287</v>
      </c>
    </row>
    <row r="6153" spans="1:7" x14ac:dyDescent="0.35">
      <c r="A6153" t="s">
        <v>5683</v>
      </c>
      <c r="B6153" t="s">
        <v>5684</v>
      </c>
      <c r="C6153" t="s">
        <v>17285</v>
      </c>
      <c r="D6153" t="s">
        <v>17286</v>
      </c>
      <c r="E6153" s="2">
        <v>0.1</v>
      </c>
      <c r="F6153" s="2">
        <v>0.1</v>
      </c>
      <c r="G6153" t="s">
        <v>17287</v>
      </c>
    </row>
    <row r="6154" spans="1:7" x14ac:dyDescent="0.35">
      <c r="A6154" t="s">
        <v>4974</v>
      </c>
      <c r="B6154" t="s">
        <v>4975</v>
      </c>
      <c r="C6154" t="s">
        <v>17285</v>
      </c>
      <c r="D6154" t="s">
        <v>17286</v>
      </c>
      <c r="E6154" s="2">
        <v>0.22</v>
      </c>
      <c r="F6154" s="2">
        <v>0.22</v>
      </c>
      <c r="G6154" t="s">
        <v>17287</v>
      </c>
    </row>
    <row r="6155" spans="1:7" x14ac:dyDescent="0.35">
      <c r="A6155" t="s">
        <v>5997</v>
      </c>
      <c r="B6155" t="s">
        <v>19510</v>
      </c>
      <c r="C6155" t="s">
        <v>17285</v>
      </c>
      <c r="D6155" t="s">
        <v>17286</v>
      </c>
      <c r="E6155" s="2">
        <v>0.14000000000000001</v>
      </c>
      <c r="F6155" s="2">
        <v>0.14000000000000001</v>
      </c>
      <c r="G6155" t="s">
        <v>17287</v>
      </c>
    </row>
    <row r="6156" spans="1:7" x14ac:dyDescent="0.35">
      <c r="A6156" t="s">
        <v>5251</v>
      </c>
      <c r="B6156" t="s">
        <v>5252</v>
      </c>
      <c r="C6156" t="s">
        <v>17285</v>
      </c>
      <c r="D6156" t="s">
        <v>17289</v>
      </c>
      <c r="E6156" s="2">
        <v>98.65</v>
      </c>
      <c r="F6156" s="2">
        <v>98.65</v>
      </c>
      <c r="G6156" t="s">
        <v>17287</v>
      </c>
    </row>
    <row r="6157" spans="1:7" x14ac:dyDescent="0.35">
      <c r="A6157" t="s">
        <v>4396</v>
      </c>
      <c r="B6157" t="s">
        <v>4397</v>
      </c>
      <c r="C6157" t="s">
        <v>17285</v>
      </c>
      <c r="D6157" t="s">
        <v>17289</v>
      </c>
      <c r="E6157" s="2">
        <v>103.06</v>
      </c>
      <c r="F6157" s="2">
        <v>103.06</v>
      </c>
      <c r="G6157" t="s">
        <v>17287</v>
      </c>
    </row>
    <row r="6158" spans="1:7" x14ac:dyDescent="0.35">
      <c r="A6158" t="s">
        <v>5366</v>
      </c>
      <c r="B6158" t="s">
        <v>5367</v>
      </c>
      <c r="C6158" t="s">
        <v>17285</v>
      </c>
      <c r="D6158" t="s">
        <v>17289</v>
      </c>
      <c r="E6158" s="2">
        <v>69.81</v>
      </c>
      <c r="F6158" s="2">
        <v>69.81</v>
      </c>
      <c r="G6158" t="s">
        <v>17287</v>
      </c>
    </row>
    <row r="6159" spans="1:7" x14ac:dyDescent="0.35">
      <c r="A6159" t="s">
        <v>6326</v>
      </c>
      <c r="B6159" t="s">
        <v>6327</v>
      </c>
      <c r="C6159" t="s">
        <v>17285</v>
      </c>
      <c r="D6159" t="s">
        <v>17289</v>
      </c>
      <c r="E6159" s="2">
        <v>1.68</v>
      </c>
      <c r="F6159" s="2">
        <v>1.68</v>
      </c>
      <c r="G6159" t="s">
        <v>17287</v>
      </c>
    </row>
    <row r="6160" spans="1:7" x14ac:dyDescent="0.35">
      <c r="A6160" t="s">
        <v>640</v>
      </c>
      <c r="B6160" t="s">
        <v>641</v>
      </c>
      <c r="C6160" t="s">
        <v>17285</v>
      </c>
      <c r="D6160" t="s">
        <v>17289</v>
      </c>
      <c r="E6160" s="2">
        <v>2.2200000000000002</v>
      </c>
      <c r="F6160" s="2">
        <v>2.2200000000000002</v>
      </c>
      <c r="G6160" t="s">
        <v>17287</v>
      </c>
    </row>
    <row r="6161" spans="1:7" x14ac:dyDescent="0.35">
      <c r="A6161" t="s">
        <v>5475</v>
      </c>
      <c r="B6161" t="s">
        <v>1040</v>
      </c>
      <c r="C6161" t="s">
        <v>17285</v>
      </c>
      <c r="D6161" t="s">
        <v>17286</v>
      </c>
      <c r="E6161" s="2">
        <v>1.39</v>
      </c>
      <c r="F6161" s="2">
        <v>1.39</v>
      </c>
      <c r="G6161" t="s">
        <v>17287</v>
      </c>
    </row>
    <row r="6162" spans="1:7" x14ac:dyDescent="0.35">
      <c r="A6162" t="s">
        <v>5476</v>
      </c>
      <c r="B6162" t="s">
        <v>1044</v>
      </c>
      <c r="C6162" t="s">
        <v>17285</v>
      </c>
      <c r="D6162" t="s">
        <v>17286</v>
      </c>
      <c r="E6162" s="2">
        <v>0.72</v>
      </c>
      <c r="F6162" s="2">
        <v>0.72</v>
      </c>
      <c r="G6162" t="s">
        <v>17287</v>
      </c>
    </row>
    <row r="6163" spans="1:7" x14ac:dyDescent="0.35">
      <c r="A6163" t="s">
        <v>5477</v>
      </c>
      <c r="B6163" t="s">
        <v>5478</v>
      </c>
      <c r="C6163" t="s">
        <v>17285</v>
      </c>
      <c r="D6163" t="s">
        <v>17286</v>
      </c>
      <c r="E6163" s="2">
        <v>0.5</v>
      </c>
      <c r="F6163" s="2">
        <v>0.5</v>
      </c>
      <c r="G6163" t="s">
        <v>17287</v>
      </c>
    </row>
    <row r="6164" spans="1:7" x14ac:dyDescent="0.35">
      <c r="A6164" t="s">
        <v>5479</v>
      </c>
      <c r="B6164" t="s">
        <v>1042</v>
      </c>
      <c r="C6164" t="s">
        <v>17285</v>
      </c>
      <c r="D6164" t="s">
        <v>17286</v>
      </c>
      <c r="E6164" s="2">
        <v>0.86</v>
      </c>
      <c r="F6164" s="2">
        <v>0.86</v>
      </c>
      <c r="G6164" t="s">
        <v>17287</v>
      </c>
    </row>
    <row r="6165" spans="1:7" x14ac:dyDescent="0.35">
      <c r="A6165" t="s">
        <v>5480</v>
      </c>
      <c r="B6165" t="s">
        <v>1074</v>
      </c>
      <c r="C6165" t="s">
        <v>17285</v>
      </c>
      <c r="D6165" t="s">
        <v>17289</v>
      </c>
      <c r="E6165" s="2">
        <v>0.67</v>
      </c>
      <c r="F6165" s="2">
        <v>0.67</v>
      </c>
      <c r="G6165" t="s">
        <v>17287</v>
      </c>
    </row>
    <row r="6166" spans="1:7" x14ac:dyDescent="0.35">
      <c r="A6166" t="s">
        <v>5481</v>
      </c>
      <c r="B6166" t="s">
        <v>1036</v>
      </c>
      <c r="C6166" t="s">
        <v>17285</v>
      </c>
      <c r="D6166" t="s">
        <v>17289</v>
      </c>
      <c r="E6166" s="2">
        <v>1.87</v>
      </c>
      <c r="F6166" s="2">
        <v>1.87</v>
      </c>
      <c r="G6166" t="s">
        <v>17287</v>
      </c>
    </row>
    <row r="6167" spans="1:7" x14ac:dyDescent="0.35">
      <c r="A6167" t="s">
        <v>5076</v>
      </c>
      <c r="B6167" t="s">
        <v>204</v>
      </c>
      <c r="C6167" t="s">
        <v>17285</v>
      </c>
      <c r="D6167" t="s">
        <v>17289</v>
      </c>
      <c r="E6167" s="2">
        <v>1.08</v>
      </c>
      <c r="F6167" s="2">
        <v>1.08</v>
      </c>
      <c r="G6167" t="s">
        <v>17287</v>
      </c>
    </row>
    <row r="6168" spans="1:7" x14ac:dyDescent="0.35">
      <c r="A6168" t="s">
        <v>5016</v>
      </c>
      <c r="B6168" t="s">
        <v>5017</v>
      </c>
      <c r="C6168" t="s">
        <v>17285</v>
      </c>
      <c r="D6168" t="s">
        <v>17289</v>
      </c>
      <c r="E6168" s="2">
        <v>0.96</v>
      </c>
      <c r="F6168" s="2">
        <v>0.96</v>
      </c>
      <c r="G6168" t="s">
        <v>17287</v>
      </c>
    </row>
    <row r="6169" spans="1:7" x14ac:dyDescent="0.35">
      <c r="A6169" t="s">
        <v>5856</v>
      </c>
      <c r="B6169" t="s">
        <v>2162</v>
      </c>
      <c r="C6169" t="s">
        <v>17285</v>
      </c>
      <c r="D6169" t="s">
        <v>17289</v>
      </c>
      <c r="E6169" s="2">
        <v>1.1559999999999999</v>
      </c>
      <c r="F6169" s="2">
        <v>1.1559999999999999</v>
      </c>
      <c r="G6169" t="s">
        <v>17287</v>
      </c>
    </row>
    <row r="6170" spans="1:7" x14ac:dyDescent="0.35">
      <c r="A6170" t="s">
        <v>5857</v>
      </c>
      <c r="B6170" t="s">
        <v>3786</v>
      </c>
      <c r="C6170" t="s">
        <v>17285</v>
      </c>
      <c r="D6170" t="s">
        <v>17289</v>
      </c>
      <c r="E6170" s="2">
        <v>0.57199999999999995</v>
      </c>
      <c r="F6170" s="2">
        <v>0.57199999999999995</v>
      </c>
      <c r="G6170" t="s">
        <v>17287</v>
      </c>
    </row>
    <row r="6171" spans="1:7" x14ac:dyDescent="0.35">
      <c r="A6171" t="s">
        <v>5858</v>
      </c>
      <c r="B6171" t="s">
        <v>3136</v>
      </c>
      <c r="C6171" t="s">
        <v>17285</v>
      </c>
      <c r="D6171" t="s">
        <v>17289</v>
      </c>
      <c r="E6171" s="2">
        <v>1.851</v>
      </c>
      <c r="F6171" s="2">
        <v>1.851</v>
      </c>
      <c r="G6171" t="s">
        <v>17287</v>
      </c>
    </row>
    <row r="6172" spans="1:7" x14ac:dyDescent="0.35">
      <c r="A6172" t="s">
        <v>5859</v>
      </c>
      <c r="B6172" t="s">
        <v>4011</v>
      </c>
      <c r="C6172" t="s">
        <v>17285</v>
      </c>
      <c r="D6172" t="s">
        <v>17289</v>
      </c>
      <c r="E6172" s="2">
        <v>0.61699999999999999</v>
      </c>
      <c r="F6172" s="2">
        <v>0.61699999999999999</v>
      </c>
      <c r="G6172" t="s">
        <v>17287</v>
      </c>
    </row>
    <row r="6173" spans="1:7" x14ac:dyDescent="0.35">
      <c r="A6173" t="s">
        <v>5195</v>
      </c>
      <c r="B6173" t="s">
        <v>7949</v>
      </c>
      <c r="C6173" t="s">
        <v>17285</v>
      </c>
      <c r="D6173" t="s">
        <v>17289</v>
      </c>
      <c r="E6173" s="2">
        <v>1.8240000000000001</v>
      </c>
      <c r="F6173" s="2">
        <v>1.8240000000000001</v>
      </c>
      <c r="G6173" t="s">
        <v>17287</v>
      </c>
    </row>
    <row r="6174" spans="1:7" x14ac:dyDescent="0.35">
      <c r="A6174" t="s">
        <v>5853</v>
      </c>
      <c r="B6174" t="s">
        <v>7950</v>
      </c>
      <c r="C6174" t="s">
        <v>17285</v>
      </c>
      <c r="D6174" t="s">
        <v>17289</v>
      </c>
      <c r="E6174" s="2">
        <v>2.2080000000000002</v>
      </c>
      <c r="F6174" s="2">
        <v>2.2080000000000002</v>
      </c>
      <c r="G6174" t="s">
        <v>17287</v>
      </c>
    </row>
    <row r="6175" spans="1:7" x14ac:dyDescent="0.35">
      <c r="A6175" t="s">
        <v>5854</v>
      </c>
      <c r="B6175" t="s">
        <v>7951</v>
      </c>
      <c r="C6175" t="s">
        <v>17285</v>
      </c>
      <c r="D6175" t="s">
        <v>17289</v>
      </c>
      <c r="E6175" s="2">
        <v>1.365</v>
      </c>
      <c r="F6175" s="2">
        <v>1.365</v>
      </c>
      <c r="G6175" t="s">
        <v>17287</v>
      </c>
    </row>
    <row r="6176" spans="1:7" x14ac:dyDescent="0.35">
      <c r="A6176" t="s">
        <v>5193</v>
      </c>
      <c r="B6176" t="s">
        <v>7947</v>
      </c>
      <c r="C6176" t="s">
        <v>17285</v>
      </c>
      <c r="D6176" t="s">
        <v>17289</v>
      </c>
      <c r="E6176" s="2">
        <v>1.35</v>
      </c>
      <c r="F6176" s="2">
        <v>1.35</v>
      </c>
      <c r="G6176" t="s">
        <v>17287</v>
      </c>
    </row>
    <row r="6177" spans="1:7" x14ac:dyDescent="0.35">
      <c r="A6177" t="s">
        <v>5194</v>
      </c>
      <c r="B6177" t="s">
        <v>7948</v>
      </c>
      <c r="C6177" t="s">
        <v>17285</v>
      </c>
      <c r="D6177" t="s">
        <v>17289</v>
      </c>
      <c r="E6177" s="2">
        <v>0.63</v>
      </c>
      <c r="F6177" s="2">
        <v>0.63</v>
      </c>
      <c r="G6177" t="s">
        <v>17287</v>
      </c>
    </row>
    <row r="6178" spans="1:7" x14ac:dyDescent="0.35">
      <c r="A6178" t="s">
        <v>3144</v>
      </c>
      <c r="B6178" t="s">
        <v>3145</v>
      </c>
      <c r="C6178" t="s">
        <v>17285</v>
      </c>
      <c r="D6178" t="s">
        <v>17289</v>
      </c>
      <c r="E6178" s="2">
        <v>5.43</v>
      </c>
      <c r="F6178" s="2">
        <v>5.43</v>
      </c>
      <c r="G6178" t="s">
        <v>17287</v>
      </c>
    </row>
    <row r="6179" spans="1:7" x14ac:dyDescent="0.35">
      <c r="A6179" t="s">
        <v>5631</v>
      </c>
      <c r="B6179" t="s">
        <v>5632</v>
      </c>
      <c r="C6179" t="s">
        <v>17285</v>
      </c>
      <c r="D6179" t="s">
        <v>17289</v>
      </c>
      <c r="E6179" s="2">
        <v>1.8</v>
      </c>
      <c r="F6179" s="2">
        <v>1.8</v>
      </c>
      <c r="G6179" t="s">
        <v>17287</v>
      </c>
    </row>
    <row r="6180" spans="1:7" x14ac:dyDescent="0.35">
      <c r="A6180" t="s">
        <v>5196</v>
      </c>
      <c r="B6180" t="s">
        <v>5197</v>
      </c>
      <c r="C6180" t="s">
        <v>17285</v>
      </c>
      <c r="D6180" t="s">
        <v>17289</v>
      </c>
      <c r="E6180" s="2">
        <v>1.43</v>
      </c>
      <c r="F6180" s="2">
        <v>1.43</v>
      </c>
      <c r="G6180" t="s">
        <v>17287</v>
      </c>
    </row>
    <row r="6181" spans="1:7" x14ac:dyDescent="0.35">
      <c r="A6181" t="s">
        <v>5855</v>
      </c>
      <c r="B6181" t="s">
        <v>253</v>
      </c>
      <c r="C6181" t="s">
        <v>17285</v>
      </c>
      <c r="D6181" t="s">
        <v>17289</v>
      </c>
      <c r="E6181" s="2">
        <v>1.5149999999999999</v>
      </c>
      <c r="F6181" s="2">
        <v>1.5149999999999999</v>
      </c>
      <c r="G6181" t="s">
        <v>17287</v>
      </c>
    </row>
    <row r="6182" spans="1:7" x14ac:dyDescent="0.35">
      <c r="A6182" t="s">
        <v>5455</v>
      </c>
      <c r="B6182" t="s">
        <v>5456</v>
      </c>
      <c r="C6182" t="s">
        <v>17285</v>
      </c>
      <c r="D6182" t="s">
        <v>17286</v>
      </c>
      <c r="E6182" s="2">
        <v>3.9</v>
      </c>
      <c r="F6182" s="2">
        <v>3.9</v>
      </c>
      <c r="G6182" t="s">
        <v>17287</v>
      </c>
    </row>
    <row r="6183" spans="1:7" x14ac:dyDescent="0.35">
      <c r="A6183" t="s">
        <v>2373</v>
      </c>
      <c r="B6183" t="s">
        <v>18287</v>
      </c>
      <c r="C6183" t="s">
        <v>17285</v>
      </c>
      <c r="D6183" t="s">
        <v>17289</v>
      </c>
      <c r="E6183" s="2">
        <v>1.54</v>
      </c>
      <c r="F6183" s="2">
        <v>1.54</v>
      </c>
      <c r="G6183" t="s">
        <v>17287</v>
      </c>
    </row>
    <row r="6184" spans="1:7" x14ac:dyDescent="0.35">
      <c r="A6184" t="s">
        <v>4231</v>
      </c>
      <c r="B6184" t="s">
        <v>4232</v>
      </c>
      <c r="C6184" t="s">
        <v>17285</v>
      </c>
      <c r="D6184" t="s">
        <v>17289</v>
      </c>
      <c r="E6184" s="2">
        <v>4.7300000000000004</v>
      </c>
      <c r="F6184" s="2">
        <v>4.84</v>
      </c>
      <c r="G6184" t="s">
        <v>17287</v>
      </c>
    </row>
    <row r="6185" spans="1:7" x14ac:dyDescent="0.35">
      <c r="A6185" t="s">
        <v>4233</v>
      </c>
      <c r="B6185" t="s">
        <v>4234</v>
      </c>
      <c r="C6185" t="s">
        <v>17285</v>
      </c>
      <c r="D6185" t="s">
        <v>17289</v>
      </c>
      <c r="E6185" s="2">
        <v>3.96</v>
      </c>
      <c r="F6185" s="2">
        <v>3.96</v>
      </c>
      <c r="G6185" t="s">
        <v>17287</v>
      </c>
    </row>
    <row r="6186" spans="1:7" x14ac:dyDescent="0.35">
      <c r="A6186" t="s">
        <v>5012</v>
      </c>
      <c r="B6186" t="s">
        <v>5013</v>
      </c>
      <c r="C6186" t="s">
        <v>17285</v>
      </c>
      <c r="D6186" t="s">
        <v>17289</v>
      </c>
      <c r="E6186" s="2">
        <v>1.93</v>
      </c>
      <c r="F6186" s="2">
        <v>1.93</v>
      </c>
      <c r="G6186" t="s">
        <v>17287</v>
      </c>
    </row>
    <row r="6187" spans="1:7" x14ac:dyDescent="0.35">
      <c r="A6187" t="s">
        <v>6378</v>
      </c>
      <c r="B6187" t="s">
        <v>6379</v>
      </c>
      <c r="C6187" t="s">
        <v>17285</v>
      </c>
      <c r="D6187" t="s">
        <v>17289</v>
      </c>
      <c r="E6187" s="2">
        <v>2.04</v>
      </c>
      <c r="F6187" s="2">
        <v>2.04</v>
      </c>
      <c r="G6187" t="s">
        <v>17287</v>
      </c>
    </row>
    <row r="6188" spans="1:7" x14ac:dyDescent="0.35">
      <c r="A6188" t="s">
        <v>6404</v>
      </c>
      <c r="B6188" t="s">
        <v>6405</v>
      </c>
      <c r="C6188" t="s">
        <v>17285</v>
      </c>
      <c r="D6188" t="s">
        <v>17289</v>
      </c>
      <c r="E6188" s="2">
        <v>3.17</v>
      </c>
      <c r="F6188" s="2">
        <v>3.17</v>
      </c>
      <c r="G6188" t="s">
        <v>17287</v>
      </c>
    </row>
    <row r="6189" spans="1:7" x14ac:dyDescent="0.35">
      <c r="A6189" t="s">
        <v>6402</v>
      </c>
      <c r="B6189" t="s">
        <v>6403</v>
      </c>
      <c r="C6189" t="s">
        <v>17285</v>
      </c>
      <c r="D6189" t="s">
        <v>17289</v>
      </c>
      <c r="E6189" s="2">
        <v>2.34</v>
      </c>
      <c r="F6189" s="2">
        <v>2.34</v>
      </c>
      <c r="G6189" t="s">
        <v>17287</v>
      </c>
    </row>
    <row r="6190" spans="1:7" x14ac:dyDescent="0.35">
      <c r="A6190" t="s">
        <v>6400</v>
      </c>
      <c r="B6190" t="s">
        <v>6401</v>
      </c>
      <c r="C6190" t="s">
        <v>17285</v>
      </c>
      <c r="D6190" t="s">
        <v>17289</v>
      </c>
      <c r="E6190" s="2">
        <v>1.67</v>
      </c>
      <c r="F6190" s="2">
        <v>1.67</v>
      </c>
      <c r="G6190" t="s">
        <v>17287</v>
      </c>
    </row>
    <row r="6191" spans="1:7" x14ac:dyDescent="0.35">
      <c r="A6191" t="s">
        <v>4494</v>
      </c>
      <c r="B6191" t="s">
        <v>4495</v>
      </c>
      <c r="C6191" t="s">
        <v>17285</v>
      </c>
      <c r="D6191" t="s">
        <v>17289</v>
      </c>
      <c r="E6191" s="2">
        <v>2.82</v>
      </c>
      <c r="F6191" s="2">
        <v>2.82</v>
      </c>
      <c r="G6191" t="s">
        <v>17287</v>
      </c>
    </row>
    <row r="6192" spans="1:7" x14ac:dyDescent="0.35">
      <c r="A6192" t="s">
        <v>5270</v>
      </c>
      <c r="B6192" t="s">
        <v>5271</v>
      </c>
      <c r="C6192" t="s">
        <v>17285</v>
      </c>
      <c r="D6192" t="s">
        <v>17289</v>
      </c>
      <c r="E6192" s="2">
        <v>0.21</v>
      </c>
      <c r="F6192" s="2">
        <v>0.21</v>
      </c>
      <c r="G6192" t="s">
        <v>17287</v>
      </c>
    </row>
    <row r="6193" spans="1:7" x14ac:dyDescent="0.35">
      <c r="A6193" t="s">
        <v>3856</v>
      </c>
      <c r="B6193" t="s">
        <v>18681</v>
      </c>
      <c r="C6193" t="s">
        <v>17285</v>
      </c>
      <c r="D6193" t="s">
        <v>17289</v>
      </c>
      <c r="E6193" s="2">
        <v>0.14000000000000001</v>
      </c>
      <c r="F6193" s="2">
        <v>0.14000000000000001</v>
      </c>
      <c r="G6193" t="s">
        <v>17287</v>
      </c>
    </row>
    <row r="6194" spans="1:7" x14ac:dyDescent="0.35">
      <c r="A6194" t="s">
        <v>1086</v>
      </c>
      <c r="B6194" t="s">
        <v>17721</v>
      </c>
      <c r="C6194" t="s">
        <v>17285</v>
      </c>
      <c r="D6194" t="s">
        <v>17289</v>
      </c>
      <c r="E6194" s="2">
        <v>0.02</v>
      </c>
      <c r="F6194" s="2">
        <v>0.02</v>
      </c>
      <c r="G6194" t="s">
        <v>17287</v>
      </c>
    </row>
    <row r="6195" spans="1:7" x14ac:dyDescent="0.35">
      <c r="A6195" t="s">
        <v>4829</v>
      </c>
      <c r="B6195" t="s">
        <v>19008</v>
      </c>
      <c r="C6195" t="s">
        <v>17285</v>
      </c>
      <c r="D6195" t="s">
        <v>17289</v>
      </c>
      <c r="E6195" s="2">
        <v>2.66</v>
      </c>
      <c r="F6195" s="2">
        <v>2.66</v>
      </c>
      <c r="G6195" t="s">
        <v>17287</v>
      </c>
    </row>
    <row r="6196" spans="1:7" x14ac:dyDescent="0.35">
      <c r="A6196" t="s">
        <v>3857</v>
      </c>
      <c r="B6196" t="s">
        <v>18682</v>
      </c>
      <c r="C6196" t="s">
        <v>17285</v>
      </c>
      <c r="D6196" t="s">
        <v>17289</v>
      </c>
      <c r="E6196" s="2">
        <v>0.05</v>
      </c>
      <c r="F6196" s="2">
        <v>0.05</v>
      </c>
      <c r="G6196" t="s">
        <v>17287</v>
      </c>
    </row>
    <row r="6197" spans="1:7" x14ac:dyDescent="0.35">
      <c r="A6197" t="s">
        <v>3858</v>
      </c>
      <c r="B6197" t="s">
        <v>18683</v>
      </c>
      <c r="C6197" t="s">
        <v>17285</v>
      </c>
      <c r="D6197" t="s">
        <v>17289</v>
      </c>
      <c r="E6197" s="2">
        <v>0.02</v>
      </c>
      <c r="F6197" s="2">
        <v>0.02</v>
      </c>
      <c r="G6197" t="s">
        <v>17287</v>
      </c>
    </row>
    <row r="6198" spans="1:7" x14ac:dyDescent="0.35">
      <c r="A6198" t="s">
        <v>3859</v>
      </c>
      <c r="B6198" t="s">
        <v>18684</v>
      </c>
      <c r="C6198" t="s">
        <v>17285</v>
      </c>
      <c r="D6198" t="s">
        <v>17289</v>
      </c>
      <c r="E6198" s="2">
        <v>0.03</v>
      </c>
      <c r="F6198" s="2">
        <v>0.03</v>
      </c>
      <c r="G6198" t="s">
        <v>17287</v>
      </c>
    </row>
    <row r="6199" spans="1:7" x14ac:dyDescent="0.35">
      <c r="A6199" t="s">
        <v>6322</v>
      </c>
      <c r="B6199" t="s">
        <v>19724</v>
      </c>
      <c r="C6199" t="s">
        <v>17285</v>
      </c>
      <c r="D6199" t="s">
        <v>17289</v>
      </c>
      <c r="E6199" s="2">
        <v>0.03</v>
      </c>
      <c r="F6199" s="2">
        <v>0.03</v>
      </c>
      <c r="G6199" t="s">
        <v>17287</v>
      </c>
    </row>
    <row r="6200" spans="1:7" x14ac:dyDescent="0.35">
      <c r="A6200" t="s">
        <v>6306</v>
      </c>
      <c r="B6200" t="s">
        <v>19715</v>
      </c>
      <c r="C6200" t="s">
        <v>17285</v>
      </c>
      <c r="D6200" t="s">
        <v>17289</v>
      </c>
      <c r="E6200" s="2">
        <v>0.15</v>
      </c>
      <c r="F6200" s="2">
        <v>0.15</v>
      </c>
      <c r="G6200" t="s">
        <v>17287</v>
      </c>
    </row>
    <row r="6201" spans="1:7" x14ac:dyDescent="0.35">
      <c r="A6201" t="s">
        <v>2092</v>
      </c>
      <c r="B6201" t="s">
        <v>2093</v>
      </c>
      <c r="C6201" t="s">
        <v>17285</v>
      </c>
      <c r="D6201" t="s">
        <v>17289</v>
      </c>
      <c r="E6201" s="2">
        <v>1.0900000000000001</v>
      </c>
      <c r="F6201" s="2">
        <v>1.0900000000000001</v>
      </c>
      <c r="G6201" t="s">
        <v>17287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505"/>
  <sheetViews>
    <sheetView topLeftCell="A8595" workbookViewId="0">
      <selection activeCell="C8612" sqref="C8612"/>
    </sheetView>
  </sheetViews>
  <sheetFormatPr defaultRowHeight="12.75" x14ac:dyDescent="0.35"/>
  <cols>
    <col min="1" max="1" width="14.265625" bestFit="1" customWidth="1"/>
    <col min="2" max="2" width="8.796875" customWidth="1"/>
  </cols>
  <sheetData>
    <row r="1" spans="1:2" x14ac:dyDescent="0.35">
      <c r="A1" s="3" t="s">
        <v>7908</v>
      </c>
      <c r="B1" s="6" t="s">
        <v>21155</v>
      </c>
    </row>
    <row r="2" spans="1:2" x14ac:dyDescent="0.35">
      <c r="A2" s="4" t="s">
        <v>8272</v>
      </c>
      <c r="B2" s="7">
        <v>1E-4</v>
      </c>
    </row>
    <row r="3" spans="1:2" x14ac:dyDescent="0.35">
      <c r="A3" s="4" t="s">
        <v>8273</v>
      </c>
      <c r="B3" s="7">
        <v>1E-4</v>
      </c>
    </row>
    <row r="4" spans="1:2" x14ac:dyDescent="0.35">
      <c r="A4" s="4" t="s">
        <v>8274</v>
      </c>
      <c r="B4" s="7">
        <v>1E-4</v>
      </c>
    </row>
    <row r="5" spans="1:2" x14ac:dyDescent="0.35">
      <c r="A5" s="4" t="s">
        <v>8275</v>
      </c>
      <c r="B5" s="7">
        <v>1E-4</v>
      </c>
    </row>
    <row r="6" spans="1:2" x14ac:dyDescent="0.35">
      <c r="A6" s="4" t="s">
        <v>17248</v>
      </c>
      <c r="B6" s="7">
        <v>5.5999999999999995E-4</v>
      </c>
    </row>
    <row r="7" spans="1:2" x14ac:dyDescent="0.35">
      <c r="A7" s="4" t="s">
        <v>4223</v>
      </c>
      <c r="B7" s="7">
        <v>1E-3</v>
      </c>
    </row>
    <row r="8" spans="1:2" x14ac:dyDescent="0.35">
      <c r="A8" s="4" t="s">
        <v>11589</v>
      </c>
      <c r="B8" s="7">
        <v>1.08E-3</v>
      </c>
    </row>
    <row r="9" spans="1:2" x14ac:dyDescent="0.35">
      <c r="A9" s="4" t="s">
        <v>11540</v>
      </c>
      <c r="B9" s="7">
        <v>1.2099999999999999E-3</v>
      </c>
    </row>
    <row r="10" spans="1:2" x14ac:dyDescent="0.35">
      <c r="A10" s="4" t="s">
        <v>11547</v>
      </c>
      <c r="B10" s="7">
        <v>1.2099999999999999E-3</v>
      </c>
    </row>
    <row r="11" spans="1:2" x14ac:dyDescent="0.35">
      <c r="A11" s="4" t="s">
        <v>11568</v>
      </c>
      <c r="B11" s="7">
        <v>1.2099999999999999E-3</v>
      </c>
    </row>
    <row r="12" spans="1:2" x14ac:dyDescent="0.35">
      <c r="A12" s="4" t="s">
        <v>11570</v>
      </c>
      <c r="B12" s="7">
        <v>1.2099999999999999E-3</v>
      </c>
    </row>
    <row r="13" spans="1:2" x14ac:dyDescent="0.35">
      <c r="A13" s="4" t="s">
        <v>11590</v>
      </c>
      <c r="B13" s="7">
        <v>1.2099999999999999E-3</v>
      </c>
    </row>
    <row r="14" spans="1:2" x14ac:dyDescent="0.35">
      <c r="A14" s="4" t="s">
        <v>11591</v>
      </c>
      <c r="B14" s="7">
        <v>1.2099999999999999E-3</v>
      </c>
    </row>
    <row r="15" spans="1:2" x14ac:dyDescent="0.35">
      <c r="A15" s="4" t="s">
        <v>11613</v>
      </c>
      <c r="B15" s="7">
        <v>1.2099999999999999E-3</v>
      </c>
    </row>
    <row r="16" spans="1:2" x14ac:dyDescent="0.35">
      <c r="A16" s="4" t="s">
        <v>11614</v>
      </c>
      <c r="B16" s="7">
        <v>1.2099999999999999E-3</v>
      </c>
    </row>
    <row r="17" spans="1:2" x14ac:dyDescent="0.35">
      <c r="A17" s="4" t="s">
        <v>11615</v>
      </c>
      <c r="B17" s="7">
        <v>1.2099999999999999E-3</v>
      </c>
    </row>
    <row r="18" spans="1:2" x14ac:dyDescent="0.35">
      <c r="A18" s="4" t="s">
        <v>11616</v>
      </c>
      <c r="B18" s="7">
        <v>1.2099999999999999E-3</v>
      </c>
    </row>
    <row r="19" spans="1:2" x14ac:dyDescent="0.35">
      <c r="A19" s="4" t="s">
        <v>11617</v>
      </c>
      <c r="B19" s="7">
        <v>1.2099999999999999E-3</v>
      </c>
    </row>
    <row r="20" spans="1:2" x14ac:dyDescent="0.35">
      <c r="A20" s="4" t="s">
        <v>11632</v>
      </c>
      <c r="B20" s="7">
        <v>1.2099999999999999E-3</v>
      </c>
    </row>
    <row r="21" spans="1:2" x14ac:dyDescent="0.35">
      <c r="A21" s="4" t="s">
        <v>11633</v>
      </c>
      <c r="B21" s="7">
        <v>1.2099999999999999E-3</v>
      </c>
    </row>
    <row r="22" spans="1:2" x14ac:dyDescent="0.35">
      <c r="A22" s="4" t="s">
        <v>11640</v>
      </c>
      <c r="B22" s="7">
        <v>1.2099999999999999E-3</v>
      </c>
    </row>
    <row r="23" spans="1:2" x14ac:dyDescent="0.35">
      <c r="A23" s="4" t="s">
        <v>11645</v>
      </c>
      <c r="B23" s="7">
        <v>1.2099999999999999E-3</v>
      </c>
    </row>
    <row r="24" spans="1:2" x14ac:dyDescent="0.35">
      <c r="A24" s="4" t="s">
        <v>11653</v>
      </c>
      <c r="B24" s="7">
        <v>1.2099999999999999E-3</v>
      </c>
    </row>
    <row r="25" spans="1:2" x14ac:dyDescent="0.35">
      <c r="A25" s="4" t="s">
        <v>11656</v>
      </c>
      <c r="B25" s="7">
        <v>1.2099999999999999E-3</v>
      </c>
    </row>
    <row r="26" spans="1:2" x14ac:dyDescent="0.35">
      <c r="A26" s="4" t="s">
        <v>11663</v>
      </c>
      <c r="B26" s="7">
        <v>1.2099999999999999E-3</v>
      </c>
    </row>
    <row r="27" spans="1:2" x14ac:dyDescent="0.35">
      <c r="A27" s="4" t="s">
        <v>11664</v>
      </c>
      <c r="B27" s="7">
        <v>1.2099999999999999E-3</v>
      </c>
    </row>
    <row r="28" spans="1:2" x14ac:dyDescent="0.35">
      <c r="A28" s="4" t="s">
        <v>11667</v>
      </c>
      <c r="B28" s="7">
        <v>1.2099999999999999E-3</v>
      </c>
    </row>
    <row r="29" spans="1:2" x14ac:dyDescent="0.35">
      <c r="A29" s="4" t="s">
        <v>11675</v>
      </c>
      <c r="B29" s="7">
        <v>1.2099999999999999E-3</v>
      </c>
    </row>
    <row r="30" spans="1:2" x14ac:dyDescent="0.35">
      <c r="A30" s="4" t="s">
        <v>11677</v>
      </c>
      <c r="B30" s="7">
        <v>1.2099999999999999E-3</v>
      </c>
    </row>
    <row r="31" spans="1:2" x14ac:dyDescent="0.35">
      <c r="A31" s="4" t="s">
        <v>11678</v>
      </c>
      <c r="B31" s="7">
        <v>1.2099999999999999E-3</v>
      </c>
    </row>
    <row r="32" spans="1:2" x14ac:dyDescent="0.35">
      <c r="A32" s="4" t="s">
        <v>11679</v>
      </c>
      <c r="B32" s="7">
        <v>1.2099999999999999E-3</v>
      </c>
    </row>
    <row r="33" spans="1:2" x14ac:dyDescent="0.35">
      <c r="A33" s="4" t="s">
        <v>11682</v>
      </c>
      <c r="B33" s="7">
        <v>1.2099999999999999E-3</v>
      </c>
    </row>
    <row r="34" spans="1:2" x14ac:dyDescent="0.35">
      <c r="A34" s="4" t="s">
        <v>11683</v>
      </c>
      <c r="B34" s="7">
        <v>1.2099999999999999E-3</v>
      </c>
    </row>
    <row r="35" spans="1:2" x14ac:dyDescent="0.35">
      <c r="A35" s="4" t="s">
        <v>11684</v>
      </c>
      <c r="B35" s="7">
        <v>1.2099999999999999E-3</v>
      </c>
    </row>
    <row r="36" spans="1:2" x14ac:dyDescent="0.35">
      <c r="A36" s="4" t="s">
        <v>11685</v>
      </c>
      <c r="B36" s="7">
        <v>1.2099999999999999E-3</v>
      </c>
    </row>
    <row r="37" spans="1:2" x14ac:dyDescent="0.35">
      <c r="A37" s="4" t="s">
        <v>11686</v>
      </c>
      <c r="B37" s="7">
        <v>1.2099999999999999E-3</v>
      </c>
    </row>
    <row r="38" spans="1:2" x14ac:dyDescent="0.35">
      <c r="A38" s="4" t="s">
        <v>11687</v>
      </c>
      <c r="B38" s="7">
        <v>1.2099999999999999E-3</v>
      </c>
    </row>
    <row r="39" spans="1:2" x14ac:dyDescent="0.35">
      <c r="A39" s="4" t="s">
        <v>11688</v>
      </c>
      <c r="B39" s="7">
        <v>1.2099999999999999E-3</v>
      </c>
    </row>
    <row r="40" spans="1:2" x14ac:dyDescent="0.35">
      <c r="A40" s="4" t="s">
        <v>11689</v>
      </c>
      <c r="B40" s="7">
        <v>1.2099999999999999E-3</v>
      </c>
    </row>
    <row r="41" spans="1:2" x14ac:dyDescent="0.35">
      <c r="A41" s="4" t="s">
        <v>11690</v>
      </c>
      <c r="B41" s="7">
        <v>1.2099999999999999E-3</v>
      </c>
    </row>
    <row r="42" spans="1:2" x14ac:dyDescent="0.35">
      <c r="A42" s="4" t="s">
        <v>11691</v>
      </c>
      <c r="B42" s="7">
        <v>1.2099999999999999E-3</v>
      </c>
    </row>
    <row r="43" spans="1:2" x14ac:dyDescent="0.35">
      <c r="A43" s="4" t="s">
        <v>11693</v>
      </c>
      <c r="B43" s="7">
        <v>1.2099999999999999E-3</v>
      </c>
    </row>
    <row r="44" spans="1:2" x14ac:dyDescent="0.35">
      <c r="A44" s="4" t="s">
        <v>11694</v>
      </c>
      <c r="B44" s="7">
        <v>1.2099999999999999E-3</v>
      </c>
    </row>
    <row r="45" spans="1:2" x14ac:dyDescent="0.35">
      <c r="A45" s="4" t="s">
        <v>11695</v>
      </c>
      <c r="B45" s="7">
        <v>1.2099999999999999E-3</v>
      </c>
    </row>
    <row r="46" spans="1:2" x14ac:dyDescent="0.35">
      <c r="A46" s="4" t="s">
        <v>11697</v>
      </c>
      <c r="B46" s="7">
        <v>1.2099999999999999E-3</v>
      </c>
    </row>
    <row r="47" spans="1:2" x14ac:dyDescent="0.35">
      <c r="A47" s="4" t="s">
        <v>11700</v>
      </c>
      <c r="B47" s="7">
        <v>1.2099999999999999E-3</v>
      </c>
    </row>
    <row r="48" spans="1:2" x14ac:dyDescent="0.35">
      <c r="A48" s="4" t="s">
        <v>11702</v>
      </c>
      <c r="B48" s="7">
        <v>1.2099999999999999E-3</v>
      </c>
    </row>
    <row r="49" spans="1:2" x14ac:dyDescent="0.35">
      <c r="A49" s="4" t="s">
        <v>11704</v>
      </c>
      <c r="B49" s="7">
        <v>1.2099999999999999E-3</v>
      </c>
    </row>
    <row r="50" spans="1:2" x14ac:dyDescent="0.35">
      <c r="A50" s="4" t="s">
        <v>11707</v>
      </c>
      <c r="B50" s="7">
        <v>1.2099999999999999E-3</v>
      </c>
    </row>
    <row r="51" spans="1:2" x14ac:dyDescent="0.35">
      <c r="A51" s="4" t="s">
        <v>11709</v>
      </c>
      <c r="B51" s="7">
        <v>1.2099999999999999E-3</v>
      </c>
    </row>
    <row r="52" spans="1:2" x14ac:dyDescent="0.35">
      <c r="A52" s="4" t="s">
        <v>11710</v>
      </c>
      <c r="B52" s="7">
        <v>1.2099999999999999E-3</v>
      </c>
    </row>
    <row r="53" spans="1:2" x14ac:dyDescent="0.35">
      <c r="A53" s="4" t="s">
        <v>11711</v>
      </c>
      <c r="B53" s="7">
        <v>1.2099999999999999E-3</v>
      </c>
    </row>
    <row r="54" spans="1:2" x14ac:dyDescent="0.35">
      <c r="A54" s="4" t="s">
        <v>11712</v>
      </c>
      <c r="B54" s="7">
        <v>1.2099999999999999E-3</v>
      </c>
    </row>
    <row r="55" spans="1:2" x14ac:dyDescent="0.35">
      <c r="A55" s="4" t="s">
        <v>11713</v>
      </c>
      <c r="B55" s="7">
        <v>1.2099999999999999E-3</v>
      </c>
    </row>
    <row r="56" spans="1:2" x14ac:dyDescent="0.35">
      <c r="A56" s="4" t="s">
        <v>11714</v>
      </c>
      <c r="B56" s="7">
        <v>1.2099999999999999E-3</v>
      </c>
    </row>
    <row r="57" spans="1:2" x14ac:dyDescent="0.35">
      <c r="A57" s="4" t="s">
        <v>11715</v>
      </c>
      <c r="B57" s="7">
        <v>1.2099999999999999E-3</v>
      </c>
    </row>
    <row r="58" spans="1:2" x14ac:dyDescent="0.35">
      <c r="A58" s="4" t="s">
        <v>11716</v>
      </c>
      <c r="B58" s="7">
        <v>1.2099999999999999E-3</v>
      </c>
    </row>
    <row r="59" spans="1:2" x14ac:dyDescent="0.35">
      <c r="A59" s="4" t="s">
        <v>11718</v>
      </c>
      <c r="B59" s="7">
        <v>1.2099999999999999E-3</v>
      </c>
    </row>
    <row r="60" spans="1:2" x14ac:dyDescent="0.35">
      <c r="A60" s="4" t="s">
        <v>11720</v>
      </c>
      <c r="B60" s="7">
        <v>1.2099999999999999E-3</v>
      </c>
    </row>
    <row r="61" spans="1:2" x14ac:dyDescent="0.35">
      <c r="A61" s="4" t="s">
        <v>11721</v>
      </c>
      <c r="B61" s="7">
        <v>1.2099999999999999E-3</v>
      </c>
    </row>
    <row r="62" spans="1:2" x14ac:dyDescent="0.35">
      <c r="A62" s="4" t="s">
        <v>11769</v>
      </c>
      <c r="B62" s="7">
        <v>1.2099999999999999E-3</v>
      </c>
    </row>
    <row r="63" spans="1:2" x14ac:dyDescent="0.35">
      <c r="A63" s="4" t="s">
        <v>11770</v>
      </c>
      <c r="B63" s="7">
        <v>1.2099999999999999E-3</v>
      </c>
    </row>
    <row r="64" spans="1:2" x14ac:dyDescent="0.35">
      <c r="A64" s="4" t="s">
        <v>11778</v>
      </c>
      <c r="B64" s="7">
        <v>1.2099999999999999E-3</v>
      </c>
    </row>
    <row r="65" spans="1:2" x14ac:dyDescent="0.35">
      <c r="A65" s="4" t="s">
        <v>11782</v>
      </c>
      <c r="B65" s="7">
        <v>1.2099999999999999E-3</v>
      </c>
    </row>
    <row r="66" spans="1:2" x14ac:dyDescent="0.35">
      <c r="A66" s="4" t="s">
        <v>11794</v>
      </c>
      <c r="B66" s="7">
        <v>1.2099999999999999E-3</v>
      </c>
    </row>
    <row r="67" spans="1:2" x14ac:dyDescent="0.35">
      <c r="A67" s="4" t="s">
        <v>11595</v>
      </c>
      <c r="B67" s="7">
        <v>1.2600000000000001E-3</v>
      </c>
    </row>
    <row r="68" spans="1:2" x14ac:dyDescent="0.35">
      <c r="A68" s="4" t="s">
        <v>11383</v>
      </c>
      <c r="B68" s="7">
        <v>1.2700000000000001E-3</v>
      </c>
    </row>
    <row r="69" spans="1:2" x14ac:dyDescent="0.35">
      <c r="A69" s="4" t="s">
        <v>11619</v>
      </c>
      <c r="B69" s="7">
        <v>1.2700000000000001E-3</v>
      </c>
    </row>
    <row r="70" spans="1:2" x14ac:dyDescent="0.35">
      <c r="A70" s="4" t="s">
        <v>17249</v>
      </c>
      <c r="B70" s="7">
        <v>1.2800000000000001E-3</v>
      </c>
    </row>
    <row r="71" spans="1:2" x14ac:dyDescent="0.35">
      <c r="A71" s="4" t="s">
        <v>11533</v>
      </c>
      <c r="B71" s="7">
        <v>1.2999999999999999E-3</v>
      </c>
    </row>
    <row r="72" spans="1:2" x14ac:dyDescent="0.35">
      <c r="A72" s="4" t="s">
        <v>11537</v>
      </c>
      <c r="B72" s="7">
        <v>1.2999999999999999E-3</v>
      </c>
    </row>
    <row r="73" spans="1:2" x14ac:dyDescent="0.35">
      <c r="A73" s="4" t="s">
        <v>11548</v>
      </c>
      <c r="B73" s="7">
        <v>1.2999999999999999E-3</v>
      </c>
    </row>
    <row r="74" spans="1:2" x14ac:dyDescent="0.35">
      <c r="A74" s="4" t="s">
        <v>11680</v>
      </c>
      <c r="B74" s="7">
        <v>1.2999999999999999E-3</v>
      </c>
    </row>
    <row r="75" spans="1:2" x14ac:dyDescent="0.35">
      <c r="A75" s="4" t="s">
        <v>11681</v>
      </c>
      <c r="B75" s="7">
        <v>1.2999999999999999E-3</v>
      </c>
    </row>
    <row r="76" spans="1:2" x14ac:dyDescent="0.35">
      <c r="A76" s="4" t="s">
        <v>11696</v>
      </c>
      <c r="B76" s="7">
        <v>1.2999999999999999E-3</v>
      </c>
    </row>
    <row r="77" spans="1:2" x14ac:dyDescent="0.35">
      <c r="A77" s="4" t="s">
        <v>11698</v>
      </c>
      <c r="B77" s="7">
        <v>1.2999999999999999E-3</v>
      </c>
    </row>
    <row r="78" spans="1:2" x14ac:dyDescent="0.35">
      <c r="A78" s="4" t="s">
        <v>11701</v>
      </c>
      <c r="B78" s="7">
        <v>1.2999999999999999E-3</v>
      </c>
    </row>
    <row r="79" spans="1:2" x14ac:dyDescent="0.35">
      <c r="A79" s="4" t="s">
        <v>11703</v>
      </c>
      <c r="B79" s="7">
        <v>1.2999999999999999E-3</v>
      </c>
    </row>
    <row r="80" spans="1:2" x14ac:dyDescent="0.35">
      <c r="A80" s="4" t="s">
        <v>11705</v>
      </c>
      <c r="B80" s="7">
        <v>1.2999999999999999E-3</v>
      </c>
    </row>
    <row r="81" spans="1:2" x14ac:dyDescent="0.35">
      <c r="A81" s="4" t="s">
        <v>11706</v>
      </c>
      <c r="B81" s="7">
        <v>1.2999999999999999E-3</v>
      </c>
    </row>
    <row r="82" spans="1:2" x14ac:dyDescent="0.35">
      <c r="A82" s="4" t="s">
        <v>11708</v>
      </c>
      <c r="B82" s="7">
        <v>1.2999999999999999E-3</v>
      </c>
    </row>
    <row r="83" spans="1:2" x14ac:dyDescent="0.35">
      <c r="A83" s="4" t="s">
        <v>11717</v>
      </c>
      <c r="B83" s="7">
        <v>1.2999999999999999E-3</v>
      </c>
    </row>
    <row r="84" spans="1:2" x14ac:dyDescent="0.35">
      <c r="A84" s="4" t="s">
        <v>11722</v>
      </c>
      <c r="B84" s="7">
        <v>1.2999999999999999E-3</v>
      </c>
    </row>
    <row r="85" spans="1:2" x14ac:dyDescent="0.35">
      <c r="A85" s="4" t="s">
        <v>11723</v>
      </c>
      <c r="B85" s="7">
        <v>1.2999999999999999E-3</v>
      </c>
    </row>
    <row r="86" spans="1:2" x14ac:dyDescent="0.35">
      <c r="A86" s="4" t="s">
        <v>11768</v>
      </c>
      <c r="B86" s="7">
        <v>1.2999999999999999E-3</v>
      </c>
    </row>
    <row r="87" spans="1:2" x14ac:dyDescent="0.35">
      <c r="A87" s="4" t="s">
        <v>11773</v>
      </c>
      <c r="B87" s="7">
        <v>1.2999999999999999E-3</v>
      </c>
    </row>
    <row r="88" spans="1:2" x14ac:dyDescent="0.35">
      <c r="A88" s="4" t="s">
        <v>11774</v>
      </c>
      <c r="B88" s="7">
        <v>1.2999999999999999E-3</v>
      </c>
    </row>
    <row r="89" spans="1:2" x14ac:dyDescent="0.35">
      <c r="A89" s="4" t="s">
        <v>11776</v>
      </c>
      <c r="B89" s="7">
        <v>1.2999999999999999E-3</v>
      </c>
    </row>
    <row r="90" spans="1:2" x14ac:dyDescent="0.35">
      <c r="A90" s="4" t="s">
        <v>11788</v>
      </c>
      <c r="B90" s="7">
        <v>1.2999999999999999E-3</v>
      </c>
    </row>
    <row r="91" spans="1:2" x14ac:dyDescent="0.35">
      <c r="A91" s="4" t="s">
        <v>11791</v>
      </c>
      <c r="B91" s="7">
        <v>1.2999999999999999E-3</v>
      </c>
    </row>
    <row r="92" spans="1:2" x14ac:dyDescent="0.35">
      <c r="A92" s="4" t="s">
        <v>11792</v>
      </c>
      <c r="B92" s="7">
        <v>1.2999999999999999E-3</v>
      </c>
    </row>
    <row r="93" spans="1:2" x14ac:dyDescent="0.35">
      <c r="A93" s="4" t="s">
        <v>11793</v>
      </c>
      <c r="B93" s="7">
        <v>1.2999999999999999E-3</v>
      </c>
    </row>
    <row r="94" spans="1:2" x14ac:dyDescent="0.35">
      <c r="A94" s="4" t="s">
        <v>11798</v>
      </c>
      <c r="B94" s="7">
        <v>1.2999999999999999E-3</v>
      </c>
    </row>
    <row r="95" spans="1:2" x14ac:dyDescent="0.35">
      <c r="A95" s="4" t="s">
        <v>11368</v>
      </c>
      <c r="B95" s="7">
        <v>1.34E-3</v>
      </c>
    </row>
    <row r="96" spans="1:2" x14ac:dyDescent="0.35">
      <c r="A96" s="4" t="s">
        <v>11376</v>
      </c>
      <c r="B96" s="7">
        <v>1.34E-3</v>
      </c>
    </row>
    <row r="97" spans="1:2" x14ac:dyDescent="0.35">
      <c r="A97" s="4" t="s">
        <v>11424</v>
      </c>
      <c r="B97" s="7">
        <v>1.34E-3</v>
      </c>
    </row>
    <row r="98" spans="1:2" x14ac:dyDescent="0.35">
      <c r="A98" s="4" t="s">
        <v>11532</v>
      </c>
      <c r="B98" s="7">
        <v>1.34E-3</v>
      </c>
    </row>
    <row r="99" spans="1:2" x14ac:dyDescent="0.35">
      <c r="A99" s="4" t="s">
        <v>11562</v>
      </c>
      <c r="B99" s="7">
        <v>1.34E-3</v>
      </c>
    </row>
    <row r="100" spans="1:2" x14ac:dyDescent="0.35">
      <c r="A100" s="4" t="s">
        <v>11600</v>
      </c>
      <c r="B100" s="7">
        <v>1.34E-3</v>
      </c>
    </row>
    <row r="101" spans="1:2" x14ac:dyDescent="0.35">
      <c r="A101" s="4" t="s">
        <v>11370</v>
      </c>
      <c r="B101" s="7">
        <v>1.4E-3</v>
      </c>
    </row>
    <row r="102" spans="1:2" x14ac:dyDescent="0.35">
      <c r="A102" s="4" t="s">
        <v>11374</v>
      </c>
      <c r="B102" s="7">
        <v>1.4E-3</v>
      </c>
    </row>
    <row r="103" spans="1:2" x14ac:dyDescent="0.35">
      <c r="A103" s="4" t="s">
        <v>11380</v>
      </c>
      <c r="B103" s="7">
        <v>1.4E-3</v>
      </c>
    </row>
    <row r="104" spans="1:2" x14ac:dyDescent="0.35">
      <c r="A104" s="4" t="s">
        <v>11384</v>
      </c>
      <c r="B104" s="7">
        <v>1.4E-3</v>
      </c>
    </row>
    <row r="105" spans="1:2" x14ac:dyDescent="0.35">
      <c r="A105" s="4" t="s">
        <v>11386</v>
      </c>
      <c r="B105" s="7">
        <v>1.4E-3</v>
      </c>
    </row>
    <row r="106" spans="1:2" x14ac:dyDescent="0.35">
      <c r="A106" s="4" t="s">
        <v>11390</v>
      </c>
      <c r="B106" s="7">
        <v>1.4E-3</v>
      </c>
    </row>
    <row r="107" spans="1:2" x14ac:dyDescent="0.35">
      <c r="A107" s="4" t="s">
        <v>11397</v>
      </c>
      <c r="B107" s="7">
        <v>1.4E-3</v>
      </c>
    </row>
    <row r="108" spans="1:2" x14ac:dyDescent="0.35">
      <c r="A108" s="4" t="s">
        <v>11411</v>
      </c>
      <c r="B108" s="7">
        <v>1.4E-3</v>
      </c>
    </row>
    <row r="109" spans="1:2" x14ac:dyDescent="0.35">
      <c r="A109" s="4" t="s">
        <v>11413</v>
      </c>
      <c r="B109" s="7">
        <v>1.4E-3</v>
      </c>
    </row>
    <row r="110" spans="1:2" x14ac:dyDescent="0.35">
      <c r="A110" s="4" t="s">
        <v>11415</v>
      </c>
      <c r="B110" s="7">
        <v>1.4E-3</v>
      </c>
    </row>
    <row r="111" spans="1:2" x14ac:dyDescent="0.35">
      <c r="A111" s="4" t="s">
        <v>11420</v>
      </c>
      <c r="B111" s="7">
        <v>1.4E-3</v>
      </c>
    </row>
    <row r="112" spans="1:2" x14ac:dyDescent="0.35">
      <c r="A112" s="4" t="s">
        <v>11426</v>
      </c>
      <c r="B112" s="7">
        <v>1.4E-3</v>
      </c>
    </row>
    <row r="113" spans="1:2" x14ac:dyDescent="0.35">
      <c r="A113" s="4" t="s">
        <v>11427</v>
      </c>
      <c r="B113" s="7">
        <v>1.4E-3</v>
      </c>
    </row>
    <row r="114" spans="1:2" x14ac:dyDescent="0.35">
      <c r="A114" s="4" t="s">
        <v>11440</v>
      </c>
      <c r="B114" s="7">
        <v>1.4E-3</v>
      </c>
    </row>
    <row r="115" spans="1:2" x14ac:dyDescent="0.35">
      <c r="A115" s="4" t="s">
        <v>11457</v>
      </c>
      <c r="B115" s="7">
        <v>1.4E-3</v>
      </c>
    </row>
    <row r="116" spans="1:2" x14ac:dyDescent="0.35">
      <c r="A116" s="4" t="s">
        <v>11458</v>
      </c>
      <c r="B116" s="7">
        <v>1.4E-3</v>
      </c>
    </row>
    <row r="117" spans="1:2" x14ac:dyDescent="0.35">
      <c r="A117" s="4" t="s">
        <v>11460</v>
      </c>
      <c r="B117" s="7">
        <v>1.4E-3</v>
      </c>
    </row>
    <row r="118" spans="1:2" x14ac:dyDescent="0.35">
      <c r="A118" s="4" t="s">
        <v>11464</v>
      </c>
      <c r="B118" s="7">
        <v>1.4E-3</v>
      </c>
    </row>
    <row r="119" spans="1:2" x14ac:dyDescent="0.35">
      <c r="A119" s="4" t="s">
        <v>11468</v>
      </c>
      <c r="B119" s="7">
        <v>1.4E-3</v>
      </c>
    </row>
    <row r="120" spans="1:2" x14ac:dyDescent="0.35">
      <c r="A120" s="4" t="s">
        <v>11472</v>
      </c>
      <c r="B120" s="7">
        <v>1.4E-3</v>
      </c>
    </row>
    <row r="121" spans="1:2" x14ac:dyDescent="0.35">
      <c r="A121" s="4" t="s">
        <v>11473</v>
      </c>
      <c r="B121" s="7">
        <v>1.4E-3</v>
      </c>
    </row>
    <row r="122" spans="1:2" x14ac:dyDescent="0.35">
      <c r="A122" s="4" t="s">
        <v>11475</v>
      </c>
      <c r="B122" s="7">
        <v>1.4E-3</v>
      </c>
    </row>
    <row r="123" spans="1:2" x14ac:dyDescent="0.35">
      <c r="A123" s="4" t="s">
        <v>11484</v>
      </c>
      <c r="B123" s="7">
        <v>1.4E-3</v>
      </c>
    </row>
    <row r="124" spans="1:2" x14ac:dyDescent="0.35">
      <c r="A124" s="4" t="s">
        <v>11487</v>
      </c>
      <c r="B124" s="7">
        <v>1.4E-3</v>
      </c>
    </row>
    <row r="125" spans="1:2" x14ac:dyDescent="0.35">
      <c r="A125" s="4" t="s">
        <v>11495</v>
      </c>
      <c r="B125" s="7">
        <v>1.4E-3</v>
      </c>
    </row>
    <row r="126" spans="1:2" x14ac:dyDescent="0.35">
      <c r="A126" s="4" t="s">
        <v>11499</v>
      </c>
      <c r="B126" s="7">
        <v>1.4E-3</v>
      </c>
    </row>
    <row r="127" spans="1:2" x14ac:dyDescent="0.35">
      <c r="A127" s="4" t="s">
        <v>11501</v>
      </c>
      <c r="B127" s="7">
        <v>1.4E-3</v>
      </c>
    </row>
    <row r="128" spans="1:2" x14ac:dyDescent="0.35">
      <c r="A128" s="4" t="s">
        <v>11509</v>
      </c>
      <c r="B128" s="7">
        <v>1.4E-3</v>
      </c>
    </row>
    <row r="129" spans="1:2" x14ac:dyDescent="0.35">
      <c r="A129" s="4" t="s">
        <v>11523</v>
      </c>
      <c r="B129" s="7">
        <v>1.4E-3</v>
      </c>
    </row>
    <row r="130" spans="1:2" x14ac:dyDescent="0.35">
      <c r="A130" s="4" t="s">
        <v>11552</v>
      </c>
      <c r="B130" s="7">
        <v>1.4E-3</v>
      </c>
    </row>
    <row r="131" spans="1:2" x14ac:dyDescent="0.35">
      <c r="A131" s="4" t="s">
        <v>11553</v>
      </c>
      <c r="B131" s="7">
        <v>1.4E-3</v>
      </c>
    </row>
    <row r="132" spans="1:2" x14ac:dyDescent="0.35">
      <c r="A132" s="4" t="s">
        <v>11555</v>
      </c>
      <c r="B132" s="7">
        <v>1.4E-3</v>
      </c>
    </row>
    <row r="133" spans="1:2" x14ac:dyDescent="0.35">
      <c r="A133" s="4" t="s">
        <v>11557</v>
      </c>
      <c r="B133" s="7">
        <v>1.4E-3</v>
      </c>
    </row>
    <row r="134" spans="1:2" x14ac:dyDescent="0.35">
      <c r="A134" s="4" t="s">
        <v>11584</v>
      </c>
      <c r="B134" s="7">
        <v>1.4E-3</v>
      </c>
    </row>
    <row r="135" spans="1:2" x14ac:dyDescent="0.35">
      <c r="A135" s="4" t="s">
        <v>11602</v>
      </c>
      <c r="B135" s="7">
        <v>1.4E-3</v>
      </c>
    </row>
    <row r="136" spans="1:2" x14ac:dyDescent="0.35">
      <c r="A136" s="4" t="s">
        <v>11631</v>
      </c>
      <c r="B136" s="7">
        <v>1.4E-3</v>
      </c>
    </row>
    <row r="137" spans="1:2" x14ac:dyDescent="0.35">
      <c r="A137" s="4" t="s">
        <v>11365</v>
      </c>
      <c r="B137" s="7">
        <v>1.4499999999999999E-3</v>
      </c>
    </row>
    <row r="138" spans="1:2" x14ac:dyDescent="0.35">
      <c r="A138" s="4" t="s">
        <v>11372</v>
      </c>
      <c r="B138" s="7">
        <v>1.4499999999999999E-3</v>
      </c>
    </row>
    <row r="139" spans="1:2" x14ac:dyDescent="0.35">
      <c r="A139" s="4" t="s">
        <v>11375</v>
      </c>
      <c r="B139" s="7">
        <v>1.4499999999999999E-3</v>
      </c>
    </row>
    <row r="140" spans="1:2" x14ac:dyDescent="0.35">
      <c r="A140" s="4" t="s">
        <v>11382</v>
      </c>
      <c r="B140" s="7">
        <v>1.4499999999999999E-3</v>
      </c>
    </row>
    <row r="141" spans="1:2" x14ac:dyDescent="0.35">
      <c r="A141" s="4" t="s">
        <v>11385</v>
      </c>
      <c r="B141" s="7">
        <v>1.4499999999999999E-3</v>
      </c>
    </row>
    <row r="142" spans="1:2" x14ac:dyDescent="0.35">
      <c r="A142" s="4" t="s">
        <v>11387</v>
      </c>
      <c r="B142" s="7">
        <v>1.4499999999999999E-3</v>
      </c>
    </row>
    <row r="143" spans="1:2" x14ac:dyDescent="0.35">
      <c r="A143" s="4" t="s">
        <v>11391</v>
      </c>
      <c r="B143" s="7">
        <v>1.4499999999999999E-3</v>
      </c>
    </row>
    <row r="144" spans="1:2" x14ac:dyDescent="0.35">
      <c r="A144" s="4" t="s">
        <v>11393</v>
      </c>
      <c r="B144" s="7">
        <v>1.4499999999999999E-3</v>
      </c>
    </row>
    <row r="145" spans="1:2" x14ac:dyDescent="0.35">
      <c r="A145" s="4" t="s">
        <v>11394</v>
      </c>
      <c r="B145" s="7">
        <v>1.4499999999999999E-3</v>
      </c>
    </row>
    <row r="146" spans="1:2" x14ac:dyDescent="0.35">
      <c r="A146" s="4" t="s">
        <v>11395</v>
      </c>
      <c r="B146" s="7">
        <v>1.4499999999999999E-3</v>
      </c>
    </row>
    <row r="147" spans="1:2" x14ac:dyDescent="0.35">
      <c r="A147" s="4" t="s">
        <v>11401</v>
      </c>
      <c r="B147" s="7">
        <v>1.4499999999999999E-3</v>
      </c>
    </row>
    <row r="148" spans="1:2" x14ac:dyDescent="0.35">
      <c r="A148" s="4" t="s">
        <v>11402</v>
      </c>
      <c r="B148" s="7">
        <v>1.4499999999999999E-3</v>
      </c>
    </row>
    <row r="149" spans="1:2" x14ac:dyDescent="0.35">
      <c r="A149" s="4" t="s">
        <v>11403</v>
      </c>
      <c r="B149" s="7">
        <v>1.4499999999999999E-3</v>
      </c>
    </row>
    <row r="150" spans="1:2" x14ac:dyDescent="0.35">
      <c r="A150" s="4" t="s">
        <v>11404</v>
      </c>
      <c r="B150" s="7">
        <v>1.4499999999999999E-3</v>
      </c>
    </row>
    <row r="151" spans="1:2" x14ac:dyDescent="0.35">
      <c r="A151" s="4" t="s">
        <v>11414</v>
      </c>
      <c r="B151" s="7">
        <v>1.4499999999999999E-3</v>
      </c>
    </row>
    <row r="152" spans="1:2" x14ac:dyDescent="0.35">
      <c r="A152" s="4" t="s">
        <v>11416</v>
      </c>
      <c r="B152" s="7">
        <v>1.4499999999999999E-3</v>
      </c>
    </row>
    <row r="153" spans="1:2" x14ac:dyDescent="0.35">
      <c r="A153" s="4" t="s">
        <v>11418</v>
      </c>
      <c r="B153" s="7">
        <v>1.4499999999999999E-3</v>
      </c>
    </row>
    <row r="154" spans="1:2" x14ac:dyDescent="0.35">
      <c r="A154" s="4" t="s">
        <v>11422</v>
      </c>
      <c r="B154" s="7">
        <v>1.4499999999999999E-3</v>
      </c>
    </row>
    <row r="155" spans="1:2" x14ac:dyDescent="0.35">
      <c r="A155" s="4" t="s">
        <v>11423</v>
      </c>
      <c r="B155" s="7">
        <v>1.4499999999999999E-3</v>
      </c>
    </row>
    <row r="156" spans="1:2" x14ac:dyDescent="0.35">
      <c r="A156" s="4" t="s">
        <v>11432</v>
      </c>
      <c r="B156" s="7">
        <v>1.4499999999999999E-3</v>
      </c>
    </row>
    <row r="157" spans="1:2" x14ac:dyDescent="0.35">
      <c r="A157" s="4" t="s">
        <v>11437</v>
      </c>
      <c r="B157" s="7">
        <v>1.4499999999999999E-3</v>
      </c>
    </row>
    <row r="158" spans="1:2" x14ac:dyDescent="0.35">
      <c r="A158" s="4" t="s">
        <v>11439</v>
      </c>
      <c r="B158" s="7">
        <v>1.4499999999999999E-3</v>
      </c>
    </row>
    <row r="159" spans="1:2" x14ac:dyDescent="0.35">
      <c r="A159" s="4" t="s">
        <v>11443</v>
      </c>
      <c r="B159" s="7">
        <v>1.4499999999999999E-3</v>
      </c>
    </row>
    <row r="160" spans="1:2" x14ac:dyDescent="0.35">
      <c r="A160" s="4" t="s">
        <v>11444</v>
      </c>
      <c r="B160" s="7">
        <v>1.4499999999999999E-3</v>
      </c>
    </row>
    <row r="161" spans="1:2" x14ac:dyDescent="0.35">
      <c r="A161" s="4" t="s">
        <v>11453</v>
      </c>
      <c r="B161" s="7">
        <v>1.4499999999999999E-3</v>
      </c>
    </row>
    <row r="162" spans="1:2" x14ac:dyDescent="0.35">
      <c r="A162" s="4" t="s">
        <v>11454</v>
      </c>
      <c r="B162" s="7">
        <v>1.4499999999999999E-3</v>
      </c>
    </row>
    <row r="163" spans="1:2" x14ac:dyDescent="0.35">
      <c r="A163" s="4" t="s">
        <v>11459</v>
      </c>
      <c r="B163" s="7">
        <v>1.4499999999999999E-3</v>
      </c>
    </row>
    <row r="164" spans="1:2" x14ac:dyDescent="0.35">
      <c r="A164" s="4" t="s">
        <v>11462</v>
      </c>
      <c r="B164" s="7">
        <v>1.4499999999999999E-3</v>
      </c>
    </row>
    <row r="165" spans="1:2" x14ac:dyDescent="0.35">
      <c r="A165" s="4" t="s">
        <v>11465</v>
      </c>
      <c r="B165" s="7">
        <v>1.4499999999999999E-3</v>
      </c>
    </row>
    <row r="166" spans="1:2" x14ac:dyDescent="0.35">
      <c r="A166" s="4" t="s">
        <v>11474</v>
      </c>
      <c r="B166" s="7">
        <v>1.4499999999999999E-3</v>
      </c>
    </row>
    <row r="167" spans="1:2" x14ac:dyDescent="0.35">
      <c r="A167" s="4" t="s">
        <v>11476</v>
      </c>
      <c r="B167" s="7">
        <v>1.4499999999999999E-3</v>
      </c>
    </row>
    <row r="168" spans="1:2" x14ac:dyDescent="0.35">
      <c r="A168" s="4" t="s">
        <v>11483</v>
      </c>
      <c r="B168" s="7">
        <v>1.4499999999999999E-3</v>
      </c>
    </row>
    <row r="169" spans="1:2" x14ac:dyDescent="0.35">
      <c r="A169" s="4" t="s">
        <v>11485</v>
      </c>
      <c r="B169" s="7">
        <v>1.4499999999999999E-3</v>
      </c>
    </row>
    <row r="170" spans="1:2" x14ac:dyDescent="0.35">
      <c r="A170" s="4" t="s">
        <v>11486</v>
      </c>
      <c r="B170" s="7">
        <v>1.4499999999999999E-3</v>
      </c>
    </row>
    <row r="171" spans="1:2" x14ac:dyDescent="0.35">
      <c r="A171" s="4" t="s">
        <v>11488</v>
      </c>
      <c r="B171" s="7">
        <v>1.4499999999999999E-3</v>
      </c>
    </row>
    <row r="172" spans="1:2" x14ac:dyDescent="0.35">
      <c r="A172" s="4" t="s">
        <v>11490</v>
      </c>
      <c r="B172" s="7">
        <v>1.4499999999999999E-3</v>
      </c>
    </row>
    <row r="173" spans="1:2" x14ac:dyDescent="0.35">
      <c r="A173" s="4" t="s">
        <v>11492</v>
      </c>
      <c r="B173" s="7">
        <v>1.4499999999999999E-3</v>
      </c>
    </row>
    <row r="174" spans="1:2" x14ac:dyDescent="0.35">
      <c r="A174" s="4" t="s">
        <v>11494</v>
      </c>
      <c r="B174" s="7">
        <v>1.4499999999999999E-3</v>
      </c>
    </row>
    <row r="175" spans="1:2" x14ac:dyDescent="0.35">
      <c r="A175" s="4" t="s">
        <v>11498</v>
      </c>
      <c r="B175" s="7">
        <v>1.4499999999999999E-3</v>
      </c>
    </row>
    <row r="176" spans="1:2" x14ac:dyDescent="0.35">
      <c r="A176" s="4" t="s">
        <v>11500</v>
      </c>
      <c r="B176" s="7">
        <v>1.4499999999999999E-3</v>
      </c>
    </row>
    <row r="177" spans="1:2" x14ac:dyDescent="0.35">
      <c r="A177" s="4" t="s">
        <v>11508</v>
      </c>
      <c r="B177" s="7">
        <v>1.4499999999999999E-3</v>
      </c>
    </row>
    <row r="178" spans="1:2" x14ac:dyDescent="0.35">
      <c r="A178" s="4" t="s">
        <v>11510</v>
      </c>
      <c r="B178" s="7">
        <v>1.4499999999999999E-3</v>
      </c>
    </row>
    <row r="179" spans="1:2" x14ac:dyDescent="0.35">
      <c r="A179" s="4" t="s">
        <v>11511</v>
      </c>
      <c r="B179" s="7">
        <v>1.4499999999999999E-3</v>
      </c>
    </row>
    <row r="180" spans="1:2" x14ac:dyDescent="0.35">
      <c r="A180" s="4" t="s">
        <v>11516</v>
      </c>
      <c r="B180" s="7">
        <v>1.4499999999999999E-3</v>
      </c>
    </row>
    <row r="181" spans="1:2" x14ac:dyDescent="0.35">
      <c r="A181" s="4" t="s">
        <v>11517</v>
      </c>
      <c r="B181" s="7">
        <v>1.4499999999999999E-3</v>
      </c>
    </row>
    <row r="182" spans="1:2" x14ac:dyDescent="0.35">
      <c r="A182" s="4" t="s">
        <v>11518</v>
      </c>
      <c r="B182" s="7">
        <v>1.4499999999999999E-3</v>
      </c>
    </row>
    <row r="183" spans="1:2" x14ac:dyDescent="0.35">
      <c r="A183" s="4" t="s">
        <v>11521</v>
      </c>
      <c r="B183" s="7">
        <v>1.4499999999999999E-3</v>
      </c>
    </row>
    <row r="184" spans="1:2" x14ac:dyDescent="0.35">
      <c r="A184" s="4" t="s">
        <v>11530</v>
      </c>
      <c r="B184" s="7">
        <v>1.4499999999999999E-3</v>
      </c>
    </row>
    <row r="185" spans="1:2" x14ac:dyDescent="0.35">
      <c r="A185" s="4" t="s">
        <v>11536</v>
      </c>
      <c r="B185" s="7">
        <v>1.4499999999999999E-3</v>
      </c>
    </row>
    <row r="186" spans="1:2" x14ac:dyDescent="0.35">
      <c r="A186" s="4" t="s">
        <v>11559</v>
      </c>
      <c r="B186" s="7">
        <v>1.4499999999999999E-3</v>
      </c>
    </row>
    <row r="187" spans="1:2" x14ac:dyDescent="0.35">
      <c r="A187" s="4" t="s">
        <v>11572</v>
      </c>
      <c r="B187" s="7">
        <v>1.4499999999999999E-3</v>
      </c>
    </row>
    <row r="188" spans="1:2" x14ac:dyDescent="0.35">
      <c r="A188" s="4" t="s">
        <v>11573</v>
      </c>
      <c r="B188" s="7">
        <v>1.4499999999999999E-3</v>
      </c>
    </row>
    <row r="189" spans="1:2" x14ac:dyDescent="0.35">
      <c r="A189" s="4" t="s">
        <v>11579</v>
      </c>
      <c r="B189" s="7">
        <v>1.4499999999999999E-3</v>
      </c>
    </row>
    <row r="190" spans="1:2" x14ac:dyDescent="0.35">
      <c r="A190" s="4" t="s">
        <v>11605</v>
      </c>
      <c r="B190" s="7">
        <v>1.4499999999999999E-3</v>
      </c>
    </row>
    <row r="191" spans="1:2" x14ac:dyDescent="0.35">
      <c r="A191" s="4" t="s">
        <v>11608</v>
      </c>
      <c r="B191" s="7">
        <v>1.4499999999999999E-3</v>
      </c>
    </row>
    <row r="192" spans="1:2" x14ac:dyDescent="0.35">
      <c r="A192" s="4" t="s">
        <v>11612</v>
      </c>
      <c r="B192" s="7">
        <v>1.4499999999999999E-3</v>
      </c>
    </row>
    <row r="193" spans="1:2" x14ac:dyDescent="0.35">
      <c r="A193" s="4" t="s">
        <v>11624</v>
      </c>
      <c r="B193" s="7">
        <v>1.4499999999999999E-3</v>
      </c>
    </row>
    <row r="194" spans="1:2" x14ac:dyDescent="0.35">
      <c r="A194" s="4" t="s">
        <v>11634</v>
      </c>
      <c r="B194" s="7">
        <v>1.4499999999999999E-3</v>
      </c>
    </row>
    <row r="195" spans="1:2" x14ac:dyDescent="0.35">
      <c r="A195" s="4" t="s">
        <v>11812</v>
      </c>
      <c r="B195" s="7">
        <v>1.4499999999999999E-3</v>
      </c>
    </row>
    <row r="196" spans="1:2" x14ac:dyDescent="0.35">
      <c r="A196" s="4" t="s">
        <v>11479</v>
      </c>
      <c r="B196" s="7">
        <v>1.5E-3</v>
      </c>
    </row>
    <row r="197" spans="1:2" x14ac:dyDescent="0.35">
      <c r="A197" s="4" t="s">
        <v>11995</v>
      </c>
      <c r="B197" s="7">
        <v>1.5E-3</v>
      </c>
    </row>
    <row r="198" spans="1:2" x14ac:dyDescent="0.35">
      <c r="A198" s="4" t="s">
        <v>11364</v>
      </c>
      <c r="B198" s="7">
        <v>1.5499999999999999E-3</v>
      </c>
    </row>
    <row r="199" spans="1:2" x14ac:dyDescent="0.35">
      <c r="A199" s="4" t="s">
        <v>11389</v>
      </c>
      <c r="B199" s="7">
        <v>1.5499999999999999E-3</v>
      </c>
    </row>
    <row r="200" spans="1:2" x14ac:dyDescent="0.35">
      <c r="A200" s="4" t="s">
        <v>11434</v>
      </c>
      <c r="B200" s="7">
        <v>1.5499999999999999E-3</v>
      </c>
    </row>
    <row r="201" spans="1:2" x14ac:dyDescent="0.35">
      <c r="A201" s="4" t="s">
        <v>11449</v>
      </c>
      <c r="B201" s="7">
        <v>1.5499999999999999E-3</v>
      </c>
    </row>
    <row r="202" spans="1:2" x14ac:dyDescent="0.35">
      <c r="A202" s="4" t="s">
        <v>11456</v>
      </c>
      <c r="B202" s="7">
        <v>1.5499999999999999E-3</v>
      </c>
    </row>
    <row r="203" spans="1:2" x14ac:dyDescent="0.35">
      <c r="A203" s="4" t="s">
        <v>11480</v>
      </c>
      <c r="B203" s="7">
        <v>1.5499999999999999E-3</v>
      </c>
    </row>
    <row r="204" spans="1:2" x14ac:dyDescent="0.35">
      <c r="A204" s="4" t="s">
        <v>11496</v>
      </c>
      <c r="B204" s="7">
        <v>1.5499999999999999E-3</v>
      </c>
    </row>
    <row r="205" spans="1:2" x14ac:dyDescent="0.35">
      <c r="A205" s="4" t="s">
        <v>11502</v>
      </c>
      <c r="B205" s="7">
        <v>1.5499999999999999E-3</v>
      </c>
    </row>
    <row r="206" spans="1:2" x14ac:dyDescent="0.35">
      <c r="A206" s="4" t="s">
        <v>11529</v>
      </c>
      <c r="B206" s="7">
        <v>1.5499999999999999E-3</v>
      </c>
    </row>
    <row r="207" spans="1:2" x14ac:dyDescent="0.35">
      <c r="A207" s="4" t="s">
        <v>11546</v>
      </c>
      <c r="B207" s="7">
        <v>1.5499999999999999E-3</v>
      </c>
    </row>
    <row r="208" spans="1:2" x14ac:dyDescent="0.35">
      <c r="A208" s="4" t="s">
        <v>11550</v>
      </c>
      <c r="B208" s="7">
        <v>1.5499999999999999E-3</v>
      </c>
    </row>
    <row r="209" spans="1:2" x14ac:dyDescent="0.35">
      <c r="A209" s="4" t="s">
        <v>11551</v>
      </c>
      <c r="B209" s="7">
        <v>1.5499999999999999E-3</v>
      </c>
    </row>
    <row r="210" spans="1:2" x14ac:dyDescent="0.35">
      <c r="A210" s="4" t="s">
        <v>11566</v>
      </c>
      <c r="B210" s="7">
        <v>1.5499999999999999E-3</v>
      </c>
    </row>
    <row r="211" spans="1:2" x14ac:dyDescent="0.35">
      <c r="A211" s="4" t="s">
        <v>11575</v>
      </c>
      <c r="B211" s="7">
        <v>1.5499999999999999E-3</v>
      </c>
    </row>
    <row r="212" spans="1:2" x14ac:dyDescent="0.35">
      <c r="A212" s="4" t="s">
        <v>11585</v>
      </c>
      <c r="B212" s="7">
        <v>1.5499999999999999E-3</v>
      </c>
    </row>
    <row r="213" spans="1:2" x14ac:dyDescent="0.35">
      <c r="A213" s="4" t="s">
        <v>11594</v>
      </c>
      <c r="B213" s="7">
        <v>1.5499999999999999E-3</v>
      </c>
    </row>
    <row r="214" spans="1:2" x14ac:dyDescent="0.35">
      <c r="A214" s="4" t="s">
        <v>11597</v>
      </c>
      <c r="B214" s="7">
        <v>1.5499999999999999E-3</v>
      </c>
    </row>
    <row r="215" spans="1:2" x14ac:dyDescent="0.35">
      <c r="A215" s="4" t="s">
        <v>11599</v>
      </c>
      <c r="B215" s="7">
        <v>1.5499999999999999E-3</v>
      </c>
    </row>
    <row r="216" spans="1:2" x14ac:dyDescent="0.35">
      <c r="A216" s="4" t="s">
        <v>11609</v>
      </c>
      <c r="B216" s="7">
        <v>1.5499999999999999E-3</v>
      </c>
    </row>
    <row r="217" spans="1:2" x14ac:dyDescent="0.35">
      <c r="A217" s="4" t="s">
        <v>11622</v>
      </c>
      <c r="B217" s="7">
        <v>1.5499999999999999E-3</v>
      </c>
    </row>
    <row r="218" spans="1:2" x14ac:dyDescent="0.35">
      <c r="A218" s="4" t="s">
        <v>11641</v>
      </c>
      <c r="B218" s="7">
        <v>1.5499999999999999E-3</v>
      </c>
    </row>
    <row r="219" spans="1:2" x14ac:dyDescent="0.35">
      <c r="A219" s="4" t="s">
        <v>11648</v>
      </c>
      <c r="B219" s="7">
        <v>1.5499999999999999E-3</v>
      </c>
    </row>
    <row r="220" spans="1:2" x14ac:dyDescent="0.35">
      <c r="A220" s="4" t="s">
        <v>11649</v>
      </c>
      <c r="B220" s="7">
        <v>1.5499999999999999E-3</v>
      </c>
    </row>
    <row r="221" spans="1:2" x14ac:dyDescent="0.35">
      <c r="A221" s="4" t="s">
        <v>11650</v>
      </c>
      <c r="B221" s="7">
        <v>1.5499999999999999E-3</v>
      </c>
    </row>
    <row r="222" spans="1:2" x14ac:dyDescent="0.35">
      <c r="A222" s="4" t="s">
        <v>11661</v>
      </c>
      <c r="B222" s="7">
        <v>1.5499999999999999E-3</v>
      </c>
    </row>
    <row r="223" spans="1:2" x14ac:dyDescent="0.35">
      <c r="A223" s="4" t="s">
        <v>11665</v>
      </c>
      <c r="B223" s="7">
        <v>1.5499999999999999E-3</v>
      </c>
    </row>
    <row r="224" spans="1:2" x14ac:dyDescent="0.35">
      <c r="A224" s="4" t="s">
        <v>11789</v>
      </c>
      <c r="B224" s="7">
        <v>1.5499999999999999E-3</v>
      </c>
    </row>
    <row r="225" spans="1:2" x14ac:dyDescent="0.35">
      <c r="A225" s="4" t="s">
        <v>11790</v>
      </c>
      <c r="B225" s="7">
        <v>1.5499999999999999E-3</v>
      </c>
    </row>
    <row r="226" spans="1:2" x14ac:dyDescent="0.35">
      <c r="A226" s="4" t="s">
        <v>11997</v>
      </c>
      <c r="B226" s="7">
        <v>1.5499999999999999E-3</v>
      </c>
    </row>
    <row r="227" spans="1:2" x14ac:dyDescent="0.35">
      <c r="A227" s="4" t="s">
        <v>11412</v>
      </c>
      <c r="B227" s="7">
        <v>1.58E-3</v>
      </c>
    </row>
    <row r="228" spans="1:2" x14ac:dyDescent="0.35">
      <c r="A228" s="4" t="s">
        <v>11505</v>
      </c>
      <c r="B228" s="7">
        <v>1.58E-3</v>
      </c>
    </row>
    <row r="229" spans="1:2" x14ac:dyDescent="0.35">
      <c r="A229" s="4" t="s">
        <v>11811</v>
      </c>
      <c r="B229" s="7">
        <v>1.58E-3</v>
      </c>
    </row>
    <row r="230" spans="1:2" x14ac:dyDescent="0.35">
      <c r="A230" s="4" t="s">
        <v>11676</v>
      </c>
      <c r="B230" s="7">
        <v>1.7700000000000001E-3</v>
      </c>
    </row>
    <row r="231" spans="1:2" x14ac:dyDescent="0.35">
      <c r="A231" s="4" t="s">
        <v>11699</v>
      </c>
      <c r="B231" s="7">
        <v>1.7700000000000001E-3</v>
      </c>
    </row>
    <row r="232" spans="1:2" x14ac:dyDescent="0.35">
      <c r="A232" s="4" t="s">
        <v>11638</v>
      </c>
      <c r="B232" s="7">
        <v>1.8E-3</v>
      </c>
    </row>
    <row r="233" spans="1:2" x14ac:dyDescent="0.35">
      <c r="A233" s="4" t="s">
        <v>11639</v>
      </c>
      <c r="B233" s="7">
        <v>1.8E-3</v>
      </c>
    </row>
    <row r="234" spans="1:2" x14ac:dyDescent="0.35">
      <c r="A234" s="4" t="s">
        <v>11673</v>
      </c>
      <c r="B234" s="7">
        <v>1.8E-3</v>
      </c>
    </row>
    <row r="235" spans="1:2" x14ac:dyDescent="0.35">
      <c r="A235" s="4" t="s">
        <v>11674</v>
      </c>
      <c r="B235" s="7">
        <v>1.8E-3</v>
      </c>
    </row>
    <row r="236" spans="1:2" x14ac:dyDescent="0.35">
      <c r="A236" s="4" t="s">
        <v>11652</v>
      </c>
      <c r="B236" s="7">
        <v>1.9400000000000001E-3</v>
      </c>
    </row>
    <row r="237" spans="1:2" x14ac:dyDescent="0.35">
      <c r="A237" s="4" t="s">
        <v>11974</v>
      </c>
      <c r="B237" s="7">
        <v>1.9400000000000001E-3</v>
      </c>
    </row>
    <row r="238" spans="1:2" x14ac:dyDescent="0.35">
      <c r="A238" s="4" t="s">
        <v>11692</v>
      </c>
      <c r="B238" s="7">
        <v>1.9499999999999999E-3</v>
      </c>
    </row>
    <row r="239" spans="1:2" x14ac:dyDescent="0.35">
      <c r="A239" s="4" t="s">
        <v>11719</v>
      </c>
      <c r="B239" s="7">
        <v>1.9499999999999999E-3</v>
      </c>
    </row>
    <row r="240" spans="1:2" x14ac:dyDescent="0.35">
      <c r="A240" s="4" t="s">
        <v>12028</v>
      </c>
      <c r="B240" s="7">
        <v>2E-3</v>
      </c>
    </row>
    <row r="241" spans="1:2" x14ac:dyDescent="0.35">
      <c r="A241" s="4" t="s">
        <v>15085</v>
      </c>
      <c r="B241" s="7">
        <v>2E-3</v>
      </c>
    </row>
    <row r="242" spans="1:2" x14ac:dyDescent="0.35">
      <c r="A242" s="4" t="s">
        <v>15091</v>
      </c>
      <c r="B242" s="7">
        <v>2E-3</v>
      </c>
    </row>
    <row r="243" spans="1:2" x14ac:dyDescent="0.35">
      <c r="A243" s="4" t="s">
        <v>2734</v>
      </c>
      <c r="B243" s="7">
        <v>2E-3</v>
      </c>
    </row>
    <row r="244" spans="1:2" x14ac:dyDescent="0.35">
      <c r="A244" s="4" t="s">
        <v>15111</v>
      </c>
      <c r="B244" s="7">
        <v>2E-3</v>
      </c>
    </row>
    <row r="245" spans="1:2" x14ac:dyDescent="0.35">
      <c r="A245" s="4" t="s">
        <v>3866</v>
      </c>
      <c r="B245" s="7">
        <v>2E-3</v>
      </c>
    </row>
    <row r="246" spans="1:2" x14ac:dyDescent="0.35">
      <c r="A246" s="4" t="s">
        <v>2110</v>
      </c>
      <c r="B246" s="7">
        <v>2E-3</v>
      </c>
    </row>
    <row r="247" spans="1:2" x14ac:dyDescent="0.35">
      <c r="A247" s="4" t="s">
        <v>15266</v>
      </c>
      <c r="B247" s="7">
        <v>2E-3</v>
      </c>
    </row>
    <row r="248" spans="1:2" x14ac:dyDescent="0.35">
      <c r="A248" s="4" t="s">
        <v>15798</v>
      </c>
      <c r="B248" s="7">
        <v>2E-3</v>
      </c>
    </row>
    <row r="249" spans="1:2" x14ac:dyDescent="0.35">
      <c r="A249" s="4" t="s">
        <v>4585</v>
      </c>
      <c r="B249" s="7">
        <v>2E-3</v>
      </c>
    </row>
    <row r="250" spans="1:2" x14ac:dyDescent="0.35">
      <c r="A250" s="4" t="s">
        <v>11962</v>
      </c>
      <c r="B250" s="7">
        <v>2.0400000000000001E-3</v>
      </c>
    </row>
    <row r="251" spans="1:2" x14ac:dyDescent="0.35">
      <c r="A251" s="4" t="s">
        <v>11963</v>
      </c>
      <c r="B251" s="7">
        <v>2.0400000000000001E-3</v>
      </c>
    </row>
    <row r="252" spans="1:2" x14ac:dyDescent="0.35">
      <c r="A252" s="4" t="s">
        <v>11964</v>
      </c>
      <c r="B252" s="7">
        <v>2.0400000000000001E-3</v>
      </c>
    </row>
    <row r="253" spans="1:2" x14ac:dyDescent="0.35">
      <c r="A253" s="4" t="s">
        <v>11965</v>
      </c>
      <c r="B253" s="7">
        <v>2.0400000000000001E-3</v>
      </c>
    </row>
    <row r="254" spans="1:2" x14ac:dyDescent="0.35">
      <c r="A254" s="4" t="s">
        <v>11966</v>
      </c>
      <c r="B254" s="7">
        <v>2.0400000000000001E-3</v>
      </c>
    </row>
    <row r="255" spans="1:2" x14ac:dyDescent="0.35">
      <c r="A255" s="4" t="s">
        <v>11975</v>
      </c>
      <c r="B255" s="7">
        <v>2.0400000000000001E-3</v>
      </c>
    </row>
    <row r="256" spans="1:2" x14ac:dyDescent="0.35">
      <c r="A256" s="4" t="s">
        <v>11983</v>
      </c>
      <c r="B256" s="7">
        <v>2.0400000000000001E-3</v>
      </c>
    </row>
    <row r="257" spans="1:2" x14ac:dyDescent="0.35">
      <c r="A257" s="4" t="s">
        <v>11984</v>
      </c>
      <c r="B257" s="7">
        <v>2.0400000000000001E-3</v>
      </c>
    </row>
    <row r="258" spans="1:2" x14ac:dyDescent="0.35">
      <c r="A258" s="4" t="s">
        <v>11985</v>
      </c>
      <c r="B258" s="7">
        <v>2.0400000000000001E-3</v>
      </c>
    </row>
    <row r="259" spans="1:2" x14ac:dyDescent="0.35">
      <c r="A259" s="4" t="s">
        <v>11987</v>
      </c>
      <c r="B259" s="7">
        <v>2.0400000000000001E-3</v>
      </c>
    </row>
    <row r="260" spans="1:2" x14ac:dyDescent="0.35">
      <c r="A260" s="4" t="s">
        <v>11999</v>
      </c>
      <c r="B260" s="7">
        <v>2.0400000000000001E-3</v>
      </c>
    </row>
    <row r="261" spans="1:2" x14ac:dyDescent="0.35">
      <c r="A261" s="4" t="s">
        <v>12001</v>
      </c>
      <c r="B261" s="7">
        <v>2.0400000000000001E-3</v>
      </c>
    </row>
    <row r="262" spans="1:2" x14ac:dyDescent="0.35">
      <c r="A262" s="4" t="s">
        <v>12002</v>
      </c>
      <c r="B262" s="7">
        <v>2.0400000000000001E-3</v>
      </c>
    </row>
    <row r="263" spans="1:2" x14ac:dyDescent="0.35">
      <c r="A263" s="4" t="s">
        <v>12012</v>
      </c>
      <c r="B263" s="7">
        <v>2.0400000000000001E-3</v>
      </c>
    </row>
    <row r="264" spans="1:2" x14ac:dyDescent="0.35">
      <c r="A264" s="4" t="s">
        <v>12013</v>
      </c>
      <c r="B264" s="7">
        <v>2.0400000000000001E-3</v>
      </c>
    </row>
    <row r="265" spans="1:2" x14ac:dyDescent="0.35">
      <c r="A265" s="4" t="s">
        <v>12023</v>
      </c>
      <c r="B265" s="7">
        <v>2.0400000000000001E-3</v>
      </c>
    </row>
    <row r="266" spans="1:2" x14ac:dyDescent="0.35">
      <c r="A266" s="4" t="s">
        <v>12024</v>
      </c>
      <c r="B266" s="7">
        <v>2.0400000000000001E-3</v>
      </c>
    </row>
    <row r="267" spans="1:2" x14ac:dyDescent="0.35">
      <c r="A267" s="4" t="s">
        <v>12029</v>
      </c>
      <c r="B267" s="7">
        <v>2.0400000000000001E-3</v>
      </c>
    </row>
    <row r="268" spans="1:2" x14ac:dyDescent="0.35">
      <c r="A268" s="4" t="s">
        <v>11644</v>
      </c>
      <c r="B268" s="7">
        <v>2.0500000000000002E-3</v>
      </c>
    </row>
    <row r="269" spans="1:2" x14ac:dyDescent="0.35">
      <c r="A269" s="4" t="s">
        <v>11939</v>
      </c>
      <c r="B269" s="7">
        <v>2.0899999999999998E-3</v>
      </c>
    </row>
    <row r="270" spans="1:2" x14ac:dyDescent="0.35">
      <c r="A270" s="4" t="s">
        <v>12003</v>
      </c>
      <c r="B270" s="7">
        <v>2.0999999999999999E-3</v>
      </c>
    </row>
    <row r="271" spans="1:2" x14ac:dyDescent="0.35">
      <c r="A271" s="4" t="s">
        <v>12011</v>
      </c>
      <c r="B271" s="7">
        <v>2.0999999999999999E-3</v>
      </c>
    </row>
    <row r="272" spans="1:2" x14ac:dyDescent="0.35">
      <c r="A272" s="4" t="s">
        <v>12026</v>
      </c>
      <c r="B272" s="7">
        <v>2.0999999999999999E-3</v>
      </c>
    </row>
    <row r="273" spans="1:2" x14ac:dyDescent="0.35">
      <c r="A273" s="4" t="s">
        <v>12027</v>
      </c>
      <c r="B273" s="7">
        <v>2.0999999999999999E-3</v>
      </c>
    </row>
    <row r="274" spans="1:2" x14ac:dyDescent="0.35">
      <c r="A274" s="4" t="s">
        <v>12043</v>
      </c>
      <c r="B274" s="7">
        <v>2.1299999999999999E-3</v>
      </c>
    </row>
    <row r="275" spans="1:2" x14ac:dyDescent="0.35">
      <c r="A275" s="4" t="s">
        <v>11953</v>
      </c>
      <c r="B275" s="7">
        <v>2.2000000000000001E-3</v>
      </c>
    </row>
    <row r="276" spans="1:2" x14ac:dyDescent="0.35">
      <c r="A276" s="4" t="s">
        <v>12000</v>
      </c>
      <c r="B276" s="7">
        <v>2.2300000000000002E-3</v>
      </c>
    </row>
    <row r="277" spans="1:2" x14ac:dyDescent="0.35">
      <c r="A277" s="4" t="s">
        <v>11979</v>
      </c>
      <c r="B277" s="7">
        <v>2.2799999999999999E-3</v>
      </c>
    </row>
    <row r="278" spans="1:2" x14ac:dyDescent="0.35">
      <c r="A278" s="4" t="s">
        <v>12006</v>
      </c>
      <c r="B278" s="7">
        <v>2.2799999999999999E-3</v>
      </c>
    </row>
    <row r="279" spans="1:2" x14ac:dyDescent="0.35">
      <c r="A279" s="4" t="s">
        <v>11993</v>
      </c>
      <c r="B279" s="7">
        <v>2.33E-3</v>
      </c>
    </row>
    <row r="280" spans="1:2" x14ac:dyDescent="0.35">
      <c r="A280" s="4" t="s">
        <v>12005</v>
      </c>
      <c r="B280" s="7">
        <v>2.33E-3</v>
      </c>
    </row>
    <row r="281" spans="1:2" x14ac:dyDescent="0.35">
      <c r="A281" s="4" t="s">
        <v>11539</v>
      </c>
      <c r="B281" s="7">
        <v>2.3700000000000001E-3</v>
      </c>
    </row>
    <row r="282" spans="1:2" x14ac:dyDescent="0.35">
      <c r="A282" s="4" t="s">
        <v>11571</v>
      </c>
      <c r="B282" s="7">
        <v>2.3700000000000001E-3</v>
      </c>
    </row>
    <row r="283" spans="1:2" x14ac:dyDescent="0.35">
      <c r="A283" s="4" t="s">
        <v>11592</v>
      </c>
      <c r="B283" s="7">
        <v>2.3700000000000001E-3</v>
      </c>
    </row>
    <row r="284" spans="1:2" x14ac:dyDescent="0.35">
      <c r="A284" s="4" t="s">
        <v>11725</v>
      </c>
      <c r="B284" s="7">
        <v>2.3700000000000001E-3</v>
      </c>
    </row>
    <row r="285" spans="1:2" x14ac:dyDescent="0.35">
      <c r="A285" s="4" t="s">
        <v>11767</v>
      </c>
      <c r="B285" s="7">
        <v>2.3700000000000001E-3</v>
      </c>
    </row>
    <row r="286" spans="1:2" x14ac:dyDescent="0.35">
      <c r="A286" s="4" t="s">
        <v>11527</v>
      </c>
      <c r="B286" s="7">
        <v>2.4499999999999999E-3</v>
      </c>
    </row>
    <row r="287" spans="1:2" x14ac:dyDescent="0.35">
      <c r="A287" s="4" t="s">
        <v>11542</v>
      </c>
      <c r="B287" s="7">
        <v>2.4499999999999999E-3</v>
      </c>
    </row>
    <row r="288" spans="1:2" x14ac:dyDescent="0.35">
      <c r="A288" s="4" t="s">
        <v>11567</v>
      </c>
      <c r="B288" s="7">
        <v>2.4499999999999999E-3</v>
      </c>
    </row>
    <row r="289" spans="1:2" x14ac:dyDescent="0.35">
      <c r="A289" s="4" t="s">
        <v>11569</v>
      </c>
      <c r="B289" s="7">
        <v>2.4499999999999999E-3</v>
      </c>
    </row>
    <row r="290" spans="1:2" x14ac:dyDescent="0.35">
      <c r="A290" s="4" t="s">
        <v>11604</v>
      </c>
      <c r="B290" s="7">
        <v>2.4499999999999999E-3</v>
      </c>
    </row>
    <row r="291" spans="1:2" x14ac:dyDescent="0.35">
      <c r="A291" s="4" t="s">
        <v>11628</v>
      </c>
      <c r="B291" s="7">
        <v>2.4499999999999999E-3</v>
      </c>
    </row>
    <row r="292" spans="1:2" x14ac:dyDescent="0.35">
      <c r="A292" s="4" t="s">
        <v>11726</v>
      </c>
      <c r="B292" s="7">
        <v>2.4499999999999999E-3</v>
      </c>
    </row>
    <row r="293" spans="1:2" x14ac:dyDescent="0.35">
      <c r="A293" s="4" t="s">
        <v>11727</v>
      </c>
      <c r="B293" s="7">
        <v>2.4499999999999999E-3</v>
      </c>
    </row>
    <row r="294" spans="1:2" x14ac:dyDescent="0.35">
      <c r="A294" s="4" t="s">
        <v>11779</v>
      </c>
      <c r="B294" s="7">
        <v>2.4499999999999999E-3</v>
      </c>
    </row>
    <row r="295" spans="1:2" x14ac:dyDescent="0.35">
      <c r="A295" s="4" t="s">
        <v>11795</v>
      </c>
      <c r="B295" s="7">
        <v>2.4499999999999999E-3</v>
      </c>
    </row>
    <row r="296" spans="1:2" x14ac:dyDescent="0.35">
      <c r="A296" s="4" t="s">
        <v>11797</v>
      </c>
      <c r="B296" s="7">
        <v>2.4499999999999999E-3</v>
      </c>
    </row>
    <row r="297" spans="1:2" x14ac:dyDescent="0.35">
      <c r="A297" s="4" t="s">
        <v>11810</v>
      </c>
      <c r="B297" s="7">
        <v>2.4499999999999999E-3</v>
      </c>
    </row>
    <row r="298" spans="1:2" x14ac:dyDescent="0.35">
      <c r="A298" s="4" t="s">
        <v>11850</v>
      </c>
      <c r="B298" s="7">
        <v>2.4499999999999999E-3</v>
      </c>
    </row>
    <row r="299" spans="1:2" x14ac:dyDescent="0.35">
      <c r="A299" s="4" t="s">
        <v>11852</v>
      </c>
      <c r="B299" s="7">
        <v>2.4499999999999999E-3</v>
      </c>
    </row>
    <row r="300" spans="1:2" x14ac:dyDescent="0.35">
      <c r="A300" s="4" t="s">
        <v>11857</v>
      </c>
      <c r="B300" s="7">
        <v>2.4499999999999999E-3</v>
      </c>
    </row>
    <row r="301" spans="1:2" x14ac:dyDescent="0.35">
      <c r="A301" s="4" t="s">
        <v>11858</v>
      </c>
      <c r="B301" s="7">
        <v>2.4499999999999999E-3</v>
      </c>
    </row>
    <row r="302" spans="1:2" x14ac:dyDescent="0.35">
      <c r="A302" s="4" t="s">
        <v>11859</v>
      </c>
      <c r="B302" s="7">
        <v>2.4499999999999999E-3</v>
      </c>
    </row>
    <row r="303" spans="1:2" x14ac:dyDescent="0.35">
      <c r="A303" s="4" t="s">
        <v>11868</v>
      </c>
      <c r="B303" s="7">
        <v>2.4499999999999999E-3</v>
      </c>
    </row>
    <row r="304" spans="1:2" x14ac:dyDescent="0.35">
      <c r="A304" s="4" t="s">
        <v>11914</v>
      </c>
      <c r="B304" s="7">
        <v>2.4499999999999999E-3</v>
      </c>
    </row>
    <row r="305" spans="1:2" x14ac:dyDescent="0.35">
      <c r="A305" s="4" t="s">
        <v>11926</v>
      </c>
      <c r="B305" s="7">
        <v>2.4499999999999999E-3</v>
      </c>
    </row>
    <row r="306" spans="1:2" x14ac:dyDescent="0.35">
      <c r="A306" s="4" t="s">
        <v>12034</v>
      </c>
      <c r="B306" s="7">
        <v>2.4499999999999999E-3</v>
      </c>
    </row>
    <row r="307" spans="1:2" x14ac:dyDescent="0.35">
      <c r="A307" s="4" t="s">
        <v>11873</v>
      </c>
      <c r="B307" s="7">
        <v>2.47E-3</v>
      </c>
    </row>
    <row r="308" spans="1:2" x14ac:dyDescent="0.35">
      <c r="A308" s="4" t="s">
        <v>11930</v>
      </c>
      <c r="B308" s="7">
        <v>2.47E-3</v>
      </c>
    </row>
    <row r="309" spans="1:2" x14ac:dyDescent="0.35">
      <c r="A309" s="4" t="s">
        <v>11881</v>
      </c>
      <c r="B309" s="7">
        <v>2.49E-3</v>
      </c>
    </row>
    <row r="310" spans="1:2" x14ac:dyDescent="0.35">
      <c r="A310" s="4" t="s">
        <v>11525</v>
      </c>
      <c r="B310" s="7">
        <v>2.5000000000000001E-3</v>
      </c>
    </row>
    <row r="311" spans="1:2" x14ac:dyDescent="0.35">
      <c r="A311" s="4" t="s">
        <v>11896</v>
      </c>
      <c r="B311" s="7">
        <v>2.5000000000000001E-3</v>
      </c>
    </row>
    <row r="312" spans="1:2" x14ac:dyDescent="0.35">
      <c r="A312" s="4" t="s">
        <v>12009</v>
      </c>
      <c r="B312" s="7">
        <v>2.5000000000000001E-3</v>
      </c>
    </row>
    <row r="313" spans="1:2" x14ac:dyDescent="0.35">
      <c r="A313" s="4" t="s">
        <v>11405</v>
      </c>
      <c r="B313" s="7">
        <v>2.5300000000000001E-3</v>
      </c>
    </row>
    <row r="314" spans="1:2" x14ac:dyDescent="0.35">
      <c r="A314" s="4" t="s">
        <v>11429</v>
      </c>
      <c r="B314" s="7">
        <v>2.5300000000000001E-3</v>
      </c>
    </row>
    <row r="315" spans="1:2" x14ac:dyDescent="0.35">
      <c r="A315" s="4" t="s">
        <v>11451</v>
      </c>
      <c r="B315" s="7">
        <v>2.5400000000000002E-3</v>
      </c>
    </row>
    <row r="316" spans="1:2" x14ac:dyDescent="0.35">
      <c r="A316" s="4" t="s">
        <v>11541</v>
      </c>
      <c r="B316" s="7">
        <v>2.5400000000000002E-3</v>
      </c>
    </row>
    <row r="317" spans="1:2" x14ac:dyDescent="0.35">
      <c r="A317" s="4" t="s">
        <v>11543</v>
      </c>
      <c r="B317" s="7">
        <v>2.5400000000000002E-3</v>
      </c>
    </row>
    <row r="318" spans="1:2" x14ac:dyDescent="0.35">
      <c r="A318" s="4" t="s">
        <v>11893</v>
      </c>
      <c r="B318" s="7">
        <v>2.5500000000000002E-3</v>
      </c>
    </row>
    <row r="319" spans="1:2" x14ac:dyDescent="0.35">
      <c r="A319" s="4" t="s">
        <v>11867</v>
      </c>
      <c r="B319" s="7">
        <v>2.5799999999999998E-3</v>
      </c>
    </row>
    <row r="320" spans="1:2" x14ac:dyDescent="0.35">
      <c r="A320" s="4" t="s">
        <v>11878</v>
      </c>
      <c r="B320" s="7">
        <v>2.5799999999999998E-3</v>
      </c>
    </row>
    <row r="321" spans="1:2" x14ac:dyDescent="0.35">
      <c r="A321" s="4" t="s">
        <v>11941</v>
      </c>
      <c r="B321" s="7">
        <v>2.5799999999999998E-3</v>
      </c>
    </row>
    <row r="322" spans="1:2" x14ac:dyDescent="0.35">
      <c r="A322" s="4" t="s">
        <v>11886</v>
      </c>
      <c r="B322" s="7">
        <v>2.5999999999999999E-3</v>
      </c>
    </row>
    <row r="323" spans="1:2" x14ac:dyDescent="0.35">
      <c r="A323" s="4" t="s">
        <v>11915</v>
      </c>
      <c r="B323" s="7">
        <v>2.5999999999999999E-3</v>
      </c>
    </row>
    <row r="324" spans="1:2" x14ac:dyDescent="0.35">
      <c r="A324" s="4" t="s">
        <v>11925</v>
      </c>
      <c r="B324" s="7">
        <v>2.5999999999999999E-3</v>
      </c>
    </row>
    <row r="325" spans="1:2" x14ac:dyDescent="0.35">
      <c r="A325" s="4" t="s">
        <v>11932</v>
      </c>
      <c r="B325" s="7">
        <v>2.5999999999999999E-3</v>
      </c>
    </row>
    <row r="326" spans="1:2" x14ac:dyDescent="0.35">
      <c r="A326" s="4" t="s">
        <v>11946</v>
      </c>
      <c r="B326" s="7">
        <v>2.5999999999999999E-3</v>
      </c>
    </row>
    <row r="327" spans="1:2" x14ac:dyDescent="0.35">
      <c r="A327" s="4" t="s">
        <v>11955</v>
      </c>
      <c r="B327" s="7">
        <v>2.5999999999999999E-3</v>
      </c>
    </row>
    <row r="328" spans="1:2" x14ac:dyDescent="0.35">
      <c r="A328" s="4" t="s">
        <v>11959</v>
      </c>
      <c r="B328" s="7">
        <v>2.5999999999999999E-3</v>
      </c>
    </row>
    <row r="329" spans="1:2" x14ac:dyDescent="0.35">
      <c r="A329" s="4" t="s">
        <v>11970</v>
      </c>
      <c r="B329" s="7">
        <v>2.5999999999999999E-3</v>
      </c>
    </row>
    <row r="330" spans="1:2" x14ac:dyDescent="0.35">
      <c r="A330" s="4" t="s">
        <v>11381</v>
      </c>
      <c r="B330" s="7">
        <v>2.63E-3</v>
      </c>
    </row>
    <row r="331" spans="1:2" x14ac:dyDescent="0.35">
      <c r="A331" s="4" t="s">
        <v>11392</v>
      </c>
      <c r="B331" s="7">
        <v>2.63E-3</v>
      </c>
    </row>
    <row r="332" spans="1:2" x14ac:dyDescent="0.35">
      <c r="A332" s="4" t="s">
        <v>11960</v>
      </c>
      <c r="B332" s="7">
        <v>2.63E-3</v>
      </c>
    </row>
    <row r="333" spans="1:2" x14ac:dyDescent="0.35">
      <c r="A333" s="4" t="s">
        <v>11450</v>
      </c>
      <c r="B333" s="7">
        <v>2.64E-3</v>
      </c>
    </row>
    <row r="334" spans="1:2" x14ac:dyDescent="0.35">
      <c r="A334" s="4" t="s">
        <v>11482</v>
      </c>
      <c r="B334" s="7">
        <v>2.64E-3</v>
      </c>
    </row>
    <row r="335" spans="1:2" x14ac:dyDescent="0.35">
      <c r="A335" s="4" t="s">
        <v>11497</v>
      </c>
      <c r="B335" s="7">
        <v>2.64E-3</v>
      </c>
    </row>
    <row r="336" spans="1:2" x14ac:dyDescent="0.35">
      <c r="A336" s="4" t="s">
        <v>11524</v>
      </c>
      <c r="B336" s="7">
        <v>2.64E-3</v>
      </c>
    </row>
    <row r="337" spans="1:2" x14ac:dyDescent="0.35">
      <c r="A337" s="4" t="s">
        <v>11879</v>
      </c>
      <c r="B337" s="7">
        <v>2.66E-3</v>
      </c>
    </row>
    <row r="338" spans="1:2" x14ac:dyDescent="0.35">
      <c r="A338" s="4" t="s">
        <v>11407</v>
      </c>
      <c r="B338" s="7">
        <v>2.6800000000000001E-3</v>
      </c>
    </row>
    <row r="339" spans="1:2" x14ac:dyDescent="0.35">
      <c r="A339" s="4" t="s">
        <v>11901</v>
      </c>
      <c r="B339" s="7">
        <v>2.7000000000000001E-3</v>
      </c>
    </row>
    <row r="340" spans="1:2" x14ac:dyDescent="0.35">
      <c r="A340" s="4" t="s">
        <v>12039</v>
      </c>
      <c r="B340" s="7">
        <v>2.7200000000000002E-3</v>
      </c>
    </row>
    <row r="341" spans="1:2" x14ac:dyDescent="0.35">
      <c r="A341" s="4" t="s">
        <v>11507</v>
      </c>
      <c r="B341" s="7">
        <v>2.7499999999999998E-3</v>
      </c>
    </row>
    <row r="342" spans="1:2" x14ac:dyDescent="0.35">
      <c r="A342" s="4" t="s">
        <v>11493</v>
      </c>
      <c r="B342" s="7">
        <v>2.8E-3</v>
      </c>
    </row>
    <row r="343" spans="1:2" x14ac:dyDescent="0.35">
      <c r="A343" s="4" t="s">
        <v>11647</v>
      </c>
      <c r="B343" s="7">
        <v>2.8E-3</v>
      </c>
    </row>
    <row r="344" spans="1:2" x14ac:dyDescent="0.35">
      <c r="A344" s="4" t="s">
        <v>11913</v>
      </c>
      <c r="B344" s="7">
        <v>2.8E-3</v>
      </c>
    </row>
    <row r="345" spans="1:2" x14ac:dyDescent="0.35">
      <c r="A345" s="4" t="s">
        <v>12042</v>
      </c>
      <c r="B345" s="7">
        <v>2.8E-3</v>
      </c>
    </row>
    <row r="346" spans="1:2" x14ac:dyDescent="0.35">
      <c r="A346" s="4" t="s">
        <v>11417</v>
      </c>
      <c r="B346" s="7">
        <v>2.82E-3</v>
      </c>
    </row>
    <row r="347" spans="1:2" x14ac:dyDescent="0.35">
      <c r="A347" s="4" t="s">
        <v>11378</v>
      </c>
      <c r="B347" s="7">
        <v>2.8300000000000001E-3</v>
      </c>
    </row>
    <row r="348" spans="1:2" x14ac:dyDescent="0.35">
      <c r="A348" s="4" t="s">
        <v>11515</v>
      </c>
      <c r="B348" s="7">
        <v>2.8999999999999998E-3</v>
      </c>
    </row>
    <row r="349" spans="1:2" x14ac:dyDescent="0.35">
      <c r="A349" s="4" t="s">
        <v>11654</v>
      </c>
      <c r="B349" s="7">
        <v>2.8999999999999998E-3</v>
      </c>
    </row>
    <row r="350" spans="1:2" x14ac:dyDescent="0.35">
      <c r="A350" s="4" t="s">
        <v>11668</v>
      </c>
      <c r="B350" s="7">
        <v>2.8999999999999998E-3</v>
      </c>
    </row>
    <row r="351" spans="1:2" x14ac:dyDescent="0.35">
      <c r="A351" s="4" t="s">
        <v>11669</v>
      </c>
      <c r="B351" s="7">
        <v>2.8999999999999998E-3</v>
      </c>
    </row>
    <row r="352" spans="1:2" x14ac:dyDescent="0.35">
      <c r="A352" s="4" t="s">
        <v>11951</v>
      </c>
      <c r="B352" s="7">
        <v>2.8999999999999998E-3</v>
      </c>
    </row>
    <row r="353" spans="1:2" x14ac:dyDescent="0.35">
      <c r="A353" s="4" t="s">
        <v>11957</v>
      </c>
      <c r="B353" s="7">
        <v>2.8999999999999998E-3</v>
      </c>
    </row>
    <row r="354" spans="1:2" x14ac:dyDescent="0.35">
      <c r="A354" s="4" t="s">
        <v>11958</v>
      </c>
      <c r="B354" s="7">
        <v>2.8999999999999998E-3</v>
      </c>
    </row>
    <row r="355" spans="1:2" x14ac:dyDescent="0.35">
      <c r="A355" s="4" t="s">
        <v>11535</v>
      </c>
      <c r="B355" s="7">
        <v>2.99E-3</v>
      </c>
    </row>
    <row r="356" spans="1:2" x14ac:dyDescent="0.35">
      <c r="A356" s="4" t="s">
        <v>11545</v>
      </c>
      <c r="B356" s="7">
        <v>2.99E-3</v>
      </c>
    </row>
    <row r="357" spans="1:2" x14ac:dyDescent="0.35">
      <c r="A357" s="4" t="s">
        <v>11922</v>
      </c>
      <c r="B357" s="7">
        <v>2.99E-3</v>
      </c>
    </row>
    <row r="358" spans="1:2" x14ac:dyDescent="0.35">
      <c r="A358" s="4" t="s">
        <v>11538</v>
      </c>
      <c r="B358" s="7">
        <v>3.0000000000000001E-3</v>
      </c>
    </row>
    <row r="359" spans="1:2" x14ac:dyDescent="0.35">
      <c r="A359" s="4" t="s">
        <v>11549</v>
      </c>
      <c r="B359" s="7">
        <v>3.0000000000000001E-3</v>
      </c>
    </row>
    <row r="360" spans="1:2" x14ac:dyDescent="0.35">
      <c r="A360" s="4" t="s">
        <v>11581</v>
      </c>
      <c r="B360" s="7">
        <v>3.0000000000000001E-3</v>
      </c>
    </row>
    <row r="361" spans="1:2" x14ac:dyDescent="0.35">
      <c r="A361" s="4" t="s">
        <v>11822</v>
      </c>
      <c r="B361" s="7">
        <v>3.0000000000000001E-3</v>
      </c>
    </row>
    <row r="362" spans="1:2" x14ac:dyDescent="0.35">
      <c r="A362" s="4" t="s">
        <v>11845</v>
      </c>
      <c r="B362" s="7">
        <v>3.0000000000000001E-3</v>
      </c>
    </row>
    <row r="363" spans="1:2" x14ac:dyDescent="0.35">
      <c r="A363" s="4" t="s">
        <v>16539</v>
      </c>
      <c r="B363" s="7">
        <v>3.0000000000000001E-3</v>
      </c>
    </row>
    <row r="364" spans="1:2" x14ac:dyDescent="0.35">
      <c r="A364" s="4" t="s">
        <v>16710</v>
      </c>
      <c r="B364" s="7">
        <v>3.0000000000000001E-3</v>
      </c>
    </row>
    <row r="365" spans="1:2" x14ac:dyDescent="0.35">
      <c r="A365" s="4" t="s">
        <v>11544</v>
      </c>
      <c r="B365" s="7">
        <v>3.0100000000000001E-3</v>
      </c>
    </row>
    <row r="366" spans="1:2" x14ac:dyDescent="0.35">
      <c r="A366" s="4" t="s">
        <v>11367</v>
      </c>
      <c r="B366" s="7">
        <v>3.2000000000000002E-3</v>
      </c>
    </row>
    <row r="367" spans="1:2" x14ac:dyDescent="0.35">
      <c r="A367" s="4" t="s">
        <v>11435</v>
      </c>
      <c r="B367" s="7">
        <v>3.2000000000000002E-3</v>
      </c>
    </row>
    <row r="368" spans="1:2" x14ac:dyDescent="0.35">
      <c r="A368" s="4" t="s">
        <v>11471</v>
      </c>
      <c r="B368" s="7">
        <v>3.2000000000000002E-3</v>
      </c>
    </row>
    <row r="369" spans="1:2" x14ac:dyDescent="0.35">
      <c r="A369" s="4" t="s">
        <v>11478</v>
      </c>
      <c r="B369" s="7">
        <v>3.2000000000000002E-3</v>
      </c>
    </row>
    <row r="370" spans="1:2" x14ac:dyDescent="0.35">
      <c r="A370" s="4" t="s">
        <v>11558</v>
      </c>
      <c r="B370" s="7">
        <v>3.2000000000000002E-3</v>
      </c>
    </row>
    <row r="371" spans="1:2" x14ac:dyDescent="0.35">
      <c r="A371" s="4" t="s">
        <v>12045</v>
      </c>
      <c r="B371" s="7">
        <v>3.2000000000000002E-3</v>
      </c>
    </row>
    <row r="372" spans="1:2" x14ac:dyDescent="0.35">
      <c r="A372" s="4" t="s">
        <v>11601</v>
      </c>
      <c r="B372" s="7">
        <v>3.2499999999999999E-3</v>
      </c>
    </row>
    <row r="373" spans="1:2" x14ac:dyDescent="0.35">
      <c r="A373" s="4" t="s">
        <v>11817</v>
      </c>
      <c r="B373" s="7">
        <v>3.3999999999999998E-3</v>
      </c>
    </row>
    <row r="374" spans="1:2" x14ac:dyDescent="0.35">
      <c r="A374" s="4" t="s">
        <v>12004</v>
      </c>
      <c r="B374" s="7">
        <v>3.49E-3</v>
      </c>
    </row>
    <row r="375" spans="1:2" x14ac:dyDescent="0.35">
      <c r="A375" s="4" t="s">
        <v>11819</v>
      </c>
      <c r="B375" s="7">
        <v>3.5000000000000001E-3</v>
      </c>
    </row>
    <row r="376" spans="1:2" x14ac:dyDescent="0.35">
      <c r="A376" s="4" t="s">
        <v>11816</v>
      </c>
      <c r="B376" s="7">
        <v>3.65E-3</v>
      </c>
    </row>
    <row r="377" spans="1:2" x14ac:dyDescent="0.35">
      <c r="A377" s="4" t="s">
        <v>11841</v>
      </c>
      <c r="B377" s="7">
        <v>3.6700000000000001E-3</v>
      </c>
    </row>
    <row r="378" spans="1:2" x14ac:dyDescent="0.35">
      <c r="A378" s="4" t="s">
        <v>11603</v>
      </c>
      <c r="B378" s="7">
        <v>3.6800000000000001E-3</v>
      </c>
    </row>
    <row r="379" spans="1:2" x14ac:dyDescent="0.35">
      <c r="A379" s="4" t="s">
        <v>11635</v>
      </c>
      <c r="B379" s="7">
        <v>3.6800000000000001E-3</v>
      </c>
    </row>
    <row r="380" spans="1:2" x14ac:dyDescent="0.35">
      <c r="A380" s="4" t="s">
        <v>11724</v>
      </c>
      <c r="B380" s="7">
        <v>3.7000000000000002E-3</v>
      </c>
    </row>
    <row r="381" spans="1:2" x14ac:dyDescent="0.35">
      <c r="A381" s="4" t="s">
        <v>11802</v>
      </c>
      <c r="B381" s="7">
        <v>3.7000000000000002E-3</v>
      </c>
    </row>
    <row r="382" spans="1:2" x14ac:dyDescent="0.35">
      <c r="A382" s="4" t="s">
        <v>12047</v>
      </c>
      <c r="B382" s="7">
        <v>3.7000000000000002E-3</v>
      </c>
    </row>
    <row r="383" spans="1:2" x14ac:dyDescent="0.35">
      <c r="A383" s="4" t="s">
        <v>11952</v>
      </c>
      <c r="B383" s="7">
        <v>3.7799999999999999E-3</v>
      </c>
    </row>
    <row r="384" spans="1:2" x14ac:dyDescent="0.35">
      <c r="A384" s="4" t="s">
        <v>11821</v>
      </c>
      <c r="B384" s="7">
        <v>3.8E-3</v>
      </c>
    </row>
    <row r="385" spans="1:2" x14ac:dyDescent="0.35">
      <c r="A385" s="4" t="s">
        <v>11824</v>
      </c>
      <c r="B385" s="7">
        <v>3.8E-3</v>
      </c>
    </row>
    <row r="386" spans="1:2" x14ac:dyDescent="0.35">
      <c r="A386" s="4" t="s">
        <v>11870</v>
      </c>
      <c r="B386" s="7">
        <v>3.8500000000000001E-3</v>
      </c>
    </row>
    <row r="387" spans="1:2" x14ac:dyDescent="0.35">
      <c r="A387" s="4" t="s">
        <v>11923</v>
      </c>
      <c r="B387" s="7">
        <v>3.8500000000000001E-3</v>
      </c>
    </row>
    <row r="388" spans="1:2" x14ac:dyDescent="0.35">
      <c r="A388" s="4" t="s">
        <v>11944</v>
      </c>
      <c r="B388" s="7">
        <v>3.8500000000000001E-3</v>
      </c>
    </row>
    <row r="389" spans="1:2" x14ac:dyDescent="0.35">
      <c r="A389" s="4" t="s">
        <v>11947</v>
      </c>
      <c r="B389" s="7">
        <v>3.8500000000000001E-3</v>
      </c>
    </row>
    <row r="390" spans="1:2" x14ac:dyDescent="0.35">
      <c r="A390" s="4" t="s">
        <v>11563</v>
      </c>
      <c r="B390" s="7">
        <v>3.8600000000000001E-3</v>
      </c>
    </row>
    <row r="391" spans="1:2" x14ac:dyDescent="0.35">
      <c r="A391" s="4" t="s">
        <v>11565</v>
      </c>
      <c r="B391" s="7">
        <v>3.8600000000000001E-3</v>
      </c>
    </row>
    <row r="392" spans="1:2" x14ac:dyDescent="0.35">
      <c r="A392" s="4" t="s">
        <v>11823</v>
      </c>
      <c r="B392" s="7">
        <v>4.0000000000000001E-3</v>
      </c>
    </row>
    <row r="393" spans="1:2" x14ac:dyDescent="0.35">
      <c r="A393" s="4" t="s">
        <v>11961</v>
      </c>
      <c r="B393" s="7">
        <v>4.0000000000000001E-3</v>
      </c>
    </row>
    <row r="394" spans="1:2" x14ac:dyDescent="0.35">
      <c r="A394" s="4" t="s">
        <v>11996</v>
      </c>
      <c r="B394" s="7">
        <v>4.0000000000000001E-3</v>
      </c>
    </row>
    <row r="395" spans="1:2" x14ac:dyDescent="0.35">
      <c r="A395" s="4" t="s">
        <v>4586</v>
      </c>
      <c r="B395" s="7">
        <v>4.0000000000000001E-3</v>
      </c>
    </row>
    <row r="396" spans="1:2" x14ac:dyDescent="0.35">
      <c r="A396" s="4" t="s">
        <v>16735</v>
      </c>
      <c r="B396" s="7">
        <v>4.0000000000000001E-3</v>
      </c>
    </row>
    <row r="397" spans="1:2" x14ac:dyDescent="0.35">
      <c r="A397" s="4" t="s">
        <v>16736</v>
      </c>
      <c r="B397" s="7">
        <v>4.0000000000000001E-3</v>
      </c>
    </row>
    <row r="398" spans="1:2" x14ac:dyDescent="0.35">
      <c r="A398" s="4" t="s">
        <v>2228</v>
      </c>
      <c r="B398" s="7">
        <v>4.0000000000000001E-3</v>
      </c>
    </row>
    <row r="399" spans="1:2" x14ac:dyDescent="0.35">
      <c r="A399" s="4" t="s">
        <v>16737</v>
      </c>
      <c r="B399" s="7">
        <v>4.0000000000000001E-3</v>
      </c>
    </row>
    <row r="400" spans="1:2" x14ac:dyDescent="0.35">
      <c r="A400" s="4" t="s">
        <v>11588</v>
      </c>
      <c r="B400" s="7">
        <v>4.2399999999999998E-3</v>
      </c>
    </row>
    <row r="401" spans="1:2" x14ac:dyDescent="0.35">
      <c r="A401" s="4" t="s">
        <v>11731</v>
      </c>
      <c r="B401" s="7">
        <v>4.2399999999999998E-3</v>
      </c>
    </row>
    <row r="402" spans="1:2" x14ac:dyDescent="0.35">
      <c r="A402" s="4" t="s">
        <v>11986</v>
      </c>
      <c r="B402" s="7">
        <v>4.3699999999999998E-3</v>
      </c>
    </row>
    <row r="403" spans="1:2" x14ac:dyDescent="0.35">
      <c r="A403" s="4" t="s">
        <v>12046</v>
      </c>
      <c r="B403" s="7">
        <v>4.3699999999999998E-3</v>
      </c>
    </row>
    <row r="404" spans="1:2" x14ac:dyDescent="0.35">
      <c r="A404" s="4" t="s">
        <v>11912</v>
      </c>
      <c r="B404" s="7">
        <v>4.4000000000000003E-3</v>
      </c>
    </row>
    <row r="405" spans="1:2" x14ac:dyDescent="0.35">
      <c r="A405" s="4" t="s">
        <v>11728</v>
      </c>
      <c r="B405" s="7">
        <v>4.4999999999999997E-3</v>
      </c>
    </row>
    <row r="406" spans="1:2" x14ac:dyDescent="0.35">
      <c r="A406" s="4" t="s">
        <v>11729</v>
      </c>
      <c r="B406" s="7">
        <v>4.4999999999999997E-3</v>
      </c>
    </row>
    <row r="407" spans="1:2" x14ac:dyDescent="0.35">
      <c r="A407" s="4" t="s">
        <v>11730</v>
      </c>
      <c r="B407" s="7">
        <v>4.4999999999999997E-3</v>
      </c>
    </row>
    <row r="408" spans="1:2" x14ac:dyDescent="0.35">
      <c r="A408" s="4" t="s">
        <v>11813</v>
      </c>
      <c r="B408" s="7">
        <v>4.4999999999999997E-3</v>
      </c>
    </row>
    <row r="409" spans="1:2" x14ac:dyDescent="0.35">
      <c r="A409" s="4" t="s">
        <v>11820</v>
      </c>
      <c r="B409" s="7">
        <v>4.5199999999999997E-3</v>
      </c>
    </row>
    <row r="410" spans="1:2" x14ac:dyDescent="0.35">
      <c r="A410" s="4" t="s">
        <v>11928</v>
      </c>
      <c r="B410" s="7">
        <v>4.5999999999999999E-3</v>
      </c>
    </row>
    <row r="411" spans="1:2" x14ac:dyDescent="0.35">
      <c r="A411" s="4" t="s">
        <v>11938</v>
      </c>
      <c r="B411" s="7">
        <v>4.5999999999999999E-3</v>
      </c>
    </row>
    <row r="412" spans="1:2" x14ac:dyDescent="0.35">
      <c r="A412" s="4" t="s">
        <v>11531</v>
      </c>
      <c r="B412" s="7">
        <v>4.7000000000000002E-3</v>
      </c>
    </row>
    <row r="413" spans="1:2" x14ac:dyDescent="0.35">
      <c r="A413" s="4" t="s">
        <v>11929</v>
      </c>
      <c r="B413" s="7">
        <v>4.7000000000000002E-3</v>
      </c>
    </row>
    <row r="414" spans="1:2" x14ac:dyDescent="0.35">
      <c r="A414" s="4" t="s">
        <v>11818</v>
      </c>
      <c r="B414" s="7">
        <v>4.7999999999999996E-3</v>
      </c>
    </row>
    <row r="415" spans="1:2" x14ac:dyDescent="0.35">
      <c r="A415" s="4" t="s">
        <v>11967</v>
      </c>
      <c r="B415" s="7">
        <v>4.8500000000000001E-3</v>
      </c>
    </row>
    <row r="416" spans="1:2" x14ac:dyDescent="0.35">
      <c r="A416" s="4" t="s">
        <v>11398</v>
      </c>
      <c r="B416" s="7">
        <v>5.0000000000000001E-3</v>
      </c>
    </row>
    <row r="417" spans="1:2" x14ac:dyDescent="0.35">
      <c r="A417" s="4" t="s">
        <v>11399</v>
      </c>
      <c r="B417" s="7">
        <v>5.0000000000000001E-3</v>
      </c>
    </row>
    <row r="418" spans="1:2" x14ac:dyDescent="0.35">
      <c r="A418" s="4" t="s">
        <v>11400</v>
      </c>
      <c r="B418" s="7">
        <v>5.0000000000000001E-3</v>
      </c>
    </row>
    <row r="419" spans="1:2" x14ac:dyDescent="0.35">
      <c r="A419" s="4" t="s">
        <v>11369</v>
      </c>
      <c r="B419" s="7">
        <v>5.1000000000000004E-3</v>
      </c>
    </row>
    <row r="420" spans="1:2" x14ac:dyDescent="0.35">
      <c r="A420" s="4" t="s">
        <v>11373</v>
      </c>
      <c r="B420" s="7">
        <v>5.1000000000000004E-3</v>
      </c>
    </row>
    <row r="421" spans="1:2" x14ac:dyDescent="0.35">
      <c r="A421" s="4" t="s">
        <v>11379</v>
      </c>
      <c r="B421" s="7">
        <v>5.1000000000000004E-3</v>
      </c>
    </row>
    <row r="422" spans="1:2" x14ac:dyDescent="0.35">
      <c r="A422" s="4" t="s">
        <v>11419</v>
      </c>
      <c r="B422" s="7">
        <v>5.1000000000000004E-3</v>
      </c>
    </row>
    <row r="423" spans="1:2" x14ac:dyDescent="0.35">
      <c r="A423" s="4" t="s">
        <v>11918</v>
      </c>
      <c r="B423" s="7">
        <v>5.1000000000000004E-3</v>
      </c>
    </row>
    <row r="424" spans="1:2" x14ac:dyDescent="0.35">
      <c r="A424" s="4" t="s">
        <v>11757</v>
      </c>
      <c r="B424" s="7">
        <v>5.2199999999999998E-3</v>
      </c>
    </row>
    <row r="425" spans="1:2" x14ac:dyDescent="0.35">
      <c r="A425" s="4" t="s">
        <v>11758</v>
      </c>
      <c r="B425" s="7">
        <v>5.2199999999999998E-3</v>
      </c>
    </row>
    <row r="426" spans="1:2" x14ac:dyDescent="0.35">
      <c r="A426" s="4" t="s">
        <v>11759</v>
      </c>
      <c r="B426" s="7">
        <v>5.2199999999999998E-3</v>
      </c>
    </row>
    <row r="427" spans="1:2" x14ac:dyDescent="0.35">
      <c r="A427" s="4" t="s">
        <v>11760</v>
      </c>
      <c r="B427" s="7">
        <v>5.2199999999999998E-3</v>
      </c>
    </row>
    <row r="428" spans="1:2" x14ac:dyDescent="0.35">
      <c r="A428" s="4" t="s">
        <v>11998</v>
      </c>
      <c r="B428" s="7">
        <v>5.3400000000000001E-3</v>
      </c>
    </row>
    <row r="429" spans="1:2" x14ac:dyDescent="0.35">
      <c r="A429" s="4" t="s">
        <v>11583</v>
      </c>
      <c r="B429" s="7">
        <v>5.3600000000000002E-3</v>
      </c>
    </row>
    <row r="430" spans="1:2" x14ac:dyDescent="0.35">
      <c r="A430" s="4" t="s">
        <v>11973</v>
      </c>
      <c r="B430" s="7">
        <v>5.4299999999999999E-3</v>
      </c>
    </row>
    <row r="431" spans="1:2" x14ac:dyDescent="0.35">
      <c r="A431" s="4" t="s">
        <v>11847</v>
      </c>
      <c r="B431" s="7">
        <v>5.47E-3</v>
      </c>
    </row>
    <row r="432" spans="1:2" x14ac:dyDescent="0.35">
      <c r="A432" s="4" t="s">
        <v>11491</v>
      </c>
      <c r="B432" s="7">
        <v>5.4999999999999997E-3</v>
      </c>
    </row>
    <row r="433" spans="1:2" x14ac:dyDescent="0.35">
      <c r="A433" s="4" t="s">
        <v>11856</v>
      </c>
      <c r="B433" s="7">
        <v>5.7000000000000002E-3</v>
      </c>
    </row>
    <row r="434" spans="1:2" x14ac:dyDescent="0.35">
      <c r="A434" s="4" t="s">
        <v>11916</v>
      </c>
      <c r="B434" s="7">
        <v>5.7000000000000002E-3</v>
      </c>
    </row>
    <row r="435" spans="1:2" x14ac:dyDescent="0.35">
      <c r="A435" s="4" t="s">
        <v>11945</v>
      </c>
      <c r="B435" s="7">
        <v>5.7000000000000002E-3</v>
      </c>
    </row>
    <row r="436" spans="1:2" x14ac:dyDescent="0.35">
      <c r="A436" s="4" t="s">
        <v>11988</v>
      </c>
      <c r="B436" s="7">
        <v>5.7000000000000002E-3</v>
      </c>
    </row>
    <row r="437" spans="1:2" x14ac:dyDescent="0.35">
      <c r="A437" s="4" t="s">
        <v>12033</v>
      </c>
      <c r="B437" s="7">
        <v>5.7000000000000002E-3</v>
      </c>
    </row>
    <row r="438" spans="1:2" x14ac:dyDescent="0.35">
      <c r="A438" s="4" t="s">
        <v>11911</v>
      </c>
      <c r="B438" s="7">
        <v>5.7200000000000003E-3</v>
      </c>
    </row>
    <row r="439" spans="1:2" x14ac:dyDescent="0.35">
      <c r="A439" s="4" t="s">
        <v>11920</v>
      </c>
      <c r="B439" s="7">
        <v>5.7200000000000003E-3</v>
      </c>
    </row>
    <row r="440" spans="1:2" x14ac:dyDescent="0.35">
      <c r="A440" s="4" t="s">
        <v>11751</v>
      </c>
      <c r="B440" s="7">
        <v>5.7299999999999999E-3</v>
      </c>
    </row>
    <row r="441" spans="1:2" x14ac:dyDescent="0.35">
      <c r="A441" s="4" t="s">
        <v>11884</v>
      </c>
      <c r="B441" s="7">
        <v>5.79E-3</v>
      </c>
    </row>
    <row r="442" spans="1:2" x14ac:dyDescent="0.35">
      <c r="A442" s="4" t="s">
        <v>12007</v>
      </c>
      <c r="B442" s="7">
        <v>5.8199999999999997E-3</v>
      </c>
    </row>
    <row r="443" spans="1:2" x14ac:dyDescent="0.35">
      <c r="A443" s="4" t="s">
        <v>12008</v>
      </c>
      <c r="B443" s="7">
        <v>5.8199999999999997E-3</v>
      </c>
    </row>
    <row r="444" spans="1:2" x14ac:dyDescent="0.35">
      <c r="A444" s="4" t="s">
        <v>11931</v>
      </c>
      <c r="B444" s="7">
        <v>5.8799999999999998E-3</v>
      </c>
    </row>
    <row r="445" spans="1:2" x14ac:dyDescent="0.35">
      <c r="A445" s="4" t="s">
        <v>11933</v>
      </c>
      <c r="B445" s="7">
        <v>5.8799999999999998E-3</v>
      </c>
    </row>
    <row r="446" spans="1:2" x14ac:dyDescent="0.35">
      <c r="A446" s="4" t="s">
        <v>11935</v>
      </c>
      <c r="B446" s="7">
        <v>5.8799999999999998E-3</v>
      </c>
    </row>
    <row r="447" spans="1:2" x14ac:dyDescent="0.35">
      <c r="A447" s="4" t="s">
        <v>11949</v>
      </c>
      <c r="B447" s="7">
        <v>5.8799999999999998E-3</v>
      </c>
    </row>
    <row r="448" spans="1:2" x14ac:dyDescent="0.35">
      <c r="A448" s="4" t="s">
        <v>11831</v>
      </c>
      <c r="B448" s="7">
        <v>6.0000000000000001E-3</v>
      </c>
    </row>
    <row r="449" spans="1:2" x14ac:dyDescent="0.35">
      <c r="A449" s="4" t="s">
        <v>12031</v>
      </c>
      <c r="B449" s="7">
        <v>6.0000000000000001E-3</v>
      </c>
    </row>
    <row r="450" spans="1:2" x14ac:dyDescent="0.35">
      <c r="A450" s="4" t="s">
        <v>11994</v>
      </c>
      <c r="B450" s="7">
        <v>6.0099999999999997E-3</v>
      </c>
    </row>
    <row r="451" spans="1:2" x14ac:dyDescent="0.35">
      <c r="A451" s="4" t="s">
        <v>11844</v>
      </c>
      <c r="B451" s="7">
        <v>6.3E-3</v>
      </c>
    </row>
    <row r="452" spans="1:2" x14ac:dyDescent="0.35">
      <c r="A452" s="4" t="s">
        <v>11894</v>
      </c>
      <c r="B452" s="7">
        <v>6.3099999999999996E-3</v>
      </c>
    </row>
    <row r="453" spans="1:2" x14ac:dyDescent="0.35">
      <c r="A453" s="4" t="s">
        <v>11992</v>
      </c>
      <c r="B453" s="7">
        <v>6.3099999999999996E-3</v>
      </c>
    </row>
    <row r="454" spans="1:2" x14ac:dyDescent="0.35">
      <c r="A454" s="4" t="s">
        <v>1450</v>
      </c>
      <c r="B454" s="7">
        <v>6.6E-3</v>
      </c>
    </row>
    <row r="455" spans="1:2" x14ac:dyDescent="0.35">
      <c r="A455" s="4" t="s">
        <v>11452</v>
      </c>
      <c r="B455" s="7">
        <v>6.6E-3</v>
      </c>
    </row>
    <row r="456" spans="1:2" x14ac:dyDescent="0.35">
      <c r="A456" s="4" t="s">
        <v>11526</v>
      </c>
      <c r="B456" s="7">
        <v>6.6E-3</v>
      </c>
    </row>
    <row r="457" spans="1:2" x14ac:dyDescent="0.35">
      <c r="A457" s="4" t="s">
        <v>11744</v>
      </c>
      <c r="B457" s="7">
        <v>6.7799999999999996E-3</v>
      </c>
    </row>
    <row r="458" spans="1:2" x14ac:dyDescent="0.35">
      <c r="A458" s="4" t="s">
        <v>11892</v>
      </c>
      <c r="B458" s="7">
        <v>6.8999999999999999E-3</v>
      </c>
    </row>
    <row r="459" spans="1:2" x14ac:dyDescent="0.35">
      <c r="A459" s="4" t="s">
        <v>11977</v>
      </c>
      <c r="B459" s="7">
        <v>6.9800000000000001E-3</v>
      </c>
    </row>
    <row r="460" spans="1:2" x14ac:dyDescent="0.35">
      <c r="A460" s="4" t="s">
        <v>11577</v>
      </c>
      <c r="B460" s="7">
        <v>6.9899999999999997E-3</v>
      </c>
    </row>
    <row r="461" spans="1:2" x14ac:dyDescent="0.35">
      <c r="A461" s="4" t="s">
        <v>11637</v>
      </c>
      <c r="B461" s="7">
        <v>7.0000000000000001E-3</v>
      </c>
    </row>
    <row r="462" spans="1:2" x14ac:dyDescent="0.35">
      <c r="A462" s="4" t="s">
        <v>11880</v>
      </c>
      <c r="B462" s="7">
        <v>7.0499999999999998E-3</v>
      </c>
    </row>
    <row r="463" spans="1:2" x14ac:dyDescent="0.35">
      <c r="A463" s="4" t="s">
        <v>11732</v>
      </c>
      <c r="B463" s="7">
        <v>7.1000000000000004E-3</v>
      </c>
    </row>
    <row r="464" spans="1:2" x14ac:dyDescent="0.35">
      <c r="A464" s="4" t="s">
        <v>11733</v>
      </c>
      <c r="B464" s="7">
        <v>7.1000000000000004E-3</v>
      </c>
    </row>
    <row r="465" spans="1:2" x14ac:dyDescent="0.35">
      <c r="A465" s="4" t="s">
        <v>11834</v>
      </c>
      <c r="B465" s="7">
        <v>7.1000000000000004E-3</v>
      </c>
    </row>
    <row r="466" spans="1:2" x14ac:dyDescent="0.35">
      <c r="A466" s="4" t="s">
        <v>287</v>
      </c>
      <c r="B466" s="7">
        <v>7.1999999999999998E-3</v>
      </c>
    </row>
    <row r="467" spans="1:2" x14ac:dyDescent="0.35">
      <c r="A467" s="4" t="s">
        <v>11835</v>
      </c>
      <c r="B467" s="7">
        <v>7.2500000000000004E-3</v>
      </c>
    </row>
    <row r="468" spans="1:2" x14ac:dyDescent="0.35">
      <c r="A468" s="4" t="s">
        <v>11409</v>
      </c>
      <c r="B468" s="7">
        <v>7.3000000000000001E-3</v>
      </c>
    </row>
    <row r="469" spans="1:2" x14ac:dyDescent="0.35">
      <c r="A469" s="4" t="s">
        <v>12094</v>
      </c>
      <c r="B469" s="7">
        <v>7.4000000000000003E-3</v>
      </c>
    </row>
    <row r="470" spans="1:2" x14ac:dyDescent="0.35">
      <c r="A470" s="4" t="s">
        <v>11761</v>
      </c>
      <c r="B470" s="7">
        <v>7.4200000000000004E-3</v>
      </c>
    </row>
    <row r="471" spans="1:2" x14ac:dyDescent="0.35">
      <c r="A471" s="4" t="s">
        <v>11861</v>
      </c>
      <c r="B471" s="7">
        <v>7.5100000000000002E-3</v>
      </c>
    </row>
    <row r="472" spans="1:2" x14ac:dyDescent="0.35">
      <c r="A472" s="4" t="s">
        <v>11621</v>
      </c>
      <c r="B472" s="7">
        <v>7.5300000000000002E-3</v>
      </c>
    </row>
    <row r="473" spans="1:2" x14ac:dyDescent="0.35">
      <c r="A473" s="4" t="s">
        <v>11636</v>
      </c>
      <c r="B473" s="7">
        <v>7.5300000000000002E-3</v>
      </c>
    </row>
    <row r="474" spans="1:2" x14ac:dyDescent="0.35">
      <c r="A474" s="4" t="s">
        <v>11660</v>
      </c>
      <c r="B474" s="7">
        <v>7.5300000000000002E-3</v>
      </c>
    </row>
    <row r="475" spans="1:2" x14ac:dyDescent="0.35">
      <c r="A475" s="4" t="s">
        <v>291</v>
      </c>
      <c r="B475" s="7">
        <v>7.7000000000000002E-3</v>
      </c>
    </row>
    <row r="476" spans="1:2" x14ac:dyDescent="0.35">
      <c r="A476" s="4" t="s">
        <v>11578</v>
      </c>
      <c r="B476" s="7">
        <v>7.7000000000000002E-3</v>
      </c>
    </row>
    <row r="477" spans="1:2" x14ac:dyDescent="0.35">
      <c r="A477" s="4" t="s">
        <v>11586</v>
      </c>
      <c r="B477" s="7">
        <v>7.7000000000000002E-3</v>
      </c>
    </row>
    <row r="478" spans="1:2" x14ac:dyDescent="0.35">
      <c r="A478" s="4" t="s">
        <v>11587</v>
      </c>
      <c r="B478" s="7">
        <v>7.7000000000000002E-3</v>
      </c>
    </row>
    <row r="479" spans="1:2" x14ac:dyDescent="0.35">
      <c r="A479" s="4" t="s">
        <v>11734</v>
      </c>
      <c r="B479" s="7">
        <v>7.7000000000000002E-3</v>
      </c>
    </row>
    <row r="480" spans="1:2" x14ac:dyDescent="0.35">
      <c r="A480" s="4" t="s">
        <v>11735</v>
      </c>
      <c r="B480" s="7">
        <v>7.7000000000000002E-3</v>
      </c>
    </row>
    <row r="481" spans="1:2" x14ac:dyDescent="0.35">
      <c r="A481" s="4" t="s">
        <v>11736</v>
      </c>
      <c r="B481" s="7">
        <v>7.7000000000000002E-3</v>
      </c>
    </row>
    <row r="482" spans="1:2" x14ac:dyDescent="0.35">
      <c r="A482" s="4" t="s">
        <v>11737</v>
      </c>
      <c r="B482" s="7">
        <v>7.7000000000000002E-3</v>
      </c>
    </row>
    <row r="483" spans="1:2" x14ac:dyDescent="0.35">
      <c r="A483" s="4" t="s">
        <v>11740</v>
      </c>
      <c r="B483" s="7">
        <v>7.7000000000000002E-3</v>
      </c>
    </row>
    <row r="484" spans="1:2" x14ac:dyDescent="0.35">
      <c r="A484" s="4" t="s">
        <v>11742</v>
      </c>
      <c r="B484" s="7">
        <v>7.7000000000000002E-3</v>
      </c>
    </row>
    <row r="485" spans="1:2" x14ac:dyDescent="0.35">
      <c r="A485" s="4" t="s">
        <v>11772</v>
      </c>
      <c r="B485" s="7">
        <v>7.7000000000000002E-3</v>
      </c>
    </row>
    <row r="486" spans="1:2" x14ac:dyDescent="0.35">
      <c r="A486" s="4" t="s">
        <v>11777</v>
      </c>
      <c r="B486" s="7">
        <v>7.7000000000000002E-3</v>
      </c>
    </row>
    <row r="487" spans="1:2" x14ac:dyDescent="0.35">
      <c r="A487" s="4" t="s">
        <v>12041</v>
      </c>
      <c r="B487" s="7">
        <v>7.7600000000000004E-3</v>
      </c>
    </row>
    <row r="488" spans="1:2" x14ac:dyDescent="0.35">
      <c r="A488" s="4" t="s">
        <v>11917</v>
      </c>
      <c r="B488" s="7">
        <v>7.7999999999999996E-3</v>
      </c>
    </row>
    <row r="489" spans="1:2" x14ac:dyDescent="0.35">
      <c r="A489" s="4" t="s">
        <v>11887</v>
      </c>
      <c r="B489" s="7">
        <v>7.9000000000000008E-3</v>
      </c>
    </row>
    <row r="490" spans="1:2" x14ac:dyDescent="0.35">
      <c r="A490" s="4" t="s">
        <v>11430</v>
      </c>
      <c r="B490" s="7">
        <v>7.9600000000000001E-3</v>
      </c>
    </row>
    <row r="491" spans="1:2" x14ac:dyDescent="0.35">
      <c r="A491" s="4" t="s">
        <v>11862</v>
      </c>
      <c r="B491" s="7">
        <v>8.0000000000000002E-3</v>
      </c>
    </row>
    <row r="492" spans="1:2" x14ac:dyDescent="0.35">
      <c r="A492" s="4" t="s">
        <v>290</v>
      </c>
      <c r="B492" s="7">
        <v>8.2000000000000007E-3</v>
      </c>
    </row>
    <row r="493" spans="1:2" x14ac:dyDescent="0.35">
      <c r="A493" s="4" t="s">
        <v>1729</v>
      </c>
      <c r="B493" s="7">
        <v>8.2000000000000007E-3</v>
      </c>
    </row>
    <row r="494" spans="1:2" x14ac:dyDescent="0.35">
      <c r="A494" s="4" t="s">
        <v>12021</v>
      </c>
      <c r="B494" s="7">
        <v>8.2500000000000004E-3</v>
      </c>
    </row>
    <row r="495" spans="1:2" x14ac:dyDescent="0.35">
      <c r="A495" s="4" t="s">
        <v>11611</v>
      </c>
      <c r="B495" s="7">
        <v>8.3000000000000001E-3</v>
      </c>
    </row>
    <row r="496" spans="1:2" x14ac:dyDescent="0.35">
      <c r="A496" s="4" t="s">
        <v>11421</v>
      </c>
      <c r="B496" s="7">
        <v>8.5000000000000006E-3</v>
      </c>
    </row>
    <row r="497" spans="1:2" x14ac:dyDescent="0.35">
      <c r="A497" s="4" t="s">
        <v>11607</v>
      </c>
      <c r="B497" s="7">
        <v>8.5000000000000006E-3</v>
      </c>
    </row>
    <row r="498" spans="1:2" x14ac:dyDescent="0.35">
      <c r="A498" s="4" t="s">
        <v>3845</v>
      </c>
      <c r="B498" s="7">
        <v>8.6999999999999994E-3</v>
      </c>
    </row>
    <row r="499" spans="1:2" x14ac:dyDescent="0.35">
      <c r="A499" s="4" t="s">
        <v>11924</v>
      </c>
      <c r="B499" s="7">
        <v>8.6999999999999994E-3</v>
      </c>
    </row>
    <row r="500" spans="1:2" x14ac:dyDescent="0.35">
      <c r="A500" s="4" t="s">
        <v>12092</v>
      </c>
      <c r="B500" s="7">
        <v>8.6999999999999994E-3</v>
      </c>
    </row>
    <row r="501" spans="1:2" x14ac:dyDescent="0.35">
      <c r="A501" s="4" t="s">
        <v>11989</v>
      </c>
      <c r="B501" s="7">
        <v>8.7299999999999999E-3</v>
      </c>
    </row>
    <row r="502" spans="1:2" x14ac:dyDescent="0.35">
      <c r="A502" s="4" t="s">
        <v>10594</v>
      </c>
      <c r="B502" s="7">
        <v>8.8000000000000005E-3</v>
      </c>
    </row>
    <row r="503" spans="1:2" x14ac:dyDescent="0.35">
      <c r="A503" s="4" t="s">
        <v>12063</v>
      </c>
      <c r="B503" s="7">
        <v>8.8199999999999997E-3</v>
      </c>
    </row>
    <row r="504" spans="1:2" x14ac:dyDescent="0.35">
      <c r="A504" s="4" t="s">
        <v>4631</v>
      </c>
      <c r="B504" s="7">
        <v>8.8999999999999999E-3</v>
      </c>
    </row>
    <row r="505" spans="1:2" x14ac:dyDescent="0.35">
      <c r="A505" s="4" t="s">
        <v>11643</v>
      </c>
      <c r="B505" s="7">
        <v>8.8999999999999999E-3</v>
      </c>
    </row>
    <row r="506" spans="1:2" x14ac:dyDescent="0.35">
      <c r="A506" s="4" t="s">
        <v>11853</v>
      </c>
      <c r="B506" s="7">
        <v>8.9899999999999997E-3</v>
      </c>
    </row>
    <row r="507" spans="1:2" x14ac:dyDescent="0.35">
      <c r="A507" s="4" t="s">
        <v>3235</v>
      </c>
      <c r="B507" s="7">
        <v>8.9999999999999993E-3</v>
      </c>
    </row>
    <row r="508" spans="1:2" x14ac:dyDescent="0.35">
      <c r="A508" s="4" t="s">
        <v>15084</v>
      </c>
      <c r="B508" s="7">
        <v>8.9999999999999993E-3</v>
      </c>
    </row>
    <row r="509" spans="1:2" x14ac:dyDescent="0.35">
      <c r="A509" s="4" t="s">
        <v>15116</v>
      </c>
      <c r="B509" s="7">
        <v>8.9999999999999993E-3</v>
      </c>
    </row>
    <row r="510" spans="1:2" x14ac:dyDescent="0.35">
      <c r="A510" s="4" t="s">
        <v>15120</v>
      </c>
      <c r="B510" s="7">
        <v>8.9999999999999993E-3</v>
      </c>
    </row>
    <row r="511" spans="1:2" x14ac:dyDescent="0.35">
      <c r="A511" s="4" t="s">
        <v>15133</v>
      </c>
      <c r="B511" s="7">
        <v>8.9999999999999993E-3</v>
      </c>
    </row>
    <row r="512" spans="1:2" x14ac:dyDescent="0.35">
      <c r="A512" s="4" t="s">
        <v>15134</v>
      </c>
      <c r="B512" s="7">
        <v>8.9999999999999993E-3</v>
      </c>
    </row>
    <row r="513" spans="1:2" x14ac:dyDescent="0.35">
      <c r="A513" s="4" t="s">
        <v>1537</v>
      </c>
      <c r="B513" s="7">
        <v>8.9999999999999993E-3</v>
      </c>
    </row>
    <row r="514" spans="1:2" x14ac:dyDescent="0.35">
      <c r="A514" s="4" t="s">
        <v>15158</v>
      </c>
      <c r="B514" s="7">
        <v>8.9999999999999993E-3</v>
      </c>
    </row>
    <row r="515" spans="1:2" x14ac:dyDescent="0.35">
      <c r="A515" s="4" t="s">
        <v>15159</v>
      </c>
      <c r="B515" s="7">
        <v>8.9999999999999993E-3</v>
      </c>
    </row>
    <row r="516" spans="1:2" x14ac:dyDescent="0.35">
      <c r="A516" s="4" t="s">
        <v>15160</v>
      </c>
      <c r="B516" s="7">
        <v>8.9999999999999993E-3</v>
      </c>
    </row>
    <row r="517" spans="1:2" x14ac:dyDescent="0.35">
      <c r="A517" s="4" t="s">
        <v>15161</v>
      </c>
      <c r="B517" s="7">
        <v>8.9999999999999993E-3</v>
      </c>
    </row>
    <row r="518" spans="1:2" x14ac:dyDescent="0.35">
      <c r="A518" s="4" t="s">
        <v>15178</v>
      </c>
      <c r="B518" s="7">
        <v>8.9999999999999993E-3</v>
      </c>
    </row>
    <row r="519" spans="1:2" x14ac:dyDescent="0.35">
      <c r="A519" s="4" t="s">
        <v>15185</v>
      </c>
      <c r="B519" s="7">
        <v>8.9999999999999993E-3</v>
      </c>
    </row>
    <row r="520" spans="1:2" x14ac:dyDescent="0.35">
      <c r="A520" s="4" t="s">
        <v>15194</v>
      </c>
      <c r="B520" s="7">
        <v>8.9999999999999993E-3</v>
      </c>
    </row>
    <row r="521" spans="1:2" x14ac:dyDescent="0.35">
      <c r="A521" s="4" t="s">
        <v>15195</v>
      </c>
      <c r="B521" s="7">
        <v>8.9999999999999993E-3</v>
      </c>
    </row>
    <row r="522" spans="1:2" x14ac:dyDescent="0.35">
      <c r="A522" s="4" t="s">
        <v>15201</v>
      </c>
      <c r="B522" s="7">
        <v>8.9999999999999993E-3</v>
      </c>
    </row>
    <row r="523" spans="1:2" x14ac:dyDescent="0.35">
      <c r="A523" s="4" t="s">
        <v>396</v>
      </c>
      <c r="B523" s="7">
        <v>8.9999999999999993E-3</v>
      </c>
    </row>
    <row r="524" spans="1:2" x14ac:dyDescent="0.35">
      <c r="A524" s="4" t="s">
        <v>1628</v>
      </c>
      <c r="B524" s="7">
        <v>8.9999999999999993E-3</v>
      </c>
    </row>
    <row r="525" spans="1:2" x14ac:dyDescent="0.35">
      <c r="A525" s="4" t="s">
        <v>397</v>
      </c>
      <c r="B525" s="7">
        <v>8.9999999999999993E-3</v>
      </c>
    </row>
    <row r="526" spans="1:2" x14ac:dyDescent="0.35">
      <c r="A526" s="4" t="s">
        <v>1630</v>
      </c>
      <c r="B526" s="7">
        <v>8.9999999999999993E-3</v>
      </c>
    </row>
    <row r="527" spans="1:2" x14ac:dyDescent="0.35">
      <c r="A527" s="4" t="s">
        <v>1525</v>
      </c>
      <c r="B527" s="7">
        <v>8.9999999999999993E-3</v>
      </c>
    </row>
    <row r="528" spans="1:2" x14ac:dyDescent="0.35">
      <c r="A528" s="4" t="s">
        <v>15264</v>
      </c>
      <c r="B528" s="7">
        <v>8.9999999999999993E-3</v>
      </c>
    </row>
    <row r="529" spans="1:2" x14ac:dyDescent="0.35">
      <c r="A529" s="4" t="s">
        <v>435</v>
      </c>
      <c r="B529" s="7">
        <v>8.9999999999999993E-3</v>
      </c>
    </row>
    <row r="530" spans="1:2" x14ac:dyDescent="0.35">
      <c r="A530" s="4" t="s">
        <v>15283</v>
      </c>
      <c r="B530" s="7">
        <v>8.9999999999999993E-3</v>
      </c>
    </row>
    <row r="531" spans="1:2" x14ac:dyDescent="0.35">
      <c r="A531" s="4" t="s">
        <v>15287</v>
      </c>
      <c r="B531" s="7">
        <v>8.9999999999999993E-3</v>
      </c>
    </row>
    <row r="532" spans="1:2" x14ac:dyDescent="0.35">
      <c r="A532" s="4" t="s">
        <v>15288</v>
      </c>
      <c r="B532" s="7">
        <v>8.9999999999999993E-3</v>
      </c>
    </row>
    <row r="533" spans="1:2" x14ac:dyDescent="0.35">
      <c r="A533" s="4" t="s">
        <v>15289</v>
      </c>
      <c r="B533" s="7">
        <v>8.9999999999999993E-3</v>
      </c>
    </row>
    <row r="534" spans="1:2" x14ac:dyDescent="0.35">
      <c r="A534" s="4" t="s">
        <v>15291</v>
      </c>
      <c r="B534" s="7">
        <v>8.9999999999999993E-3</v>
      </c>
    </row>
    <row r="535" spans="1:2" x14ac:dyDescent="0.35">
      <c r="A535" s="4" t="s">
        <v>15292</v>
      </c>
      <c r="B535" s="7">
        <v>8.9999999999999993E-3</v>
      </c>
    </row>
    <row r="536" spans="1:2" x14ac:dyDescent="0.35">
      <c r="A536" s="4" t="s">
        <v>15346</v>
      </c>
      <c r="B536" s="7">
        <v>8.9999999999999993E-3</v>
      </c>
    </row>
    <row r="537" spans="1:2" x14ac:dyDescent="0.35">
      <c r="A537" s="4" t="s">
        <v>15347</v>
      </c>
      <c r="B537" s="7">
        <v>8.9999999999999993E-3</v>
      </c>
    </row>
    <row r="538" spans="1:2" x14ac:dyDescent="0.35">
      <c r="A538" s="4" t="s">
        <v>15354</v>
      </c>
      <c r="B538" s="7">
        <v>8.9999999999999993E-3</v>
      </c>
    </row>
    <row r="539" spans="1:2" x14ac:dyDescent="0.35">
      <c r="A539" s="4" t="s">
        <v>1549</v>
      </c>
      <c r="B539" s="7">
        <v>8.9999999999999993E-3</v>
      </c>
    </row>
    <row r="540" spans="1:2" x14ac:dyDescent="0.35">
      <c r="A540" s="4" t="s">
        <v>353</v>
      </c>
      <c r="B540" s="7">
        <v>8.9999999999999993E-3</v>
      </c>
    </row>
    <row r="541" spans="1:2" x14ac:dyDescent="0.35">
      <c r="A541" s="4" t="s">
        <v>15400</v>
      </c>
      <c r="B541" s="7">
        <v>8.9999999999999993E-3</v>
      </c>
    </row>
    <row r="542" spans="1:2" x14ac:dyDescent="0.35">
      <c r="A542" s="4" t="s">
        <v>351</v>
      </c>
      <c r="B542" s="7">
        <v>8.9999999999999993E-3</v>
      </c>
    </row>
    <row r="543" spans="1:2" x14ac:dyDescent="0.35">
      <c r="A543" s="4" t="s">
        <v>1576</v>
      </c>
      <c r="B543" s="7">
        <v>8.9999999999999993E-3</v>
      </c>
    </row>
    <row r="544" spans="1:2" x14ac:dyDescent="0.35">
      <c r="A544" s="4" t="s">
        <v>15413</v>
      </c>
      <c r="B544" s="7">
        <v>8.9999999999999993E-3</v>
      </c>
    </row>
    <row r="545" spans="1:2" x14ac:dyDescent="0.35">
      <c r="A545" s="4" t="s">
        <v>15464</v>
      </c>
      <c r="B545" s="7">
        <v>8.9999999999999993E-3</v>
      </c>
    </row>
    <row r="546" spans="1:2" x14ac:dyDescent="0.35">
      <c r="A546" s="4" t="s">
        <v>11436</v>
      </c>
      <c r="B546" s="7">
        <v>9.1900000000000003E-3</v>
      </c>
    </row>
    <row r="547" spans="1:2" x14ac:dyDescent="0.35">
      <c r="A547" s="4" t="s">
        <v>3239</v>
      </c>
      <c r="B547" s="7">
        <v>9.1999999999999998E-3</v>
      </c>
    </row>
    <row r="548" spans="1:2" x14ac:dyDescent="0.35">
      <c r="A548" s="4" t="s">
        <v>11396</v>
      </c>
      <c r="B548" s="7">
        <v>9.1999999999999998E-3</v>
      </c>
    </row>
    <row r="549" spans="1:2" x14ac:dyDescent="0.35">
      <c r="A549" s="4" t="s">
        <v>11410</v>
      </c>
      <c r="B549" s="7">
        <v>9.1999999999999998E-3</v>
      </c>
    </row>
    <row r="550" spans="1:2" x14ac:dyDescent="0.35">
      <c r="A550" s="4" t="s">
        <v>11481</v>
      </c>
      <c r="B550" s="7">
        <v>9.1999999999999998E-3</v>
      </c>
    </row>
    <row r="551" spans="1:2" x14ac:dyDescent="0.35">
      <c r="A551" s="4" t="s">
        <v>11554</v>
      </c>
      <c r="B551" s="7">
        <v>9.1999999999999998E-3</v>
      </c>
    </row>
    <row r="552" spans="1:2" x14ac:dyDescent="0.35">
      <c r="A552" s="4" t="s">
        <v>11561</v>
      </c>
      <c r="B552" s="7">
        <v>9.1999999999999998E-3</v>
      </c>
    </row>
    <row r="553" spans="1:2" x14ac:dyDescent="0.35">
      <c r="A553" s="4" t="s">
        <v>11576</v>
      </c>
      <c r="B553" s="7">
        <v>9.1999999999999998E-3</v>
      </c>
    </row>
    <row r="554" spans="1:2" x14ac:dyDescent="0.35">
      <c r="A554" s="4" t="s">
        <v>11806</v>
      </c>
      <c r="B554" s="7">
        <v>9.1999999999999998E-3</v>
      </c>
    </row>
    <row r="555" spans="1:2" x14ac:dyDescent="0.35">
      <c r="A555" s="4" t="s">
        <v>11807</v>
      </c>
      <c r="B555" s="7">
        <v>9.1999999999999998E-3</v>
      </c>
    </row>
    <row r="556" spans="1:2" x14ac:dyDescent="0.35">
      <c r="A556" s="4" t="s">
        <v>11477</v>
      </c>
      <c r="B556" s="7">
        <v>9.2999999999999992E-3</v>
      </c>
    </row>
    <row r="557" spans="1:2" x14ac:dyDescent="0.35">
      <c r="A557" s="4" t="s">
        <v>11662</v>
      </c>
      <c r="B557" s="7">
        <v>9.2999999999999992E-3</v>
      </c>
    </row>
    <row r="558" spans="1:2" x14ac:dyDescent="0.35">
      <c r="A558" s="4" t="s">
        <v>11672</v>
      </c>
      <c r="B558" s="7">
        <v>9.2999999999999992E-3</v>
      </c>
    </row>
    <row r="559" spans="1:2" x14ac:dyDescent="0.35">
      <c r="A559" s="4" t="s">
        <v>12010</v>
      </c>
      <c r="B559" s="7">
        <v>9.7000000000000003E-3</v>
      </c>
    </row>
    <row r="560" spans="1:2" x14ac:dyDescent="0.35">
      <c r="A560" s="4" t="s">
        <v>288</v>
      </c>
      <c r="B560" s="7">
        <v>9.9000000000000008E-3</v>
      </c>
    </row>
    <row r="561" spans="1:2" x14ac:dyDescent="0.35">
      <c r="A561" s="4" t="s">
        <v>10572</v>
      </c>
      <c r="B561" s="7">
        <v>0.01</v>
      </c>
    </row>
    <row r="562" spans="1:2" x14ac:dyDescent="0.35">
      <c r="A562" s="4" t="s">
        <v>3568</v>
      </c>
      <c r="B562" s="7">
        <v>0.01</v>
      </c>
    </row>
    <row r="563" spans="1:2" x14ac:dyDescent="0.35">
      <c r="A563" s="4" t="s">
        <v>1938</v>
      </c>
      <c r="B563" s="7">
        <v>0.01</v>
      </c>
    </row>
    <row r="564" spans="1:2" x14ac:dyDescent="0.35">
      <c r="A564" s="4" t="s">
        <v>12066</v>
      </c>
      <c r="B564" s="7">
        <v>0.01</v>
      </c>
    </row>
    <row r="565" spans="1:2" x14ac:dyDescent="0.35">
      <c r="A565" s="4" t="s">
        <v>14106</v>
      </c>
      <c r="B565" s="7">
        <v>0.01</v>
      </c>
    </row>
    <row r="566" spans="1:2" x14ac:dyDescent="0.35">
      <c r="A566" s="4" t="s">
        <v>15092</v>
      </c>
      <c r="B566" s="7">
        <v>0.01</v>
      </c>
    </row>
    <row r="567" spans="1:2" x14ac:dyDescent="0.35">
      <c r="A567" s="4" t="s">
        <v>15102</v>
      </c>
      <c r="B567" s="7">
        <v>0.01</v>
      </c>
    </row>
    <row r="568" spans="1:2" x14ac:dyDescent="0.35">
      <c r="A568" s="4" t="s">
        <v>1656</v>
      </c>
      <c r="B568" s="7">
        <v>0.01</v>
      </c>
    </row>
    <row r="569" spans="1:2" x14ac:dyDescent="0.35">
      <c r="A569" s="4" t="s">
        <v>15167</v>
      </c>
      <c r="B569" s="7">
        <v>0.01</v>
      </c>
    </row>
    <row r="570" spans="1:2" x14ac:dyDescent="0.35">
      <c r="A570" s="4" t="s">
        <v>1627</v>
      </c>
      <c r="B570" s="7">
        <v>0.01</v>
      </c>
    </row>
    <row r="571" spans="1:2" x14ac:dyDescent="0.35">
      <c r="A571" s="4" t="s">
        <v>1541</v>
      </c>
      <c r="B571" s="7">
        <v>0.01</v>
      </c>
    </row>
    <row r="572" spans="1:2" x14ac:dyDescent="0.35">
      <c r="A572" s="4" t="s">
        <v>5648</v>
      </c>
      <c r="B572" s="7">
        <v>0.01</v>
      </c>
    </row>
    <row r="573" spans="1:2" x14ac:dyDescent="0.35">
      <c r="A573" s="4" t="s">
        <v>15527</v>
      </c>
      <c r="B573" s="7">
        <v>0.01</v>
      </c>
    </row>
    <row r="574" spans="1:2" x14ac:dyDescent="0.35">
      <c r="A574" s="4" t="s">
        <v>15546</v>
      </c>
      <c r="B574" s="7">
        <v>0.01</v>
      </c>
    </row>
    <row r="575" spans="1:2" x14ac:dyDescent="0.35">
      <c r="A575" s="4" t="s">
        <v>15550</v>
      </c>
      <c r="B575" s="7">
        <v>0.01</v>
      </c>
    </row>
    <row r="576" spans="1:2" x14ac:dyDescent="0.35">
      <c r="A576" s="4" t="s">
        <v>15609</v>
      </c>
      <c r="B576" s="7">
        <v>0.01</v>
      </c>
    </row>
    <row r="577" spans="1:2" x14ac:dyDescent="0.35">
      <c r="A577" s="4" t="s">
        <v>4203</v>
      </c>
      <c r="B577" s="7">
        <v>0.01</v>
      </c>
    </row>
    <row r="578" spans="1:2" x14ac:dyDescent="0.35">
      <c r="A578" s="4" t="s">
        <v>6226</v>
      </c>
      <c r="B578" s="7">
        <v>0.01</v>
      </c>
    </row>
    <row r="579" spans="1:2" x14ac:dyDescent="0.35">
      <c r="A579" s="4" t="s">
        <v>15761</v>
      </c>
      <c r="B579" s="7">
        <v>0.01</v>
      </c>
    </row>
    <row r="580" spans="1:2" x14ac:dyDescent="0.35">
      <c r="A580" s="4" t="s">
        <v>3943</v>
      </c>
      <c r="B580" s="7">
        <v>0.01</v>
      </c>
    </row>
    <row r="581" spans="1:2" x14ac:dyDescent="0.35">
      <c r="A581" s="4" t="s">
        <v>15856</v>
      </c>
      <c r="B581" s="7">
        <v>0.01</v>
      </c>
    </row>
    <row r="582" spans="1:2" x14ac:dyDescent="0.35">
      <c r="A582" s="4" t="s">
        <v>15859</v>
      </c>
      <c r="B582" s="7">
        <v>0.01</v>
      </c>
    </row>
    <row r="583" spans="1:2" x14ac:dyDescent="0.35">
      <c r="A583" s="4" t="s">
        <v>15860</v>
      </c>
      <c r="B583" s="7">
        <v>0.01</v>
      </c>
    </row>
    <row r="584" spans="1:2" x14ac:dyDescent="0.35">
      <c r="A584" s="4" t="s">
        <v>15964</v>
      </c>
      <c r="B584" s="7">
        <v>0.01</v>
      </c>
    </row>
    <row r="585" spans="1:2" x14ac:dyDescent="0.35">
      <c r="A585" s="4" t="s">
        <v>2138</v>
      </c>
      <c r="B585" s="7">
        <v>0.01</v>
      </c>
    </row>
    <row r="586" spans="1:2" x14ac:dyDescent="0.35">
      <c r="A586" s="4" t="s">
        <v>15992</v>
      </c>
      <c r="B586" s="7">
        <v>0.01</v>
      </c>
    </row>
    <row r="587" spans="1:2" x14ac:dyDescent="0.35">
      <c r="A587" s="4" t="s">
        <v>6210</v>
      </c>
      <c r="B587" s="7">
        <v>0.01</v>
      </c>
    </row>
    <row r="588" spans="1:2" x14ac:dyDescent="0.35">
      <c r="A588" s="4" t="s">
        <v>16029</v>
      </c>
      <c r="B588" s="7">
        <v>0.01</v>
      </c>
    </row>
    <row r="589" spans="1:2" x14ac:dyDescent="0.35">
      <c r="A589" s="4" t="s">
        <v>6209</v>
      </c>
      <c r="B589" s="7">
        <v>0.01</v>
      </c>
    </row>
    <row r="590" spans="1:2" x14ac:dyDescent="0.35">
      <c r="A590" s="4" t="s">
        <v>16085</v>
      </c>
      <c r="B590" s="7">
        <v>0.01</v>
      </c>
    </row>
    <row r="591" spans="1:2" x14ac:dyDescent="0.35">
      <c r="A591" s="4" t="s">
        <v>16091</v>
      </c>
      <c r="B591" s="7">
        <v>0.01</v>
      </c>
    </row>
    <row r="592" spans="1:2" x14ac:dyDescent="0.35">
      <c r="A592" s="4" t="s">
        <v>1959</v>
      </c>
      <c r="B592" s="7">
        <v>0.01</v>
      </c>
    </row>
    <row r="593" spans="1:2" x14ac:dyDescent="0.35">
      <c r="A593" s="4" t="s">
        <v>16131</v>
      </c>
      <c r="B593" s="7">
        <v>0.01</v>
      </c>
    </row>
    <row r="594" spans="1:2" x14ac:dyDescent="0.35">
      <c r="A594" s="4" t="s">
        <v>16264</v>
      </c>
      <c r="B594" s="7">
        <v>0.01</v>
      </c>
    </row>
    <row r="595" spans="1:2" x14ac:dyDescent="0.35">
      <c r="A595" s="4" t="s">
        <v>16285</v>
      </c>
      <c r="B595" s="7">
        <v>0.01</v>
      </c>
    </row>
    <row r="596" spans="1:2" x14ac:dyDescent="0.35">
      <c r="A596" s="4" t="s">
        <v>16289</v>
      </c>
      <c r="B596" s="7">
        <v>0.01</v>
      </c>
    </row>
    <row r="597" spans="1:2" x14ac:dyDescent="0.35">
      <c r="A597" s="4" t="s">
        <v>16302</v>
      </c>
      <c r="B597" s="7">
        <v>0.01</v>
      </c>
    </row>
    <row r="598" spans="1:2" x14ac:dyDescent="0.35">
      <c r="A598" s="4" t="s">
        <v>16307</v>
      </c>
      <c r="B598" s="7">
        <v>0.01</v>
      </c>
    </row>
    <row r="599" spans="1:2" x14ac:dyDescent="0.35">
      <c r="A599" s="4" t="s">
        <v>4445</v>
      </c>
      <c r="B599" s="7">
        <v>0.01</v>
      </c>
    </row>
    <row r="600" spans="1:2" x14ac:dyDescent="0.35">
      <c r="A600" s="4" t="s">
        <v>16319</v>
      </c>
      <c r="B600" s="7">
        <v>0.01</v>
      </c>
    </row>
    <row r="601" spans="1:2" x14ac:dyDescent="0.35">
      <c r="A601" s="4" t="s">
        <v>6266</v>
      </c>
      <c r="B601" s="7">
        <v>0.01</v>
      </c>
    </row>
    <row r="602" spans="1:2" x14ac:dyDescent="0.35">
      <c r="A602" s="4" t="s">
        <v>4199</v>
      </c>
      <c r="B602" s="7">
        <v>0.01</v>
      </c>
    </row>
    <row r="603" spans="1:2" x14ac:dyDescent="0.35">
      <c r="A603" s="4" t="s">
        <v>16566</v>
      </c>
      <c r="B603" s="7">
        <v>0.01</v>
      </c>
    </row>
    <row r="604" spans="1:2" x14ac:dyDescent="0.35">
      <c r="A604" s="4" t="s">
        <v>16607</v>
      </c>
      <c r="B604" s="7">
        <v>0.01</v>
      </c>
    </row>
    <row r="605" spans="1:2" x14ac:dyDescent="0.35">
      <c r="A605" s="4" t="s">
        <v>16608</v>
      </c>
      <c r="B605" s="7">
        <v>0.01</v>
      </c>
    </row>
    <row r="606" spans="1:2" x14ac:dyDescent="0.35">
      <c r="A606" s="4" t="s">
        <v>16646</v>
      </c>
      <c r="B606" s="7">
        <v>0.01</v>
      </c>
    </row>
    <row r="607" spans="1:2" x14ac:dyDescent="0.35">
      <c r="A607" s="4" t="s">
        <v>5208</v>
      </c>
      <c r="B607" s="7">
        <v>0.01</v>
      </c>
    </row>
    <row r="608" spans="1:2" x14ac:dyDescent="0.35">
      <c r="A608" s="4" t="s">
        <v>16709</v>
      </c>
      <c r="B608" s="7">
        <v>0.01</v>
      </c>
    </row>
    <row r="609" spans="1:2" x14ac:dyDescent="0.35">
      <c r="A609" s="4" t="s">
        <v>5279</v>
      </c>
      <c r="B609" s="7">
        <v>0.01</v>
      </c>
    </row>
    <row r="610" spans="1:2" x14ac:dyDescent="0.35">
      <c r="A610" s="4" t="s">
        <v>16794</v>
      </c>
      <c r="B610" s="7">
        <v>0.01</v>
      </c>
    </row>
    <row r="611" spans="1:2" x14ac:dyDescent="0.35">
      <c r="A611" s="4" t="s">
        <v>16811</v>
      </c>
      <c r="B611" s="7">
        <v>0.01</v>
      </c>
    </row>
    <row r="612" spans="1:2" x14ac:dyDescent="0.35">
      <c r="A612" s="4" t="s">
        <v>16823</v>
      </c>
      <c r="B612" s="7">
        <v>0.01</v>
      </c>
    </row>
    <row r="613" spans="1:2" x14ac:dyDescent="0.35">
      <c r="A613" s="4" t="s">
        <v>16828</v>
      </c>
      <c r="B613" s="7">
        <v>0.01</v>
      </c>
    </row>
    <row r="614" spans="1:2" x14ac:dyDescent="0.35">
      <c r="A614" s="4" t="s">
        <v>16840</v>
      </c>
      <c r="B614" s="7">
        <v>0.01</v>
      </c>
    </row>
    <row r="615" spans="1:2" x14ac:dyDescent="0.35">
      <c r="A615" s="4" t="s">
        <v>16873</v>
      </c>
      <c r="B615" s="7">
        <v>0.01</v>
      </c>
    </row>
    <row r="616" spans="1:2" x14ac:dyDescent="0.35">
      <c r="A616" s="4" t="s">
        <v>16885</v>
      </c>
      <c r="B616" s="7">
        <v>0.01</v>
      </c>
    </row>
    <row r="617" spans="1:2" x14ac:dyDescent="0.35">
      <c r="A617" s="4" t="s">
        <v>16888</v>
      </c>
      <c r="B617" s="7">
        <v>0.01</v>
      </c>
    </row>
    <row r="618" spans="1:2" x14ac:dyDescent="0.35">
      <c r="A618" s="4" t="s">
        <v>16908</v>
      </c>
      <c r="B618" s="7">
        <v>0.01</v>
      </c>
    </row>
    <row r="619" spans="1:2" x14ac:dyDescent="0.35">
      <c r="A619" s="4" t="s">
        <v>16917</v>
      </c>
      <c r="B619" s="7">
        <v>0.01</v>
      </c>
    </row>
    <row r="620" spans="1:2" x14ac:dyDescent="0.35">
      <c r="A620" s="4" t="s">
        <v>16921</v>
      </c>
      <c r="B620" s="7">
        <v>0.01</v>
      </c>
    </row>
    <row r="621" spans="1:2" x14ac:dyDescent="0.35">
      <c r="A621" s="4" t="s">
        <v>5965</v>
      </c>
      <c r="B621" s="7">
        <v>0.01</v>
      </c>
    </row>
    <row r="622" spans="1:2" x14ac:dyDescent="0.35">
      <c r="A622" s="4" t="s">
        <v>6040</v>
      </c>
      <c r="B622" s="7">
        <v>0.01</v>
      </c>
    </row>
    <row r="623" spans="1:2" x14ac:dyDescent="0.35">
      <c r="A623" s="4" t="s">
        <v>16957</v>
      </c>
      <c r="B623" s="7">
        <v>0.01</v>
      </c>
    </row>
    <row r="624" spans="1:2" x14ac:dyDescent="0.35">
      <c r="A624" s="4" t="s">
        <v>16963</v>
      </c>
      <c r="B624" s="7">
        <v>0.01</v>
      </c>
    </row>
    <row r="625" spans="1:2" x14ac:dyDescent="0.35">
      <c r="A625" s="4" t="s">
        <v>16964</v>
      </c>
      <c r="B625" s="7">
        <v>0.01</v>
      </c>
    </row>
    <row r="626" spans="1:2" x14ac:dyDescent="0.35">
      <c r="A626" s="4" t="s">
        <v>1082</v>
      </c>
      <c r="B626" s="7">
        <v>0.01</v>
      </c>
    </row>
    <row r="627" spans="1:2" x14ac:dyDescent="0.35">
      <c r="A627" s="4" t="s">
        <v>1084</v>
      </c>
      <c r="B627" s="7">
        <v>0.01</v>
      </c>
    </row>
    <row r="628" spans="1:2" x14ac:dyDescent="0.35">
      <c r="A628" s="4" t="s">
        <v>16972</v>
      </c>
      <c r="B628" s="7">
        <v>0.01</v>
      </c>
    </row>
    <row r="629" spans="1:2" x14ac:dyDescent="0.35">
      <c r="A629" s="4" t="s">
        <v>16982</v>
      </c>
      <c r="B629" s="7">
        <v>0.01</v>
      </c>
    </row>
    <row r="630" spans="1:2" x14ac:dyDescent="0.35">
      <c r="A630" s="4" t="s">
        <v>11869</v>
      </c>
      <c r="B630" s="7">
        <v>1.0500000000000001E-2</v>
      </c>
    </row>
    <row r="631" spans="1:2" x14ac:dyDescent="0.35">
      <c r="A631" s="4" t="s">
        <v>11980</v>
      </c>
      <c r="B631" s="7">
        <v>1.0670000000000001E-2</v>
      </c>
    </row>
    <row r="632" spans="1:2" x14ac:dyDescent="0.35">
      <c r="A632" s="4" t="s">
        <v>11825</v>
      </c>
      <c r="B632" s="7">
        <v>1.0735E-2</v>
      </c>
    </row>
    <row r="633" spans="1:2" x14ac:dyDescent="0.35">
      <c r="A633" s="4" t="s">
        <v>11463</v>
      </c>
      <c r="B633" s="7">
        <v>1.0840000000000001E-2</v>
      </c>
    </row>
    <row r="634" spans="1:2" x14ac:dyDescent="0.35">
      <c r="A634" s="4" t="s">
        <v>11902</v>
      </c>
      <c r="B634" s="7">
        <v>1.099E-2</v>
      </c>
    </row>
    <row r="635" spans="1:2" x14ac:dyDescent="0.35">
      <c r="A635" s="4" t="s">
        <v>5053</v>
      </c>
      <c r="B635" s="7">
        <v>1.0999999999999999E-2</v>
      </c>
    </row>
    <row r="636" spans="1:2" x14ac:dyDescent="0.35">
      <c r="A636" s="4" t="s">
        <v>11433</v>
      </c>
      <c r="B636" s="7">
        <v>1.1140000000000001E-2</v>
      </c>
    </row>
    <row r="637" spans="1:2" x14ac:dyDescent="0.35">
      <c r="A637" s="4" t="s">
        <v>10565</v>
      </c>
      <c r="B637" s="7">
        <v>1.12E-2</v>
      </c>
    </row>
    <row r="638" spans="1:2" x14ac:dyDescent="0.35">
      <c r="A638" s="4" t="s">
        <v>11840</v>
      </c>
      <c r="B638" s="7">
        <v>1.14E-2</v>
      </c>
    </row>
    <row r="639" spans="1:2" x14ac:dyDescent="0.35">
      <c r="A639" s="4" t="s">
        <v>2708</v>
      </c>
      <c r="B639" s="7">
        <v>1.1429999999999999E-2</v>
      </c>
    </row>
    <row r="640" spans="1:2" x14ac:dyDescent="0.35">
      <c r="A640" s="4" t="s">
        <v>10568</v>
      </c>
      <c r="B640" s="7">
        <v>1.18E-2</v>
      </c>
    </row>
    <row r="641" spans="1:2" x14ac:dyDescent="0.35">
      <c r="A641" s="4" t="s">
        <v>1476</v>
      </c>
      <c r="B641" s="7">
        <v>1.183E-2</v>
      </c>
    </row>
    <row r="642" spans="1:2" x14ac:dyDescent="0.35">
      <c r="A642" s="4" t="s">
        <v>11908</v>
      </c>
      <c r="B642" s="7">
        <v>1.187E-2</v>
      </c>
    </row>
    <row r="643" spans="1:2" x14ac:dyDescent="0.35">
      <c r="A643" s="4" t="s">
        <v>11978</v>
      </c>
      <c r="B643" s="7">
        <v>1.193E-2</v>
      </c>
    </row>
    <row r="644" spans="1:2" x14ac:dyDescent="0.35">
      <c r="A644" s="4" t="s">
        <v>2066</v>
      </c>
      <c r="B644" s="7">
        <v>1.2E-2</v>
      </c>
    </row>
    <row r="645" spans="1:2" x14ac:dyDescent="0.35">
      <c r="A645" s="4" t="s">
        <v>11629</v>
      </c>
      <c r="B645" s="7">
        <v>1.21E-2</v>
      </c>
    </row>
    <row r="646" spans="1:2" x14ac:dyDescent="0.35">
      <c r="A646" s="4" t="s">
        <v>11741</v>
      </c>
      <c r="B646" s="7">
        <v>1.21E-2</v>
      </c>
    </row>
    <row r="647" spans="1:2" x14ac:dyDescent="0.35">
      <c r="A647" s="4" t="s">
        <v>11743</v>
      </c>
      <c r="B647" s="7">
        <v>1.21E-2</v>
      </c>
    </row>
    <row r="648" spans="1:2" x14ac:dyDescent="0.35">
      <c r="A648" s="4" t="s">
        <v>11775</v>
      </c>
      <c r="B648" s="7">
        <v>1.21E-2</v>
      </c>
    </row>
    <row r="649" spans="1:2" x14ac:dyDescent="0.35">
      <c r="A649" s="4" t="s">
        <v>11828</v>
      </c>
      <c r="B649" s="7">
        <v>1.2290000000000001E-2</v>
      </c>
    </row>
    <row r="650" spans="1:2" x14ac:dyDescent="0.35">
      <c r="A650" s="4" t="s">
        <v>4065</v>
      </c>
      <c r="B650" s="7">
        <v>1.23E-2</v>
      </c>
    </row>
    <row r="651" spans="1:2" x14ac:dyDescent="0.35">
      <c r="A651" s="4" t="s">
        <v>11739</v>
      </c>
      <c r="B651" s="7">
        <v>1.23E-2</v>
      </c>
    </row>
    <row r="652" spans="1:2" x14ac:dyDescent="0.35">
      <c r="A652" s="4" t="s">
        <v>12049</v>
      </c>
      <c r="B652" s="7">
        <v>1.234E-2</v>
      </c>
    </row>
    <row r="653" spans="1:2" x14ac:dyDescent="0.35">
      <c r="A653" s="4" t="s">
        <v>12058</v>
      </c>
      <c r="B653" s="7">
        <v>1.234E-2</v>
      </c>
    </row>
    <row r="654" spans="1:2" x14ac:dyDescent="0.35">
      <c r="A654" s="4" t="s">
        <v>11838</v>
      </c>
      <c r="B654" s="7">
        <v>1.24E-2</v>
      </c>
    </row>
    <row r="655" spans="1:2" x14ac:dyDescent="0.35">
      <c r="A655" s="4" t="s">
        <v>11889</v>
      </c>
      <c r="B655" s="7">
        <v>1.24E-2</v>
      </c>
    </row>
    <row r="656" spans="1:2" x14ac:dyDescent="0.35">
      <c r="A656" s="4" t="s">
        <v>12014</v>
      </c>
      <c r="B656" s="7">
        <v>1.261E-2</v>
      </c>
    </row>
    <row r="657" spans="1:2" x14ac:dyDescent="0.35">
      <c r="A657" s="4" t="s">
        <v>12022</v>
      </c>
      <c r="B657" s="7">
        <v>1.261E-2</v>
      </c>
    </row>
    <row r="658" spans="1:2" x14ac:dyDescent="0.35">
      <c r="A658" s="4" t="s">
        <v>12032</v>
      </c>
      <c r="B658" s="7">
        <v>1.261E-2</v>
      </c>
    </row>
    <row r="659" spans="1:2" x14ac:dyDescent="0.35">
      <c r="A659" s="4" t="s">
        <v>16793</v>
      </c>
      <c r="B659" s="7">
        <v>1.2999999999999999E-2</v>
      </c>
    </row>
    <row r="660" spans="1:2" x14ac:dyDescent="0.35">
      <c r="A660" s="4" t="s">
        <v>2712</v>
      </c>
      <c r="B660" s="7">
        <v>1.3100000000000001E-2</v>
      </c>
    </row>
    <row r="661" spans="1:2" x14ac:dyDescent="0.35">
      <c r="A661" s="4" t="s">
        <v>12038</v>
      </c>
      <c r="B661" s="7">
        <v>1.3100000000000001E-2</v>
      </c>
    </row>
    <row r="662" spans="1:2" x14ac:dyDescent="0.35">
      <c r="A662" s="4" t="s">
        <v>1298</v>
      </c>
      <c r="B662" s="7">
        <v>1.34E-2</v>
      </c>
    </row>
    <row r="663" spans="1:2" x14ac:dyDescent="0.35">
      <c r="A663" s="4" t="s">
        <v>11829</v>
      </c>
      <c r="B663" s="7">
        <v>1.34E-2</v>
      </c>
    </row>
    <row r="664" spans="1:2" x14ac:dyDescent="0.35">
      <c r="A664" s="4" t="s">
        <v>1453</v>
      </c>
      <c r="B664" s="7">
        <v>1.35E-2</v>
      </c>
    </row>
    <row r="665" spans="1:2" x14ac:dyDescent="0.35">
      <c r="A665" s="4" t="s">
        <v>10595</v>
      </c>
      <c r="B665" s="7">
        <v>1.35E-2</v>
      </c>
    </row>
    <row r="666" spans="1:2" x14ac:dyDescent="0.35">
      <c r="A666" s="4" t="s">
        <v>11504</v>
      </c>
      <c r="B666" s="7">
        <v>1.35E-2</v>
      </c>
    </row>
    <row r="667" spans="1:2" x14ac:dyDescent="0.35">
      <c r="A667" s="4" t="s">
        <v>11948</v>
      </c>
      <c r="B667" s="7">
        <v>1.35E-2</v>
      </c>
    </row>
    <row r="668" spans="1:2" x14ac:dyDescent="0.35">
      <c r="A668" s="4" t="s">
        <v>12059</v>
      </c>
      <c r="B668" s="7">
        <v>1.35E-2</v>
      </c>
    </row>
    <row r="669" spans="1:2" x14ac:dyDescent="0.35">
      <c r="A669" s="4" t="s">
        <v>11832</v>
      </c>
      <c r="B669" s="7">
        <v>1.353E-2</v>
      </c>
    </row>
    <row r="670" spans="1:2" x14ac:dyDescent="0.35">
      <c r="A670" s="4" t="s">
        <v>11969</v>
      </c>
      <c r="B670" s="7">
        <v>1.358E-2</v>
      </c>
    </row>
    <row r="671" spans="1:2" x14ac:dyDescent="0.35">
      <c r="A671" s="4" t="s">
        <v>2717</v>
      </c>
      <c r="B671" s="7">
        <v>1.3599999999999999E-2</v>
      </c>
    </row>
    <row r="672" spans="1:2" x14ac:dyDescent="0.35">
      <c r="A672" s="4" t="s">
        <v>12060</v>
      </c>
      <c r="B672" s="7">
        <v>1.3899999999999999E-2</v>
      </c>
    </row>
    <row r="673" spans="1:2" x14ac:dyDescent="0.35">
      <c r="A673" s="4" t="s">
        <v>12061</v>
      </c>
      <c r="B673" s="7">
        <v>1.3899999999999999E-2</v>
      </c>
    </row>
    <row r="674" spans="1:2" x14ac:dyDescent="0.35">
      <c r="A674" s="4" t="s">
        <v>12069</v>
      </c>
      <c r="B674" s="7">
        <v>1.4E-2</v>
      </c>
    </row>
    <row r="675" spans="1:2" x14ac:dyDescent="0.35">
      <c r="A675" s="4" t="s">
        <v>1302</v>
      </c>
      <c r="B675" s="7">
        <v>1.41E-2</v>
      </c>
    </row>
    <row r="676" spans="1:2" x14ac:dyDescent="0.35">
      <c r="A676" s="4" t="s">
        <v>11872</v>
      </c>
      <c r="B676" s="7">
        <v>1.41E-2</v>
      </c>
    </row>
    <row r="677" spans="1:2" x14ac:dyDescent="0.35">
      <c r="A677" s="4" t="s">
        <v>1369</v>
      </c>
      <c r="B677" s="7">
        <v>1.43E-2</v>
      </c>
    </row>
    <row r="678" spans="1:2" x14ac:dyDescent="0.35">
      <c r="A678" s="4" t="s">
        <v>11907</v>
      </c>
      <c r="B678" s="7">
        <v>1.43E-2</v>
      </c>
    </row>
    <row r="679" spans="1:2" x14ac:dyDescent="0.35">
      <c r="A679" s="4" t="s">
        <v>12052</v>
      </c>
      <c r="B679" s="7">
        <v>1.43E-2</v>
      </c>
    </row>
    <row r="680" spans="1:2" x14ac:dyDescent="0.35">
      <c r="A680" s="4" t="s">
        <v>12057</v>
      </c>
      <c r="B680" s="7">
        <v>1.43E-2</v>
      </c>
    </row>
    <row r="681" spans="1:2" x14ac:dyDescent="0.35">
      <c r="A681" s="4" t="s">
        <v>1320</v>
      </c>
      <c r="B681" s="7">
        <v>1.44E-2</v>
      </c>
    </row>
    <row r="682" spans="1:2" x14ac:dyDescent="0.35">
      <c r="A682" s="4" t="s">
        <v>293</v>
      </c>
      <c r="B682" s="7">
        <v>1.44E-2</v>
      </c>
    </row>
    <row r="683" spans="1:2" x14ac:dyDescent="0.35">
      <c r="A683" s="4" t="s">
        <v>11854</v>
      </c>
      <c r="B683" s="7">
        <v>1.4500000000000001E-2</v>
      </c>
    </row>
    <row r="684" spans="1:2" x14ac:dyDescent="0.35">
      <c r="A684" s="4" t="s">
        <v>10557</v>
      </c>
      <c r="B684" s="7">
        <v>1.46E-2</v>
      </c>
    </row>
    <row r="685" spans="1:2" x14ac:dyDescent="0.35">
      <c r="A685" s="4" t="s">
        <v>11871</v>
      </c>
      <c r="B685" s="7">
        <v>1.46E-2</v>
      </c>
    </row>
    <row r="686" spans="1:2" x14ac:dyDescent="0.35">
      <c r="A686" s="4" t="s">
        <v>11882</v>
      </c>
      <c r="B686" s="7">
        <v>1.46E-2</v>
      </c>
    </row>
    <row r="687" spans="1:2" x14ac:dyDescent="0.35">
      <c r="A687" s="4" t="s">
        <v>10559</v>
      </c>
      <c r="B687" s="7">
        <v>1.47E-2</v>
      </c>
    </row>
    <row r="688" spans="1:2" x14ac:dyDescent="0.35">
      <c r="A688" s="4" t="s">
        <v>2606</v>
      </c>
      <c r="B688" s="7">
        <v>1.4800000000000001E-2</v>
      </c>
    </row>
    <row r="689" spans="1:2" x14ac:dyDescent="0.35">
      <c r="A689" s="4" t="s">
        <v>11438</v>
      </c>
      <c r="B689" s="7">
        <v>1.4959999999999999E-2</v>
      </c>
    </row>
    <row r="690" spans="1:2" x14ac:dyDescent="0.35">
      <c r="A690" s="4" t="s">
        <v>11506</v>
      </c>
      <c r="B690" s="7">
        <v>1.4959999999999999E-2</v>
      </c>
    </row>
    <row r="691" spans="1:2" x14ac:dyDescent="0.35">
      <c r="A691" s="4" t="s">
        <v>10563</v>
      </c>
      <c r="B691" s="7">
        <v>1.4999999999999999E-2</v>
      </c>
    </row>
    <row r="692" spans="1:2" x14ac:dyDescent="0.35">
      <c r="A692" s="4" t="s">
        <v>3105</v>
      </c>
      <c r="B692" s="7">
        <v>1.4999999999999999E-2</v>
      </c>
    </row>
    <row r="693" spans="1:2" x14ac:dyDescent="0.35">
      <c r="A693" s="4" t="s">
        <v>11968</v>
      </c>
      <c r="B693" s="7">
        <v>1.4999999999999999E-2</v>
      </c>
    </row>
    <row r="694" spans="1:2" x14ac:dyDescent="0.35">
      <c r="A694" s="4" t="s">
        <v>12015</v>
      </c>
      <c r="B694" s="7">
        <v>1.4999999999999999E-2</v>
      </c>
    </row>
    <row r="695" spans="1:2" x14ac:dyDescent="0.35">
      <c r="A695" s="4" t="s">
        <v>2710</v>
      </c>
      <c r="B695" s="7">
        <v>1.5010000000000001E-2</v>
      </c>
    </row>
    <row r="696" spans="1:2" x14ac:dyDescent="0.35">
      <c r="A696" s="4" t="s">
        <v>2647</v>
      </c>
      <c r="B696" s="7">
        <v>1.5100000000000001E-2</v>
      </c>
    </row>
    <row r="697" spans="1:2" x14ac:dyDescent="0.35">
      <c r="A697" s="4" t="s">
        <v>10561</v>
      </c>
      <c r="B697" s="7">
        <v>1.6E-2</v>
      </c>
    </row>
    <row r="698" spans="1:2" x14ac:dyDescent="0.35">
      <c r="A698" s="4" t="s">
        <v>11971</v>
      </c>
      <c r="B698" s="7">
        <v>1.601E-2</v>
      </c>
    </row>
    <row r="699" spans="1:2" x14ac:dyDescent="0.35">
      <c r="A699" s="4" t="s">
        <v>11976</v>
      </c>
      <c r="B699" s="7">
        <v>1.601E-2</v>
      </c>
    </row>
    <row r="700" spans="1:2" x14ac:dyDescent="0.35">
      <c r="A700" s="4" t="s">
        <v>12016</v>
      </c>
      <c r="B700" s="7">
        <v>1.601E-2</v>
      </c>
    </row>
    <row r="701" spans="1:2" x14ac:dyDescent="0.35">
      <c r="A701" s="4" t="s">
        <v>11934</v>
      </c>
      <c r="B701" s="7">
        <v>1.6150000000000001E-2</v>
      </c>
    </row>
    <row r="702" spans="1:2" x14ac:dyDescent="0.35">
      <c r="A702" s="4" t="s">
        <v>11826</v>
      </c>
      <c r="B702" s="7">
        <v>1.6385E-2</v>
      </c>
    </row>
    <row r="703" spans="1:2" x14ac:dyDescent="0.35">
      <c r="A703" s="4" t="s">
        <v>12067</v>
      </c>
      <c r="B703" s="7">
        <v>1.6500000000000001E-2</v>
      </c>
    </row>
    <row r="704" spans="1:2" x14ac:dyDescent="0.35">
      <c r="A704" s="4" t="s">
        <v>11846</v>
      </c>
      <c r="B704" s="7">
        <v>1.695E-2</v>
      </c>
    </row>
    <row r="705" spans="1:2" x14ac:dyDescent="0.35">
      <c r="A705" s="4" t="s">
        <v>10569</v>
      </c>
      <c r="B705" s="7">
        <v>1.7000000000000001E-2</v>
      </c>
    </row>
    <row r="706" spans="1:2" x14ac:dyDescent="0.35">
      <c r="A706" s="4" t="s">
        <v>5955</v>
      </c>
      <c r="B706" s="7">
        <v>1.7000000000000001E-2</v>
      </c>
    </row>
    <row r="707" spans="1:2" x14ac:dyDescent="0.35">
      <c r="A707" s="4" t="s">
        <v>10567</v>
      </c>
      <c r="B707" s="7">
        <v>1.7440000000000001E-2</v>
      </c>
    </row>
    <row r="708" spans="1:2" x14ac:dyDescent="0.35">
      <c r="A708" s="4" t="s">
        <v>3237</v>
      </c>
      <c r="B708" s="7">
        <v>1.7500000000000002E-2</v>
      </c>
    </row>
    <row r="709" spans="1:2" x14ac:dyDescent="0.35">
      <c r="A709" s="4" t="s">
        <v>10564</v>
      </c>
      <c r="B709" s="7">
        <v>1.7500000000000002E-2</v>
      </c>
    </row>
    <row r="710" spans="1:2" x14ac:dyDescent="0.35">
      <c r="A710" s="4" t="s">
        <v>2649</v>
      </c>
      <c r="B710" s="7">
        <v>1.7999999999999999E-2</v>
      </c>
    </row>
    <row r="711" spans="1:2" x14ac:dyDescent="0.35">
      <c r="A711" s="4" t="s">
        <v>10590</v>
      </c>
      <c r="B711" s="7">
        <v>1.7999999999999999E-2</v>
      </c>
    </row>
    <row r="712" spans="1:2" x14ac:dyDescent="0.35">
      <c r="A712" s="4" t="s">
        <v>10593</v>
      </c>
      <c r="B712" s="7">
        <v>1.7999999999999999E-2</v>
      </c>
    </row>
    <row r="713" spans="1:2" x14ac:dyDescent="0.35">
      <c r="A713" s="4" t="s">
        <v>12165</v>
      </c>
      <c r="B713" s="7">
        <v>1.7999999999999999E-2</v>
      </c>
    </row>
    <row r="714" spans="1:2" x14ac:dyDescent="0.35">
      <c r="A714" s="4" t="s">
        <v>12167</v>
      </c>
      <c r="B714" s="7">
        <v>1.7999999999999999E-2</v>
      </c>
    </row>
    <row r="715" spans="1:2" x14ac:dyDescent="0.35">
      <c r="A715" s="4" t="s">
        <v>15140</v>
      </c>
      <c r="B715" s="7">
        <v>1.7999999999999999E-2</v>
      </c>
    </row>
    <row r="716" spans="1:2" x14ac:dyDescent="0.35">
      <c r="A716" s="4" t="s">
        <v>1575</v>
      </c>
      <c r="B716" s="7">
        <v>1.7999999999999999E-2</v>
      </c>
    </row>
    <row r="717" spans="1:2" x14ac:dyDescent="0.35">
      <c r="A717" s="4" t="s">
        <v>15175</v>
      </c>
      <c r="B717" s="7">
        <v>1.7999999999999999E-2</v>
      </c>
    </row>
    <row r="718" spans="1:2" x14ac:dyDescent="0.35">
      <c r="A718" s="4" t="s">
        <v>15179</v>
      </c>
      <c r="B718" s="7">
        <v>1.7999999999999999E-2</v>
      </c>
    </row>
    <row r="719" spans="1:2" x14ac:dyDescent="0.35">
      <c r="A719" s="4" t="s">
        <v>15196</v>
      </c>
      <c r="B719" s="7">
        <v>1.7999999999999999E-2</v>
      </c>
    </row>
    <row r="720" spans="1:2" x14ac:dyDescent="0.35">
      <c r="A720" s="4" t="s">
        <v>15197</v>
      </c>
      <c r="B720" s="7">
        <v>1.7999999999999999E-2</v>
      </c>
    </row>
    <row r="721" spans="1:2" x14ac:dyDescent="0.35">
      <c r="A721" s="4" t="s">
        <v>15267</v>
      </c>
      <c r="B721" s="7">
        <v>1.7999999999999999E-2</v>
      </c>
    </row>
    <row r="722" spans="1:2" x14ac:dyDescent="0.35">
      <c r="A722" s="4" t="s">
        <v>15271</v>
      </c>
      <c r="B722" s="7">
        <v>1.7999999999999999E-2</v>
      </c>
    </row>
    <row r="723" spans="1:2" x14ac:dyDescent="0.35">
      <c r="A723" s="4" t="s">
        <v>15286</v>
      </c>
      <c r="B723" s="7">
        <v>1.7999999999999999E-2</v>
      </c>
    </row>
    <row r="724" spans="1:2" x14ac:dyDescent="0.35">
      <c r="A724" s="4" t="s">
        <v>1546</v>
      </c>
      <c r="B724" s="7">
        <v>1.7999999999999999E-2</v>
      </c>
    </row>
    <row r="725" spans="1:2" x14ac:dyDescent="0.35">
      <c r="A725" s="4" t="s">
        <v>359</v>
      </c>
      <c r="B725" s="7">
        <v>1.7999999999999999E-2</v>
      </c>
    </row>
    <row r="726" spans="1:2" x14ac:dyDescent="0.35">
      <c r="A726" s="4" t="s">
        <v>15326</v>
      </c>
      <c r="B726" s="7">
        <v>1.7999999999999999E-2</v>
      </c>
    </row>
    <row r="727" spans="1:2" x14ac:dyDescent="0.35">
      <c r="A727" s="4" t="s">
        <v>15352</v>
      </c>
      <c r="B727" s="7">
        <v>1.7999999999999999E-2</v>
      </c>
    </row>
    <row r="728" spans="1:2" x14ac:dyDescent="0.35">
      <c r="A728" s="4" t="s">
        <v>15353</v>
      </c>
      <c r="B728" s="7">
        <v>1.7999999999999999E-2</v>
      </c>
    </row>
    <row r="729" spans="1:2" x14ac:dyDescent="0.35">
      <c r="A729" s="4" t="s">
        <v>15381</v>
      </c>
      <c r="B729" s="7">
        <v>1.7999999999999999E-2</v>
      </c>
    </row>
    <row r="730" spans="1:2" x14ac:dyDescent="0.35">
      <c r="A730" s="4" t="s">
        <v>352</v>
      </c>
      <c r="B730" s="7">
        <v>1.7999999999999999E-2</v>
      </c>
    </row>
    <row r="731" spans="1:2" x14ac:dyDescent="0.35">
      <c r="A731" s="4" t="s">
        <v>15385</v>
      </c>
      <c r="B731" s="7">
        <v>1.7999999999999999E-2</v>
      </c>
    </row>
    <row r="732" spans="1:2" x14ac:dyDescent="0.35">
      <c r="A732" s="4" t="s">
        <v>1540</v>
      </c>
      <c r="B732" s="7">
        <v>1.7999999999999999E-2</v>
      </c>
    </row>
    <row r="733" spans="1:2" x14ac:dyDescent="0.35">
      <c r="A733" s="4" t="s">
        <v>15409</v>
      </c>
      <c r="B733" s="7">
        <v>1.7999999999999999E-2</v>
      </c>
    </row>
    <row r="734" spans="1:2" x14ac:dyDescent="0.35">
      <c r="A734" s="4" t="s">
        <v>1646</v>
      </c>
      <c r="B734" s="7">
        <v>1.7999999999999999E-2</v>
      </c>
    </row>
    <row r="735" spans="1:2" x14ac:dyDescent="0.35">
      <c r="A735" s="4" t="s">
        <v>1653</v>
      </c>
      <c r="B735" s="7">
        <v>1.7999999999999999E-2</v>
      </c>
    </row>
    <row r="736" spans="1:2" x14ac:dyDescent="0.35">
      <c r="A736" s="4" t="s">
        <v>1641</v>
      </c>
      <c r="B736" s="7">
        <v>1.7999999999999999E-2</v>
      </c>
    </row>
    <row r="737" spans="1:2" x14ac:dyDescent="0.35">
      <c r="A737" s="4" t="s">
        <v>1645</v>
      </c>
      <c r="B737" s="7">
        <v>1.7999999999999999E-2</v>
      </c>
    </row>
    <row r="738" spans="1:2" x14ac:dyDescent="0.35">
      <c r="A738" s="4" t="s">
        <v>1644</v>
      </c>
      <c r="B738" s="7">
        <v>1.7999999999999999E-2</v>
      </c>
    </row>
    <row r="739" spans="1:2" x14ac:dyDescent="0.35">
      <c r="A739" s="4" t="s">
        <v>403</v>
      </c>
      <c r="B739" s="7">
        <v>1.7999999999999999E-2</v>
      </c>
    </row>
    <row r="740" spans="1:2" x14ac:dyDescent="0.35">
      <c r="A740" s="4" t="s">
        <v>1573</v>
      </c>
      <c r="B740" s="7">
        <v>1.7999999999999999E-2</v>
      </c>
    </row>
    <row r="741" spans="1:2" x14ac:dyDescent="0.35">
      <c r="A741" s="4" t="s">
        <v>624</v>
      </c>
      <c r="B741" s="7">
        <v>1.7999999999999999E-2</v>
      </c>
    </row>
    <row r="742" spans="1:2" x14ac:dyDescent="0.35">
      <c r="A742" s="4" t="s">
        <v>15474</v>
      </c>
      <c r="B742" s="7">
        <v>1.7999999999999999E-2</v>
      </c>
    </row>
    <row r="743" spans="1:2" x14ac:dyDescent="0.35">
      <c r="A743" s="4" t="s">
        <v>409</v>
      </c>
      <c r="B743" s="7">
        <v>1.7999999999999999E-2</v>
      </c>
    </row>
    <row r="744" spans="1:2" x14ac:dyDescent="0.35">
      <c r="A744" s="4" t="s">
        <v>1651</v>
      </c>
      <c r="B744" s="7">
        <v>1.7999999999999999E-2</v>
      </c>
    </row>
    <row r="745" spans="1:2" x14ac:dyDescent="0.35">
      <c r="A745" s="4" t="s">
        <v>11771</v>
      </c>
      <c r="B745" s="7">
        <v>1.8079999999999999E-2</v>
      </c>
    </row>
    <row r="746" spans="1:2" x14ac:dyDescent="0.35">
      <c r="A746" s="4" t="s">
        <v>1315</v>
      </c>
      <c r="B746" s="7">
        <v>1.8100000000000002E-2</v>
      </c>
    </row>
    <row r="747" spans="1:2" x14ac:dyDescent="0.35">
      <c r="A747" s="4" t="s">
        <v>1394</v>
      </c>
      <c r="B747" s="7">
        <v>1.83E-2</v>
      </c>
    </row>
    <row r="748" spans="1:2" x14ac:dyDescent="0.35">
      <c r="A748" s="4" t="s">
        <v>10940</v>
      </c>
      <c r="B748" s="7">
        <v>1.8499999999999999E-2</v>
      </c>
    </row>
    <row r="749" spans="1:2" x14ac:dyDescent="0.35">
      <c r="A749" s="4" t="s">
        <v>12148</v>
      </c>
      <c r="B749" s="7">
        <v>1.89E-2</v>
      </c>
    </row>
    <row r="750" spans="1:2" x14ac:dyDescent="0.35">
      <c r="A750" s="4" t="s">
        <v>2617</v>
      </c>
      <c r="B750" s="7">
        <v>1.9E-2</v>
      </c>
    </row>
    <row r="751" spans="1:2" x14ac:dyDescent="0.35">
      <c r="A751" s="4" t="s">
        <v>10305</v>
      </c>
      <c r="B751" s="7">
        <v>1.9E-2</v>
      </c>
    </row>
    <row r="752" spans="1:2" x14ac:dyDescent="0.35">
      <c r="A752" s="4" t="s">
        <v>3220</v>
      </c>
      <c r="B752" s="7">
        <v>1.9E-2</v>
      </c>
    </row>
    <row r="753" spans="1:2" x14ac:dyDescent="0.35">
      <c r="A753" s="4" t="s">
        <v>2433</v>
      </c>
      <c r="B753" s="7">
        <v>1.9E-2</v>
      </c>
    </row>
    <row r="754" spans="1:2" x14ac:dyDescent="0.35">
      <c r="A754" s="4" t="s">
        <v>2909</v>
      </c>
      <c r="B754" s="7">
        <v>1.9E-2</v>
      </c>
    </row>
    <row r="755" spans="1:2" x14ac:dyDescent="0.35">
      <c r="A755" s="4" t="s">
        <v>938</v>
      </c>
      <c r="B755" s="7">
        <v>1.9E-2</v>
      </c>
    </row>
    <row r="756" spans="1:2" x14ac:dyDescent="0.35">
      <c r="A756" s="4" t="s">
        <v>10325</v>
      </c>
      <c r="B756" s="7">
        <v>1.9E-2</v>
      </c>
    </row>
    <row r="757" spans="1:2" x14ac:dyDescent="0.35">
      <c r="A757" s="4" t="s">
        <v>2548</v>
      </c>
      <c r="B757" s="7">
        <v>1.9E-2</v>
      </c>
    </row>
    <row r="758" spans="1:2" x14ac:dyDescent="0.35">
      <c r="A758" s="4" t="s">
        <v>10580</v>
      </c>
      <c r="B758" s="7">
        <v>1.9E-2</v>
      </c>
    </row>
    <row r="759" spans="1:2" x14ac:dyDescent="0.35">
      <c r="A759" s="4" t="s">
        <v>12156</v>
      </c>
      <c r="B759" s="7">
        <v>1.9E-2</v>
      </c>
    </row>
    <row r="760" spans="1:2" x14ac:dyDescent="0.35">
      <c r="A760" s="4" t="s">
        <v>12157</v>
      </c>
      <c r="B760" s="7">
        <v>1.9210000000000001E-2</v>
      </c>
    </row>
    <row r="761" spans="1:2" x14ac:dyDescent="0.35">
      <c r="A761" s="4" t="s">
        <v>1457</v>
      </c>
      <c r="B761" s="7">
        <v>1.9699999999999999E-2</v>
      </c>
    </row>
    <row r="762" spans="1:2" x14ac:dyDescent="0.35">
      <c r="A762" s="4" t="s">
        <v>11890</v>
      </c>
      <c r="B762" s="7">
        <v>1.9720000000000001E-2</v>
      </c>
    </row>
    <row r="763" spans="1:2" x14ac:dyDescent="0.35">
      <c r="A763" s="4" t="s">
        <v>10264</v>
      </c>
      <c r="B763" s="7">
        <v>0.02</v>
      </c>
    </row>
    <row r="764" spans="1:2" x14ac:dyDescent="0.35">
      <c r="A764" s="4" t="s">
        <v>10330</v>
      </c>
      <c r="B764" s="7">
        <v>0.02</v>
      </c>
    </row>
    <row r="765" spans="1:2" x14ac:dyDescent="0.35">
      <c r="A765" s="4" t="s">
        <v>3597</v>
      </c>
      <c r="B765" s="7">
        <v>0.02</v>
      </c>
    </row>
    <row r="766" spans="1:2" x14ac:dyDescent="0.35">
      <c r="A766" s="4" t="s">
        <v>4341</v>
      </c>
      <c r="B766" s="7">
        <v>0.02</v>
      </c>
    </row>
    <row r="767" spans="1:2" x14ac:dyDescent="0.35">
      <c r="A767" s="4" t="s">
        <v>3607</v>
      </c>
      <c r="B767" s="7">
        <v>0.02</v>
      </c>
    </row>
    <row r="768" spans="1:2" x14ac:dyDescent="0.35">
      <c r="A768" s="4" t="s">
        <v>10416</v>
      </c>
      <c r="B768" s="7">
        <v>0.02</v>
      </c>
    </row>
    <row r="769" spans="1:2" x14ac:dyDescent="0.35">
      <c r="A769" s="4" t="s">
        <v>4211</v>
      </c>
      <c r="B769" s="7">
        <v>0.02</v>
      </c>
    </row>
    <row r="770" spans="1:2" x14ac:dyDescent="0.35">
      <c r="A770" s="4" t="s">
        <v>3041</v>
      </c>
      <c r="B770" s="7">
        <v>0.02</v>
      </c>
    </row>
    <row r="771" spans="1:2" x14ac:dyDescent="0.35">
      <c r="A771" s="4" t="s">
        <v>5945</v>
      </c>
      <c r="B771" s="7">
        <v>0.02</v>
      </c>
    </row>
    <row r="772" spans="1:2" x14ac:dyDescent="0.35">
      <c r="A772" s="4" t="s">
        <v>12195</v>
      </c>
      <c r="B772" s="7">
        <v>0.02</v>
      </c>
    </row>
    <row r="773" spans="1:2" x14ac:dyDescent="0.35">
      <c r="A773" s="4" t="s">
        <v>3154</v>
      </c>
      <c r="B773" s="7">
        <v>0.02</v>
      </c>
    </row>
    <row r="774" spans="1:2" x14ac:dyDescent="0.35">
      <c r="A774" s="4" t="s">
        <v>3671</v>
      </c>
      <c r="B774" s="7">
        <v>0.02</v>
      </c>
    </row>
    <row r="775" spans="1:2" x14ac:dyDescent="0.35">
      <c r="A775" s="4" t="s">
        <v>14326</v>
      </c>
      <c r="B775" s="7">
        <v>0.02</v>
      </c>
    </row>
    <row r="776" spans="1:2" x14ac:dyDescent="0.35">
      <c r="A776" s="4" t="s">
        <v>14428</v>
      </c>
      <c r="B776" s="7">
        <v>0.02</v>
      </c>
    </row>
    <row r="777" spans="1:2" x14ac:dyDescent="0.35">
      <c r="A777" s="4" t="s">
        <v>14762</v>
      </c>
      <c r="B777" s="7">
        <v>0.02</v>
      </c>
    </row>
    <row r="778" spans="1:2" x14ac:dyDescent="0.35">
      <c r="A778" s="4" t="s">
        <v>14883</v>
      </c>
      <c r="B778" s="7">
        <v>0.02</v>
      </c>
    </row>
    <row r="779" spans="1:2" x14ac:dyDescent="0.35">
      <c r="A779" s="4" t="s">
        <v>5240</v>
      </c>
      <c r="B779" s="7">
        <v>0.02</v>
      </c>
    </row>
    <row r="780" spans="1:2" x14ac:dyDescent="0.35">
      <c r="A780" s="4" t="s">
        <v>1543</v>
      </c>
      <c r="B780" s="7">
        <v>0.02</v>
      </c>
    </row>
    <row r="781" spans="1:2" x14ac:dyDescent="0.35">
      <c r="A781" s="4" t="s">
        <v>3586</v>
      </c>
      <c r="B781" s="7">
        <v>0.02</v>
      </c>
    </row>
    <row r="782" spans="1:2" x14ac:dyDescent="0.35">
      <c r="A782" s="4" t="s">
        <v>15168</v>
      </c>
      <c r="B782" s="7">
        <v>0.02</v>
      </c>
    </row>
    <row r="783" spans="1:2" x14ac:dyDescent="0.35">
      <c r="A783" s="4" t="s">
        <v>15169</v>
      </c>
      <c r="B783" s="7">
        <v>0.02</v>
      </c>
    </row>
    <row r="784" spans="1:2" x14ac:dyDescent="0.35">
      <c r="A784" s="4" t="s">
        <v>15215</v>
      </c>
      <c r="B784" s="7">
        <v>0.02</v>
      </c>
    </row>
    <row r="785" spans="1:2" x14ac:dyDescent="0.35">
      <c r="A785" s="4" t="s">
        <v>15216</v>
      </c>
      <c r="B785" s="7">
        <v>0.02</v>
      </c>
    </row>
    <row r="786" spans="1:2" x14ac:dyDescent="0.35">
      <c r="A786" s="4" t="s">
        <v>15473</v>
      </c>
      <c r="B786" s="7">
        <v>0.02</v>
      </c>
    </row>
    <row r="787" spans="1:2" x14ac:dyDescent="0.35">
      <c r="A787" s="4" t="s">
        <v>15477</v>
      </c>
      <c r="B787" s="7">
        <v>0.02</v>
      </c>
    </row>
    <row r="788" spans="1:2" x14ac:dyDescent="0.35">
      <c r="A788" s="4" t="s">
        <v>15478</v>
      </c>
      <c r="B788" s="7">
        <v>0.02</v>
      </c>
    </row>
    <row r="789" spans="1:2" x14ac:dyDescent="0.35">
      <c r="A789" s="4" t="s">
        <v>15479</v>
      </c>
      <c r="B789" s="7">
        <v>0.02</v>
      </c>
    </row>
    <row r="790" spans="1:2" x14ac:dyDescent="0.35">
      <c r="A790" s="4" t="s">
        <v>955</v>
      </c>
      <c r="B790" s="7">
        <v>0.02</v>
      </c>
    </row>
    <row r="791" spans="1:2" x14ac:dyDescent="0.35">
      <c r="A791" s="4" t="s">
        <v>15571</v>
      </c>
      <c r="B791" s="7">
        <v>0.02</v>
      </c>
    </row>
    <row r="792" spans="1:2" x14ac:dyDescent="0.35">
      <c r="A792" s="4" t="s">
        <v>6204</v>
      </c>
      <c r="B792" s="7">
        <v>0.02</v>
      </c>
    </row>
    <row r="793" spans="1:2" x14ac:dyDescent="0.35">
      <c r="A793" s="4" t="s">
        <v>15614</v>
      </c>
      <c r="B793" s="7">
        <v>0.02</v>
      </c>
    </row>
    <row r="794" spans="1:2" x14ac:dyDescent="0.35">
      <c r="A794" s="4" t="s">
        <v>15628</v>
      </c>
      <c r="B794" s="7">
        <v>0.02</v>
      </c>
    </row>
    <row r="795" spans="1:2" x14ac:dyDescent="0.35">
      <c r="A795" s="4" t="s">
        <v>3197</v>
      </c>
      <c r="B795" s="7">
        <v>0.02</v>
      </c>
    </row>
    <row r="796" spans="1:2" x14ac:dyDescent="0.35">
      <c r="A796" s="4" t="s">
        <v>15800</v>
      </c>
      <c r="B796" s="7">
        <v>0.02</v>
      </c>
    </row>
    <row r="797" spans="1:2" x14ac:dyDescent="0.35">
      <c r="A797" s="4" t="s">
        <v>6205</v>
      </c>
      <c r="B797" s="7">
        <v>0.02</v>
      </c>
    </row>
    <row r="798" spans="1:2" x14ac:dyDescent="0.35">
      <c r="A798" s="4" t="s">
        <v>3311</v>
      </c>
      <c r="B798" s="7">
        <v>0.02</v>
      </c>
    </row>
    <row r="799" spans="1:2" x14ac:dyDescent="0.35">
      <c r="A799" s="4" t="s">
        <v>15848</v>
      </c>
      <c r="B799" s="7">
        <v>0.02</v>
      </c>
    </row>
    <row r="800" spans="1:2" x14ac:dyDescent="0.35">
      <c r="A800" s="4" t="s">
        <v>15910</v>
      </c>
      <c r="B800" s="7">
        <v>0.02</v>
      </c>
    </row>
    <row r="801" spans="1:2" x14ac:dyDescent="0.35">
      <c r="A801" s="4" t="s">
        <v>6207</v>
      </c>
      <c r="B801" s="7">
        <v>0.02</v>
      </c>
    </row>
    <row r="802" spans="1:2" x14ac:dyDescent="0.35">
      <c r="A802" s="4" t="s">
        <v>6206</v>
      </c>
      <c r="B802" s="7">
        <v>0.02</v>
      </c>
    </row>
    <row r="803" spans="1:2" x14ac:dyDescent="0.35">
      <c r="A803" s="4" t="s">
        <v>16012</v>
      </c>
      <c r="B803" s="7">
        <v>0.02</v>
      </c>
    </row>
    <row r="804" spans="1:2" x14ac:dyDescent="0.35">
      <c r="A804" s="4" t="s">
        <v>16036</v>
      </c>
      <c r="B804" s="7">
        <v>0.02</v>
      </c>
    </row>
    <row r="805" spans="1:2" x14ac:dyDescent="0.35">
      <c r="A805" s="4" t="s">
        <v>4474</v>
      </c>
      <c r="B805" s="7">
        <v>0.02</v>
      </c>
    </row>
    <row r="806" spans="1:2" x14ac:dyDescent="0.35">
      <c r="A806" s="4" t="s">
        <v>16084</v>
      </c>
      <c r="B806" s="7">
        <v>0.02</v>
      </c>
    </row>
    <row r="807" spans="1:2" x14ac:dyDescent="0.35">
      <c r="A807" s="4" t="s">
        <v>16102</v>
      </c>
      <c r="B807" s="7">
        <v>0.02</v>
      </c>
    </row>
    <row r="808" spans="1:2" x14ac:dyDescent="0.35">
      <c r="A808" s="4" t="s">
        <v>1957</v>
      </c>
      <c r="B808" s="7">
        <v>0.02</v>
      </c>
    </row>
    <row r="809" spans="1:2" x14ac:dyDescent="0.35">
      <c r="A809" s="4" t="s">
        <v>16122</v>
      </c>
      <c r="B809" s="7">
        <v>0.02</v>
      </c>
    </row>
    <row r="810" spans="1:2" x14ac:dyDescent="0.35">
      <c r="A810" s="4" t="s">
        <v>4441</v>
      </c>
      <c r="B810" s="7">
        <v>0.02</v>
      </c>
    </row>
    <row r="811" spans="1:2" x14ac:dyDescent="0.35">
      <c r="A811" s="4" t="s">
        <v>4433</v>
      </c>
      <c r="B811" s="7">
        <v>0.02</v>
      </c>
    </row>
    <row r="812" spans="1:2" x14ac:dyDescent="0.35">
      <c r="A812" s="4" t="s">
        <v>6272</v>
      </c>
      <c r="B812" s="7">
        <v>0.02</v>
      </c>
    </row>
    <row r="813" spans="1:2" x14ac:dyDescent="0.35">
      <c r="A813" s="4" t="s">
        <v>6274</v>
      </c>
      <c r="B813" s="7">
        <v>0.02</v>
      </c>
    </row>
    <row r="814" spans="1:2" x14ac:dyDescent="0.35">
      <c r="A814" s="4" t="s">
        <v>5490</v>
      </c>
      <c r="B814" s="7">
        <v>0.02</v>
      </c>
    </row>
    <row r="815" spans="1:2" x14ac:dyDescent="0.35">
      <c r="A815" s="4" t="s">
        <v>16391</v>
      </c>
      <c r="B815" s="7">
        <v>0.02</v>
      </c>
    </row>
    <row r="816" spans="1:2" x14ac:dyDescent="0.35">
      <c r="A816" s="4" t="s">
        <v>4617</v>
      </c>
      <c r="B816" s="7">
        <v>0.02</v>
      </c>
    </row>
    <row r="817" spans="1:2" x14ac:dyDescent="0.35">
      <c r="A817" s="4" t="s">
        <v>4679</v>
      </c>
      <c r="B817" s="7">
        <v>0.02</v>
      </c>
    </row>
    <row r="818" spans="1:2" x14ac:dyDescent="0.35">
      <c r="A818" s="4" t="s">
        <v>16514</v>
      </c>
      <c r="B818" s="7">
        <v>0.02</v>
      </c>
    </row>
    <row r="819" spans="1:2" x14ac:dyDescent="0.35">
      <c r="A819" s="4" t="s">
        <v>3828</v>
      </c>
      <c r="B819" s="7">
        <v>0.02</v>
      </c>
    </row>
    <row r="820" spans="1:2" x14ac:dyDescent="0.35">
      <c r="A820" s="4" t="s">
        <v>4198</v>
      </c>
      <c r="B820" s="7">
        <v>0.02</v>
      </c>
    </row>
    <row r="821" spans="1:2" x14ac:dyDescent="0.35">
      <c r="A821" s="4" t="s">
        <v>3720</v>
      </c>
      <c r="B821" s="7">
        <v>0.02</v>
      </c>
    </row>
    <row r="822" spans="1:2" x14ac:dyDescent="0.35">
      <c r="A822" s="4" t="s">
        <v>16649</v>
      </c>
      <c r="B822" s="7">
        <v>0.02</v>
      </c>
    </row>
    <row r="823" spans="1:2" x14ac:dyDescent="0.35">
      <c r="A823" s="4" t="s">
        <v>16658</v>
      </c>
      <c r="B823" s="7">
        <v>0.02</v>
      </c>
    </row>
    <row r="824" spans="1:2" x14ac:dyDescent="0.35">
      <c r="A824" s="4" t="s">
        <v>16659</v>
      </c>
      <c r="B824" s="7">
        <v>0.02</v>
      </c>
    </row>
    <row r="825" spans="1:2" x14ac:dyDescent="0.35">
      <c r="A825" s="4" t="s">
        <v>16670</v>
      </c>
      <c r="B825" s="7">
        <v>0.02</v>
      </c>
    </row>
    <row r="826" spans="1:2" x14ac:dyDescent="0.35">
      <c r="A826" s="4" t="s">
        <v>5782</v>
      </c>
      <c r="B826" s="7">
        <v>0.02</v>
      </c>
    </row>
    <row r="827" spans="1:2" x14ac:dyDescent="0.35">
      <c r="A827" s="4" t="s">
        <v>5280</v>
      </c>
      <c r="B827" s="7">
        <v>0.02</v>
      </c>
    </row>
    <row r="828" spans="1:2" x14ac:dyDescent="0.35">
      <c r="A828" s="4" t="s">
        <v>5211</v>
      </c>
      <c r="B828" s="7">
        <v>0.02</v>
      </c>
    </row>
    <row r="829" spans="1:2" x14ac:dyDescent="0.35">
      <c r="A829" s="4" t="s">
        <v>5207</v>
      </c>
      <c r="B829" s="7">
        <v>0.02</v>
      </c>
    </row>
    <row r="830" spans="1:2" x14ac:dyDescent="0.35">
      <c r="A830" s="4" t="s">
        <v>6228</v>
      </c>
      <c r="B830" s="7">
        <v>0.02</v>
      </c>
    </row>
    <row r="831" spans="1:2" x14ac:dyDescent="0.35">
      <c r="A831" s="4" t="s">
        <v>16765</v>
      </c>
      <c r="B831" s="7">
        <v>0.02</v>
      </c>
    </row>
    <row r="832" spans="1:2" x14ac:dyDescent="0.35">
      <c r="A832" s="4" t="s">
        <v>5328</v>
      </c>
      <c r="B832" s="7">
        <v>0.02</v>
      </c>
    </row>
    <row r="833" spans="1:2" x14ac:dyDescent="0.35">
      <c r="A833" s="4" t="s">
        <v>16806</v>
      </c>
      <c r="B833" s="7">
        <v>0.02</v>
      </c>
    </row>
    <row r="834" spans="1:2" x14ac:dyDescent="0.35">
      <c r="A834" s="4" t="s">
        <v>16871</v>
      </c>
      <c r="B834" s="7">
        <v>0.02</v>
      </c>
    </row>
    <row r="835" spans="1:2" x14ac:dyDescent="0.35">
      <c r="A835" s="4" t="s">
        <v>16875</v>
      </c>
      <c r="B835" s="7">
        <v>0.02</v>
      </c>
    </row>
    <row r="836" spans="1:2" x14ac:dyDescent="0.35">
      <c r="A836" s="4" t="s">
        <v>16887</v>
      </c>
      <c r="B836" s="7">
        <v>0.02</v>
      </c>
    </row>
    <row r="837" spans="1:2" x14ac:dyDescent="0.35">
      <c r="A837" s="4" t="s">
        <v>3986</v>
      </c>
      <c r="B837" s="7">
        <v>0.02</v>
      </c>
    </row>
    <row r="838" spans="1:2" x14ac:dyDescent="0.35">
      <c r="A838" s="4" t="s">
        <v>4004</v>
      </c>
      <c r="B838" s="7">
        <v>0.02</v>
      </c>
    </row>
    <row r="839" spans="1:2" x14ac:dyDescent="0.35">
      <c r="A839" s="4" t="s">
        <v>4160</v>
      </c>
      <c r="B839" s="7">
        <v>0.02</v>
      </c>
    </row>
    <row r="840" spans="1:2" x14ac:dyDescent="0.35">
      <c r="A840" s="4" t="s">
        <v>16900</v>
      </c>
      <c r="B840" s="7">
        <v>0.02</v>
      </c>
    </row>
    <row r="841" spans="1:2" x14ac:dyDescent="0.35">
      <c r="A841" s="4" t="s">
        <v>16913</v>
      </c>
      <c r="B841" s="7">
        <v>0.02</v>
      </c>
    </row>
    <row r="842" spans="1:2" x14ac:dyDescent="0.35">
      <c r="A842" s="4" t="s">
        <v>16914</v>
      </c>
      <c r="B842" s="7">
        <v>0.02</v>
      </c>
    </row>
    <row r="843" spans="1:2" x14ac:dyDescent="0.35">
      <c r="A843" s="4" t="s">
        <v>16915</v>
      </c>
      <c r="B843" s="7">
        <v>0.02</v>
      </c>
    </row>
    <row r="844" spans="1:2" x14ac:dyDescent="0.35">
      <c r="A844" s="4" t="s">
        <v>5657</v>
      </c>
      <c r="B844" s="7">
        <v>0.02</v>
      </c>
    </row>
    <row r="845" spans="1:2" x14ac:dyDescent="0.35">
      <c r="A845" s="4" t="s">
        <v>805</v>
      </c>
      <c r="B845" s="7">
        <v>0.02</v>
      </c>
    </row>
    <row r="846" spans="1:2" x14ac:dyDescent="0.35">
      <c r="A846" s="4" t="s">
        <v>16933</v>
      </c>
      <c r="B846" s="7">
        <v>0.02</v>
      </c>
    </row>
    <row r="847" spans="1:2" x14ac:dyDescent="0.35">
      <c r="A847" s="4" t="s">
        <v>5963</v>
      </c>
      <c r="B847" s="7">
        <v>0.02</v>
      </c>
    </row>
    <row r="848" spans="1:2" x14ac:dyDescent="0.35">
      <c r="A848" s="4" t="s">
        <v>16952</v>
      </c>
      <c r="B848" s="7">
        <v>0.02</v>
      </c>
    </row>
    <row r="849" spans="1:2" x14ac:dyDescent="0.35">
      <c r="A849" s="4" t="s">
        <v>6125</v>
      </c>
      <c r="B849" s="7">
        <v>0.02</v>
      </c>
    </row>
    <row r="850" spans="1:2" x14ac:dyDescent="0.35">
      <c r="A850" s="4" t="s">
        <v>6061</v>
      </c>
      <c r="B850" s="7">
        <v>0.02</v>
      </c>
    </row>
    <row r="851" spans="1:2" x14ac:dyDescent="0.35">
      <c r="A851" s="4" t="s">
        <v>16965</v>
      </c>
      <c r="B851" s="7">
        <v>0.02</v>
      </c>
    </row>
    <row r="852" spans="1:2" x14ac:dyDescent="0.35">
      <c r="A852" s="4" t="s">
        <v>16966</v>
      </c>
      <c r="B852" s="7">
        <v>0.02</v>
      </c>
    </row>
    <row r="853" spans="1:2" x14ac:dyDescent="0.35">
      <c r="A853" s="4" t="s">
        <v>16974</v>
      </c>
      <c r="B853" s="7">
        <v>0.02</v>
      </c>
    </row>
    <row r="854" spans="1:2" x14ac:dyDescent="0.35">
      <c r="A854" s="4" t="s">
        <v>3882</v>
      </c>
      <c r="B854" s="7">
        <v>0.02</v>
      </c>
    </row>
    <row r="855" spans="1:2" x14ac:dyDescent="0.35">
      <c r="A855" s="4" t="s">
        <v>10467</v>
      </c>
      <c r="B855" s="7">
        <v>0.02</v>
      </c>
    </row>
    <row r="856" spans="1:2" x14ac:dyDescent="0.35">
      <c r="A856" s="4" t="s">
        <v>4381</v>
      </c>
      <c r="B856" s="7">
        <v>0.02</v>
      </c>
    </row>
    <row r="857" spans="1:2" x14ac:dyDescent="0.35">
      <c r="A857" s="4" t="s">
        <v>4890</v>
      </c>
      <c r="B857" s="7">
        <v>0.02</v>
      </c>
    </row>
    <row r="858" spans="1:2" x14ac:dyDescent="0.35">
      <c r="A858" s="4" t="s">
        <v>1086</v>
      </c>
      <c r="B858" s="7">
        <v>0.02</v>
      </c>
    </row>
    <row r="859" spans="1:2" x14ac:dyDescent="0.35">
      <c r="A859" s="4" t="s">
        <v>3858</v>
      </c>
      <c r="B859" s="7">
        <v>0.02</v>
      </c>
    </row>
    <row r="860" spans="1:2" x14ac:dyDescent="0.35">
      <c r="A860" s="4" t="s">
        <v>1100</v>
      </c>
      <c r="B860" s="7">
        <v>2.0500000000000001E-2</v>
      </c>
    </row>
    <row r="861" spans="1:2" x14ac:dyDescent="0.35">
      <c r="A861" s="4" t="s">
        <v>1357</v>
      </c>
      <c r="B861" s="7">
        <v>2.06E-2</v>
      </c>
    </row>
    <row r="862" spans="1:2" x14ac:dyDescent="0.35">
      <c r="A862" s="4" t="s">
        <v>3232</v>
      </c>
      <c r="B862" s="7">
        <v>2.07E-2</v>
      </c>
    </row>
    <row r="863" spans="1:2" x14ac:dyDescent="0.35">
      <c r="A863" s="4" t="s">
        <v>3230</v>
      </c>
      <c r="B863" s="7">
        <v>2.07E-2</v>
      </c>
    </row>
    <row r="864" spans="1:2" x14ac:dyDescent="0.35">
      <c r="A864" s="4" t="s">
        <v>4687</v>
      </c>
      <c r="B864" s="7">
        <v>2.1000000000000001E-2</v>
      </c>
    </row>
    <row r="865" spans="1:2" x14ac:dyDescent="0.35">
      <c r="A865" s="4" t="s">
        <v>47</v>
      </c>
      <c r="B865" s="7">
        <v>2.1499999999999998E-2</v>
      </c>
    </row>
    <row r="866" spans="1:2" x14ac:dyDescent="0.35">
      <c r="A866" s="4" t="s">
        <v>11888</v>
      </c>
      <c r="B866" s="7">
        <v>2.1499999999999998E-2</v>
      </c>
    </row>
    <row r="867" spans="1:2" x14ac:dyDescent="0.35">
      <c r="A867" s="4" t="s">
        <v>3231</v>
      </c>
      <c r="B867" s="7">
        <v>2.1579999999999998E-2</v>
      </c>
    </row>
    <row r="868" spans="1:2" x14ac:dyDescent="0.35">
      <c r="A868" s="4" t="s">
        <v>2650</v>
      </c>
      <c r="B868" s="7">
        <v>2.24E-2</v>
      </c>
    </row>
    <row r="869" spans="1:2" x14ac:dyDescent="0.35">
      <c r="A869" s="4" t="s">
        <v>1116</v>
      </c>
      <c r="B869" s="7">
        <v>2.2499999999999999E-2</v>
      </c>
    </row>
    <row r="870" spans="1:2" x14ac:dyDescent="0.35">
      <c r="A870" s="4" t="s">
        <v>11425</v>
      </c>
      <c r="B870" s="7">
        <v>2.2599999999999999E-2</v>
      </c>
    </row>
    <row r="871" spans="1:2" x14ac:dyDescent="0.35">
      <c r="A871" s="4" t="s">
        <v>11428</v>
      </c>
      <c r="B871" s="7">
        <v>2.2599999999999999E-2</v>
      </c>
    </row>
    <row r="872" spans="1:2" x14ac:dyDescent="0.35">
      <c r="A872" s="4" t="s">
        <v>11503</v>
      </c>
      <c r="B872" s="7">
        <v>2.2599999999999999E-2</v>
      </c>
    </row>
    <row r="873" spans="1:2" x14ac:dyDescent="0.35">
      <c r="A873" s="4" t="s">
        <v>11519</v>
      </c>
      <c r="B873" s="7">
        <v>2.2599999999999999E-2</v>
      </c>
    </row>
    <row r="874" spans="1:2" x14ac:dyDescent="0.35">
      <c r="A874" s="4" t="s">
        <v>11534</v>
      </c>
      <c r="B874" s="7">
        <v>2.2599999999999999E-2</v>
      </c>
    </row>
    <row r="875" spans="1:2" x14ac:dyDescent="0.35">
      <c r="A875" s="4" t="s">
        <v>12017</v>
      </c>
      <c r="B875" s="7">
        <v>2.2800000000000001E-2</v>
      </c>
    </row>
    <row r="876" spans="1:2" x14ac:dyDescent="0.35">
      <c r="A876" s="4" t="s">
        <v>7483</v>
      </c>
      <c r="B876" s="7">
        <v>2.3E-2</v>
      </c>
    </row>
    <row r="877" spans="1:2" x14ac:dyDescent="0.35">
      <c r="A877" s="4" t="s">
        <v>7887</v>
      </c>
      <c r="B877" s="7">
        <v>2.3E-2</v>
      </c>
    </row>
    <row r="878" spans="1:2" x14ac:dyDescent="0.35">
      <c r="A878" s="4" t="s">
        <v>10881</v>
      </c>
      <c r="B878" s="7">
        <v>2.3E-2</v>
      </c>
    </row>
    <row r="879" spans="1:2" x14ac:dyDescent="0.35">
      <c r="A879" s="4" t="s">
        <v>11865</v>
      </c>
      <c r="B879" s="7">
        <v>2.3E-2</v>
      </c>
    </row>
    <row r="880" spans="1:2" x14ac:dyDescent="0.35">
      <c r="A880" s="4" t="s">
        <v>12050</v>
      </c>
      <c r="B880" s="7">
        <v>2.3E-2</v>
      </c>
    </row>
    <row r="881" spans="1:2" x14ac:dyDescent="0.35">
      <c r="A881" s="4" t="s">
        <v>12301</v>
      </c>
      <c r="B881" s="7">
        <v>2.3E-2</v>
      </c>
    </row>
    <row r="882" spans="1:2" x14ac:dyDescent="0.35">
      <c r="A882" s="4" t="s">
        <v>5202</v>
      </c>
      <c r="B882" s="7">
        <v>2.3E-2</v>
      </c>
    </row>
    <row r="883" spans="1:2" x14ac:dyDescent="0.35">
      <c r="A883" s="4" t="s">
        <v>10566</v>
      </c>
      <c r="B883" s="7">
        <v>2.35E-2</v>
      </c>
    </row>
    <row r="884" spans="1:2" x14ac:dyDescent="0.35">
      <c r="A884" s="4" t="s">
        <v>11651</v>
      </c>
      <c r="B884" s="7">
        <v>2.3720000000000001E-2</v>
      </c>
    </row>
    <row r="885" spans="1:2" x14ac:dyDescent="0.35">
      <c r="A885" s="4" t="s">
        <v>12234</v>
      </c>
      <c r="B885" s="7">
        <v>2.3730000000000001E-2</v>
      </c>
    </row>
    <row r="886" spans="1:2" x14ac:dyDescent="0.35">
      <c r="A886" s="4" t="s">
        <v>11927</v>
      </c>
      <c r="B886" s="7">
        <v>2.4E-2</v>
      </c>
    </row>
    <row r="887" spans="1:2" x14ac:dyDescent="0.35">
      <c r="A887" s="4" t="s">
        <v>12232</v>
      </c>
      <c r="B887" s="7">
        <v>2.4E-2</v>
      </c>
    </row>
    <row r="888" spans="1:2" x14ac:dyDescent="0.35">
      <c r="A888" s="4" t="s">
        <v>7481</v>
      </c>
      <c r="B888" s="7">
        <v>2.4400000000000002E-2</v>
      </c>
    </row>
    <row r="889" spans="1:2" x14ac:dyDescent="0.35">
      <c r="A889" s="4" t="s">
        <v>1304</v>
      </c>
      <c r="B889" s="7">
        <v>2.4400000000000002E-2</v>
      </c>
    </row>
    <row r="890" spans="1:2" x14ac:dyDescent="0.35">
      <c r="A890" s="4" t="s">
        <v>11610</v>
      </c>
      <c r="B890" s="7">
        <v>2.453E-2</v>
      </c>
    </row>
    <row r="891" spans="1:2" x14ac:dyDescent="0.35">
      <c r="A891" s="4" t="s">
        <v>11738</v>
      </c>
      <c r="B891" s="7">
        <v>2.453E-2</v>
      </c>
    </row>
    <row r="892" spans="1:2" x14ac:dyDescent="0.35">
      <c r="A892" s="4" t="s">
        <v>12155</v>
      </c>
      <c r="B892" s="7">
        <v>2.486E-2</v>
      </c>
    </row>
    <row r="893" spans="1:2" x14ac:dyDescent="0.35">
      <c r="A893" s="4" t="s">
        <v>11747</v>
      </c>
      <c r="B893" s="7">
        <v>2.494E-2</v>
      </c>
    </row>
    <row r="894" spans="1:2" x14ac:dyDescent="0.35">
      <c r="A894" s="4" t="s">
        <v>5021</v>
      </c>
      <c r="B894" s="7">
        <v>2.5000000000000001E-2</v>
      </c>
    </row>
    <row r="895" spans="1:2" x14ac:dyDescent="0.35">
      <c r="A895" s="4" t="s">
        <v>10583</v>
      </c>
      <c r="B895" s="7">
        <v>2.5000000000000001E-2</v>
      </c>
    </row>
    <row r="896" spans="1:2" x14ac:dyDescent="0.35">
      <c r="A896" s="4" t="s">
        <v>11377</v>
      </c>
      <c r="B896" s="7">
        <v>2.5000000000000001E-2</v>
      </c>
    </row>
    <row r="897" spans="1:2" x14ac:dyDescent="0.35">
      <c r="A897" s="4" t="s">
        <v>11388</v>
      </c>
      <c r="B897" s="7">
        <v>2.5000000000000001E-2</v>
      </c>
    </row>
    <row r="898" spans="1:2" x14ac:dyDescent="0.35">
      <c r="A898" s="4" t="s">
        <v>11866</v>
      </c>
      <c r="B898" s="7">
        <v>2.5000000000000001E-2</v>
      </c>
    </row>
    <row r="899" spans="1:2" x14ac:dyDescent="0.35">
      <c r="A899" s="4" t="s">
        <v>11943</v>
      </c>
      <c r="B899" s="7">
        <v>2.5000000000000001E-2</v>
      </c>
    </row>
    <row r="900" spans="1:2" x14ac:dyDescent="0.35">
      <c r="A900" s="4" t="s">
        <v>12193</v>
      </c>
      <c r="B900" s="7">
        <v>2.5000000000000001E-2</v>
      </c>
    </row>
    <row r="901" spans="1:2" x14ac:dyDescent="0.35">
      <c r="A901" s="4" t="s">
        <v>12298</v>
      </c>
      <c r="B901" s="7">
        <v>2.5000000000000001E-2</v>
      </c>
    </row>
    <row r="902" spans="1:2" x14ac:dyDescent="0.35">
      <c r="A902" s="4" t="s">
        <v>12299</v>
      </c>
      <c r="B902" s="7">
        <v>2.5000000000000001E-2</v>
      </c>
    </row>
    <row r="903" spans="1:2" x14ac:dyDescent="0.35">
      <c r="A903" s="4" t="s">
        <v>12300</v>
      </c>
      <c r="B903" s="7">
        <v>2.5000000000000001E-2</v>
      </c>
    </row>
    <row r="904" spans="1:2" x14ac:dyDescent="0.35">
      <c r="A904" s="4" t="s">
        <v>12302</v>
      </c>
      <c r="B904" s="7">
        <v>2.5000000000000001E-2</v>
      </c>
    </row>
    <row r="905" spans="1:2" x14ac:dyDescent="0.35">
      <c r="A905" s="4" t="s">
        <v>17226</v>
      </c>
      <c r="B905" s="7">
        <v>2.5000000000000001E-2</v>
      </c>
    </row>
    <row r="906" spans="1:2" x14ac:dyDescent="0.35">
      <c r="A906" s="4" t="s">
        <v>11467</v>
      </c>
      <c r="B906" s="7">
        <v>2.5600000000000001E-2</v>
      </c>
    </row>
    <row r="907" spans="1:2" x14ac:dyDescent="0.35">
      <c r="A907" s="4" t="s">
        <v>11745</v>
      </c>
      <c r="B907" s="7">
        <v>2.5899999999999999E-2</v>
      </c>
    </row>
    <row r="908" spans="1:2" x14ac:dyDescent="0.35">
      <c r="A908" s="4" t="s">
        <v>11748</v>
      </c>
      <c r="B908" s="7">
        <v>2.5899999999999999E-2</v>
      </c>
    </row>
    <row r="909" spans="1:2" x14ac:dyDescent="0.35">
      <c r="A909" s="4" t="s">
        <v>12230</v>
      </c>
      <c r="B909" s="7">
        <v>2.5999999999999999E-2</v>
      </c>
    </row>
    <row r="910" spans="1:2" x14ac:dyDescent="0.35">
      <c r="A910" s="4" t="s">
        <v>12233</v>
      </c>
      <c r="B910" s="7">
        <v>2.5999999999999999E-2</v>
      </c>
    </row>
    <row r="911" spans="1:2" x14ac:dyDescent="0.35">
      <c r="A911" s="4" t="s">
        <v>11883</v>
      </c>
      <c r="B911" s="7">
        <v>2.6100000000000002E-2</v>
      </c>
    </row>
    <row r="912" spans="1:2" x14ac:dyDescent="0.35">
      <c r="A912" s="4" t="s">
        <v>4327</v>
      </c>
      <c r="B912" s="7">
        <v>2.63E-2</v>
      </c>
    </row>
    <row r="913" spans="1:2" x14ac:dyDescent="0.35">
      <c r="A913" s="4" t="s">
        <v>11408</v>
      </c>
      <c r="B913" s="7">
        <v>2.6370000000000001E-2</v>
      </c>
    </row>
    <row r="914" spans="1:2" x14ac:dyDescent="0.35">
      <c r="A914" s="4" t="s">
        <v>4589</v>
      </c>
      <c r="B914" s="7">
        <v>2.64E-2</v>
      </c>
    </row>
    <row r="915" spans="1:2" x14ac:dyDescent="0.35">
      <c r="A915" s="4" t="s">
        <v>12051</v>
      </c>
      <c r="B915" s="7">
        <v>2.6749999999999999E-2</v>
      </c>
    </row>
    <row r="916" spans="1:2" x14ac:dyDescent="0.35">
      <c r="A916" s="4" t="s">
        <v>1796</v>
      </c>
      <c r="B916" s="7">
        <v>2.7E-2</v>
      </c>
    </row>
    <row r="917" spans="1:2" x14ac:dyDescent="0.35">
      <c r="A917" s="4" t="s">
        <v>10278</v>
      </c>
      <c r="B917" s="7">
        <v>2.7E-2</v>
      </c>
    </row>
    <row r="918" spans="1:2" x14ac:dyDescent="0.35">
      <c r="A918" s="4" t="s">
        <v>10282</v>
      </c>
      <c r="B918" s="7">
        <v>2.7E-2</v>
      </c>
    </row>
    <row r="919" spans="1:2" x14ac:dyDescent="0.35">
      <c r="A919" s="4" t="s">
        <v>10359</v>
      </c>
      <c r="B919" s="7">
        <v>2.7E-2</v>
      </c>
    </row>
    <row r="920" spans="1:2" x14ac:dyDescent="0.35">
      <c r="A920" s="4" t="s">
        <v>10429</v>
      </c>
      <c r="B920" s="7">
        <v>2.7E-2</v>
      </c>
    </row>
    <row r="921" spans="1:2" x14ac:dyDescent="0.35">
      <c r="A921" s="4" t="s">
        <v>11627</v>
      </c>
      <c r="B921" s="7">
        <v>2.7E-2</v>
      </c>
    </row>
    <row r="922" spans="1:2" x14ac:dyDescent="0.35">
      <c r="A922" s="4" t="s">
        <v>12068</v>
      </c>
      <c r="B922" s="7">
        <v>2.7E-2</v>
      </c>
    </row>
    <row r="923" spans="1:2" x14ac:dyDescent="0.35">
      <c r="A923" s="4" t="s">
        <v>12303</v>
      </c>
      <c r="B923" s="7">
        <v>2.7E-2</v>
      </c>
    </row>
    <row r="924" spans="1:2" x14ac:dyDescent="0.35">
      <c r="A924" s="4" t="s">
        <v>15099</v>
      </c>
      <c r="B924" s="7">
        <v>2.7E-2</v>
      </c>
    </row>
    <row r="925" spans="1:2" x14ac:dyDescent="0.35">
      <c r="A925" s="4" t="s">
        <v>1530</v>
      </c>
      <c r="B925" s="7">
        <v>2.7E-2</v>
      </c>
    </row>
    <row r="926" spans="1:2" x14ac:dyDescent="0.35">
      <c r="A926" s="4" t="s">
        <v>1625</v>
      </c>
      <c r="B926" s="7">
        <v>2.7E-2</v>
      </c>
    </row>
    <row r="927" spans="1:2" x14ac:dyDescent="0.35">
      <c r="A927" s="4" t="s">
        <v>15123</v>
      </c>
      <c r="B927" s="7">
        <v>2.7E-2</v>
      </c>
    </row>
    <row r="928" spans="1:2" x14ac:dyDescent="0.35">
      <c r="A928" s="4" t="s">
        <v>15126</v>
      </c>
      <c r="B928" s="7">
        <v>2.7E-2</v>
      </c>
    </row>
    <row r="929" spans="1:2" x14ac:dyDescent="0.35">
      <c r="A929" s="4" t="s">
        <v>15181</v>
      </c>
      <c r="B929" s="7">
        <v>2.7E-2</v>
      </c>
    </row>
    <row r="930" spans="1:2" x14ac:dyDescent="0.35">
      <c r="A930" s="4" t="s">
        <v>15188</v>
      </c>
      <c r="B930" s="7">
        <v>2.7E-2</v>
      </c>
    </row>
    <row r="931" spans="1:2" x14ac:dyDescent="0.35">
      <c r="A931" s="4" t="s">
        <v>15192</v>
      </c>
      <c r="B931" s="7">
        <v>2.7E-2</v>
      </c>
    </row>
    <row r="932" spans="1:2" x14ac:dyDescent="0.35">
      <c r="A932" s="4" t="s">
        <v>1620</v>
      </c>
      <c r="B932" s="7">
        <v>2.7E-2</v>
      </c>
    </row>
    <row r="933" spans="1:2" x14ac:dyDescent="0.35">
      <c r="A933" s="4" t="s">
        <v>15202</v>
      </c>
      <c r="B933" s="7">
        <v>2.7E-2</v>
      </c>
    </row>
    <row r="934" spans="1:2" x14ac:dyDescent="0.35">
      <c r="A934" s="4" t="s">
        <v>15204</v>
      </c>
      <c r="B934" s="7">
        <v>2.7E-2</v>
      </c>
    </row>
    <row r="935" spans="1:2" x14ac:dyDescent="0.35">
      <c r="A935" s="4" t="s">
        <v>1515</v>
      </c>
      <c r="B935" s="7">
        <v>2.7E-2</v>
      </c>
    </row>
    <row r="936" spans="1:2" x14ac:dyDescent="0.35">
      <c r="A936" s="4" t="s">
        <v>436</v>
      </c>
      <c r="B936" s="7">
        <v>2.7E-2</v>
      </c>
    </row>
    <row r="937" spans="1:2" x14ac:dyDescent="0.35">
      <c r="A937" s="4" t="s">
        <v>15231</v>
      </c>
      <c r="B937" s="7">
        <v>2.7E-2</v>
      </c>
    </row>
    <row r="938" spans="1:2" x14ac:dyDescent="0.35">
      <c r="A938" s="4" t="s">
        <v>15250</v>
      </c>
      <c r="B938" s="7">
        <v>2.7E-2</v>
      </c>
    </row>
    <row r="939" spans="1:2" x14ac:dyDescent="0.35">
      <c r="A939" s="4" t="s">
        <v>1527</v>
      </c>
      <c r="B939" s="7">
        <v>2.7E-2</v>
      </c>
    </row>
    <row r="940" spans="1:2" x14ac:dyDescent="0.35">
      <c r="A940" s="4" t="s">
        <v>434</v>
      </c>
      <c r="B940" s="7">
        <v>2.7E-2</v>
      </c>
    </row>
    <row r="941" spans="1:2" x14ac:dyDescent="0.35">
      <c r="A941" s="4" t="s">
        <v>433</v>
      </c>
      <c r="B941" s="7">
        <v>2.7E-2</v>
      </c>
    </row>
    <row r="942" spans="1:2" x14ac:dyDescent="0.35">
      <c r="A942" s="4" t="s">
        <v>398</v>
      </c>
      <c r="B942" s="7">
        <v>2.7E-2</v>
      </c>
    </row>
    <row r="943" spans="1:2" x14ac:dyDescent="0.35">
      <c r="A943" s="4" t="s">
        <v>1513</v>
      </c>
      <c r="B943" s="7">
        <v>2.7E-2</v>
      </c>
    </row>
    <row r="944" spans="1:2" x14ac:dyDescent="0.35">
      <c r="A944" s="4" t="s">
        <v>1639</v>
      </c>
      <c r="B944" s="7">
        <v>2.7E-2</v>
      </c>
    </row>
    <row r="945" spans="1:2" x14ac:dyDescent="0.35">
      <c r="A945" s="4" t="s">
        <v>1574</v>
      </c>
      <c r="B945" s="7">
        <v>2.7E-2</v>
      </c>
    </row>
    <row r="946" spans="1:2" x14ac:dyDescent="0.35">
      <c r="A946" s="4" t="s">
        <v>15335</v>
      </c>
      <c r="B946" s="7">
        <v>2.7E-2</v>
      </c>
    </row>
    <row r="947" spans="1:2" x14ac:dyDescent="0.35">
      <c r="A947" s="4" t="s">
        <v>431</v>
      </c>
      <c r="B947" s="7">
        <v>2.7E-2</v>
      </c>
    </row>
    <row r="948" spans="1:2" x14ac:dyDescent="0.35">
      <c r="A948" s="4" t="s">
        <v>1577</v>
      </c>
      <c r="B948" s="7">
        <v>2.7E-2</v>
      </c>
    </row>
    <row r="949" spans="1:2" x14ac:dyDescent="0.35">
      <c r="A949" s="4" t="s">
        <v>12055</v>
      </c>
      <c r="B949" s="7">
        <v>2.7140000000000001E-2</v>
      </c>
    </row>
    <row r="950" spans="1:2" x14ac:dyDescent="0.35">
      <c r="A950" s="4" t="s">
        <v>3956</v>
      </c>
      <c r="B950" s="7">
        <v>2.7300000000000001E-2</v>
      </c>
    </row>
    <row r="951" spans="1:2" x14ac:dyDescent="0.35">
      <c r="A951" s="4" t="s">
        <v>11891</v>
      </c>
      <c r="B951" s="7">
        <v>2.75E-2</v>
      </c>
    </row>
    <row r="952" spans="1:2" x14ac:dyDescent="0.35">
      <c r="A952" s="4" t="s">
        <v>9831</v>
      </c>
      <c r="B952" s="7">
        <v>2.76E-2</v>
      </c>
    </row>
    <row r="953" spans="1:2" x14ac:dyDescent="0.35">
      <c r="A953" s="4" t="s">
        <v>9832</v>
      </c>
      <c r="B953" s="7">
        <v>2.76E-2</v>
      </c>
    </row>
    <row r="954" spans="1:2" x14ac:dyDescent="0.35">
      <c r="A954" s="4" t="s">
        <v>3451</v>
      </c>
      <c r="B954" s="7">
        <v>2.76E-2</v>
      </c>
    </row>
    <row r="955" spans="1:2" x14ac:dyDescent="0.35">
      <c r="A955" s="4" t="s">
        <v>1752</v>
      </c>
      <c r="B955" s="7">
        <v>2.76E-2</v>
      </c>
    </row>
    <row r="956" spans="1:2" x14ac:dyDescent="0.35">
      <c r="A956" s="4" t="s">
        <v>1750</v>
      </c>
      <c r="B956" s="7">
        <v>2.76E-2</v>
      </c>
    </row>
    <row r="957" spans="1:2" x14ac:dyDescent="0.35">
      <c r="A957" s="4" t="s">
        <v>3457</v>
      </c>
      <c r="B957" s="7">
        <v>2.76E-2</v>
      </c>
    </row>
    <row r="958" spans="1:2" x14ac:dyDescent="0.35">
      <c r="A958" s="4" t="s">
        <v>10558</v>
      </c>
      <c r="B958" s="7">
        <v>2.7900000000000001E-2</v>
      </c>
    </row>
    <row r="959" spans="1:2" x14ac:dyDescent="0.35">
      <c r="A959" s="4" t="s">
        <v>4071</v>
      </c>
      <c r="B959" s="7">
        <v>2.7900000000000001E-2</v>
      </c>
    </row>
    <row r="960" spans="1:2" x14ac:dyDescent="0.35">
      <c r="A960" s="4" t="s">
        <v>9854</v>
      </c>
      <c r="B960" s="7">
        <v>2.8000000000000001E-2</v>
      </c>
    </row>
    <row r="961" spans="1:2" x14ac:dyDescent="0.35">
      <c r="A961" s="4" t="s">
        <v>10289</v>
      </c>
      <c r="B961" s="7">
        <v>2.8000000000000001E-2</v>
      </c>
    </row>
    <row r="962" spans="1:2" x14ac:dyDescent="0.35">
      <c r="A962" s="4" t="s">
        <v>10303</v>
      </c>
      <c r="B962" s="7">
        <v>2.8000000000000001E-2</v>
      </c>
    </row>
    <row r="963" spans="1:2" x14ac:dyDescent="0.35">
      <c r="A963" s="4" t="s">
        <v>12018</v>
      </c>
      <c r="B963" s="7">
        <v>2.8129999999999999E-2</v>
      </c>
    </row>
    <row r="964" spans="1:2" x14ac:dyDescent="0.35">
      <c r="A964" s="4" t="s">
        <v>12062</v>
      </c>
      <c r="B964" s="7">
        <v>2.8420000000000001E-2</v>
      </c>
    </row>
    <row r="965" spans="1:2" x14ac:dyDescent="0.35">
      <c r="A965" s="4" t="s">
        <v>12064</v>
      </c>
      <c r="B965" s="7">
        <v>2.8420000000000001E-2</v>
      </c>
    </row>
    <row r="966" spans="1:2" x14ac:dyDescent="0.35">
      <c r="A966" s="4" t="s">
        <v>3047</v>
      </c>
      <c r="B966" s="7">
        <v>2.8500000000000001E-2</v>
      </c>
    </row>
    <row r="967" spans="1:2" x14ac:dyDescent="0.35">
      <c r="A967" s="4" t="s">
        <v>2615</v>
      </c>
      <c r="B967" s="7">
        <v>2.8500000000000001E-2</v>
      </c>
    </row>
    <row r="968" spans="1:2" x14ac:dyDescent="0.35">
      <c r="A968" s="4" t="s">
        <v>2619</v>
      </c>
      <c r="B968" s="7">
        <v>2.8500000000000001E-2</v>
      </c>
    </row>
    <row r="969" spans="1:2" x14ac:dyDescent="0.35">
      <c r="A969" s="4" t="s">
        <v>2621</v>
      </c>
      <c r="B969" s="7">
        <v>2.8500000000000001E-2</v>
      </c>
    </row>
    <row r="970" spans="1:2" x14ac:dyDescent="0.35">
      <c r="A970" s="4" t="s">
        <v>2540</v>
      </c>
      <c r="B970" s="7">
        <v>2.8500000000000001E-2</v>
      </c>
    </row>
    <row r="971" spans="1:2" x14ac:dyDescent="0.35">
      <c r="A971" s="4" t="s">
        <v>10272</v>
      </c>
      <c r="B971" s="7">
        <v>2.8500000000000001E-2</v>
      </c>
    </row>
    <row r="972" spans="1:2" x14ac:dyDescent="0.35">
      <c r="A972" s="4" t="s">
        <v>3294</v>
      </c>
      <c r="B972" s="7">
        <v>2.8500000000000001E-2</v>
      </c>
    </row>
    <row r="973" spans="1:2" x14ac:dyDescent="0.35">
      <c r="A973" s="4" t="s">
        <v>2907</v>
      </c>
      <c r="B973" s="7">
        <v>2.8500000000000001E-2</v>
      </c>
    </row>
    <row r="974" spans="1:2" x14ac:dyDescent="0.35">
      <c r="A974" s="4" t="s">
        <v>10313</v>
      </c>
      <c r="B974" s="7">
        <v>2.8500000000000001E-2</v>
      </c>
    </row>
    <row r="975" spans="1:2" x14ac:dyDescent="0.35">
      <c r="A975" s="4" t="s">
        <v>10323</v>
      </c>
      <c r="B975" s="7">
        <v>2.8500000000000001E-2</v>
      </c>
    </row>
    <row r="976" spans="1:2" x14ac:dyDescent="0.35">
      <c r="A976" s="4" t="s">
        <v>3085</v>
      </c>
      <c r="B976" s="7">
        <v>2.8500000000000001E-2</v>
      </c>
    </row>
    <row r="977" spans="1:2" x14ac:dyDescent="0.35">
      <c r="A977" s="4" t="s">
        <v>2623</v>
      </c>
      <c r="B977" s="7">
        <v>2.8500000000000001E-2</v>
      </c>
    </row>
    <row r="978" spans="1:2" x14ac:dyDescent="0.35">
      <c r="A978" s="4" t="s">
        <v>10424</v>
      </c>
      <c r="B978" s="7">
        <v>2.8500000000000001E-2</v>
      </c>
    </row>
    <row r="979" spans="1:2" x14ac:dyDescent="0.35">
      <c r="A979" s="4" t="s">
        <v>10453</v>
      </c>
      <c r="B979" s="7">
        <v>2.8500000000000001E-2</v>
      </c>
    </row>
    <row r="980" spans="1:2" x14ac:dyDescent="0.35">
      <c r="A980" s="4" t="s">
        <v>1300</v>
      </c>
      <c r="B980" s="7">
        <v>2.8500000000000001E-2</v>
      </c>
    </row>
    <row r="981" spans="1:2" x14ac:dyDescent="0.35">
      <c r="A981" s="4" t="s">
        <v>11899</v>
      </c>
      <c r="B981" s="7">
        <v>2.8500000000000001E-2</v>
      </c>
    </row>
    <row r="982" spans="1:2" x14ac:dyDescent="0.35">
      <c r="A982" s="4" t="s">
        <v>10545</v>
      </c>
      <c r="B982" s="7">
        <v>2.8500000000000001E-2</v>
      </c>
    </row>
    <row r="983" spans="1:2" x14ac:dyDescent="0.35">
      <c r="A983" s="4" t="s">
        <v>12048</v>
      </c>
      <c r="B983" s="7">
        <v>2.86E-2</v>
      </c>
    </row>
    <row r="984" spans="1:2" x14ac:dyDescent="0.35">
      <c r="A984" s="4" t="s">
        <v>11804</v>
      </c>
      <c r="B984" s="7">
        <v>2.87E-2</v>
      </c>
    </row>
    <row r="985" spans="1:2" x14ac:dyDescent="0.35">
      <c r="A985" s="4" t="s">
        <v>11805</v>
      </c>
      <c r="B985" s="7">
        <v>2.87E-2</v>
      </c>
    </row>
    <row r="986" spans="1:2" x14ac:dyDescent="0.35">
      <c r="A986" s="4" t="s">
        <v>10124</v>
      </c>
      <c r="B986" s="7">
        <v>2.9000000000000001E-2</v>
      </c>
    </row>
    <row r="987" spans="1:2" x14ac:dyDescent="0.35">
      <c r="A987" s="4" t="s">
        <v>16</v>
      </c>
      <c r="B987" s="7">
        <v>2.9000000000000001E-2</v>
      </c>
    </row>
    <row r="988" spans="1:2" x14ac:dyDescent="0.35">
      <c r="A988" s="4" t="s">
        <v>10347</v>
      </c>
      <c r="B988" s="7">
        <v>2.9000000000000001E-2</v>
      </c>
    </row>
    <row r="989" spans="1:2" x14ac:dyDescent="0.35">
      <c r="A989" s="4" t="s">
        <v>10459</v>
      </c>
      <c r="B989" s="7">
        <v>2.9000000000000001E-2</v>
      </c>
    </row>
    <row r="990" spans="1:2" x14ac:dyDescent="0.35">
      <c r="A990" s="4" t="s">
        <v>3109</v>
      </c>
      <c r="B990" s="7">
        <v>2.9000000000000001E-2</v>
      </c>
    </row>
    <row r="991" spans="1:2" x14ac:dyDescent="0.35">
      <c r="A991" s="4" t="s">
        <v>11982</v>
      </c>
      <c r="B991" s="7">
        <v>2.9100000000000001E-2</v>
      </c>
    </row>
    <row r="992" spans="1:2" x14ac:dyDescent="0.35">
      <c r="A992" s="4" t="s">
        <v>11836</v>
      </c>
      <c r="B992" s="7">
        <v>2.9149999999999999E-2</v>
      </c>
    </row>
    <row r="993" spans="1:2" x14ac:dyDescent="0.35">
      <c r="A993" s="4" t="s">
        <v>285</v>
      </c>
      <c r="B993" s="7">
        <v>2.9499999999999998E-2</v>
      </c>
    </row>
    <row r="994" spans="1:2" x14ac:dyDescent="0.35">
      <c r="A994" s="4" t="s">
        <v>12056</v>
      </c>
      <c r="B994" s="7">
        <v>2.989E-2</v>
      </c>
    </row>
    <row r="995" spans="1:2" x14ac:dyDescent="0.35">
      <c r="A995" s="4" t="s">
        <v>870</v>
      </c>
      <c r="B995" s="7">
        <v>0.03</v>
      </c>
    </row>
    <row r="996" spans="1:2" x14ac:dyDescent="0.35">
      <c r="A996" s="4" t="s">
        <v>9359</v>
      </c>
      <c r="B996" s="7">
        <v>0.03</v>
      </c>
    </row>
    <row r="997" spans="1:2" x14ac:dyDescent="0.35">
      <c r="A997" s="4" t="s">
        <v>5386</v>
      </c>
      <c r="B997" s="7">
        <v>0.03</v>
      </c>
    </row>
    <row r="998" spans="1:2" x14ac:dyDescent="0.35">
      <c r="A998" s="4" t="s">
        <v>10093</v>
      </c>
      <c r="B998" s="7">
        <v>0.03</v>
      </c>
    </row>
    <row r="999" spans="1:2" x14ac:dyDescent="0.35">
      <c r="A999" s="4" t="s">
        <v>10263</v>
      </c>
      <c r="B999" s="7">
        <v>0.03</v>
      </c>
    </row>
    <row r="1000" spans="1:2" x14ac:dyDescent="0.35">
      <c r="A1000" s="4" t="s">
        <v>3018</v>
      </c>
      <c r="B1000" s="7">
        <v>0.03</v>
      </c>
    </row>
    <row r="1001" spans="1:2" x14ac:dyDescent="0.35">
      <c r="A1001" s="4" t="s">
        <v>10362</v>
      </c>
      <c r="B1001" s="7">
        <v>0.03</v>
      </c>
    </row>
    <row r="1002" spans="1:2" x14ac:dyDescent="0.35">
      <c r="A1002" s="4" t="s">
        <v>10363</v>
      </c>
      <c r="B1002" s="7">
        <v>0.03</v>
      </c>
    </row>
    <row r="1003" spans="1:2" x14ac:dyDescent="0.35">
      <c r="A1003" s="4" t="s">
        <v>10364</v>
      </c>
      <c r="B1003" s="7">
        <v>0.03</v>
      </c>
    </row>
    <row r="1004" spans="1:2" x14ac:dyDescent="0.35">
      <c r="A1004" s="4" t="s">
        <v>10365</v>
      </c>
      <c r="B1004" s="7">
        <v>0.03</v>
      </c>
    </row>
    <row r="1005" spans="1:2" x14ac:dyDescent="0.35">
      <c r="A1005" s="4" t="s">
        <v>10368</v>
      </c>
      <c r="B1005" s="7">
        <v>0.03</v>
      </c>
    </row>
    <row r="1006" spans="1:2" x14ac:dyDescent="0.35">
      <c r="A1006" s="4" t="s">
        <v>4508</v>
      </c>
      <c r="B1006" s="7">
        <v>0.03</v>
      </c>
    </row>
    <row r="1007" spans="1:2" x14ac:dyDescent="0.35">
      <c r="A1007" s="4" t="s">
        <v>4206</v>
      </c>
      <c r="B1007" s="7">
        <v>0.03</v>
      </c>
    </row>
    <row r="1008" spans="1:2" x14ac:dyDescent="0.35">
      <c r="A1008" s="4" t="s">
        <v>10432</v>
      </c>
      <c r="B1008" s="7">
        <v>0.03</v>
      </c>
    </row>
    <row r="1009" spans="1:2" x14ac:dyDescent="0.35">
      <c r="A1009" s="4" t="s">
        <v>10461</v>
      </c>
      <c r="B1009" s="7">
        <v>0.03</v>
      </c>
    </row>
    <row r="1010" spans="1:2" x14ac:dyDescent="0.35">
      <c r="A1010" s="4" t="s">
        <v>10463</v>
      </c>
      <c r="B1010" s="7">
        <v>0.03</v>
      </c>
    </row>
    <row r="1011" spans="1:2" x14ac:dyDescent="0.35">
      <c r="A1011" s="4" t="s">
        <v>10510</v>
      </c>
      <c r="B1011" s="7">
        <v>0.03</v>
      </c>
    </row>
    <row r="1012" spans="1:2" x14ac:dyDescent="0.35">
      <c r="A1012" s="4" t="s">
        <v>3821</v>
      </c>
      <c r="B1012" s="7">
        <v>0.03</v>
      </c>
    </row>
    <row r="1013" spans="1:2" x14ac:dyDescent="0.35">
      <c r="A1013" s="4" t="s">
        <v>10529</v>
      </c>
      <c r="B1013" s="7">
        <v>0.03</v>
      </c>
    </row>
    <row r="1014" spans="1:2" x14ac:dyDescent="0.35">
      <c r="A1014" s="4" t="s">
        <v>10536</v>
      </c>
      <c r="B1014" s="7">
        <v>0.03</v>
      </c>
    </row>
    <row r="1015" spans="1:2" x14ac:dyDescent="0.35">
      <c r="A1015" s="4" t="s">
        <v>3487</v>
      </c>
      <c r="B1015" s="7">
        <v>0.03</v>
      </c>
    </row>
    <row r="1016" spans="1:2" x14ac:dyDescent="0.35">
      <c r="A1016" s="4" t="s">
        <v>10591</v>
      </c>
      <c r="B1016" s="7">
        <v>0.03</v>
      </c>
    </row>
    <row r="1017" spans="1:2" x14ac:dyDescent="0.35">
      <c r="A1017" s="4" t="s">
        <v>10600</v>
      </c>
      <c r="B1017" s="7">
        <v>0.03</v>
      </c>
    </row>
    <row r="1018" spans="1:2" x14ac:dyDescent="0.35">
      <c r="A1018" s="4" t="s">
        <v>11904</v>
      </c>
      <c r="B1018" s="7">
        <v>0.03</v>
      </c>
    </row>
    <row r="1019" spans="1:2" x14ac:dyDescent="0.35">
      <c r="A1019" s="4" t="s">
        <v>14261</v>
      </c>
      <c r="B1019" s="7">
        <v>0.03</v>
      </c>
    </row>
    <row r="1020" spans="1:2" x14ac:dyDescent="0.35">
      <c r="A1020" s="4" t="s">
        <v>367</v>
      </c>
      <c r="B1020" s="7">
        <v>0.03</v>
      </c>
    </row>
    <row r="1021" spans="1:2" x14ac:dyDescent="0.35">
      <c r="A1021" s="4" t="s">
        <v>14538</v>
      </c>
      <c r="B1021" s="7">
        <v>0.03</v>
      </c>
    </row>
    <row r="1022" spans="1:2" x14ac:dyDescent="0.35">
      <c r="A1022" s="4" t="s">
        <v>3198</v>
      </c>
      <c r="B1022" s="7">
        <v>0.03</v>
      </c>
    </row>
    <row r="1023" spans="1:2" x14ac:dyDescent="0.35">
      <c r="A1023" s="4" t="s">
        <v>14561</v>
      </c>
      <c r="B1023" s="7">
        <v>0.03</v>
      </c>
    </row>
    <row r="1024" spans="1:2" x14ac:dyDescent="0.35">
      <c r="A1024" s="4" t="s">
        <v>2119</v>
      </c>
      <c r="B1024" s="7">
        <v>0.03</v>
      </c>
    </row>
    <row r="1025" spans="1:2" x14ac:dyDescent="0.35">
      <c r="A1025" s="4" t="s">
        <v>14583</v>
      </c>
      <c r="B1025" s="7">
        <v>0.03</v>
      </c>
    </row>
    <row r="1026" spans="1:2" x14ac:dyDescent="0.35">
      <c r="A1026" s="4" t="s">
        <v>14943</v>
      </c>
      <c r="B1026" s="7">
        <v>0.03</v>
      </c>
    </row>
    <row r="1027" spans="1:2" x14ac:dyDescent="0.35">
      <c r="A1027" s="4" t="s">
        <v>5470</v>
      </c>
      <c r="B1027" s="7">
        <v>0.03</v>
      </c>
    </row>
    <row r="1028" spans="1:2" x14ac:dyDescent="0.35">
      <c r="A1028" s="4" t="s">
        <v>6036</v>
      </c>
      <c r="B1028" s="7">
        <v>0.03</v>
      </c>
    </row>
    <row r="1029" spans="1:2" x14ac:dyDescent="0.35">
      <c r="A1029" s="4" t="s">
        <v>6292</v>
      </c>
      <c r="B1029" s="7">
        <v>0.03</v>
      </c>
    </row>
    <row r="1030" spans="1:2" x14ac:dyDescent="0.35">
      <c r="A1030" s="4" t="s">
        <v>15071</v>
      </c>
      <c r="B1030" s="7">
        <v>0.03</v>
      </c>
    </row>
    <row r="1031" spans="1:2" x14ac:dyDescent="0.35">
      <c r="A1031" s="4" t="s">
        <v>15094</v>
      </c>
      <c r="B1031" s="7">
        <v>0.03</v>
      </c>
    </row>
    <row r="1032" spans="1:2" x14ac:dyDescent="0.35">
      <c r="A1032" s="4" t="s">
        <v>15101</v>
      </c>
      <c r="B1032" s="7">
        <v>0.03</v>
      </c>
    </row>
    <row r="1033" spans="1:2" x14ac:dyDescent="0.35">
      <c r="A1033" s="4" t="s">
        <v>15108</v>
      </c>
      <c r="B1033" s="7">
        <v>0.03</v>
      </c>
    </row>
    <row r="1034" spans="1:2" x14ac:dyDescent="0.35">
      <c r="A1034" s="4" t="s">
        <v>15127</v>
      </c>
      <c r="B1034" s="7">
        <v>0.03</v>
      </c>
    </row>
    <row r="1035" spans="1:2" x14ac:dyDescent="0.35">
      <c r="A1035" s="4" t="s">
        <v>15145</v>
      </c>
      <c r="B1035" s="7">
        <v>0.03</v>
      </c>
    </row>
    <row r="1036" spans="1:2" x14ac:dyDescent="0.35">
      <c r="A1036" s="4" t="s">
        <v>3658</v>
      </c>
      <c r="B1036" s="7">
        <v>0.03</v>
      </c>
    </row>
    <row r="1037" spans="1:2" x14ac:dyDescent="0.35">
      <c r="A1037" s="4" t="s">
        <v>15166</v>
      </c>
      <c r="B1037" s="7">
        <v>0.03</v>
      </c>
    </row>
    <row r="1038" spans="1:2" x14ac:dyDescent="0.35">
      <c r="A1038" s="4" t="s">
        <v>1580</v>
      </c>
      <c r="B1038" s="7">
        <v>0.03</v>
      </c>
    </row>
    <row r="1039" spans="1:2" x14ac:dyDescent="0.35">
      <c r="A1039" s="4" t="s">
        <v>3306</v>
      </c>
      <c r="B1039" s="7">
        <v>0.03</v>
      </c>
    </row>
    <row r="1040" spans="1:2" x14ac:dyDescent="0.35">
      <c r="A1040" s="4" t="s">
        <v>15191</v>
      </c>
      <c r="B1040" s="7">
        <v>0.03</v>
      </c>
    </row>
    <row r="1041" spans="1:2" x14ac:dyDescent="0.35">
      <c r="A1041" s="4" t="s">
        <v>15193</v>
      </c>
      <c r="B1041" s="7">
        <v>0.03</v>
      </c>
    </row>
    <row r="1042" spans="1:2" x14ac:dyDescent="0.35">
      <c r="A1042" s="4" t="s">
        <v>1522</v>
      </c>
      <c r="B1042" s="7">
        <v>0.03</v>
      </c>
    </row>
    <row r="1043" spans="1:2" x14ac:dyDescent="0.35">
      <c r="A1043" s="4" t="s">
        <v>1523</v>
      </c>
      <c r="B1043" s="7">
        <v>0.03</v>
      </c>
    </row>
    <row r="1044" spans="1:2" x14ac:dyDescent="0.35">
      <c r="A1044" s="4" t="s">
        <v>15472</v>
      </c>
      <c r="B1044" s="7">
        <v>0.03</v>
      </c>
    </row>
    <row r="1045" spans="1:2" x14ac:dyDescent="0.35">
      <c r="A1045" s="4" t="s">
        <v>15475</v>
      </c>
      <c r="B1045" s="7">
        <v>0.03</v>
      </c>
    </row>
    <row r="1046" spans="1:2" x14ac:dyDescent="0.35">
      <c r="A1046" s="4" t="s">
        <v>15476</v>
      </c>
      <c r="B1046" s="7">
        <v>0.03</v>
      </c>
    </row>
    <row r="1047" spans="1:2" x14ac:dyDescent="0.35">
      <c r="A1047" s="4" t="s">
        <v>15480</v>
      </c>
      <c r="B1047" s="7">
        <v>0.03</v>
      </c>
    </row>
    <row r="1048" spans="1:2" x14ac:dyDescent="0.35">
      <c r="A1048" s="4" t="s">
        <v>15568</v>
      </c>
      <c r="B1048" s="7">
        <v>0.03</v>
      </c>
    </row>
    <row r="1049" spans="1:2" x14ac:dyDescent="0.35">
      <c r="A1049" s="4" t="s">
        <v>15570</v>
      </c>
      <c r="B1049" s="7">
        <v>0.03</v>
      </c>
    </row>
    <row r="1050" spans="1:2" x14ac:dyDescent="0.35">
      <c r="A1050" s="4" t="s">
        <v>15584</v>
      </c>
      <c r="B1050" s="7">
        <v>0.03</v>
      </c>
    </row>
    <row r="1051" spans="1:2" x14ac:dyDescent="0.35">
      <c r="A1051" s="4" t="s">
        <v>15585</v>
      </c>
      <c r="B1051" s="7">
        <v>0.03</v>
      </c>
    </row>
    <row r="1052" spans="1:2" x14ac:dyDescent="0.35">
      <c r="A1052" s="4" t="s">
        <v>15586</v>
      </c>
      <c r="B1052" s="7">
        <v>0.03</v>
      </c>
    </row>
    <row r="1053" spans="1:2" x14ac:dyDescent="0.35">
      <c r="A1053" s="4" t="s">
        <v>15645</v>
      </c>
      <c r="B1053" s="7">
        <v>0.03</v>
      </c>
    </row>
    <row r="1054" spans="1:2" x14ac:dyDescent="0.35">
      <c r="A1054" s="4" t="s">
        <v>15649</v>
      </c>
      <c r="B1054" s="7">
        <v>0.03</v>
      </c>
    </row>
    <row r="1055" spans="1:2" x14ac:dyDescent="0.35">
      <c r="A1055" s="4" t="s">
        <v>15768</v>
      </c>
      <c r="B1055" s="7">
        <v>0.03</v>
      </c>
    </row>
    <row r="1056" spans="1:2" x14ac:dyDescent="0.35">
      <c r="A1056" s="4" t="s">
        <v>15797</v>
      </c>
      <c r="B1056" s="7">
        <v>0.03</v>
      </c>
    </row>
    <row r="1057" spans="1:2" x14ac:dyDescent="0.35">
      <c r="A1057" s="4" t="s">
        <v>15801</v>
      </c>
      <c r="B1057" s="7">
        <v>0.03</v>
      </c>
    </row>
    <row r="1058" spans="1:2" x14ac:dyDescent="0.35">
      <c r="A1058" s="4" t="s">
        <v>3196</v>
      </c>
      <c r="B1058" s="7">
        <v>0.03</v>
      </c>
    </row>
    <row r="1059" spans="1:2" x14ac:dyDescent="0.35">
      <c r="A1059" s="4" t="s">
        <v>15915</v>
      </c>
      <c r="B1059" s="7">
        <v>0.03</v>
      </c>
    </row>
    <row r="1060" spans="1:2" x14ac:dyDescent="0.35">
      <c r="A1060" s="4" t="s">
        <v>6254</v>
      </c>
      <c r="B1060" s="7">
        <v>0.03</v>
      </c>
    </row>
    <row r="1061" spans="1:2" x14ac:dyDescent="0.35">
      <c r="A1061" s="4" t="s">
        <v>16043</v>
      </c>
      <c r="B1061" s="7">
        <v>0.03</v>
      </c>
    </row>
    <row r="1062" spans="1:2" x14ac:dyDescent="0.35">
      <c r="A1062" s="4" t="s">
        <v>16089</v>
      </c>
      <c r="B1062" s="7">
        <v>0.03</v>
      </c>
    </row>
    <row r="1063" spans="1:2" x14ac:dyDescent="0.35">
      <c r="A1063" s="4" t="s">
        <v>16093</v>
      </c>
      <c r="B1063" s="7">
        <v>0.03</v>
      </c>
    </row>
    <row r="1064" spans="1:2" x14ac:dyDescent="0.35">
      <c r="A1064" s="4" t="s">
        <v>16094</v>
      </c>
      <c r="B1064" s="7">
        <v>0.03</v>
      </c>
    </row>
    <row r="1065" spans="1:2" x14ac:dyDescent="0.35">
      <c r="A1065" s="4" t="s">
        <v>16095</v>
      </c>
      <c r="B1065" s="7">
        <v>0.03</v>
      </c>
    </row>
    <row r="1066" spans="1:2" x14ac:dyDescent="0.35">
      <c r="A1066" s="4" t="s">
        <v>16096</v>
      </c>
      <c r="B1066" s="7">
        <v>0.03</v>
      </c>
    </row>
    <row r="1067" spans="1:2" x14ac:dyDescent="0.35">
      <c r="A1067" s="4" t="s">
        <v>16124</v>
      </c>
      <c r="B1067" s="7">
        <v>0.03</v>
      </c>
    </row>
    <row r="1068" spans="1:2" x14ac:dyDescent="0.35">
      <c r="A1068" s="4" t="s">
        <v>16168</v>
      </c>
      <c r="B1068" s="7">
        <v>0.03</v>
      </c>
    </row>
    <row r="1069" spans="1:2" x14ac:dyDescent="0.35">
      <c r="A1069" s="4" t="s">
        <v>16195</v>
      </c>
      <c r="B1069" s="7">
        <v>0.03</v>
      </c>
    </row>
    <row r="1070" spans="1:2" x14ac:dyDescent="0.35">
      <c r="A1070" s="4" t="s">
        <v>16225</v>
      </c>
      <c r="B1070" s="7">
        <v>0.03</v>
      </c>
    </row>
    <row r="1071" spans="1:2" x14ac:dyDescent="0.35">
      <c r="A1071" s="4" t="s">
        <v>16237</v>
      </c>
      <c r="B1071" s="7">
        <v>0.03</v>
      </c>
    </row>
    <row r="1072" spans="1:2" x14ac:dyDescent="0.35">
      <c r="A1072" s="4" t="s">
        <v>16247</v>
      </c>
      <c r="B1072" s="7">
        <v>0.03</v>
      </c>
    </row>
    <row r="1073" spans="1:2" x14ac:dyDescent="0.35">
      <c r="A1073" s="4" t="s">
        <v>4490</v>
      </c>
      <c r="B1073" s="7">
        <v>0.03</v>
      </c>
    </row>
    <row r="1074" spans="1:2" x14ac:dyDescent="0.35">
      <c r="A1074" s="4" t="s">
        <v>16366</v>
      </c>
      <c r="B1074" s="7">
        <v>0.03</v>
      </c>
    </row>
    <row r="1075" spans="1:2" x14ac:dyDescent="0.35">
      <c r="A1075" s="4" t="s">
        <v>16376</v>
      </c>
      <c r="B1075" s="7">
        <v>0.03</v>
      </c>
    </row>
    <row r="1076" spans="1:2" x14ac:dyDescent="0.35">
      <c r="A1076" s="4" t="s">
        <v>4625</v>
      </c>
      <c r="B1076" s="7">
        <v>0.03</v>
      </c>
    </row>
    <row r="1077" spans="1:2" x14ac:dyDescent="0.35">
      <c r="A1077" s="4" t="s">
        <v>16423</v>
      </c>
      <c r="B1077" s="7">
        <v>0.03</v>
      </c>
    </row>
    <row r="1078" spans="1:2" x14ac:dyDescent="0.35">
      <c r="A1078" s="4" t="s">
        <v>16483</v>
      </c>
      <c r="B1078" s="7">
        <v>0.03</v>
      </c>
    </row>
    <row r="1079" spans="1:2" x14ac:dyDescent="0.35">
      <c r="A1079" s="4" t="s">
        <v>16521</v>
      </c>
      <c r="B1079" s="7">
        <v>0.03</v>
      </c>
    </row>
    <row r="1080" spans="1:2" x14ac:dyDescent="0.35">
      <c r="A1080" s="4" t="s">
        <v>16538</v>
      </c>
      <c r="B1080" s="7">
        <v>0.03</v>
      </c>
    </row>
    <row r="1081" spans="1:2" x14ac:dyDescent="0.35">
      <c r="A1081" s="4" t="s">
        <v>16540</v>
      </c>
      <c r="B1081" s="7">
        <v>0.03</v>
      </c>
    </row>
    <row r="1082" spans="1:2" x14ac:dyDescent="0.35">
      <c r="A1082" s="4" t="s">
        <v>16565</v>
      </c>
      <c r="B1082" s="7">
        <v>0.03</v>
      </c>
    </row>
    <row r="1083" spans="1:2" x14ac:dyDescent="0.35">
      <c r="A1083" s="4" t="s">
        <v>16570</v>
      </c>
      <c r="B1083" s="7">
        <v>0.03</v>
      </c>
    </row>
    <row r="1084" spans="1:2" x14ac:dyDescent="0.35">
      <c r="A1084" s="4" t="s">
        <v>16572</v>
      </c>
      <c r="B1084" s="7">
        <v>0.03</v>
      </c>
    </row>
    <row r="1085" spans="1:2" x14ac:dyDescent="0.35">
      <c r="A1085" s="4" t="s">
        <v>16573</v>
      </c>
      <c r="B1085" s="7">
        <v>0.03</v>
      </c>
    </row>
    <row r="1086" spans="1:2" x14ac:dyDescent="0.35">
      <c r="A1086" s="4" t="s">
        <v>16576</v>
      </c>
      <c r="B1086" s="7">
        <v>0.03</v>
      </c>
    </row>
    <row r="1087" spans="1:2" x14ac:dyDescent="0.35">
      <c r="A1087" s="4" t="s">
        <v>16614</v>
      </c>
      <c r="B1087" s="7">
        <v>0.03</v>
      </c>
    </row>
    <row r="1088" spans="1:2" x14ac:dyDescent="0.35">
      <c r="A1088" s="4" t="s">
        <v>16723</v>
      </c>
      <c r="B1088" s="7">
        <v>0.03</v>
      </c>
    </row>
    <row r="1089" spans="1:2" x14ac:dyDescent="0.35">
      <c r="A1089" s="4" t="s">
        <v>16738</v>
      </c>
      <c r="B1089" s="7">
        <v>0.03</v>
      </c>
    </row>
    <row r="1090" spans="1:2" x14ac:dyDescent="0.35">
      <c r="A1090" s="4" t="s">
        <v>16830</v>
      </c>
      <c r="B1090" s="7">
        <v>0.03</v>
      </c>
    </row>
    <row r="1091" spans="1:2" x14ac:dyDescent="0.35">
      <c r="A1091" s="4" t="s">
        <v>16860</v>
      </c>
      <c r="B1091" s="7">
        <v>0.03</v>
      </c>
    </row>
    <row r="1092" spans="1:2" x14ac:dyDescent="0.35">
      <c r="A1092" s="4" t="s">
        <v>16862</v>
      </c>
      <c r="B1092" s="7">
        <v>0.03</v>
      </c>
    </row>
    <row r="1093" spans="1:2" x14ac:dyDescent="0.35">
      <c r="A1093" s="4" t="s">
        <v>16897</v>
      </c>
      <c r="B1093" s="7">
        <v>0.03</v>
      </c>
    </row>
    <row r="1094" spans="1:2" x14ac:dyDescent="0.35">
      <c r="A1094" s="4" t="s">
        <v>4158</v>
      </c>
      <c r="B1094" s="7">
        <v>0.03</v>
      </c>
    </row>
    <row r="1095" spans="1:2" x14ac:dyDescent="0.35">
      <c r="A1095" s="4" t="s">
        <v>16944</v>
      </c>
      <c r="B1095" s="7">
        <v>0.03</v>
      </c>
    </row>
    <row r="1096" spans="1:2" x14ac:dyDescent="0.35">
      <c r="A1096" s="4" t="s">
        <v>5985</v>
      </c>
      <c r="B1096" s="7">
        <v>0.03</v>
      </c>
    </row>
    <row r="1097" spans="1:2" x14ac:dyDescent="0.35">
      <c r="A1097" s="4" t="s">
        <v>1089</v>
      </c>
      <c r="B1097" s="7">
        <v>0.03</v>
      </c>
    </row>
    <row r="1098" spans="1:2" x14ac:dyDescent="0.35">
      <c r="A1098" s="4" t="s">
        <v>17030</v>
      </c>
      <c r="B1098" s="7">
        <v>0.03</v>
      </c>
    </row>
    <row r="1099" spans="1:2" x14ac:dyDescent="0.35">
      <c r="A1099" s="4" t="s">
        <v>77</v>
      </c>
      <c r="B1099" s="7">
        <v>0.03</v>
      </c>
    </row>
    <row r="1100" spans="1:2" x14ac:dyDescent="0.35">
      <c r="A1100" s="4" t="s">
        <v>17050</v>
      </c>
      <c r="B1100" s="7">
        <v>0.03</v>
      </c>
    </row>
    <row r="1101" spans="1:2" x14ac:dyDescent="0.35">
      <c r="A1101" s="4" t="s">
        <v>10404</v>
      </c>
      <c r="B1101" s="7">
        <v>0.03</v>
      </c>
    </row>
    <row r="1102" spans="1:2" x14ac:dyDescent="0.35">
      <c r="A1102" s="4" t="s">
        <v>17227</v>
      </c>
      <c r="B1102" s="7">
        <v>0.03</v>
      </c>
    </row>
    <row r="1103" spans="1:2" x14ac:dyDescent="0.35">
      <c r="A1103" s="4" t="s">
        <v>3859</v>
      </c>
      <c r="B1103" s="7">
        <v>0.03</v>
      </c>
    </row>
    <row r="1104" spans="1:2" x14ac:dyDescent="0.35">
      <c r="A1104" s="4" t="s">
        <v>6322</v>
      </c>
      <c r="B1104" s="7">
        <v>0.03</v>
      </c>
    </row>
    <row r="1105" spans="1:2" x14ac:dyDescent="0.35">
      <c r="A1105" s="4" t="s">
        <v>17276</v>
      </c>
      <c r="B1105" s="7">
        <v>0.03</v>
      </c>
    </row>
    <row r="1106" spans="1:2" x14ac:dyDescent="0.35">
      <c r="A1106" s="4" t="s">
        <v>17281</v>
      </c>
      <c r="B1106" s="7">
        <v>0.03</v>
      </c>
    </row>
    <row r="1107" spans="1:2" x14ac:dyDescent="0.35">
      <c r="A1107" s="4" t="s">
        <v>12053</v>
      </c>
      <c r="B1107" s="7">
        <v>3.0499999999999999E-2</v>
      </c>
    </row>
    <row r="1108" spans="1:2" x14ac:dyDescent="0.35">
      <c r="A1108" s="4" t="s">
        <v>12054</v>
      </c>
      <c r="B1108" s="7">
        <v>3.0499999999999999E-2</v>
      </c>
    </row>
    <row r="1109" spans="1:2" x14ac:dyDescent="0.35">
      <c r="A1109" s="4" t="s">
        <v>12152</v>
      </c>
      <c r="B1109" s="7">
        <v>3.0509999999999999E-2</v>
      </c>
    </row>
    <row r="1110" spans="1:2" x14ac:dyDescent="0.35">
      <c r="A1110" s="4" t="s">
        <v>12162</v>
      </c>
      <c r="B1110" s="7">
        <v>3.0509999999999999E-2</v>
      </c>
    </row>
    <row r="1111" spans="1:2" x14ac:dyDescent="0.35">
      <c r="A1111" s="4" t="s">
        <v>11466</v>
      </c>
      <c r="B1111" s="7">
        <v>3.058E-2</v>
      </c>
    </row>
    <row r="1112" spans="1:2" x14ac:dyDescent="0.35">
      <c r="A1112" s="4" t="s">
        <v>12153</v>
      </c>
      <c r="B1112" s="7">
        <v>3.1E-2</v>
      </c>
    </row>
    <row r="1113" spans="1:2" x14ac:dyDescent="0.35">
      <c r="A1113" s="4" t="s">
        <v>12161</v>
      </c>
      <c r="B1113" s="7">
        <v>3.1E-2</v>
      </c>
    </row>
    <row r="1114" spans="1:2" x14ac:dyDescent="0.35">
      <c r="A1114" s="4" t="s">
        <v>12251</v>
      </c>
      <c r="B1114" s="7">
        <v>3.1E-2</v>
      </c>
    </row>
    <row r="1115" spans="1:2" x14ac:dyDescent="0.35">
      <c r="A1115" s="4" t="s">
        <v>1093</v>
      </c>
      <c r="B1115" s="7">
        <v>3.2300000000000002E-2</v>
      </c>
    </row>
    <row r="1116" spans="1:2" x14ac:dyDescent="0.35">
      <c r="A1116" s="4" t="s">
        <v>3226</v>
      </c>
      <c r="B1116" s="7">
        <v>3.2300000000000002E-2</v>
      </c>
    </row>
    <row r="1117" spans="1:2" x14ac:dyDescent="0.35">
      <c r="A1117" s="4" t="s">
        <v>11851</v>
      </c>
      <c r="B1117" s="7">
        <v>3.2500000000000001E-2</v>
      </c>
    </row>
    <row r="1118" spans="1:2" x14ac:dyDescent="0.35">
      <c r="A1118" s="4" t="s">
        <v>10084</v>
      </c>
      <c r="B1118" s="7">
        <v>3.3000000000000002E-2</v>
      </c>
    </row>
    <row r="1119" spans="1:2" x14ac:dyDescent="0.35">
      <c r="A1119" s="4" t="s">
        <v>4063</v>
      </c>
      <c r="B1119" s="7">
        <v>3.3000000000000002E-2</v>
      </c>
    </row>
    <row r="1120" spans="1:2" x14ac:dyDescent="0.35">
      <c r="A1120" s="4" t="s">
        <v>5038</v>
      </c>
      <c r="B1120" s="7">
        <v>3.3000000000000002E-2</v>
      </c>
    </row>
    <row r="1121" spans="1:2" x14ac:dyDescent="0.35">
      <c r="A1121" s="4" t="s">
        <v>10099</v>
      </c>
      <c r="B1121" s="7">
        <v>3.3840000000000002E-2</v>
      </c>
    </row>
    <row r="1122" spans="1:2" x14ac:dyDescent="0.35">
      <c r="A1122" s="4" t="s">
        <v>11905</v>
      </c>
      <c r="B1122" s="7">
        <v>3.4000000000000002E-2</v>
      </c>
    </row>
    <row r="1123" spans="1:2" x14ac:dyDescent="0.35">
      <c r="A1123" s="4" t="s">
        <v>12231</v>
      </c>
      <c r="B1123" s="7">
        <v>3.4000000000000002E-2</v>
      </c>
    </row>
    <row r="1124" spans="1:2" x14ac:dyDescent="0.35">
      <c r="A1124" s="4" t="s">
        <v>11849</v>
      </c>
      <c r="B1124" s="7">
        <v>3.4804000000000002E-2</v>
      </c>
    </row>
    <row r="1125" spans="1:2" x14ac:dyDescent="0.35">
      <c r="A1125" s="4" t="s">
        <v>10581</v>
      </c>
      <c r="B1125" s="7">
        <v>3.5000000000000003E-2</v>
      </c>
    </row>
    <row r="1126" spans="1:2" x14ac:dyDescent="0.35">
      <c r="A1126" s="4" t="s">
        <v>4103</v>
      </c>
      <c r="B1126" s="7">
        <v>3.5000000000000003E-2</v>
      </c>
    </row>
    <row r="1127" spans="1:2" x14ac:dyDescent="0.35">
      <c r="A1127" s="4" t="s">
        <v>12293</v>
      </c>
      <c r="B1127" s="7">
        <v>3.5000000000000003E-2</v>
      </c>
    </row>
    <row r="1128" spans="1:2" x14ac:dyDescent="0.35">
      <c r="A1128" s="4" t="s">
        <v>11406</v>
      </c>
      <c r="B1128" s="7">
        <v>3.5700000000000003E-2</v>
      </c>
    </row>
    <row r="1129" spans="1:2" x14ac:dyDescent="0.35">
      <c r="A1129" s="4" t="s">
        <v>11808</v>
      </c>
      <c r="B1129" s="7">
        <v>3.5700000000000003E-2</v>
      </c>
    </row>
    <row r="1130" spans="1:2" x14ac:dyDescent="0.35">
      <c r="A1130" s="4" t="s">
        <v>15077</v>
      </c>
      <c r="B1130" s="7">
        <v>3.5999999999999997E-2</v>
      </c>
    </row>
    <row r="1131" spans="1:2" x14ac:dyDescent="0.35">
      <c r="A1131" s="4" t="s">
        <v>15078</v>
      </c>
      <c r="B1131" s="7">
        <v>3.5999999999999997E-2</v>
      </c>
    </row>
    <row r="1132" spans="1:2" x14ac:dyDescent="0.35">
      <c r="A1132" s="4" t="s">
        <v>1542</v>
      </c>
      <c r="B1132" s="7">
        <v>3.5999999999999997E-2</v>
      </c>
    </row>
    <row r="1133" spans="1:2" x14ac:dyDescent="0.35">
      <c r="A1133" s="4" t="s">
        <v>432</v>
      </c>
      <c r="B1133" s="7">
        <v>3.5999999999999997E-2</v>
      </c>
    </row>
    <row r="1134" spans="1:2" x14ac:dyDescent="0.35">
      <c r="A1134" s="4" t="s">
        <v>354</v>
      </c>
      <c r="B1134" s="7">
        <v>3.5999999999999997E-2</v>
      </c>
    </row>
    <row r="1135" spans="1:2" x14ac:dyDescent="0.35">
      <c r="A1135" s="4" t="s">
        <v>15401</v>
      </c>
      <c r="B1135" s="7">
        <v>3.5999999999999997E-2</v>
      </c>
    </row>
    <row r="1136" spans="1:2" x14ac:dyDescent="0.35">
      <c r="A1136" s="4" t="s">
        <v>12264</v>
      </c>
      <c r="B1136" s="7">
        <v>3.6159999999999998E-2</v>
      </c>
    </row>
    <row r="1137" spans="1:2" x14ac:dyDescent="0.35">
      <c r="A1137" s="4" t="s">
        <v>11431</v>
      </c>
      <c r="B1137" s="7">
        <v>3.6209999999999999E-2</v>
      </c>
    </row>
    <row r="1138" spans="1:2" x14ac:dyDescent="0.35">
      <c r="A1138" s="4" t="s">
        <v>12269</v>
      </c>
      <c r="B1138" s="7">
        <v>3.6729999999999999E-2</v>
      </c>
    </row>
    <row r="1139" spans="1:2" x14ac:dyDescent="0.35">
      <c r="A1139" s="4" t="s">
        <v>1828</v>
      </c>
      <c r="B1139" s="7">
        <v>3.6799999999999999E-2</v>
      </c>
    </row>
    <row r="1140" spans="1:2" x14ac:dyDescent="0.35">
      <c r="A1140" s="4" t="s">
        <v>10608</v>
      </c>
      <c r="B1140" s="7">
        <v>3.6999999999999998E-2</v>
      </c>
    </row>
    <row r="1141" spans="1:2" x14ac:dyDescent="0.35">
      <c r="A1141" s="4" t="s">
        <v>12158</v>
      </c>
      <c r="B1141" s="7">
        <v>3.6999999999999998E-2</v>
      </c>
    </row>
    <row r="1142" spans="1:2" x14ac:dyDescent="0.35">
      <c r="A1142" s="4" t="s">
        <v>12295</v>
      </c>
      <c r="B1142" s="7">
        <v>3.6999999999999998E-2</v>
      </c>
    </row>
    <row r="1143" spans="1:2" x14ac:dyDescent="0.35">
      <c r="A1143" s="4" t="s">
        <v>12296</v>
      </c>
      <c r="B1143" s="7">
        <v>3.6999999999999998E-2</v>
      </c>
    </row>
    <row r="1144" spans="1:2" x14ac:dyDescent="0.35">
      <c r="A1144" s="4" t="s">
        <v>10100</v>
      </c>
      <c r="B1144" s="7">
        <v>3.7600000000000001E-2</v>
      </c>
    </row>
    <row r="1145" spans="1:2" x14ac:dyDescent="0.35">
      <c r="A1145" s="4" t="s">
        <v>4901</v>
      </c>
      <c r="B1145" s="7">
        <v>3.78E-2</v>
      </c>
    </row>
    <row r="1146" spans="1:2" x14ac:dyDescent="0.35">
      <c r="A1146" s="4" t="s">
        <v>3049</v>
      </c>
      <c r="B1146" s="7">
        <v>3.7999999999999999E-2</v>
      </c>
    </row>
    <row r="1147" spans="1:2" x14ac:dyDescent="0.35">
      <c r="A1147" s="4" t="s">
        <v>10270</v>
      </c>
      <c r="B1147" s="7">
        <v>3.7999999999999999E-2</v>
      </c>
    </row>
    <row r="1148" spans="1:2" x14ac:dyDescent="0.35">
      <c r="A1148" s="4" t="s">
        <v>3053</v>
      </c>
      <c r="B1148" s="7">
        <v>3.7999999999999999E-2</v>
      </c>
    </row>
    <row r="1149" spans="1:2" x14ac:dyDescent="0.35">
      <c r="A1149" s="4" t="s">
        <v>3037</v>
      </c>
      <c r="B1149" s="7">
        <v>3.7999999999999999E-2</v>
      </c>
    </row>
    <row r="1150" spans="1:2" x14ac:dyDescent="0.35">
      <c r="A1150" s="4" t="s">
        <v>3043</v>
      </c>
      <c r="B1150" s="7">
        <v>3.7999999999999999E-2</v>
      </c>
    </row>
    <row r="1151" spans="1:2" x14ac:dyDescent="0.35">
      <c r="A1151" s="4" t="s">
        <v>10391</v>
      </c>
      <c r="B1151" s="7">
        <v>3.7999999999999999E-2</v>
      </c>
    </row>
    <row r="1152" spans="1:2" x14ac:dyDescent="0.35">
      <c r="A1152" s="4" t="s">
        <v>3222</v>
      </c>
      <c r="B1152" s="7">
        <v>3.7999999999999999E-2</v>
      </c>
    </row>
    <row r="1153" spans="1:2" x14ac:dyDescent="0.35">
      <c r="A1153" s="4" t="s">
        <v>2973</v>
      </c>
      <c r="B1153" s="7">
        <v>3.7999999999999999E-2</v>
      </c>
    </row>
    <row r="1154" spans="1:2" x14ac:dyDescent="0.35">
      <c r="A1154" s="4" t="s">
        <v>12025</v>
      </c>
      <c r="B1154" s="7">
        <v>3.8800000000000001E-2</v>
      </c>
    </row>
    <row r="1155" spans="1:2" x14ac:dyDescent="0.35">
      <c r="A1155" s="4" t="s">
        <v>10128</v>
      </c>
      <c r="B1155" s="7">
        <v>3.9E-2</v>
      </c>
    </row>
    <row r="1156" spans="1:2" x14ac:dyDescent="0.35">
      <c r="A1156" s="4" t="s">
        <v>12019</v>
      </c>
      <c r="B1156" s="7">
        <v>3.9E-2</v>
      </c>
    </row>
    <row r="1157" spans="1:2" x14ac:dyDescent="0.35">
      <c r="A1157" s="4" t="s">
        <v>3588</v>
      </c>
      <c r="B1157" s="7">
        <v>0.04</v>
      </c>
    </row>
    <row r="1158" spans="1:2" x14ac:dyDescent="0.35">
      <c r="A1158" s="4" t="s">
        <v>3371</v>
      </c>
      <c r="B1158" s="7">
        <v>0.04</v>
      </c>
    </row>
    <row r="1159" spans="1:2" x14ac:dyDescent="0.35">
      <c r="A1159" s="4" t="s">
        <v>3374</v>
      </c>
      <c r="B1159" s="7">
        <v>0.04</v>
      </c>
    </row>
    <row r="1160" spans="1:2" x14ac:dyDescent="0.35">
      <c r="A1160" s="4" t="s">
        <v>3697</v>
      </c>
      <c r="B1160" s="7">
        <v>0.04</v>
      </c>
    </row>
    <row r="1161" spans="1:2" x14ac:dyDescent="0.35">
      <c r="A1161" s="4" t="s">
        <v>3376</v>
      </c>
      <c r="B1161" s="7">
        <v>0.04</v>
      </c>
    </row>
    <row r="1162" spans="1:2" x14ac:dyDescent="0.35">
      <c r="A1162" s="4" t="s">
        <v>1474</v>
      </c>
      <c r="B1162" s="7">
        <v>0.04</v>
      </c>
    </row>
    <row r="1163" spans="1:2" x14ac:dyDescent="0.35">
      <c r="A1163" s="4" t="s">
        <v>2696</v>
      </c>
      <c r="B1163" s="7">
        <v>0.04</v>
      </c>
    </row>
    <row r="1164" spans="1:2" x14ac:dyDescent="0.35">
      <c r="A1164" s="4" t="s">
        <v>10094</v>
      </c>
      <c r="B1164" s="7">
        <v>0.04</v>
      </c>
    </row>
    <row r="1165" spans="1:2" x14ac:dyDescent="0.35">
      <c r="A1165" s="4" t="s">
        <v>10096</v>
      </c>
      <c r="B1165" s="7">
        <v>0.04</v>
      </c>
    </row>
    <row r="1166" spans="1:2" x14ac:dyDescent="0.35">
      <c r="A1166" s="4" t="s">
        <v>10208</v>
      </c>
      <c r="B1166" s="7">
        <v>0.04</v>
      </c>
    </row>
    <row r="1167" spans="1:2" x14ac:dyDescent="0.35">
      <c r="A1167" s="4" t="s">
        <v>10331</v>
      </c>
      <c r="B1167" s="7">
        <v>0.04</v>
      </c>
    </row>
    <row r="1168" spans="1:2" x14ac:dyDescent="0.35">
      <c r="A1168" s="4" t="s">
        <v>10341</v>
      </c>
      <c r="B1168" s="7">
        <v>0.04</v>
      </c>
    </row>
    <row r="1169" spans="1:2" x14ac:dyDescent="0.35">
      <c r="A1169" s="4" t="s">
        <v>10383</v>
      </c>
      <c r="B1169" s="7">
        <v>0.04</v>
      </c>
    </row>
    <row r="1170" spans="1:2" x14ac:dyDescent="0.35">
      <c r="A1170" s="4" t="s">
        <v>10384</v>
      </c>
      <c r="B1170" s="7">
        <v>0.04</v>
      </c>
    </row>
    <row r="1171" spans="1:2" x14ac:dyDescent="0.35">
      <c r="A1171" s="4" t="s">
        <v>10423</v>
      </c>
      <c r="B1171" s="7">
        <v>0.04</v>
      </c>
    </row>
    <row r="1172" spans="1:2" x14ac:dyDescent="0.35">
      <c r="A1172" s="4" t="s">
        <v>10440</v>
      </c>
      <c r="B1172" s="7">
        <v>0.04</v>
      </c>
    </row>
    <row r="1173" spans="1:2" x14ac:dyDescent="0.35">
      <c r="A1173" s="4" t="s">
        <v>10447</v>
      </c>
      <c r="B1173" s="7">
        <v>0.04</v>
      </c>
    </row>
    <row r="1174" spans="1:2" x14ac:dyDescent="0.35">
      <c r="A1174" s="4" t="s">
        <v>10451</v>
      </c>
      <c r="B1174" s="7">
        <v>0.04</v>
      </c>
    </row>
    <row r="1175" spans="1:2" x14ac:dyDescent="0.35">
      <c r="A1175" s="4" t="s">
        <v>10455</v>
      </c>
      <c r="B1175" s="7">
        <v>0.04</v>
      </c>
    </row>
    <row r="1176" spans="1:2" x14ac:dyDescent="0.35">
      <c r="A1176" s="4" t="s">
        <v>10533</v>
      </c>
      <c r="B1176" s="7">
        <v>0.04</v>
      </c>
    </row>
    <row r="1177" spans="1:2" x14ac:dyDescent="0.35">
      <c r="A1177" s="4" t="s">
        <v>10546</v>
      </c>
      <c r="B1177" s="7">
        <v>0.04</v>
      </c>
    </row>
    <row r="1178" spans="1:2" x14ac:dyDescent="0.35">
      <c r="A1178" s="4" t="s">
        <v>10601</v>
      </c>
      <c r="B1178" s="7">
        <v>0.04</v>
      </c>
    </row>
    <row r="1179" spans="1:2" x14ac:dyDescent="0.35">
      <c r="A1179" s="4" t="s">
        <v>3959</v>
      </c>
      <c r="B1179" s="7">
        <v>0.04</v>
      </c>
    </row>
    <row r="1180" spans="1:2" x14ac:dyDescent="0.35">
      <c r="A1180" s="4" t="s">
        <v>12065</v>
      </c>
      <c r="B1180" s="7">
        <v>0.04</v>
      </c>
    </row>
    <row r="1181" spans="1:2" x14ac:dyDescent="0.35">
      <c r="A1181" s="4" t="s">
        <v>3157</v>
      </c>
      <c r="B1181" s="7">
        <v>0.04</v>
      </c>
    </row>
    <row r="1182" spans="1:2" x14ac:dyDescent="0.35">
      <c r="A1182" s="4" t="s">
        <v>14129</v>
      </c>
      <c r="B1182" s="7">
        <v>0.04</v>
      </c>
    </row>
    <row r="1183" spans="1:2" x14ac:dyDescent="0.35">
      <c r="A1183" s="4" t="s">
        <v>14157</v>
      </c>
      <c r="B1183" s="7">
        <v>0.04</v>
      </c>
    </row>
    <row r="1184" spans="1:2" x14ac:dyDescent="0.35">
      <c r="A1184" s="4" t="s">
        <v>14283</v>
      </c>
      <c r="B1184" s="7">
        <v>0.04</v>
      </c>
    </row>
    <row r="1185" spans="1:2" x14ac:dyDescent="0.35">
      <c r="A1185" s="4" t="s">
        <v>4910</v>
      </c>
      <c r="B1185" s="7">
        <v>0.04</v>
      </c>
    </row>
    <row r="1186" spans="1:2" x14ac:dyDescent="0.35">
      <c r="A1186" s="4" t="s">
        <v>14316</v>
      </c>
      <c r="B1186" s="7">
        <v>0.04</v>
      </c>
    </row>
    <row r="1187" spans="1:2" x14ac:dyDescent="0.35">
      <c r="A1187" s="4" t="s">
        <v>14491</v>
      </c>
      <c r="B1187" s="7">
        <v>0.04</v>
      </c>
    </row>
    <row r="1188" spans="1:2" x14ac:dyDescent="0.35">
      <c r="A1188" s="4" t="s">
        <v>14547</v>
      </c>
      <c r="B1188" s="7">
        <v>0.04</v>
      </c>
    </row>
    <row r="1189" spans="1:2" x14ac:dyDescent="0.35">
      <c r="A1189" s="4" t="s">
        <v>1975</v>
      </c>
      <c r="B1189" s="7">
        <v>0.04</v>
      </c>
    </row>
    <row r="1190" spans="1:2" x14ac:dyDescent="0.35">
      <c r="A1190" s="4" t="s">
        <v>14630</v>
      </c>
      <c r="B1190" s="7">
        <v>0.04</v>
      </c>
    </row>
    <row r="1191" spans="1:2" x14ac:dyDescent="0.35">
      <c r="A1191" s="4" t="s">
        <v>4214</v>
      </c>
      <c r="B1191" s="7">
        <v>0.04</v>
      </c>
    </row>
    <row r="1192" spans="1:2" x14ac:dyDescent="0.35">
      <c r="A1192" s="4" t="s">
        <v>14769</v>
      </c>
      <c r="B1192" s="7">
        <v>0.04</v>
      </c>
    </row>
    <row r="1193" spans="1:2" x14ac:dyDescent="0.35">
      <c r="A1193" s="4" t="s">
        <v>14806</v>
      </c>
      <c r="B1193" s="7">
        <v>0.04</v>
      </c>
    </row>
    <row r="1194" spans="1:2" x14ac:dyDescent="0.35">
      <c r="A1194" s="4" t="s">
        <v>5538</v>
      </c>
      <c r="B1194" s="7">
        <v>0.04</v>
      </c>
    </row>
    <row r="1195" spans="1:2" x14ac:dyDescent="0.35">
      <c r="A1195" s="4" t="s">
        <v>3381</v>
      </c>
      <c r="B1195" s="7">
        <v>0.04</v>
      </c>
    </row>
    <row r="1196" spans="1:2" x14ac:dyDescent="0.35">
      <c r="A1196" s="4" t="s">
        <v>15389</v>
      </c>
      <c r="B1196" s="7">
        <v>0.04</v>
      </c>
    </row>
    <row r="1197" spans="1:2" x14ac:dyDescent="0.35">
      <c r="A1197" s="4" t="s">
        <v>1444</v>
      </c>
      <c r="B1197" s="7">
        <v>0.04</v>
      </c>
    </row>
    <row r="1198" spans="1:2" x14ac:dyDescent="0.35">
      <c r="A1198" s="4" t="s">
        <v>15493</v>
      </c>
      <c r="B1198" s="7">
        <v>0.04</v>
      </c>
    </row>
    <row r="1199" spans="1:2" x14ac:dyDescent="0.35">
      <c r="A1199" s="4" t="s">
        <v>15512</v>
      </c>
      <c r="B1199" s="7">
        <v>0.04</v>
      </c>
    </row>
    <row r="1200" spans="1:2" x14ac:dyDescent="0.35">
      <c r="A1200" s="4" t="s">
        <v>15569</v>
      </c>
      <c r="B1200" s="7">
        <v>0.04</v>
      </c>
    </row>
    <row r="1201" spans="1:2" x14ac:dyDescent="0.35">
      <c r="A1201" s="4" t="s">
        <v>15587</v>
      </c>
      <c r="B1201" s="7">
        <v>0.04</v>
      </c>
    </row>
    <row r="1202" spans="1:2" x14ac:dyDescent="0.35">
      <c r="A1202" s="4" t="s">
        <v>15595</v>
      </c>
      <c r="B1202" s="7">
        <v>0.04</v>
      </c>
    </row>
    <row r="1203" spans="1:2" x14ac:dyDescent="0.35">
      <c r="A1203" s="4" t="s">
        <v>15596</v>
      </c>
      <c r="B1203" s="7">
        <v>0.04</v>
      </c>
    </row>
    <row r="1204" spans="1:2" x14ac:dyDescent="0.35">
      <c r="A1204" s="4" t="s">
        <v>15612</v>
      </c>
      <c r="B1204" s="7">
        <v>0.04</v>
      </c>
    </row>
    <row r="1205" spans="1:2" x14ac:dyDescent="0.35">
      <c r="A1205" s="4" t="s">
        <v>15616</v>
      </c>
      <c r="B1205" s="7">
        <v>0.04</v>
      </c>
    </row>
    <row r="1206" spans="1:2" x14ac:dyDescent="0.35">
      <c r="A1206" s="4" t="s">
        <v>15617</v>
      </c>
      <c r="B1206" s="7">
        <v>0.04</v>
      </c>
    </row>
    <row r="1207" spans="1:2" x14ac:dyDescent="0.35">
      <c r="A1207" s="4" t="s">
        <v>15639</v>
      </c>
      <c r="B1207" s="7">
        <v>0.04</v>
      </c>
    </row>
    <row r="1208" spans="1:2" x14ac:dyDescent="0.35">
      <c r="A1208" s="4" t="s">
        <v>15758</v>
      </c>
      <c r="B1208" s="7">
        <v>0.04</v>
      </c>
    </row>
    <row r="1209" spans="1:2" x14ac:dyDescent="0.35">
      <c r="A1209" s="4" t="s">
        <v>15803</v>
      </c>
      <c r="B1209" s="7">
        <v>0.04</v>
      </c>
    </row>
    <row r="1210" spans="1:2" x14ac:dyDescent="0.35">
      <c r="A1210" s="4" t="s">
        <v>15818</v>
      </c>
      <c r="B1210" s="7">
        <v>0.04</v>
      </c>
    </row>
    <row r="1211" spans="1:2" x14ac:dyDescent="0.35">
      <c r="A1211" s="4" t="s">
        <v>6284</v>
      </c>
      <c r="B1211" s="7">
        <v>0.04</v>
      </c>
    </row>
    <row r="1212" spans="1:2" x14ac:dyDescent="0.35">
      <c r="A1212" s="4" t="s">
        <v>15865</v>
      </c>
      <c r="B1212" s="7">
        <v>0.04</v>
      </c>
    </row>
    <row r="1213" spans="1:2" x14ac:dyDescent="0.35">
      <c r="A1213" s="4" t="s">
        <v>15880</v>
      </c>
      <c r="B1213" s="7">
        <v>0.04</v>
      </c>
    </row>
    <row r="1214" spans="1:2" x14ac:dyDescent="0.35">
      <c r="A1214" s="4" t="s">
        <v>15920</v>
      </c>
      <c r="B1214" s="7">
        <v>0.04</v>
      </c>
    </row>
    <row r="1215" spans="1:2" x14ac:dyDescent="0.35">
      <c r="A1215" s="4" t="s">
        <v>6233</v>
      </c>
      <c r="B1215" s="7">
        <v>0.04</v>
      </c>
    </row>
    <row r="1216" spans="1:2" x14ac:dyDescent="0.35">
      <c r="A1216" s="4" t="s">
        <v>15942</v>
      </c>
      <c r="B1216" s="7">
        <v>0.04</v>
      </c>
    </row>
    <row r="1217" spans="1:2" x14ac:dyDescent="0.35">
      <c r="A1217" s="4" t="s">
        <v>15972</v>
      </c>
      <c r="B1217" s="7">
        <v>0.04</v>
      </c>
    </row>
    <row r="1218" spans="1:2" x14ac:dyDescent="0.35">
      <c r="A1218" s="4" t="s">
        <v>2125</v>
      </c>
      <c r="B1218" s="7">
        <v>0.04</v>
      </c>
    </row>
    <row r="1219" spans="1:2" x14ac:dyDescent="0.35">
      <c r="A1219" s="4" t="s">
        <v>15982</v>
      </c>
      <c r="B1219" s="7">
        <v>0.04</v>
      </c>
    </row>
    <row r="1220" spans="1:2" x14ac:dyDescent="0.35">
      <c r="A1220" s="4" t="s">
        <v>4195</v>
      </c>
      <c r="B1220" s="7">
        <v>0.04</v>
      </c>
    </row>
    <row r="1221" spans="1:2" x14ac:dyDescent="0.35">
      <c r="A1221" s="4" t="s">
        <v>16025</v>
      </c>
      <c r="B1221" s="7">
        <v>0.04</v>
      </c>
    </row>
    <row r="1222" spans="1:2" x14ac:dyDescent="0.35">
      <c r="A1222" s="4" t="s">
        <v>16030</v>
      </c>
      <c r="B1222" s="7">
        <v>0.04</v>
      </c>
    </row>
    <row r="1223" spans="1:2" x14ac:dyDescent="0.35">
      <c r="A1223" s="4" t="s">
        <v>16039</v>
      </c>
      <c r="B1223" s="7">
        <v>0.04</v>
      </c>
    </row>
    <row r="1224" spans="1:2" x14ac:dyDescent="0.35">
      <c r="A1224" s="4" t="s">
        <v>3202</v>
      </c>
      <c r="B1224" s="7">
        <v>0.04</v>
      </c>
    </row>
    <row r="1225" spans="1:2" x14ac:dyDescent="0.35">
      <c r="A1225" s="4" t="s">
        <v>16079</v>
      </c>
      <c r="B1225" s="7">
        <v>0.04</v>
      </c>
    </row>
    <row r="1226" spans="1:2" x14ac:dyDescent="0.35">
      <c r="A1226" s="4" t="s">
        <v>16092</v>
      </c>
      <c r="B1226" s="7">
        <v>0.04</v>
      </c>
    </row>
    <row r="1227" spans="1:2" x14ac:dyDescent="0.35">
      <c r="A1227" s="4" t="s">
        <v>16120</v>
      </c>
      <c r="B1227" s="7">
        <v>0.04</v>
      </c>
    </row>
    <row r="1228" spans="1:2" x14ac:dyDescent="0.35">
      <c r="A1228" s="4" t="s">
        <v>16194</v>
      </c>
      <c r="B1228" s="7">
        <v>0.04</v>
      </c>
    </row>
    <row r="1229" spans="1:2" x14ac:dyDescent="0.35">
      <c r="A1229" s="4" t="s">
        <v>2369</v>
      </c>
      <c r="B1229" s="7">
        <v>0.04</v>
      </c>
    </row>
    <row r="1230" spans="1:2" x14ac:dyDescent="0.35">
      <c r="A1230" s="4" t="s">
        <v>16267</v>
      </c>
      <c r="B1230" s="7">
        <v>0.04</v>
      </c>
    </row>
    <row r="1231" spans="1:2" x14ac:dyDescent="0.35">
      <c r="A1231" s="4" t="s">
        <v>16275</v>
      </c>
      <c r="B1231" s="7">
        <v>0.04</v>
      </c>
    </row>
    <row r="1232" spans="1:2" x14ac:dyDescent="0.35">
      <c r="A1232" s="4" t="s">
        <v>4488</v>
      </c>
      <c r="B1232" s="7">
        <v>0.04</v>
      </c>
    </row>
    <row r="1233" spans="1:2" x14ac:dyDescent="0.35">
      <c r="A1233" s="4" t="s">
        <v>16332</v>
      </c>
      <c r="B1233" s="7">
        <v>0.04</v>
      </c>
    </row>
    <row r="1234" spans="1:2" x14ac:dyDescent="0.35">
      <c r="A1234" s="4" t="s">
        <v>16336</v>
      </c>
      <c r="B1234" s="7">
        <v>0.04</v>
      </c>
    </row>
    <row r="1235" spans="1:2" x14ac:dyDescent="0.35">
      <c r="A1235" s="4" t="s">
        <v>6248</v>
      </c>
      <c r="B1235" s="7">
        <v>0.04</v>
      </c>
    </row>
    <row r="1236" spans="1:2" x14ac:dyDescent="0.35">
      <c r="A1236" s="4" t="s">
        <v>16455</v>
      </c>
      <c r="B1236" s="7">
        <v>0.04</v>
      </c>
    </row>
    <row r="1237" spans="1:2" x14ac:dyDescent="0.35">
      <c r="A1237" s="4" t="s">
        <v>16469</v>
      </c>
      <c r="B1237" s="7">
        <v>0.04</v>
      </c>
    </row>
    <row r="1238" spans="1:2" x14ac:dyDescent="0.35">
      <c r="A1238" s="4" t="s">
        <v>6263</v>
      </c>
      <c r="B1238" s="7">
        <v>0.04</v>
      </c>
    </row>
    <row r="1239" spans="1:2" x14ac:dyDescent="0.35">
      <c r="A1239" s="4" t="s">
        <v>16541</v>
      </c>
      <c r="B1239" s="7">
        <v>0.04</v>
      </c>
    </row>
    <row r="1240" spans="1:2" x14ac:dyDescent="0.35">
      <c r="A1240" s="4" t="s">
        <v>16546</v>
      </c>
      <c r="B1240" s="7">
        <v>0.04</v>
      </c>
    </row>
    <row r="1241" spans="1:2" x14ac:dyDescent="0.35">
      <c r="A1241" s="4" t="s">
        <v>16564</v>
      </c>
      <c r="B1241" s="7">
        <v>0.04</v>
      </c>
    </row>
    <row r="1242" spans="1:2" x14ac:dyDescent="0.35">
      <c r="A1242" s="4" t="s">
        <v>16581</v>
      </c>
      <c r="B1242" s="7">
        <v>0.04</v>
      </c>
    </row>
    <row r="1243" spans="1:2" x14ac:dyDescent="0.35">
      <c r="A1243" s="4" t="s">
        <v>16688</v>
      </c>
      <c r="B1243" s="7">
        <v>0.04</v>
      </c>
    </row>
    <row r="1244" spans="1:2" x14ac:dyDescent="0.35">
      <c r="A1244" s="4" t="s">
        <v>5253</v>
      </c>
      <c r="B1244" s="7">
        <v>0.04</v>
      </c>
    </row>
    <row r="1245" spans="1:2" x14ac:dyDescent="0.35">
      <c r="A1245" s="4" t="s">
        <v>16744</v>
      </c>
      <c r="B1245" s="7">
        <v>0.04</v>
      </c>
    </row>
    <row r="1246" spans="1:2" x14ac:dyDescent="0.35">
      <c r="A1246" s="4" t="s">
        <v>16791</v>
      </c>
      <c r="B1246" s="7">
        <v>0.04</v>
      </c>
    </row>
    <row r="1247" spans="1:2" x14ac:dyDescent="0.35">
      <c r="A1247" s="4" t="s">
        <v>5655</v>
      </c>
      <c r="B1247" s="7">
        <v>0.04</v>
      </c>
    </row>
    <row r="1248" spans="1:2" x14ac:dyDescent="0.35">
      <c r="A1248" s="4" t="s">
        <v>16829</v>
      </c>
      <c r="B1248" s="7">
        <v>0.04</v>
      </c>
    </row>
    <row r="1249" spans="1:2" x14ac:dyDescent="0.35">
      <c r="A1249" s="4" t="s">
        <v>16837</v>
      </c>
      <c r="B1249" s="7">
        <v>0.04</v>
      </c>
    </row>
    <row r="1250" spans="1:2" x14ac:dyDescent="0.35">
      <c r="A1250" s="4" t="s">
        <v>16858</v>
      </c>
      <c r="B1250" s="7">
        <v>0.04</v>
      </c>
    </row>
    <row r="1251" spans="1:2" x14ac:dyDescent="0.35">
      <c r="A1251" s="4" t="s">
        <v>16859</v>
      </c>
      <c r="B1251" s="7">
        <v>0.04</v>
      </c>
    </row>
    <row r="1252" spans="1:2" x14ac:dyDescent="0.35">
      <c r="A1252" s="4" t="s">
        <v>16861</v>
      </c>
      <c r="B1252" s="7">
        <v>0.04</v>
      </c>
    </row>
    <row r="1253" spans="1:2" x14ac:dyDescent="0.35">
      <c r="A1253" s="4" t="s">
        <v>16863</v>
      </c>
      <c r="B1253" s="7">
        <v>0.04</v>
      </c>
    </row>
    <row r="1254" spans="1:2" x14ac:dyDescent="0.35">
      <c r="A1254" s="4" t="s">
        <v>16864</v>
      </c>
      <c r="B1254" s="7">
        <v>0.04</v>
      </c>
    </row>
    <row r="1255" spans="1:2" x14ac:dyDescent="0.35">
      <c r="A1255" s="4" t="s">
        <v>16865</v>
      </c>
      <c r="B1255" s="7">
        <v>0.04</v>
      </c>
    </row>
    <row r="1256" spans="1:2" x14ac:dyDescent="0.35">
      <c r="A1256" s="4" t="s">
        <v>16907</v>
      </c>
      <c r="B1256" s="7">
        <v>0.04</v>
      </c>
    </row>
    <row r="1257" spans="1:2" x14ac:dyDescent="0.35">
      <c r="A1257" s="4" t="s">
        <v>17038</v>
      </c>
      <c r="B1257" s="7">
        <v>0.04</v>
      </c>
    </row>
    <row r="1258" spans="1:2" x14ac:dyDescent="0.35">
      <c r="A1258" s="4" t="s">
        <v>17041</v>
      </c>
      <c r="B1258" s="7">
        <v>0.04</v>
      </c>
    </row>
    <row r="1259" spans="1:2" x14ac:dyDescent="0.35">
      <c r="A1259" s="4" t="s">
        <v>3544</v>
      </c>
      <c r="B1259" s="7">
        <v>0.04</v>
      </c>
    </row>
    <row r="1260" spans="1:2" x14ac:dyDescent="0.35">
      <c r="A1260" s="4" t="s">
        <v>17051</v>
      </c>
      <c r="B1260" s="7">
        <v>0.04</v>
      </c>
    </row>
    <row r="1261" spans="1:2" x14ac:dyDescent="0.35">
      <c r="A1261" s="4" t="s">
        <v>17081</v>
      </c>
      <c r="B1261" s="7">
        <v>0.04</v>
      </c>
    </row>
    <row r="1262" spans="1:2" x14ac:dyDescent="0.35">
      <c r="A1262" s="4" t="s">
        <v>9566</v>
      </c>
      <c r="B1262" s="7">
        <v>0.04</v>
      </c>
    </row>
    <row r="1263" spans="1:2" x14ac:dyDescent="0.35">
      <c r="A1263" s="4" t="s">
        <v>9959</v>
      </c>
      <c r="B1263" s="7">
        <v>0.04</v>
      </c>
    </row>
    <row r="1264" spans="1:2" x14ac:dyDescent="0.35">
      <c r="A1264" s="4" t="s">
        <v>5708</v>
      </c>
      <c r="B1264" s="7">
        <v>0.04</v>
      </c>
    </row>
    <row r="1265" spans="1:2" x14ac:dyDescent="0.35">
      <c r="A1265" s="4" t="s">
        <v>10469</v>
      </c>
      <c r="B1265" s="7">
        <v>0.04</v>
      </c>
    </row>
    <row r="1266" spans="1:2" x14ac:dyDescent="0.35">
      <c r="A1266" s="4" t="s">
        <v>10481</v>
      </c>
      <c r="B1266" s="7">
        <v>0.04</v>
      </c>
    </row>
    <row r="1267" spans="1:2" x14ac:dyDescent="0.35">
      <c r="A1267" s="4" t="s">
        <v>10485</v>
      </c>
      <c r="B1267" s="7">
        <v>0.04</v>
      </c>
    </row>
    <row r="1268" spans="1:2" x14ac:dyDescent="0.35">
      <c r="A1268" s="4" t="s">
        <v>3282</v>
      </c>
      <c r="B1268" s="7">
        <v>0.04</v>
      </c>
    </row>
    <row r="1269" spans="1:2" x14ac:dyDescent="0.35">
      <c r="A1269" s="4" t="s">
        <v>5706</v>
      </c>
      <c r="B1269" s="7">
        <v>0.04</v>
      </c>
    </row>
    <row r="1270" spans="1:2" x14ac:dyDescent="0.35">
      <c r="A1270" s="4" t="s">
        <v>17245</v>
      </c>
      <c r="B1270" s="7">
        <v>0.04</v>
      </c>
    </row>
    <row r="1271" spans="1:2" x14ac:dyDescent="0.35">
      <c r="A1271" s="4" t="s">
        <v>17266</v>
      </c>
      <c r="B1271" s="7">
        <v>0.04</v>
      </c>
    </row>
    <row r="1272" spans="1:2" x14ac:dyDescent="0.35">
      <c r="A1272" s="4" t="s">
        <v>11848</v>
      </c>
      <c r="B1272" s="7">
        <v>4.0410000000000001E-2</v>
      </c>
    </row>
    <row r="1273" spans="1:2" x14ac:dyDescent="0.35">
      <c r="A1273" s="4" t="s">
        <v>11950</v>
      </c>
      <c r="B1273" s="7">
        <v>4.0660000000000002E-2</v>
      </c>
    </row>
    <row r="1274" spans="1:2" x14ac:dyDescent="0.35">
      <c r="A1274" s="4" t="s">
        <v>10087</v>
      </c>
      <c r="B1274" s="7">
        <v>4.07E-2</v>
      </c>
    </row>
    <row r="1275" spans="1:2" x14ac:dyDescent="0.35">
      <c r="A1275" s="4" t="s">
        <v>11800</v>
      </c>
      <c r="B1275" s="7">
        <v>4.07E-2</v>
      </c>
    </row>
    <row r="1276" spans="1:2" x14ac:dyDescent="0.35">
      <c r="A1276" s="4" t="s">
        <v>12137</v>
      </c>
      <c r="B1276" s="7">
        <v>4.1000000000000002E-2</v>
      </c>
    </row>
    <row r="1277" spans="1:2" x14ac:dyDescent="0.35">
      <c r="A1277" s="4" t="s">
        <v>12171</v>
      </c>
      <c r="B1277" s="7">
        <v>4.1500000000000002E-2</v>
      </c>
    </row>
    <row r="1278" spans="1:2" x14ac:dyDescent="0.35">
      <c r="A1278" s="4" t="s">
        <v>10571</v>
      </c>
      <c r="B1278" s="7">
        <v>4.2000000000000003E-2</v>
      </c>
    </row>
    <row r="1279" spans="1:2" x14ac:dyDescent="0.35">
      <c r="A1279" s="4" t="s">
        <v>10560</v>
      </c>
      <c r="B1279" s="7">
        <v>4.2229999999999997E-2</v>
      </c>
    </row>
    <row r="1280" spans="1:2" x14ac:dyDescent="0.35">
      <c r="A1280" s="4" t="s">
        <v>10090</v>
      </c>
      <c r="B1280" s="7">
        <v>4.2599999999999999E-2</v>
      </c>
    </row>
    <row r="1281" spans="1:2" x14ac:dyDescent="0.35">
      <c r="A1281" s="4" t="s">
        <v>2431</v>
      </c>
      <c r="B1281" s="7">
        <v>4.2799999999999998E-2</v>
      </c>
    </row>
    <row r="1282" spans="1:2" x14ac:dyDescent="0.35">
      <c r="A1282" s="4" t="s">
        <v>12035</v>
      </c>
      <c r="B1282" s="7">
        <v>4.2999999999999997E-2</v>
      </c>
    </row>
    <row r="1283" spans="1:2" x14ac:dyDescent="0.35">
      <c r="A1283" s="4" t="s">
        <v>12138</v>
      </c>
      <c r="B1283" s="7">
        <v>4.2999999999999997E-2</v>
      </c>
    </row>
    <row r="1284" spans="1:2" x14ac:dyDescent="0.35">
      <c r="A1284" s="4" t="s">
        <v>12261</v>
      </c>
      <c r="B1284" s="7">
        <v>4.2999999999999997E-2</v>
      </c>
    </row>
    <row r="1285" spans="1:2" x14ac:dyDescent="0.35">
      <c r="A1285" s="4" t="s">
        <v>12040</v>
      </c>
      <c r="B1285" s="7">
        <v>4.3650000000000001E-2</v>
      </c>
    </row>
    <row r="1286" spans="1:2" x14ac:dyDescent="0.35">
      <c r="A1286" s="4" t="s">
        <v>1727</v>
      </c>
      <c r="B1286" s="7">
        <v>4.4699999999999997E-2</v>
      </c>
    </row>
    <row r="1287" spans="1:2" x14ac:dyDescent="0.35">
      <c r="A1287" s="4" t="s">
        <v>12214</v>
      </c>
      <c r="B1287" s="7">
        <v>4.4699999999999997E-2</v>
      </c>
    </row>
    <row r="1288" spans="1:2" x14ac:dyDescent="0.35">
      <c r="A1288" s="4" t="s">
        <v>5077</v>
      </c>
      <c r="B1288" s="7">
        <v>4.4900000000000002E-2</v>
      </c>
    </row>
    <row r="1289" spans="1:2" x14ac:dyDescent="0.35">
      <c r="A1289" s="4" t="s">
        <v>10112</v>
      </c>
      <c r="B1289" s="7">
        <v>4.4999999999999998E-2</v>
      </c>
    </row>
    <row r="1290" spans="1:2" x14ac:dyDescent="0.35">
      <c r="A1290" s="4" t="s">
        <v>10570</v>
      </c>
      <c r="B1290" s="7">
        <v>4.4999999999999998E-2</v>
      </c>
    </row>
    <row r="1291" spans="1:2" x14ac:dyDescent="0.35">
      <c r="A1291" s="4" t="s">
        <v>11898</v>
      </c>
      <c r="B1291" s="7">
        <v>4.4999999999999998E-2</v>
      </c>
    </row>
    <row r="1292" spans="1:2" x14ac:dyDescent="0.35">
      <c r="A1292" s="4" t="s">
        <v>12290</v>
      </c>
      <c r="B1292" s="7">
        <v>4.4999999999999998E-2</v>
      </c>
    </row>
    <row r="1293" spans="1:2" x14ac:dyDescent="0.35">
      <c r="A1293" s="4" t="s">
        <v>12294</v>
      </c>
      <c r="B1293" s="7">
        <v>4.4999999999999998E-2</v>
      </c>
    </row>
    <row r="1294" spans="1:2" x14ac:dyDescent="0.35">
      <c r="A1294" s="4" t="s">
        <v>15122</v>
      </c>
      <c r="B1294" s="7">
        <v>4.4999999999999998E-2</v>
      </c>
    </row>
    <row r="1295" spans="1:2" x14ac:dyDescent="0.35">
      <c r="A1295" s="4" t="s">
        <v>15162</v>
      </c>
      <c r="B1295" s="7">
        <v>4.4999999999999998E-2</v>
      </c>
    </row>
    <row r="1296" spans="1:2" x14ac:dyDescent="0.35">
      <c r="A1296" s="4" t="s">
        <v>15203</v>
      </c>
      <c r="B1296" s="7">
        <v>4.4999999999999998E-2</v>
      </c>
    </row>
    <row r="1297" spans="1:2" x14ac:dyDescent="0.35">
      <c r="A1297" s="4" t="s">
        <v>1626</v>
      </c>
      <c r="B1297" s="7">
        <v>4.4999999999999998E-2</v>
      </c>
    </row>
    <row r="1298" spans="1:2" x14ac:dyDescent="0.35">
      <c r="A1298" s="4" t="s">
        <v>15232</v>
      </c>
      <c r="B1298" s="7">
        <v>4.4999999999999998E-2</v>
      </c>
    </row>
    <row r="1299" spans="1:2" x14ac:dyDescent="0.35">
      <c r="A1299" s="4" t="s">
        <v>15302</v>
      </c>
      <c r="B1299" s="7">
        <v>4.4999999999999998E-2</v>
      </c>
    </row>
    <row r="1300" spans="1:2" x14ac:dyDescent="0.35">
      <c r="A1300" s="4" t="s">
        <v>15324</v>
      </c>
      <c r="B1300" s="7">
        <v>4.4999999999999998E-2</v>
      </c>
    </row>
    <row r="1301" spans="1:2" x14ac:dyDescent="0.35">
      <c r="A1301" s="4" t="s">
        <v>358</v>
      </c>
      <c r="B1301" s="7">
        <v>4.4999999999999998E-2</v>
      </c>
    </row>
    <row r="1302" spans="1:2" x14ac:dyDescent="0.35">
      <c r="A1302" s="4" t="s">
        <v>15348</v>
      </c>
      <c r="B1302" s="7">
        <v>4.4999999999999998E-2</v>
      </c>
    </row>
    <row r="1303" spans="1:2" x14ac:dyDescent="0.35">
      <c r="A1303" s="4" t="s">
        <v>3444</v>
      </c>
      <c r="B1303" s="7">
        <v>4.5100000000000001E-2</v>
      </c>
    </row>
    <row r="1304" spans="1:2" x14ac:dyDescent="0.35">
      <c r="A1304" s="4" t="s">
        <v>10396</v>
      </c>
      <c r="B1304" s="7">
        <v>4.5100000000000001E-2</v>
      </c>
    </row>
    <row r="1305" spans="1:2" x14ac:dyDescent="0.35">
      <c r="A1305" s="4" t="s">
        <v>12192</v>
      </c>
      <c r="B1305" s="7">
        <v>4.5199999999999997E-2</v>
      </c>
    </row>
    <row r="1306" spans="1:2" x14ac:dyDescent="0.35">
      <c r="A1306" s="4" t="s">
        <v>12215</v>
      </c>
      <c r="B1306" s="7">
        <v>4.5199999999999997E-2</v>
      </c>
    </row>
    <row r="1307" spans="1:2" x14ac:dyDescent="0.35">
      <c r="A1307" s="4" t="s">
        <v>7485</v>
      </c>
      <c r="B1307" s="7">
        <v>4.5999999999999999E-2</v>
      </c>
    </row>
    <row r="1308" spans="1:2" x14ac:dyDescent="0.35">
      <c r="A1308" s="4" t="s">
        <v>5438</v>
      </c>
      <c r="B1308" s="7">
        <v>4.5999999999999999E-2</v>
      </c>
    </row>
    <row r="1309" spans="1:2" x14ac:dyDescent="0.35">
      <c r="A1309" s="4" t="s">
        <v>4683</v>
      </c>
      <c r="B1309" s="7">
        <v>4.5999999999999999E-2</v>
      </c>
    </row>
    <row r="1310" spans="1:2" x14ac:dyDescent="0.35">
      <c r="A1310" s="4" t="s">
        <v>11842</v>
      </c>
      <c r="B1310" s="7">
        <v>4.6100000000000002E-2</v>
      </c>
    </row>
    <row r="1311" spans="1:2" x14ac:dyDescent="0.35">
      <c r="A1311" s="4" t="s">
        <v>11815</v>
      </c>
      <c r="B1311" s="7">
        <v>4.6350000000000002E-2</v>
      </c>
    </row>
    <row r="1312" spans="1:2" x14ac:dyDescent="0.35">
      <c r="A1312" s="4" t="s">
        <v>11981</v>
      </c>
      <c r="B1312" s="7">
        <v>4.6559999999999997E-2</v>
      </c>
    </row>
    <row r="1313" spans="1:2" x14ac:dyDescent="0.35">
      <c r="A1313" s="4" t="s">
        <v>10097</v>
      </c>
      <c r="B1313" s="7">
        <v>4.7E-2</v>
      </c>
    </row>
    <row r="1314" spans="1:2" x14ac:dyDescent="0.35">
      <c r="A1314" s="4" t="s">
        <v>10098</v>
      </c>
      <c r="B1314" s="7">
        <v>4.7E-2</v>
      </c>
    </row>
    <row r="1315" spans="1:2" x14ac:dyDescent="0.35">
      <c r="A1315" s="4" t="s">
        <v>11514</v>
      </c>
      <c r="B1315" s="7">
        <v>4.7E-2</v>
      </c>
    </row>
    <row r="1316" spans="1:2" x14ac:dyDescent="0.35">
      <c r="A1316" s="4" t="s">
        <v>10892</v>
      </c>
      <c r="B1316" s="7">
        <v>4.7050000000000002E-2</v>
      </c>
    </row>
    <row r="1317" spans="1:2" x14ac:dyDescent="0.35">
      <c r="A1317" s="4" t="s">
        <v>3014</v>
      </c>
      <c r="B1317" s="7">
        <v>4.7273000000000003E-2</v>
      </c>
    </row>
    <row r="1318" spans="1:2" x14ac:dyDescent="0.35">
      <c r="A1318" s="4" t="s">
        <v>932</v>
      </c>
      <c r="B1318" s="7">
        <v>4.7500000000000001E-2</v>
      </c>
    </row>
    <row r="1319" spans="1:2" x14ac:dyDescent="0.35">
      <c r="A1319" s="4" t="s">
        <v>2536</v>
      </c>
      <c r="B1319" s="7">
        <v>4.7500000000000001E-2</v>
      </c>
    </row>
    <row r="1320" spans="1:2" x14ac:dyDescent="0.35">
      <c r="A1320" s="4" t="s">
        <v>10271</v>
      </c>
      <c r="B1320" s="7">
        <v>4.7500000000000001E-2</v>
      </c>
    </row>
    <row r="1321" spans="1:2" x14ac:dyDescent="0.35">
      <c r="A1321" s="4" t="s">
        <v>2443</v>
      </c>
      <c r="B1321" s="7">
        <v>4.7500000000000001E-2</v>
      </c>
    </row>
    <row r="1322" spans="1:2" x14ac:dyDescent="0.35">
      <c r="A1322" s="4" t="s">
        <v>10314</v>
      </c>
      <c r="B1322" s="7">
        <v>4.7500000000000001E-2</v>
      </c>
    </row>
    <row r="1323" spans="1:2" x14ac:dyDescent="0.35">
      <c r="A1323" s="4" t="s">
        <v>3292</v>
      </c>
      <c r="B1323" s="7">
        <v>4.7500000000000001E-2</v>
      </c>
    </row>
    <row r="1324" spans="1:2" x14ac:dyDescent="0.35">
      <c r="A1324" s="4" t="s">
        <v>3055</v>
      </c>
      <c r="B1324" s="7">
        <v>4.7500000000000001E-2</v>
      </c>
    </row>
    <row r="1325" spans="1:2" x14ac:dyDescent="0.35">
      <c r="A1325" s="4" t="s">
        <v>2435</v>
      </c>
      <c r="B1325" s="7">
        <v>4.7500000000000001E-2</v>
      </c>
    </row>
    <row r="1326" spans="1:2" x14ac:dyDescent="0.35">
      <c r="A1326" s="4" t="s">
        <v>4591</v>
      </c>
      <c r="B1326" s="7">
        <v>4.7500000000000001E-2</v>
      </c>
    </row>
    <row r="1327" spans="1:2" x14ac:dyDescent="0.35">
      <c r="A1327" s="4" t="s">
        <v>2657</v>
      </c>
      <c r="B1327" s="7">
        <v>4.7699999999999999E-2</v>
      </c>
    </row>
    <row r="1328" spans="1:2" x14ac:dyDescent="0.35">
      <c r="A1328" s="4" t="s">
        <v>11839</v>
      </c>
      <c r="B1328" s="7">
        <v>4.7799000000000001E-2</v>
      </c>
    </row>
    <row r="1329" spans="1:2" x14ac:dyDescent="0.35">
      <c r="A1329" s="4" t="s">
        <v>10893</v>
      </c>
      <c r="B1329" s="7">
        <v>4.8000000000000001E-2</v>
      </c>
    </row>
    <row r="1330" spans="1:2" x14ac:dyDescent="0.35">
      <c r="A1330" s="4" t="s">
        <v>11593</v>
      </c>
      <c r="B1330" s="7">
        <v>4.8000000000000001E-2</v>
      </c>
    </row>
    <row r="1331" spans="1:2" x14ac:dyDescent="0.35">
      <c r="A1331" s="4" t="s">
        <v>11921</v>
      </c>
      <c r="B1331" s="7">
        <v>4.8000000000000001E-2</v>
      </c>
    </row>
    <row r="1332" spans="1:2" x14ac:dyDescent="0.35">
      <c r="A1332" s="4" t="s">
        <v>11749</v>
      </c>
      <c r="B1332" s="7">
        <v>4.8300000000000003E-2</v>
      </c>
    </row>
    <row r="1333" spans="1:2" x14ac:dyDescent="0.35">
      <c r="A1333" s="4" t="s">
        <v>11972</v>
      </c>
      <c r="B1333" s="7">
        <v>4.8500000000000001E-2</v>
      </c>
    </row>
    <row r="1334" spans="1:2" x14ac:dyDescent="0.35">
      <c r="A1334" s="4" t="s">
        <v>12159</v>
      </c>
      <c r="B1334" s="7">
        <v>4.8590000000000001E-2</v>
      </c>
    </row>
    <row r="1335" spans="1:2" x14ac:dyDescent="0.35">
      <c r="A1335" s="4" t="s">
        <v>10123</v>
      </c>
      <c r="B1335" s="7">
        <v>4.87E-2</v>
      </c>
    </row>
    <row r="1336" spans="1:2" x14ac:dyDescent="0.35">
      <c r="A1336" s="4" t="s">
        <v>11877</v>
      </c>
      <c r="B1336" s="7">
        <v>4.9000000000000002E-2</v>
      </c>
    </row>
    <row r="1337" spans="1:2" x14ac:dyDescent="0.35">
      <c r="A1337" s="4" t="s">
        <v>11659</v>
      </c>
      <c r="B1337" s="7">
        <v>4.9099999999999998E-2</v>
      </c>
    </row>
    <row r="1338" spans="1:2" x14ac:dyDescent="0.35">
      <c r="A1338" s="4" t="s">
        <v>11752</v>
      </c>
      <c r="B1338" s="7">
        <v>4.9099999999999998E-2</v>
      </c>
    </row>
    <row r="1339" spans="1:2" x14ac:dyDescent="0.35">
      <c r="A1339" s="4" t="s">
        <v>11784</v>
      </c>
      <c r="B1339" s="7">
        <v>4.9099999999999998E-2</v>
      </c>
    </row>
    <row r="1340" spans="1:2" x14ac:dyDescent="0.35">
      <c r="A1340" s="4" t="s">
        <v>5953</v>
      </c>
      <c r="B1340" s="7">
        <v>4.9750000000000003E-2</v>
      </c>
    </row>
    <row r="1341" spans="1:2" x14ac:dyDescent="0.35">
      <c r="A1341" s="4" t="s">
        <v>6711</v>
      </c>
      <c r="B1341" s="7">
        <v>4.9750000000000003E-2</v>
      </c>
    </row>
    <row r="1342" spans="1:2" x14ac:dyDescent="0.35">
      <c r="A1342" s="4" t="s">
        <v>9245</v>
      </c>
      <c r="B1342" s="7">
        <v>0.05</v>
      </c>
    </row>
    <row r="1343" spans="1:2" x14ac:dyDescent="0.35">
      <c r="A1343" s="4" t="s">
        <v>3352</v>
      </c>
      <c r="B1343" s="7">
        <v>0.05</v>
      </c>
    </row>
    <row r="1344" spans="1:2" x14ac:dyDescent="0.35">
      <c r="A1344" s="4" t="s">
        <v>3693</v>
      </c>
      <c r="B1344" s="7">
        <v>0.05</v>
      </c>
    </row>
    <row r="1345" spans="1:2" x14ac:dyDescent="0.35">
      <c r="A1345" s="4" t="s">
        <v>1400</v>
      </c>
      <c r="B1345" s="7">
        <v>0.05</v>
      </c>
    </row>
    <row r="1346" spans="1:2" x14ac:dyDescent="0.35">
      <c r="A1346" s="4" t="s">
        <v>9257</v>
      </c>
      <c r="B1346" s="7">
        <v>0.05</v>
      </c>
    </row>
    <row r="1347" spans="1:2" x14ac:dyDescent="0.35">
      <c r="A1347" s="4" t="s">
        <v>9279</v>
      </c>
      <c r="B1347" s="7">
        <v>0.05</v>
      </c>
    </row>
    <row r="1348" spans="1:2" x14ac:dyDescent="0.35">
      <c r="A1348" s="4" t="s">
        <v>1037</v>
      </c>
      <c r="B1348" s="7">
        <v>0.05</v>
      </c>
    </row>
    <row r="1349" spans="1:2" x14ac:dyDescent="0.35">
      <c r="A1349" s="4" t="s">
        <v>9348</v>
      </c>
      <c r="B1349" s="7">
        <v>0.05</v>
      </c>
    </row>
    <row r="1350" spans="1:2" x14ac:dyDescent="0.35">
      <c r="A1350" s="4" t="s">
        <v>2740</v>
      </c>
      <c r="B1350" s="7">
        <v>0.05</v>
      </c>
    </row>
    <row r="1351" spans="1:2" x14ac:dyDescent="0.35">
      <c r="A1351" s="4" t="s">
        <v>2738</v>
      </c>
      <c r="B1351" s="7">
        <v>0.05</v>
      </c>
    </row>
    <row r="1352" spans="1:2" x14ac:dyDescent="0.35">
      <c r="A1352" s="4" t="s">
        <v>1374</v>
      </c>
      <c r="B1352" s="7">
        <v>0.05</v>
      </c>
    </row>
    <row r="1353" spans="1:2" x14ac:dyDescent="0.35">
      <c r="A1353" s="4" t="s">
        <v>9435</v>
      </c>
      <c r="B1353" s="7">
        <v>0.05</v>
      </c>
    </row>
    <row r="1354" spans="1:2" x14ac:dyDescent="0.35">
      <c r="A1354" s="4" t="s">
        <v>9443</v>
      </c>
      <c r="B1354" s="7">
        <v>0.05</v>
      </c>
    </row>
    <row r="1355" spans="1:2" x14ac:dyDescent="0.35">
      <c r="A1355" s="4" t="s">
        <v>9448</v>
      </c>
      <c r="B1355" s="7">
        <v>0.05</v>
      </c>
    </row>
    <row r="1356" spans="1:2" x14ac:dyDescent="0.35">
      <c r="A1356" s="4" t="s">
        <v>9458</v>
      </c>
      <c r="B1356" s="7">
        <v>0.05</v>
      </c>
    </row>
    <row r="1357" spans="1:2" x14ac:dyDescent="0.35">
      <c r="A1357" s="4" t="s">
        <v>9479</v>
      </c>
      <c r="B1357" s="7">
        <v>0.05</v>
      </c>
    </row>
    <row r="1358" spans="1:2" x14ac:dyDescent="0.35">
      <c r="A1358" s="4" t="s">
        <v>898</v>
      </c>
      <c r="B1358" s="7">
        <v>0.05</v>
      </c>
    </row>
    <row r="1359" spans="1:2" x14ac:dyDescent="0.35">
      <c r="A1359" s="4" t="s">
        <v>896</v>
      </c>
      <c r="B1359" s="7">
        <v>0.05</v>
      </c>
    </row>
    <row r="1360" spans="1:2" x14ac:dyDescent="0.35">
      <c r="A1360" s="4" t="s">
        <v>1421</v>
      </c>
      <c r="B1360" s="7">
        <v>0.05</v>
      </c>
    </row>
    <row r="1361" spans="1:2" x14ac:dyDescent="0.35">
      <c r="A1361" s="4" t="s">
        <v>3838</v>
      </c>
      <c r="B1361" s="7">
        <v>0.05</v>
      </c>
    </row>
    <row r="1362" spans="1:2" x14ac:dyDescent="0.35">
      <c r="A1362" s="4" t="s">
        <v>9882</v>
      </c>
      <c r="B1362" s="7">
        <v>0.05</v>
      </c>
    </row>
    <row r="1363" spans="1:2" x14ac:dyDescent="0.35">
      <c r="A1363" s="4" t="s">
        <v>10110</v>
      </c>
      <c r="B1363" s="7">
        <v>0.05</v>
      </c>
    </row>
    <row r="1364" spans="1:2" x14ac:dyDescent="0.35">
      <c r="A1364" s="4" t="s">
        <v>10111</v>
      </c>
      <c r="B1364" s="7">
        <v>0.05</v>
      </c>
    </row>
    <row r="1365" spans="1:2" x14ac:dyDescent="0.35">
      <c r="A1365" s="4" t="s">
        <v>10114</v>
      </c>
      <c r="B1365" s="7">
        <v>0.05</v>
      </c>
    </row>
    <row r="1366" spans="1:2" x14ac:dyDescent="0.35">
      <c r="A1366" s="4" t="s">
        <v>3309</v>
      </c>
      <c r="B1366" s="7">
        <v>0.05</v>
      </c>
    </row>
    <row r="1367" spans="1:2" x14ac:dyDescent="0.35">
      <c r="A1367" s="4" t="s">
        <v>2742</v>
      </c>
      <c r="B1367" s="7">
        <v>0.05</v>
      </c>
    </row>
    <row r="1368" spans="1:2" x14ac:dyDescent="0.35">
      <c r="A1368" s="4" t="s">
        <v>10379</v>
      </c>
      <c r="B1368" s="7">
        <v>0.05</v>
      </c>
    </row>
    <row r="1369" spans="1:2" x14ac:dyDescent="0.35">
      <c r="A1369" s="4" t="s">
        <v>5074</v>
      </c>
      <c r="B1369" s="7">
        <v>0.05</v>
      </c>
    </row>
    <row r="1370" spans="1:2" x14ac:dyDescent="0.35">
      <c r="A1370" s="4" t="s">
        <v>10534</v>
      </c>
      <c r="B1370" s="7">
        <v>0.05</v>
      </c>
    </row>
    <row r="1371" spans="1:2" x14ac:dyDescent="0.35">
      <c r="A1371" s="4" t="s">
        <v>2241</v>
      </c>
      <c r="B1371" s="7">
        <v>0.05</v>
      </c>
    </row>
    <row r="1372" spans="1:2" x14ac:dyDescent="0.35">
      <c r="A1372" s="4" t="s">
        <v>2239</v>
      </c>
      <c r="B1372" s="7">
        <v>0.05</v>
      </c>
    </row>
    <row r="1373" spans="1:2" x14ac:dyDescent="0.35">
      <c r="A1373" s="4" t="s">
        <v>10725</v>
      </c>
      <c r="B1373" s="7">
        <v>0.05</v>
      </c>
    </row>
    <row r="1374" spans="1:2" x14ac:dyDescent="0.35">
      <c r="A1374" s="4" t="s">
        <v>2243</v>
      </c>
      <c r="B1374" s="7">
        <v>0.05</v>
      </c>
    </row>
    <row r="1375" spans="1:2" x14ac:dyDescent="0.35">
      <c r="A1375" s="4" t="s">
        <v>2913</v>
      </c>
      <c r="B1375" s="7">
        <v>0.05</v>
      </c>
    </row>
    <row r="1376" spans="1:2" x14ac:dyDescent="0.35">
      <c r="A1376" s="4" t="s">
        <v>11335</v>
      </c>
      <c r="B1376" s="7">
        <v>0.05</v>
      </c>
    </row>
    <row r="1377" spans="1:2" x14ac:dyDescent="0.35">
      <c r="A1377" s="4" t="s">
        <v>11582</v>
      </c>
      <c r="B1377" s="7">
        <v>0.05</v>
      </c>
    </row>
    <row r="1378" spans="1:2" x14ac:dyDescent="0.35">
      <c r="A1378" s="4" t="s">
        <v>11625</v>
      </c>
      <c r="B1378" s="7">
        <v>0.05</v>
      </c>
    </row>
    <row r="1379" spans="1:2" x14ac:dyDescent="0.35">
      <c r="A1379" s="4" t="s">
        <v>11658</v>
      </c>
      <c r="B1379" s="7">
        <v>0.05</v>
      </c>
    </row>
    <row r="1380" spans="1:2" x14ac:dyDescent="0.35">
      <c r="A1380" s="4" t="s">
        <v>11863</v>
      </c>
      <c r="B1380" s="7">
        <v>0.05</v>
      </c>
    </row>
    <row r="1381" spans="1:2" x14ac:dyDescent="0.35">
      <c r="A1381" s="4" t="s">
        <v>12142</v>
      </c>
      <c r="B1381" s="7">
        <v>0.05</v>
      </c>
    </row>
    <row r="1382" spans="1:2" x14ac:dyDescent="0.35">
      <c r="A1382" s="4" t="s">
        <v>12150</v>
      </c>
      <c r="B1382" s="7">
        <v>0.05</v>
      </c>
    </row>
    <row r="1383" spans="1:2" x14ac:dyDescent="0.35">
      <c r="A1383" s="4" t="s">
        <v>13297</v>
      </c>
      <c r="B1383" s="7">
        <v>0.05</v>
      </c>
    </row>
    <row r="1384" spans="1:2" x14ac:dyDescent="0.35">
      <c r="A1384" s="4" t="s">
        <v>13299</v>
      </c>
      <c r="B1384" s="7">
        <v>0.05</v>
      </c>
    </row>
    <row r="1385" spans="1:2" x14ac:dyDescent="0.35">
      <c r="A1385" s="4" t="s">
        <v>14023</v>
      </c>
      <c r="B1385" s="7">
        <v>0.05</v>
      </c>
    </row>
    <row r="1386" spans="1:2" x14ac:dyDescent="0.35">
      <c r="A1386" s="4" t="s">
        <v>14159</v>
      </c>
      <c r="B1386" s="7">
        <v>0.05</v>
      </c>
    </row>
    <row r="1387" spans="1:2" x14ac:dyDescent="0.35">
      <c r="A1387" s="4" t="s">
        <v>14273</v>
      </c>
      <c r="B1387" s="7">
        <v>0.05</v>
      </c>
    </row>
    <row r="1388" spans="1:2" x14ac:dyDescent="0.35">
      <c r="A1388" s="4" t="s">
        <v>14275</v>
      </c>
      <c r="B1388" s="7">
        <v>0.05</v>
      </c>
    </row>
    <row r="1389" spans="1:2" x14ac:dyDescent="0.35">
      <c r="A1389" s="4" t="s">
        <v>14570</v>
      </c>
      <c r="B1389" s="7">
        <v>0.05</v>
      </c>
    </row>
    <row r="1390" spans="1:2" x14ac:dyDescent="0.35">
      <c r="A1390" s="4" t="s">
        <v>14633</v>
      </c>
      <c r="B1390" s="7">
        <v>0.05</v>
      </c>
    </row>
    <row r="1391" spans="1:2" x14ac:dyDescent="0.35">
      <c r="A1391" s="4" t="s">
        <v>14634</v>
      </c>
      <c r="B1391" s="7">
        <v>0.05</v>
      </c>
    </row>
    <row r="1392" spans="1:2" x14ac:dyDescent="0.35">
      <c r="A1392" s="4" t="s">
        <v>14635</v>
      </c>
      <c r="B1392" s="7">
        <v>0.05</v>
      </c>
    </row>
    <row r="1393" spans="1:2" x14ac:dyDescent="0.35">
      <c r="A1393" s="4" t="s">
        <v>4899</v>
      </c>
      <c r="B1393" s="7">
        <v>0.05</v>
      </c>
    </row>
    <row r="1394" spans="1:2" x14ac:dyDescent="0.35">
      <c r="A1394" s="4" t="s">
        <v>14743</v>
      </c>
      <c r="B1394" s="7">
        <v>0.05</v>
      </c>
    </row>
    <row r="1395" spans="1:2" x14ac:dyDescent="0.35">
      <c r="A1395" s="4" t="s">
        <v>14751</v>
      </c>
      <c r="B1395" s="7">
        <v>0.05</v>
      </c>
    </row>
    <row r="1396" spans="1:2" x14ac:dyDescent="0.35">
      <c r="A1396" s="4" t="s">
        <v>14759</v>
      </c>
      <c r="B1396" s="7">
        <v>0.05</v>
      </c>
    </row>
    <row r="1397" spans="1:2" x14ac:dyDescent="0.35">
      <c r="A1397" s="4" t="s">
        <v>4310</v>
      </c>
      <c r="B1397" s="7">
        <v>0.05</v>
      </c>
    </row>
    <row r="1398" spans="1:2" x14ac:dyDescent="0.35">
      <c r="A1398" s="4" t="s">
        <v>14847</v>
      </c>
      <c r="B1398" s="7">
        <v>0.05</v>
      </c>
    </row>
    <row r="1399" spans="1:2" x14ac:dyDescent="0.35">
      <c r="A1399" s="4" t="s">
        <v>14871</v>
      </c>
      <c r="B1399" s="7">
        <v>0.05</v>
      </c>
    </row>
    <row r="1400" spans="1:2" x14ac:dyDescent="0.35">
      <c r="A1400" s="4" t="s">
        <v>5264</v>
      </c>
      <c r="B1400" s="7">
        <v>0.05</v>
      </c>
    </row>
    <row r="1401" spans="1:2" x14ac:dyDescent="0.35">
      <c r="A1401" s="4" t="s">
        <v>14936</v>
      </c>
      <c r="B1401" s="7">
        <v>0.05</v>
      </c>
    </row>
    <row r="1402" spans="1:2" x14ac:dyDescent="0.35">
      <c r="A1402" s="4" t="s">
        <v>14990</v>
      </c>
      <c r="B1402" s="7">
        <v>0.05</v>
      </c>
    </row>
    <row r="1403" spans="1:2" x14ac:dyDescent="0.35">
      <c r="A1403" s="4" t="s">
        <v>1553</v>
      </c>
      <c r="B1403" s="7">
        <v>0.05</v>
      </c>
    </row>
    <row r="1404" spans="1:2" x14ac:dyDescent="0.35">
      <c r="A1404" s="4" t="s">
        <v>15121</v>
      </c>
      <c r="B1404" s="7">
        <v>0.05</v>
      </c>
    </row>
    <row r="1405" spans="1:2" x14ac:dyDescent="0.35">
      <c r="A1405" s="4" t="s">
        <v>15501</v>
      </c>
      <c r="B1405" s="7">
        <v>0.05</v>
      </c>
    </row>
    <row r="1406" spans="1:2" x14ac:dyDescent="0.35">
      <c r="A1406" s="4" t="s">
        <v>3771</v>
      </c>
      <c r="B1406" s="7">
        <v>0.05</v>
      </c>
    </row>
    <row r="1407" spans="1:2" x14ac:dyDescent="0.35">
      <c r="A1407" s="4" t="s">
        <v>15621</v>
      </c>
      <c r="B1407" s="7">
        <v>0.05</v>
      </c>
    </row>
    <row r="1408" spans="1:2" x14ac:dyDescent="0.35">
      <c r="A1408" s="4" t="s">
        <v>15623</v>
      </c>
      <c r="B1408" s="7">
        <v>0.05</v>
      </c>
    </row>
    <row r="1409" spans="1:2" x14ac:dyDescent="0.35">
      <c r="A1409" s="4" t="s">
        <v>15625</v>
      </c>
      <c r="B1409" s="7">
        <v>0.05</v>
      </c>
    </row>
    <row r="1410" spans="1:2" x14ac:dyDescent="0.35">
      <c r="A1410" s="4" t="s">
        <v>15763</v>
      </c>
      <c r="B1410" s="7">
        <v>0.05</v>
      </c>
    </row>
    <row r="1411" spans="1:2" x14ac:dyDescent="0.35">
      <c r="A1411" s="4" t="s">
        <v>15820</v>
      </c>
      <c r="B1411" s="7">
        <v>0.05</v>
      </c>
    </row>
    <row r="1412" spans="1:2" x14ac:dyDescent="0.35">
      <c r="A1412" s="4" t="s">
        <v>15901</v>
      </c>
      <c r="B1412" s="7">
        <v>0.05</v>
      </c>
    </row>
    <row r="1413" spans="1:2" x14ac:dyDescent="0.35">
      <c r="A1413" s="4" t="s">
        <v>15939</v>
      </c>
      <c r="B1413" s="7">
        <v>0.05</v>
      </c>
    </row>
    <row r="1414" spans="1:2" x14ac:dyDescent="0.35">
      <c r="A1414" s="4" t="s">
        <v>2151</v>
      </c>
      <c r="B1414" s="7">
        <v>0.05</v>
      </c>
    </row>
    <row r="1415" spans="1:2" x14ac:dyDescent="0.35">
      <c r="A1415" s="4" t="s">
        <v>16024</v>
      </c>
      <c r="B1415" s="7">
        <v>0.05</v>
      </c>
    </row>
    <row r="1416" spans="1:2" x14ac:dyDescent="0.35">
      <c r="A1416" s="4" t="s">
        <v>16032</v>
      </c>
      <c r="B1416" s="7">
        <v>0.05</v>
      </c>
    </row>
    <row r="1417" spans="1:2" x14ac:dyDescent="0.35">
      <c r="A1417" s="4" t="s">
        <v>1960</v>
      </c>
      <c r="B1417" s="7">
        <v>0.05</v>
      </c>
    </row>
    <row r="1418" spans="1:2" x14ac:dyDescent="0.35">
      <c r="A1418" s="4" t="s">
        <v>16099</v>
      </c>
      <c r="B1418" s="7">
        <v>0.05</v>
      </c>
    </row>
    <row r="1419" spans="1:2" x14ac:dyDescent="0.35">
      <c r="A1419" s="4" t="s">
        <v>16132</v>
      </c>
      <c r="B1419" s="7">
        <v>0.05</v>
      </c>
    </row>
    <row r="1420" spans="1:2" x14ac:dyDescent="0.35">
      <c r="A1420" s="4" t="s">
        <v>16260</v>
      </c>
      <c r="B1420" s="7">
        <v>0.05</v>
      </c>
    </row>
    <row r="1421" spans="1:2" x14ac:dyDescent="0.35">
      <c r="A1421" s="4" t="s">
        <v>16271</v>
      </c>
      <c r="B1421" s="7">
        <v>0.05</v>
      </c>
    </row>
    <row r="1422" spans="1:2" x14ac:dyDescent="0.35">
      <c r="A1422" s="4" t="s">
        <v>16286</v>
      </c>
      <c r="B1422" s="7">
        <v>0.05</v>
      </c>
    </row>
    <row r="1423" spans="1:2" x14ac:dyDescent="0.35">
      <c r="A1423" s="4" t="s">
        <v>16297</v>
      </c>
      <c r="B1423" s="7">
        <v>0.05</v>
      </c>
    </row>
    <row r="1424" spans="1:2" x14ac:dyDescent="0.35">
      <c r="A1424" s="4" t="s">
        <v>4434</v>
      </c>
      <c r="B1424" s="7">
        <v>0.05</v>
      </c>
    </row>
    <row r="1425" spans="1:2" x14ac:dyDescent="0.35">
      <c r="A1425" s="4" t="s">
        <v>4876</v>
      </c>
      <c r="B1425" s="7">
        <v>0.05</v>
      </c>
    </row>
    <row r="1426" spans="1:2" x14ac:dyDescent="0.35">
      <c r="A1426" s="4" t="s">
        <v>16437</v>
      </c>
      <c r="B1426" s="7">
        <v>0.05</v>
      </c>
    </row>
    <row r="1427" spans="1:2" x14ac:dyDescent="0.35">
      <c r="A1427" s="4" t="s">
        <v>16465</v>
      </c>
      <c r="B1427" s="7">
        <v>0.05</v>
      </c>
    </row>
    <row r="1428" spans="1:2" x14ac:dyDescent="0.35">
      <c r="A1428" s="4" t="s">
        <v>16495</v>
      </c>
      <c r="B1428" s="7">
        <v>0.05</v>
      </c>
    </row>
    <row r="1429" spans="1:2" x14ac:dyDescent="0.35">
      <c r="A1429" s="4" t="s">
        <v>16597</v>
      </c>
      <c r="B1429" s="7">
        <v>0.05</v>
      </c>
    </row>
    <row r="1430" spans="1:2" x14ac:dyDescent="0.35">
      <c r="A1430" s="4" t="s">
        <v>6265</v>
      </c>
      <c r="B1430" s="7">
        <v>0.05</v>
      </c>
    </row>
    <row r="1431" spans="1:2" x14ac:dyDescent="0.35">
      <c r="A1431" s="4" t="s">
        <v>5243</v>
      </c>
      <c r="B1431" s="7">
        <v>0.05</v>
      </c>
    </row>
    <row r="1432" spans="1:2" x14ac:dyDescent="0.35">
      <c r="A1432" s="4" t="s">
        <v>16801</v>
      </c>
      <c r="B1432" s="7">
        <v>0.05</v>
      </c>
    </row>
    <row r="1433" spans="1:2" x14ac:dyDescent="0.35">
      <c r="A1433" s="4" t="s">
        <v>16814</v>
      </c>
      <c r="B1433" s="7">
        <v>0.05</v>
      </c>
    </row>
    <row r="1434" spans="1:2" x14ac:dyDescent="0.35">
      <c r="A1434" s="4" t="s">
        <v>6057</v>
      </c>
      <c r="B1434" s="7">
        <v>0.05</v>
      </c>
    </row>
    <row r="1435" spans="1:2" x14ac:dyDescent="0.35">
      <c r="A1435" s="4" t="s">
        <v>16960</v>
      </c>
      <c r="B1435" s="7">
        <v>0.05</v>
      </c>
    </row>
    <row r="1436" spans="1:2" x14ac:dyDescent="0.35">
      <c r="A1436" s="4" t="s">
        <v>16987</v>
      </c>
      <c r="B1436" s="7">
        <v>0.05</v>
      </c>
    </row>
    <row r="1437" spans="1:2" x14ac:dyDescent="0.35">
      <c r="A1437" s="4" t="s">
        <v>17039</v>
      </c>
      <c r="B1437" s="7">
        <v>0.05</v>
      </c>
    </row>
    <row r="1438" spans="1:2" x14ac:dyDescent="0.35">
      <c r="A1438" s="4" t="s">
        <v>4851</v>
      </c>
      <c r="B1438" s="7">
        <v>0.05</v>
      </c>
    </row>
    <row r="1439" spans="1:2" x14ac:dyDescent="0.35">
      <c r="A1439" s="4" t="s">
        <v>17084</v>
      </c>
      <c r="B1439" s="7">
        <v>0.05</v>
      </c>
    </row>
    <row r="1440" spans="1:2" x14ac:dyDescent="0.35">
      <c r="A1440" s="4" t="s">
        <v>6786</v>
      </c>
      <c r="B1440" s="7">
        <v>0.05</v>
      </c>
    </row>
    <row r="1441" spans="1:2" x14ac:dyDescent="0.35">
      <c r="A1441" s="4" t="s">
        <v>9567</v>
      </c>
      <c r="B1441" s="7">
        <v>0.05</v>
      </c>
    </row>
    <row r="1442" spans="1:2" x14ac:dyDescent="0.35">
      <c r="A1442" s="4" t="s">
        <v>10471</v>
      </c>
      <c r="B1442" s="7">
        <v>0.05</v>
      </c>
    </row>
    <row r="1443" spans="1:2" x14ac:dyDescent="0.35">
      <c r="A1443" s="4" t="s">
        <v>10541</v>
      </c>
      <c r="B1443" s="7">
        <v>0.05</v>
      </c>
    </row>
    <row r="1444" spans="1:2" x14ac:dyDescent="0.35">
      <c r="A1444" s="4" t="s">
        <v>3857</v>
      </c>
      <c r="B1444" s="7">
        <v>0.05</v>
      </c>
    </row>
    <row r="1445" spans="1:2" x14ac:dyDescent="0.35">
      <c r="A1445" s="4" t="s">
        <v>12020</v>
      </c>
      <c r="B1445" s="7">
        <v>5.0439999999999999E-2</v>
      </c>
    </row>
    <row r="1446" spans="1:2" x14ac:dyDescent="0.35">
      <c r="A1446" s="4" t="s">
        <v>11618</v>
      </c>
      <c r="B1446" s="7">
        <v>5.0610000000000002E-2</v>
      </c>
    </row>
    <row r="1447" spans="1:2" x14ac:dyDescent="0.35">
      <c r="A1447" s="4" t="s">
        <v>11897</v>
      </c>
      <c r="B1447" s="7">
        <v>5.0849999999999999E-2</v>
      </c>
    </row>
    <row r="1448" spans="1:2" x14ac:dyDescent="0.35">
      <c r="A1448" s="4" t="s">
        <v>12285</v>
      </c>
      <c r="B1448" s="7">
        <v>5.0849999999999999E-2</v>
      </c>
    </row>
    <row r="1449" spans="1:2" x14ac:dyDescent="0.35">
      <c r="A1449" s="4" t="s">
        <v>1099</v>
      </c>
      <c r="B1449" s="7">
        <v>5.0999999999999997E-2</v>
      </c>
    </row>
    <row r="1450" spans="1:2" x14ac:dyDescent="0.35">
      <c r="A1450" s="4" t="s">
        <v>377</v>
      </c>
      <c r="B1450" s="7">
        <v>5.0999999999999997E-2</v>
      </c>
    </row>
    <row r="1451" spans="1:2" x14ac:dyDescent="0.35">
      <c r="A1451" s="4" t="s">
        <v>11837</v>
      </c>
      <c r="B1451" s="7">
        <v>5.0999999999999997E-2</v>
      </c>
    </row>
    <row r="1452" spans="1:2" x14ac:dyDescent="0.35">
      <c r="A1452" s="4" t="s">
        <v>12254</v>
      </c>
      <c r="B1452" s="7">
        <v>5.0999999999999997E-2</v>
      </c>
    </row>
    <row r="1453" spans="1:2" x14ac:dyDescent="0.35">
      <c r="A1453" s="4" t="s">
        <v>2422</v>
      </c>
      <c r="B1453" s="7">
        <v>5.1299999999999998E-2</v>
      </c>
    </row>
    <row r="1454" spans="1:2" x14ac:dyDescent="0.35">
      <c r="A1454" s="4" t="s">
        <v>11642</v>
      </c>
      <c r="B1454" s="7">
        <v>5.1299999999999998E-2</v>
      </c>
    </row>
    <row r="1455" spans="1:2" x14ac:dyDescent="0.35">
      <c r="A1455" s="4" t="s">
        <v>12201</v>
      </c>
      <c r="B1455" s="7">
        <v>5.1999999999999998E-2</v>
      </c>
    </row>
    <row r="1456" spans="1:2" x14ac:dyDescent="0.35">
      <c r="A1456" s="4" t="s">
        <v>12250</v>
      </c>
      <c r="B1456" s="7">
        <v>5.1999999999999998E-2</v>
      </c>
    </row>
    <row r="1457" spans="1:2" x14ac:dyDescent="0.35">
      <c r="A1457" s="4" t="s">
        <v>4304</v>
      </c>
      <c r="B1457" s="7">
        <v>5.2699999999999997E-2</v>
      </c>
    </row>
    <row r="1458" spans="1:2" x14ac:dyDescent="0.35">
      <c r="A1458" s="4" t="s">
        <v>12227</v>
      </c>
      <c r="B1458" s="7">
        <v>5.2999999999999999E-2</v>
      </c>
    </row>
    <row r="1459" spans="1:2" x14ac:dyDescent="0.35">
      <c r="A1459" s="4" t="s">
        <v>4037</v>
      </c>
      <c r="B1459" s="7">
        <v>5.3999999999999999E-2</v>
      </c>
    </row>
    <row r="1460" spans="1:2" x14ac:dyDescent="0.35">
      <c r="A1460" s="4" t="s">
        <v>4971</v>
      </c>
      <c r="B1460" s="7">
        <v>5.3999999999999999E-2</v>
      </c>
    </row>
    <row r="1461" spans="1:2" x14ac:dyDescent="0.35">
      <c r="A1461" s="4" t="s">
        <v>1112</v>
      </c>
      <c r="B1461" s="7">
        <v>5.3999999999999999E-2</v>
      </c>
    </row>
    <row r="1462" spans="1:2" x14ac:dyDescent="0.35">
      <c r="A1462" s="4" t="s">
        <v>3107</v>
      </c>
      <c r="B1462" s="7">
        <v>5.3999999999999999E-2</v>
      </c>
    </row>
    <row r="1463" spans="1:2" x14ac:dyDescent="0.35">
      <c r="A1463" s="4" t="s">
        <v>10585</v>
      </c>
      <c r="B1463" s="7">
        <v>5.3999999999999999E-2</v>
      </c>
    </row>
    <row r="1464" spans="1:2" x14ac:dyDescent="0.35">
      <c r="A1464" s="4" t="s">
        <v>14869</v>
      </c>
      <c r="B1464" s="7">
        <v>5.3999999999999999E-2</v>
      </c>
    </row>
    <row r="1465" spans="1:2" x14ac:dyDescent="0.35">
      <c r="A1465" s="4" t="s">
        <v>15443</v>
      </c>
      <c r="B1465" s="7">
        <v>5.3999999999999999E-2</v>
      </c>
    </row>
    <row r="1466" spans="1:2" x14ac:dyDescent="0.35">
      <c r="A1466" s="4" t="s">
        <v>15463</v>
      </c>
      <c r="B1466" s="7">
        <v>5.3999999999999999E-2</v>
      </c>
    </row>
    <row r="1467" spans="1:2" x14ac:dyDescent="0.35">
      <c r="A1467" s="4" t="s">
        <v>15466</v>
      </c>
      <c r="B1467" s="7">
        <v>5.3999999999999999E-2</v>
      </c>
    </row>
    <row r="1468" spans="1:2" x14ac:dyDescent="0.35">
      <c r="A1468" s="4" t="s">
        <v>15497</v>
      </c>
      <c r="B1468" s="7">
        <v>5.3999999999999999E-2</v>
      </c>
    </row>
    <row r="1469" spans="1:2" x14ac:dyDescent="0.35">
      <c r="A1469" s="4" t="s">
        <v>10101</v>
      </c>
      <c r="B1469" s="7">
        <v>5.5E-2</v>
      </c>
    </row>
    <row r="1470" spans="1:2" x14ac:dyDescent="0.35">
      <c r="A1470" s="4" t="s">
        <v>11447</v>
      </c>
      <c r="B1470" s="7">
        <v>5.5E-2</v>
      </c>
    </row>
    <row r="1471" spans="1:2" x14ac:dyDescent="0.35">
      <c r="A1471" s="4" t="s">
        <v>11448</v>
      </c>
      <c r="B1471" s="7">
        <v>5.5E-2</v>
      </c>
    </row>
    <row r="1472" spans="1:2" x14ac:dyDescent="0.35">
      <c r="A1472" s="4" t="s">
        <v>11596</v>
      </c>
      <c r="B1472" s="7">
        <v>5.5E-2</v>
      </c>
    </row>
    <row r="1473" spans="1:2" x14ac:dyDescent="0.35">
      <c r="A1473" s="4" t="s">
        <v>11598</v>
      </c>
      <c r="B1473" s="7">
        <v>5.5E-2</v>
      </c>
    </row>
    <row r="1474" spans="1:2" x14ac:dyDescent="0.35">
      <c r="A1474" s="4" t="s">
        <v>11655</v>
      </c>
      <c r="B1474" s="7">
        <v>5.5E-2</v>
      </c>
    </row>
    <row r="1475" spans="1:2" x14ac:dyDescent="0.35">
      <c r="A1475" s="4" t="s">
        <v>12524</v>
      </c>
      <c r="B1475" s="7">
        <v>5.5E-2</v>
      </c>
    </row>
    <row r="1476" spans="1:2" x14ac:dyDescent="0.35">
      <c r="A1476" s="4" t="s">
        <v>10310</v>
      </c>
      <c r="B1476" s="7">
        <v>5.5100000000000003E-2</v>
      </c>
    </row>
    <row r="1477" spans="1:2" x14ac:dyDescent="0.35">
      <c r="A1477" s="4" t="s">
        <v>1824</v>
      </c>
      <c r="B1477" s="7">
        <v>5.5199999999999999E-2</v>
      </c>
    </row>
    <row r="1478" spans="1:2" x14ac:dyDescent="0.35">
      <c r="A1478" s="4" t="s">
        <v>1110</v>
      </c>
      <c r="B1478" s="7">
        <v>5.5300000000000002E-2</v>
      </c>
    </row>
    <row r="1479" spans="1:2" x14ac:dyDescent="0.35">
      <c r="A1479" s="4" t="s">
        <v>11309</v>
      </c>
      <c r="B1479" s="7">
        <v>5.5800000000000002E-2</v>
      </c>
    </row>
    <row r="1480" spans="1:2" x14ac:dyDescent="0.35">
      <c r="A1480" s="4" t="s">
        <v>12280</v>
      </c>
      <c r="B1480" s="7">
        <v>5.6000000000000001E-2</v>
      </c>
    </row>
    <row r="1481" spans="1:2" x14ac:dyDescent="0.35">
      <c r="A1481" s="4" t="s">
        <v>12284</v>
      </c>
      <c r="B1481" s="7">
        <v>5.6000000000000001E-2</v>
      </c>
    </row>
    <row r="1482" spans="1:2" x14ac:dyDescent="0.35">
      <c r="A1482" s="4" t="s">
        <v>3815</v>
      </c>
      <c r="B1482" s="7">
        <v>5.6399999999999999E-2</v>
      </c>
    </row>
    <row r="1483" spans="1:2" x14ac:dyDescent="0.35">
      <c r="A1483" s="4" t="s">
        <v>11646</v>
      </c>
      <c r="B1483" s="7">
        <v>5.6419999999999998E-2</v>
      </c>
    </row>
    <row r="1484" spans="1:2" x14ac:dyDescent="0.35">
      <c r="A1484" s="4" t="s">
        <v>11528</v>
      </c>
      <c r="B1484" s="7">
        <v>5.6500000000000002E-2</v>
      </c>
    </row>
    <row r="1485" spans="1:2" x14ac:dyDescent="0.35">
      <c r="A1485" s="4" t="s">
        <v>11620</v>
      </c>
      <c r="B1485" s="7">
        <v>5.6500000000000002E-2</v>
      </c>
    </row>
    <row r="1486" spans="1:2" x14ac:dyDescent="0.35">
      <c r="A1486" s="4" t="s">
        <v>11331</v>
      </c>
      <c r="B1486" s="7">
        <v>5.6599999999999998E-2</v>
      </c>
    </row>
    <row r="1487" spans="1:2" x14ac:dyDescent="0.35">
      <c r="A1487" s="4" t="s">
        <v>10262</v>
      </c>
      <c r="B1487" s="7">
        <v>5.7000000000000002E-2</v>
      </c>
    </row>
    <row r="1488" spans="1:2" x14ac:dyDescent="0.35">
      <c r="A1488" s="4" t="s">
        <v>10288</v>
      </c>
      <c r="B1488" s="7">
        <v>5.7000000000000002E-2</v>
      </c>
    </row>
    <row r="1489" spans="1:2" x14ac:dyDescent="0.35">
      <c r="A1489" s="4" t="s">
        <v>10306</v>
      </c>
      <c r="B1489" s="7">
        <v>5.7000000000000002E-2</v>
      </c>
    </row>
    <row r="1490" spans="1:2" x14ac:dyDescent="0.35">
      <c r="A1490" s="4" t="s">
        <v>3032</v>
      </c>
      <c r="B1490" s="7">
        <v>5.7000000000000002E-2</v>
      </c>
    </row>
    <row r="1491" spans="1:2" x14ac:dyDescent="0.35">
      <c r="A1491" s="4" t="s">
        <v>936</v>
      </c>
      <c r="B1491" s="7">
        <v>5.7000000000000002E-2</v>
      </c>
    </row>
    <row r="1492" spans="1:2" x14ac:dyDescent="0.35">
      <c r="A1492" s="4" t="s">
        <v>10317</v>
      </c>
      <c r="B1492" s="7">
        <v>5.7000000000000002E-2</v>
      </c>
    </row>
    <row r="1493" spans="1:2" x14ac:dyDescent="0.35">
      <c r="A1493" s="4" t="s">
        <v>3083</v>
      </c>
      <c r="B1493" s="7">
        <v>5.7000000000000002E-2</v>
      </c>
    </row>
    <row r="1494" spans="1:2" x14ac:dyDescent="0.35">
      <c r="A1494" s="4" t="s">
        <v>10460</v>
      </c>
      <c r="B1494" s="7">
        <v>5.7000000000000002E-2</v>
      </c>
    </row>
    <row r="1495" spans="1:2" x14ac:dyDescent="0.35">
      <c r="A1495" s="4" t="s">
        <v>11280</v>
      </c>
      <c r="B1495" s="7">
        <v>5.7000000000000002E-2</v>
      </c>
    </row>
    <row r="1496" spans="1:2" x14ac:dyDescent="0.35">
      <c r="A1496" s="4" t="s">
        <v>12259</v>
      </c>
      <c r="B1496" s="7">
        <v>5.7000000000000002E-2</v>
      </c>
    </row>
    <row r="1497" spans="1:2" x14ac:dyDescent="0.35">
      <c r="A1497" s="4" t="s">
        <v>10008</v>
      </c>
      <c r="B1497" s="7">
        <v>5.7000000000000002E-2</v>
      </c>
    </row>
    <row r="1498" spans="1:2" x14ac:dyDescent="0.35">
      <c r="A1498" s="4" t="s">
        <v>4415</v>
      </c>
      <c r="B1498" s="7">
        <v>5.7000000000000002E-2</v>
      </c>
    </row>
    <row r="1499" spans="1:2" x14ac:dyDescent="0.35">
      <c r="A1499" s="4" t="s">
        <v>4413</v>
      </c>
      <c r="B1499" s="7">
        <v>5.7000000000000002E-2</v>
      </c>
    </row>
    <row r="1500" spans="1:2" x14ac:dyDescent="0.35">
      <c r="A1500" s="4" t="s">
        <v>10399</v>
      </c>
      <c r="B1500" s="7">
        <v>5.7000000000000002E-2</v>
      </c>
    </row>
    <row r="1501" spans="1:2" x14ac:dyDescent="0.35">
      <c r="A1501" s="4" t="s">
        <v>389</v>
      </c>
      <c r="B1501" s="7">
        <v>5.8000000000000003E-2</v>
      </c>
    </row>
    <row r="1502" spans="1:2" x14ac:dyDescent="0.35">
      <c r="A1502" s="4" t="s">
        <v>12253</v>
      </c>
      <c r="B1502" s="7">
        <v>5.8799999999999998E-2</v>
      </c>
    </row>
    <row r="1503" spans="1:2" x14ac:dyDescent="0.35">
      <c r="A1503" s="4" t="s">
        <v>10119</v>
      </c>
      <c r="B1503" s="7">
        <v>5.9499999999999997E-2</v>
      </c>
    </row>
    <row r="1504" spans="1:2" x14ac:dyDescent="0.35">
      <c r="A1504" s="4" t="s">
        <v>12218</v>
      </c>
      <c r="B1504" s="7">
        <v>5.9889999999999999E-2</v>
      </c>
    </row>
    <row r="1505" spans="1:2" x14ac:dyDescent="0.35">
      <c r="A1505" s="4" t="s">
        <v>10104</v>
      </c>
      <c r="B1505" s="7">
        <v>5.9900000000000002E-2</v>
      </c>
    </row>
    <row r="1506" spans="1:2" x14ac:dyDescent="0.35">
      <c r="A1506" s="4" t="s">
        <v>2873</v>
      </c>
      <c r="B1506" s="7">
        <v>0.06</v>
      </c>
    </row>
    <row r="1507" spans="1:2" x14ac:dyDescent="0.35">
      <c r="A1507" s="4" t="s">
        <v>9259</v>
      </c>
      <c r="B1507" s="7">
        <v>0.06</v>
      </c>
    </row>
    <row r="1508" spans="1:2" x14ac:dyDescent="0.35">
      <c r="A1508" s="4" t="s">
        <v>2851</v>
      </c>
      <c r="B1508" s="7">
        <v>0.06</v>
      </c>
    </row>
    <row r="1509" spans="1:2" x14ac:dyDescent="0.35">
      <c r="A1509" s="4" t="s">
        <v>9321</v>
      </c>
      <c r="B1509" s="7">
        <v>0.06</v>
      </c>
    </row>
    <row r="1510" spans="1:2" x14ac:dyDescent="0.35">
      <c r="A1510" s="4" t="s">
        <v>9342</v>
      </c>
      <c r="B1510" s="7">
        <v>0.06</v>
      </c>
    </row>
    <row r="1511" spans="1:2" x14ac:dyDescent="0.35">
      <c r="A1511" s="4" t="s">
        <v>900</v>
      </c>
      <c r="B1511" s="7">
        <v>0.06</v>
      </c>
    </row>
    <row r="1512" spans="1:2" x14ac:dyDescent="0.35">
      <c r="A1512" s="4" t="s">
        <v>9769</v>
      </c>
      <c r="B1512" s="7">
        <v>0.06</v>
      </c>
    </row>
    <row r="1513" spans="1:2" x14ac:dyDescent="0.35">
      <c r="A1513" s="4" t="s">
        <v>4532</v>
      </c>
      <c r="B1513" s="7">
        <v>0.06</v>
      </c>
    </row>
    <row r="1514" spans="1:2" x14ac:dyDescent="0.35">
      <c r="A1514" s="4" t="s">
        <v>10085</v>
      </c>
      <c r="B1514" s="7">
        <v>0.06</v>
      </c>
    </row>
    <row r="1515" spans="1:2" x14ac:dyDescent="0.35">
      <c r="A1515" s="4" t="s">
        <v>5110</v>
      </c>
      <c r="B1515" s="7">
        <v>0.06</v>
      </c>
    </row>
    <row r="1516" spans="1:2" x14ac:dyDescent="0.35">
      <c r="A1516" s="4" t="s">
        <v>10297</v>
      </c>
      <c r="B1516" s="7">
        <v>0.06</v>
      </c>
    </row>
    <row r="1517" spans="1:2" x14ac:dyDescent="0.35">
      <c r="A1517" s="4" t="s">
        <v>10309</v>
      </c>
      <c r="B1517" s="7">
        <v>0.06</v>
      </c>
    </row>
    <row r="1518" spans="1:2" x14ac:dyDescent="0.35">
      <c r="A1518" s="4" t="s">
        <v>3822</v>
      </c>
      <c r="B1518" s="7">
        <v>0.06</v>
      </c>
    </row>
    <row r="1519" spans="1:2" x14ac:dyDescent="0.35">
      <c r="A1519" s="4" t="s">
        <v>3797</v>
      </c>
      <c r="B1519" s="7">
        <v>0.06</v>
      </c>
    </row>
    <row r="1520" spans="1:2" x14ac:dyDescent="0.35">
      <c r="A1520" s="4" t="s">
        <v>10334</v>
      </c>
      <c r="B1520" s="7">
        <v>0.06</v>
      </c>
    </row>
    <row r="1521" spans="1:2" x14ac:dyDescent="0.35">
      <c r="A1521" s="4" t="s">
        <v>10348</v>
      </c>
      <c r="B1521" s="7">
        <v>0.06</v>
      </c>
    </row>
    <row r="1522" spans="1:2" x14ac:dyDescent="0.35">
      <c r="A1522" s="4" t="s">
        <v>10349</v>
      </c>
      <c r="B1522" s="7">
        <v>0.06</v>
      </c>
    </row>
    <row r="1523" spans="1:2" x14ac:dyDescent="0.35">
      <c r="A1523" s="4" t="s">
        <v>10369</v>
      </c>
      <c r="B1523" s="7">
        <v>0.06</v>
      </c>
    </row>
    <row r="1524" spans="1:2" x14ac:dyDescent="0.35">
      <c r="A1524" s="4" t="s">
        <v>10372</v>
      </c>
      <c r="B1524" s="7">
        <v>0.06</v>
      </c>
    </row>
    <row r="1525" spans="1:2" x14ac:dyDescent="0.35">
      <c r="A1525" s="4" t="s">
        <v>10381</v>
      </c>
      <c r="B1525" s="7">
        <v>0.06</v>
      </c>
    </row>
    <row r="1526" spans="1:2" x14ac:dyDescent="0.35">
      <c r="A1526" s="4" t="s">
        <v>3605</v>
      </c>
      <c r="B1526" s="7">
        <v>0.06</v>
      </c>
    </row>
    <row r="1527" spans="1:2" x14ac:dyDescent="0.35">
      <c r="A1527" s="4" t="s">
        <v>3958</v>
      </c>
      <c r="B1527" s="7">
        <v>0.06</v>
      </c>
    </row>
    <row r="1528" spans="1:2" x14ac:dyDescent="0.35">
      <c r="A1528" s="4" t="s">
        <v>10783</v>
      </c>
      <c r="B1528" s="7">
        <v>0.06</v>
      </c>
    </row>
    <row r="1529" spans="1:2" x14ac:dyDescent="0.35">
      <c r="A1529" s="4" t="s">
        <v>12289</v>
      </c>
      <c r="B1529" s="7">
        <v>0.06</v>
      </c>
    </row>
    <row r="1530" spans="1:2" x14ac:dyDescent="0.35">
      <c r="A1530" s="4" t="s">
        <v>12449</v>
      </c>
      <c r="B1530" s="7">
        <v>0.06</v>
      </c>
    </row>
    <row r="1531" spans="1:2" x14ac:dyDescent="0.35">
      <c r="A1531" s="4" t="s">
        <v>12901</v>
      </c>
      <c r="B1531" s="7">
        <v>0.06</v>
      </c>
    </row>
    <row r="1532" spans="1:2" x14ac:dyDescent="0.35">
      <c r="A1532" s="4" t="s">
        <v>12957</v>
      </c>
      <c r="B1532" s="7">
        <v>0.06</v>
      </c>
    </row>
    <row r="1533" spans="1:2" x14ac:dyDescent="0.35">
      <c r="A1533" s="4" t="s">
        <v>12974</v>
      </c>
      <c r="B1533" s="7">
        <v>0.06</v>
      </c>
    </row>
    <row r="1534" spans="1:2" x14ac:dyDescent="0.35">
      <c r="A1534" s="4" t="s">
        <v>13097</v>
      </c>
      <c r="B1534" s="7">
        <v>0.06</v>
      </c>
    </row>
    <row r="1535" spans="1:2" x14ac:dyDescent="0.35">
      <c r="A1535" s="4" t="s">
        <v>13102</v>
      </c>
      <c r="B1535" s="7">
        <v>0.06</v>
      </c>
    </row>
    <row r="1536" spans="1:2" x14ac:dyDescent="0.35">
      <c r="A1536" s="4" t="s">
        <v>13279</v>
      </c>
      <c r="B1536" s="7">
        <v>0.06</v>
      </c>
    </row>
    <row r="1537" spans="1:2" x14ac:dyDescent="0.35">
      <c r="A1537" s="4" t="s">
        <v>13280</v>
      </c>
      <c r="B1537" s="7">
        <v>0.06</v>
      </c>
    </row>
    <row r="1538" spans="1:2" x14ac:dyDescent="0.35">
      <c r="A1538" s="4" t="s">
        <v>13916</v>
      </c>
      <c r="B1538" s="7">
        <v>0.06</v>
      </c>
    </row>
    <row r="1539" spans="1:2" x14ac:dyDescent="0.35">
      <c r="A1539" s="4" t="s">
        <v>13971</v>
      </c>
      <c r="B1539" s="7">
        <v>0.06</v>
      </c>
    </row>
    <row r="1540" spans="1:2" x14ac:dyDescent="0.35">
      <c r="A1540" s="4" t="s">
        <v>14035</v>
      </c>
      <c r="B1540" s="7">
        <v>0.06</v>
      </c>
    </row>
    <row r="1541" spans="1:2" x14ac:dyDescent="0.35">
      <c r="A1541" s="4" t="s">
        <v>14121</v>
      </c>
      <c r="B1541" s="7">
        <v>0.06</v>
      </c>
    </row>
    <row r="1542" spans="1:2" x14ac:dyDescent="0.35">
      <c r="A1542" s="4" t="s">
        <v>14187</v>
      </c>
      <c r="B1542" s="7">
        <v>0.06</v>
      </c>
    </row>
    <row r="1543" spans="1:2" x14ac:dyDescent="0.35">
      <c r="A1543" s="4" t="s">
        <v>14296</v>
      </c>
      <c r="B1543" s="7">
        <v>0.06</v>
      </c>
    </row>
    <row r="1544" spans="1:2" x14ac:dyDescent="0.35">
      <c r="A1544" s="4" t="s">
        <v>14301</v>
      </c>
      <c r="B1544" s="7">
        <v>0.06</v>
      </c>
    </row>
    <row r="1545" spans="1:2" x14ac:dyDescent="0.35">
      <c r="A1545" s="4" t="s">
        <v>14330</v>
      </c>
      <c r="B1545" s="7">
        <v>0.06</v>
      </c>
    </row>
    <row r="1546" spans="1:2" x14ac:dyDescent="0.35">
      <c r="A1546" s="4" t="s">
        <v>14348</v>
      </c>
      <c r="B1546" s="7">
        <v>0.06</v>
      </c>
    </row>
    <row r="1547" spans="1:2" x14ac:dyDescent="0.35">
      <c r="A1547" s="4" t="s">
        <v>14358</v>
      </c>
      <c r="B1547" s="7">
        <v>0.06</v>
      </c>
    </row>
    <row r="1548" spans="1:2" x14ac:dyDescent="0.35">
      <c r="A1548" s="4" t="s">
        <v>14629</v>
      </c>
      <c r="B1548" s="7">
        <v>0.06</v>
      </c>
    </row>
    <row r="1549" spans="1:2" x14ac:dyDescent="0.35">
      <c r="A1549" s="4" t="s">
        <v>14645</v>
      </c>
      <c r="B1549" s="7">
        <v>0.06</v>
      </c>
    </row>
    <row r="1550" spans="1:2" x14ac:dyDescent="0.35">
      <c r="A1550" s="4" t="s">
        <v>14737</v>
      </c>
      <c r="B1550" s="7">
        <v>0.06</v>
      </c>
    </row>
    <row r="1551" spans="1:2" x14ac:dyDescent="0.35">
      <c r="A1551" s="4" t="s">
        <v>14813</v>
      </c>
      <c r="B1551" s="7">
        <v>0.06</v>
      </c>
    </row>
    <row r="1552" spans="1:2" x14ac:dyDescent="0.35">
      <c r="A1552" s="4" t="s">
        <v>14864</v>
      </c>
      <c r="B1552" s="7">
        <v>0.06</v>
      </c>
    </row>
    <row r="1553" spans="1:2" x14ac:dyDescent="0.35">
      <c r="A1553" s="4" t="s">
        <v>14865</v>
      </c>
      <c r="B1553" s="7">
        <v>0.06</v>
      </c>
    </row>
    <row r="1554" spans="1:2" x14ac:dyDescent="0.35">
      <c r="A1554" s="4" t="s">
        <v>14890</v>
      </c>
      <c r="B1554" s="7">
        <v>0.06</v>
      </c>
    </row>
    <row r="1555" spans="1:2" x14ac:dyDescent="0.35">
      <c r="A1555" s="4" t="s">
        <v>14930</v>
      </c>
      <c r="B1555" s="7">
        <v>0.06</v>
      </c>
    </row>
    <row r="1556" spans="1:2" x14ac:dyDescent="0.35">
      <c r="A1556" s="4" t="s">
        <v>14992</v>
      </c>
      <c r="B1556" s="7">
        <v>0.06</v>
      </c>
    </row>
    <row r="1557" spans="1:2" x14ac:dyDescent="0.35">
      <c r="A1557" s="4" t="s">
        <v>15130</v>
      </c>
      <c r="B1557" s="7">
        <v>0.06</v>
      </c>
    </row>
    <row r="1558" spans="1:2" x14ac:dyDescent="0.35">
      <c r="A1558" s="4" t="s">
        <v>15142</v>
      </c>
      <c r="B1558" s="7">
        <v>0.06</v>
      </c>
    </row>
    <row r="1559" spans="1:2" x14ac:dyDescent="0.35">
      <c r="A1559" s="4" t="s">
        <v>15143</v>
      </c>
      <c r="B1559" s="7">
        <v>0.06</v>
      </c>
    </row>
    <row r="1560" spans="1:2" x14ac:dyDescent="0.35">
      <c r="A1560" s="4" t="s">
        <v>15147</v>
      </c>
      <c r="B1560" s="7">
        <v>0.06</v>
      </c>
    </row>
    <row r="1561" spans="1:2" x14ac:dyDescent="0.35">
      <c r="A1561" s="4" t="s">
        <v>15149</v>
      </c>
      <c r="B1561" s="7">
        <v>0.06</v>
      </c>
    </row>
    <row r="1562" spans="1:2" x14ac:dyDescent="0.35">
      <c r="A1562" s="4" t="s">
        <v>15154</v>
      </c>
      <c r="B1562" s="7">
        <v>0.06</v>
      </c>
    </row>
    <row r="1563" spans="1:2" x14ac:dyDescent="0.35">
      <c r="A1563" s="4" t="s">
        <v>15172</v>
      </c>
      <c r="B1563" s="7">
        <v>0.06</v>
      </c>
    </row>
    <row r="1564" spans="1:2" x14ac:dyDescent="0.35">
      <c r="A1564" s="4" t="s">
        <v>1619</v>
      </c>
      <c r="B1564" s="7">
        <v>0.06</v>
      </c>
    </row>
    <row r="1565" spans="1:2" x14ac:dyDescent="0.35">
      <c r="A1565" s="4" t="s">
        <v>15300</v>
      </c>
      <c r="B1565" s="7">
        <v>0.06</v>
      </c>
    </row>
    <row r="1566" spans="1:2" x14ac:dyDescent="0.35">
      <c r="A1566" s="4" t="s">
        <v>15578</v>
      </c>
      <c r="B1566" s="7">
        <v>0.06</v>
      </c>
    </row>
    <row r="1567" spans="1:2" x14ac:dyDescent="0.35">
      <c r="A1567" s="4" t="s">
        <v>15597</v>
      </c>
      <c r="B1567" s="7">
        <v>0.06</v>
      </c>
    </row>
    <row r="1568" spans="1:2" x14ac:dyDescent="0.35">
      <c r="A1568" s="4" t="s">
        <v>15728</v>
      </c>
      <c r="B1568" s="7">
        <v>0.06</v>
      </c>
    </row>
    <row r="1569" spans="1:2" x14ac:dyDescent="0.35">
      <c r="A1569" s="4" t="s">
        <v>15733</v>
      </c>
      <c r="B1569" s="7">
        <v>0.06</v>
      </c>
    </row>
    <row r="1570" spans="1:2" x14ac:dyDescent="0.35">
      <c r="A1570" s="4" t="s">
        <v>15824</v>
      </c>
      <c r="B1570" s="7">
        <v>0.06</v>
      </c>
    </row>
    <row r="1571" spans="1:2" x14ac:dyDescent="0.35">
      <c r="A1571" s="4" t="s">
        <v>15851</v>
      </c>
      <c r="B1571" s="7">
        <v>0.06</v>
      </c>
    </row>
    <row r="1572" spans="1:2" x14ac:dyDescent="0.35">
      <c r="A1572" s="4" t="s">
        <v>15957</v>
      </c>
      <c r="B1572" s="7">
        <v>0.06</v>
      </c>
    </row>
    <row r="1573" spans="1:2" x14ac:dyDescent="0.35">
      <c r="A1573" s="4" t="s">
        <v>15979</v>
      </c>
      <c r="B1573" s="7">
        <v>0.06</v>
      </c>
    </row>
    <row r="1574" spans="1:2" x14ac:dyDescent="0.35">
      <c r="A1574" s="4" t="s">
        <v>2358</v>
      </c>
      <c r="B1574" s="7">
        <v>0.06</v>
      </c>
    </row>
    <row r="1575" spans="1:2" x14ac:dyDescent="0.35">
      <c r="A1575" s="4" t="s">
        <v>16105</v>
      </c>
      <c r="B1575" s="7">
        <v>0.06</v>
      </c>
    </row>
    <row r="1576" spans="1:2" x14ac:dyDescent="0.35">
      <c r="A1576" s="4" t="s">
        <v>16173</v>
      </c>
      <c r="B1576" s="7">
        <v>0.06</v>
      </c>
    </row>
    <row r="1577" spans="1:2" x14ac:dyDescent="0.35">
      <c r="A1577" s="4" t="s">
        <v>16196</v>
      </c>
      <c r="B1577" s="7">
        <v>0.06</v>
      </c>
    </row>
    <row r="1578" spans="1:2" x14ac:dyDescent="0.35">
      <c r="A1578" s="4" t="s">
        <v>16197</v>
      </c>
      <c r="B1578" s="7">
        <v>0.06</v>
      </c>
    </row>
    <row r="1579" spans="1:2" x14ac:dyDescent="0.35">
      <c r="A1579" s="4" t="s">
        <v>16220</v>
      </c>
      <c r="B1579" s="7">
        <v>0.06</v>
      </c>
    </row>
    <row r="1580" spans="1:2" x14ac:dyDescent="0.35">
      <c r="A1580" s="4" t="s">
        <v>16250</v>
      </c>
      <c r="B1580" s="7">
        <v>0.06</v>
      </c>
    </row>
    <row r="1581" spans="1:2" x14ac:dyDescent="0.35">
      <c r="A1581" s="4" t="s">
        <v>16261</v>
      </c>
      <c r="B1581" s="7">
        <v>0.06</v>
      </c>
    </row>
    <row r="1582" spans="1:2" x14ac:dyDescent="0.35">
      <c r="A1582" s="4" t="s">
        <v>16263</v>
      </c>
      <c r="B1582" s="7">
        <v>0.06</v>
      </c>
    </row>
    <row r="1583" spans="1:2" x14ac:dyDescent="0.35">
      <c r="A1583" s="4" t="s">
        <v>4492</v>
      </c>
      <c r="B1583" s="7">
        <v>0.06</v>
      </c>
    </row>
    <row r="1584" spans="1:2" x14ac:dyDescent="0.35">
      <c r="A1584" s="4" t="s">
        <v>16362</v>
      </c>
      <c r="B1584" s="7">
        <v>0.06</v>
      </c>
    </row>
    <row r="1585" spans="1:2" x14ac:dyDescent="0.35">
      <c r="A1585" s="4" t="s">
        <v>4842</v>
      </c>
      <c r="B1585" s="7">
        <v>0.06</v>
      </c>
    </row>
    <row r="1586" spans="1:2" x14ac:dyDescent="0.35">
      <c r="A1586" s="4" t="s">
        <v>6280</v>
      </c>
      <c r="B1586" s="7">
        <v>0.06</v>
      </c>
    </row>
    <row r="1587" spans="1:2" x14ac:dyDescent="0.35">
      <c r="A1587" s="4" t="s">
        <v>16638</v>
      </c>
      <c r="B1587" s="7">
        <v>0.06</v>
      </c>
    </row>
    <row r="1588" spans="1:2" x14ac:dyDescent="0.35">
      <c r="A1588" s="4" t="s">
        <v>16641</v>
      </c>
      <c r="B1588" s="7">
        <v>0.06</v>
      </c>
    </row>
    <row r="1589" spans="1:2" x14ac:dyDescent="0.35">
      <c r="A1589" s="4" t="s">
        <v>16663</v>
      </c>
      <c r="B1589" s="7">
        <v>0.06</v>
      </c>
    </row>
    <row r="1590" spans="1:2" x14ac:dyDescent="0.35">
      <c r="A1590" s="4" t="s">
        <v>6283</v>
      </c>
      <c r="B1590" s="7">
        <v>0.06</v>
      </c>
    </row>
    <row r="1591" spans="1:2" x14ac:dyDescent="0.35">
      <c r="A1591" s="4" t="s">
        <v>16715</v>
      </c>
      <c r="B1591" s="7">
        <v>0.06</v>
      </c>
    </row>
    <row r="1592" spans="1:2" x14ac:dyDescent="0.35">
      <c r="A1592" s="4" t="s">
        <v>16719</v>
      </c>
      <c r="B1592" s="7">
        <v>0.06</v>
      </c>
    </row>
    <row r="1593" spans="1:2" x14ac:dyDescent="0.35">
      <c r="A1593" s="4" t="s">
        <v>5255</v>
      </c>
      <c r="B1593" s="7">
        <v>0.06</v>
      </c>
    </row>
    <row r="1594" spans="1:2" x14ac:dyDescent="0.35">
      <c r="A1594" s="4" t="s">
        <v>16796</v>
      </c>
      <c r="B1594" s="7">
        <v>0.06</v>
      </c>
    </row>
    <row r="1595" spans="1:2" x14ac:dyDescent="0.35">
      <c r="A1595" s="4" t="s">
        <v>16847</v>
      </c>
      <c r="B1595" s="7">
        <v>0.06</v>
      </c>
    </row>
    <row r="1596" spans="1:2" x14ac:dyDescent="0.35">
      <c r="A1596" s="4" t="s">
        <v>16948</v>
      </c>
      <c r="B1596" s="7">
        <v>0.06</v>
      </c>
    </row>
    <row r="1597" spans="1:2" x14ac:dyDescent="0.35">
      <c r="A1597" s="4" t="s">
        <v>17042</v>
      </c>
      <c r="B1597" s="7">
        <v>0.06</v>
      </c>
    </row>
    <row r="1598" spans="1:2" x14ac:dyDescent="0.35">
      <c r="A1598" s="4" t="s">
        <v>3271</v>
      </c>
      <c r="B1598" s="7">
        <v>0.06</v>
      </c>
    </row>
    <row r="1599" spans="1:2" x14ac:dyDescent="0.35">
      <c r="A1599" s="4" t="s">
        <v>9590</v>
      </c>
      <c r="B1599" s="7">
        <v>0.06</v>
      </c>
    </row>
    <row r="1600" spans="1:2" x14ac:dyDescent="0.35">
      <c r="A1600" s="4" t="s">
        <v>1327</v>
      </c>
      <c r="B1600" s="7">
        <v>0.06</v>
      </c>
    </row>
    <row r="1601" spans="1:2" x14ac:dyDescent="0.35">
      <c r="A1601" s="4" t="s">
        <v>10489</v>
      </c>
      <c r="B1601" s="7">
        <v>0.06</v>
      </c>
    </row>
    <row r="1602" spans="1:2" x14ac:dyDescent="0.35">
      <c r="A1602" s="4" t="s">
        <v>10490</v>
      </c>
      <c r="B1602" s="7">
        <v>0.06</v>
      </c>
    </row>
    <row r="1603" spans="1:2" x14ac:dyDescent="0.35">
      <c r="A1603" s="4" t="s">
        <v>10491</v>
      </c>
      <c r="B1603" s="7">
        <v>0.06</v>
      </c>
    </row>
    <row r="1604" spans="1:2" x14ac:dyDescent="0.35">
      <c r="A1604" s="4" t="s">
        <v>10498</v>
      </c>
      <c r="B1604" s="7">
        <v>0.06</v>
      </c>
    </row>
    <row r="1605" spans="1:2" x14ac:dyDescent="0.35">
      <c r="A1605" s="4" t="s">
        <v>10499</v>
      </c>
      <c r="B1605" s="7">
        <v>0.06</v>
      </c>
    </row>
    <row r="1606" spans="1:2" x14ac:dyDescent="0.35">
      <c r="A1606" s="4" t="s">
        <v>10502</v>
      </c>
      <c r="B1606" s="7">
        <v>0.06</v>
      </c>
    </row>
    <row r="1607" spans="1:2" x14ac:dyDescent="0.35">
      <c r="A1607" s="4" t="s">
        <v>11942</v>
      </c>
      <c r="B1607" s="7">
        <v>6.0400000000000002E-2</v>
      </c>
    </row>
    <row r="1608" spans="1:2" x14ac:dyDescent="0.35">
      <c r="A1608" s="4" t="s">
        <v>10884</v>
      </c>
      <c r="B1608" s="7">
        <v>6.0999999999999999E-2</v>
      </c>
    </row>
    <row r="1609" spans="1:2" x14ac:dyDescent="0.35">
      <c r="A1609" s="4" t="s">
        <v>11833</v>
      </c>
      <c r="B1609" s="7">
        <v>6.1940000000000002E-2</v>
      </c>
    </row>
    <row r="1610" spans="1:2" x14ac:dyDescent="0.35">
      <c r="A1610" s="4" t="s">
        <v>11876</v>
      </c>
      <c r="B1610" s="7">
        <v>6.2E-2</v>
      </c>
    </row>
    <row r="1611" spans="1:2" x14ac:dyDescent="0.35">
      <c r="A1611" s="4" t="s">
        <v>12194</v>
      </c>
      <c r="B1611" s="7">
        <v>6.2E-2</v>
      </c>
    </row>
    <row r="1612" spans="1:2" x14ac:dyDescent="0.35">
      <c r="A1612" s="4" t="s">
        <v>4290</v>
      </c>
      <c r="B1612" s="7">
        <v>6.2100000000000002E-2</v>
      </c>
    </row>
    <row r="1613" spans="1:2" x14ac:dyDescent="0.35">
      <c r="A1613" s="4" t="s">
        <v>11753</v>
      </c>
      <c r="B1613" s="7">
        <v>6.2149999999999997E-2</v>
      </c>
    </row>
    <row r="1614" spans="1:2" x14ac:dyDescent="0.35">
      <c r="A1614" s="4" t="s">
        <v>12206</v>
      </c>
      <c r="B1614" s="7">
        <v>6.2149999999999997E-2</v>
      </c>
    </row>
    <row r="1615" spans="1:2" x14ac:dyDescent="0.35">
      <c r="A1615" s="4" t="s">
        <v>10083</v>
      </c>
      <c r="B1615" s="7">
        <v>6.2899999999999998E-2</v>
      </c>
    </row>
    <row r="1616" spans="1:2" x14ac:dyDescent="0.35">
      <c r="A1616" s="4" t="s">
        <v>10433</v>
      </c>
      <c r="B1616" s="7">
        <v>6.3E-2</v>
      </c>
    </row>
    <row r="1617" spans="1:2" x14ac:dyDescent="0.35">
      <c r="A1617" s="4" t="s">
        <v>5274</v>
      </c>
      <c r="B1617" s="7">
        <v>6.3E-2</v>
      </c>
    </row>
    <row r="1618" spans="1:2" x14ac:dyDescent="0.35">
      <c r="A1618" s="4" t="s">
        <v>15420</v>
      </c>
      <c r="B1618" s="7">
        <v>6.3E-2</v>
      </c>
    </row>
    <row r="1619" spans="1:2" x14ac:dyDescent="0.35">
      <c r="A1619" s="4" t="s">
        <v>11990</v>
      </c>
      <c r="B1619" s="7">
        <v>6.3049999999999995E-2</v>
      </c>
    </row>
    <row r="1620" spans="1:2" x14ac:dyDescent="0.35">
      <c r="A1620" s="4" t="s">
        <v>10122</v>
      </c>
      <c r="B1620" s="7">
        <v>6.3100000000000003E-2</v>
      </c>
    </row>
    <row r="1621" spans="1:2" x14ac:dyDescent="0.35">
      <c r="A1621" s="4" t="s">
        <v>12044</v>
      </c>
      <c r="B1621" s="7">
        <v>6.3500000000000001E-2</v>
      </c>
    </row>
    <row r="1622" spans="1:2" x14ac:dyDescent="0.35">
      <c r="A1622" s="4" t="s">
        <v>4023</v>
      </c>
      <c r="B1622" s="7">
        <v>6.4000000000000001E-2</v>
      </c>
    </row>
    <row r="1623" spans="1:2" x14ac:dyDescent="0.35">
      <c r="A1623" s="4" t="s">
        <v>10346</v>
      </c>
      <c r="B1623" s="7">
        <v>6.4000000000000001E-2</v>
      </c>
    </row>
    <row r="1624" spans="1:2" x14ac:dyDescent="0.35">
      <c r="A1624" s="4" t="s">
        <v>3448</v>
      </c>
      <c r="B1624" s="7">
        <v>6.4500000000000002E-2</v>
      </c>
    </row>
    <row r="1625" spans="1:2" x14ac:dyDescent="0.35">
      <c r="A1625" s="4" t="s">
        <v>12198</v>
      </c>
      <c r="B1625" s="7">
        <v>6.4600000000000005E-2</v>
      </c>
    </row>
    <row r="1626" spans="1:2" x14ac:dyDescent="0.35">
      <c r="A1626" s="4" t="s">
        <v>10108</v>
      </c>
      <c r="B1626" s="7">
        <v>6.4799999999999996E-2</v>
      </c>
    </row>
    <row r="1627" spans="1:2" x14ac:dyDescent="0.35">
      <c r="A1627" s="4" t="s">
        <v>11991</v>
      </c>
      <c r="B1627" s="7">
        <v>6.4990000000000006E-2</v>
      </c>
    </row>
    <row r="1628" spans="1:2" x14ac:dyDescent="0.35">
      <c r="A1628" s="4" t="s">
        <v>7479</v>
      </c>
      <c r="B1628" s="7">
        <v>6.5000000000000002E-2</v>
      </c>
    </row>
    <row r="1629" spans="1:2" x14ac:dyDescent="0.35">
      <c r="A1629" s="4" t="s">
        <v>4783</v>
      </c>
      <c r="B1629" s="7">
        <v>6.5000000000000002E-2</v>
      </c>
    </row>
    <row r="1630" spans="1:2" x14ac:dyDescent="0.35">
      <c r="A1630" s="4" t="s">
        <v>11470</v>
      </c>
      <c r="B1630" s="7">
        <v>6.5000000000000002E-2</v>
      </c>
    </row>
    <row r="1631" spans="1:2" x14ac:dyDescent="0.35">
      <c r="A1631" s="4" t="s">
        <v>12267</v>
      </c>
      <c r="B1631" s="7">
        <v>6.5000000000000002E-2</v>
      </c>
    </row>
    <row r="1632" spans="1:2" x14ac:dyDescent="0.35">
      <c r="A1632" s="4" t="s">
        <v>10312</v>
      </c>
      <c r="B1632" s="7">
        <v>6.6500000000000004E-2</v>
      </c>
    </row>
    <row r="1633" spans="1:2" x14ac:dyDescent="0.35">
      <c r="A1633" s="4" t="s">
        <v>3039</v>
      </c>
      <c r="B1633" s="7">
        <v>6.6500000000000004E-2</v>
      </c>
    </row>
    <row r="1634" spans="1:2" x14ac:dyDescent="0.35">
      <c r="A1634" s="4" t="s">
        <v>2971</v>
      </c>
      <c r="B1634" s="7">
        <v>6.6500000000000004E-2</v>
      </c>
    </row>
    <row r="1635" spans="1:2" x14ac:dyDescent="0.35">
      <c r="A1635" s="4" t="s">
        <v>11630</v>
      </c>
      <c r="B1635" s="7">
        <v>6.6659999999999997E-2</v>
      </c>
    </row>
    <row r="1636" spans="1:2" x14ac:dyDescent="0.35">
      <c r="A1636" s="4" t="s">
        <v>11746</v>
      </c>
      <c r="B1636" s="7">
        <v>6.6659999999999997E-2</v>
      </c>
    </row>
    <row r="1637" spans="1:2" x14ac:dyDescent="0.35">
      <c r="A1637" s="4" t="s">
        <v>2905</v>
      </c>
      <c r="B1637" s="7">
        <v>6.7100000000000007E-2</v>
      </c>
    </row>
    <row r="1638" spans="1:2" x14ac:dyDescent="0.35">
      <c r="A1638" s="4" t="s">
        <v>12217</v>
      </c>
      <c r="B1638" s="7">
        <v>6.7100000000000007E-2</v>
      </c>
    </row>
    <row r="1639" spans="1:2" x14ac:dyDescent="0.35">
      <c r="A1639" s="4" t="s">
        <v>12036</v>
      </c>
      <c r="B1639" s="7">
        <v>6.7299999999999999E-2</v>
      </c>
    </row>
    <row r="1640" spans="1:2" x14ac:dyDescent="0.35">
      <c r="A1640" s="4" t="s">
        <v>10121</v>
      </c>
      <c r="B1640" s="7">
        <v>6.8000000000000005E-2</v>
      </c>
    </row>
    <row r="1641" spans="1:2" x14ac:dyDescent="0.35">
      <c r="A1641" s="4" t="s">
        <v>11874</v>
      </c>
      <c r="B1641" s="7">
        <v>6.8000000000000005E-2</v>
      </c>
    </row>
    <row r="1642" spans="1:2" x14ac:dyDescent="0.35">
      <c r="A1642" s="4" t="s">
        <v>12244</v>
      </c>
      <c r="B1642" s="7">
        <v>6.8000000000000005E-2</v>
      </c>
    </row>
    <row r="1643" spans="1:2" x14ac:dyDescent="0.35">
      <c r="A1643" s="4" t="s">
        <v>12536</v>
      </c>
      <c r="B1643" s="7">
        <v>6.8000000000000005E-2</v>
      </c>
    </row>
    <row r="1644" spans="1:2" x14ac:dyDescent="0.35">
      <c r="A1644" s="4" t="s">
        <v>2534</v>
      </c>
      <c r="B1644" s="7">
        <v>6.8400000000000002E-2</v>
      </c>
    </row>
    <row r="1645" spans="1:2" x14ac:dyDescent="0.35">
      <c r="A1645" s="4" t="s">
        <v>925</v>
      </c>
      <c r="B1645" s="7">
        <v>6.9000000000000006E-2</v>
      </c>
    </row>
    <row r="1646" spans="1:2" x14ac:dyDescent="0.35">
      <c r="A1646" s="4" t="s">
        <v>927</v>
      </c>
      <c r="B1646" s="7">
        <v>6.9000000000000006E-2</v>
      </c>
    </row>
    <row r="1647" spans="1:2" x14ac:dyDescent="0.35">
      <c r="A1647" s="4" t="s">
        <v>926</v>
      </c>
      <c r="B1647" s="7">
        <v>6.9000000000000006E-2</v>
      </c>
    </row>
    <row r="1648" spans="1:2" x14ac:dyDescent="0.35">
      <c r="A1648" s="4" t="s">
        <v>940</v>
      </c>
      <c r="B1648" s="7">
        <v>6.9000000000000006E-2</v>
      </c>
    </row>
    <row r="1649" spans="1:2" x14ac:dyDescent="0.35">
      <c r="A1649" s="4" t="s">
        <v>3337</v>
      </c>
      <c r="B1649" s="7">
        <v>6.9000000000000006E-2</v>
      </c>
    </row>
    <row r="1650" spans="1:2" x14ac:dyDescent="0.35">
      <c r="A1650" s="4" t="s">
        <v>3193</v>
      </c>
      <c r="B1650" s="7">
        <v>6.9000000000000006E-2</v>
      </c>
    </row>
    <row r="1651" spans="1:2" x14ac:dyDescent="0.35">
      <c r="A1651" s="4" t="s">
        <v>2993</v>
      </c>
      <c r="B1651" s="7">
        <v>6.9000000000000006E-2</v>
      </c>
    </row>
    <row r="1652" spans="1:2" x14ac:dyDescent="0.35">
      <c r="A1652" s="4" t="s">
        <v>3446</v>
      </c>
      <c r="B1652" s="7">
        <v>6.9000000000000006E-2</v>
      </c>
    </row>
    <row r="1653" spans="1:2" x14ac:dyDescent="0.35">
      <c r="A1653" s="4" t="s">
        <v>3004</v>
      </c>
      <c r="B1653" s="7">
        <v>6.9000000000000006E-2</v>
      </c>
    </row>
    <row r="1654" spans="1:2" x14ac:dyDescent="0.35">
      <c r="A1654" s="4" t="s">
        <v>10766</v>
      </c>
      <c r="B1654" s="7">
        <v>6.9000000000000006E-2</v>
      </c>
    </row>
    <row r="1655" spans="1:2" x14ac:dyDescent="0.35">
      <c r="A1655" s="4" t="s">
        <v>2929</v>
      </c>
      <c r="B1655" s="7">
        <v>6.9000000000000006E-2</v>
      </c>
    </row>
    <row r="1656" spans="1:2" x14ac:dyDescent="0.35">
      <c r="A1656" s="4" t="s">
        <v>10768</v>
      </c>
      <c r="B1656" s="7">
        <v>6.9000000000000006E-2</v>
      </c>
    </row>
    <row r="1657" spans="1:2" x14ac:dyDescent="0.35">
      <c r="A1657" s="4" t="s">
        <v>1028</v>
      </c>
      <c r="B1657" s="7">
        <v>6.9000000000000006E-2</v>
      </c>
    </row>
    <row r="1658" spans="1:2" x14ac:dyDescent="0.35">
      <c r="A1658" s="4" t="s">
        <v>3466</v>
      </c>
      <c r="B1658" s="7">
        <v>6.9000000000000006E-2</v>
      </c>
    </row>
    <row r="1659" spans="1:2" x14ac:dyDescent="0.35">
      <c r="A1659" s="4" t="s">
        <v>3472</v>
      </c>
      <c r="B1659" s="7">
        <v>6.9000000000000006E-2</v>
      </c>
    </row>
    <row r="1660" spans="1:2" x14ac:dyDescent="0.35">
      <c r="A1660" s="4" t="s">
        <v>3478</v>
      </c>
      <c r="B1660" s="7">
        <v>6.9000000000000006E-2</v>
      </c>
    </row>
    <row r="1661" spans="1:2" x14ac:dyDescent="0.35">
      <c r="A1661" s="4" t="s">
        <v>2944</v>
      </c>
      <c r="B1661" s="7">
        <v>6.9000000000000006E-2</v>
      </c>
    </row>
    <row r="1662" spans="1:2" x14ac:dyDescent="0.35">
      <c r="A1662" s="4" t="s">
        <v>2934</v>
      </c>
      <c r="B1662" s="7">
        <v>6.9000000000000006E-2</v>
      </c>
    </row>
    <row r="1663" spans="1:2" x14ac:dyDescent="0.35">
      <c r="A1663" s="4" t="s">
        <v>2935</v>
      </c>
      <c r="B1663" s="7">
        <v>6.9000000000000006E-2</v>
      </c>
    </row>
    <row r="1664" spans="1:2" x14ac:dyDescent="0.35">
      <c r="A1664" s="4" t="s">
        <v>5031</v>
      </c>
      <c r="B1664" s="7">
        <v>6.93E-2</v>
      </c>
    </row>
    <row r="1665" spans="1:2" x14ac:dyDescent="0.35">
      <c r="A1665" s="4" t="s">
        <v>3739</v>
      </c>
      <c r="B1665" s="7">
        <v>6.9900000000000004E-2</v>
      </c>
    </row>
    <row r="1666" spans="1:2" x14ac:dyDescent="0.35">
      <c r="A1666" s="4" t="s">
        <v>10759</v>
      </c>
      <c r="B1666" s="7">
        <v>6.9900000000000004E-2</v>
      </c>
    </row>
    <row r="1667" spans="1:2" x14ac:dyDescent="0.35">
      <c r="A1667" s="4" t="s">
        <v>10806</v>
      </c>
      <c r="B1667" s="7">
        <v>6.9900000000000004E-2</v>
      </c>
    </row>
    <row r="1668" spans="1:2" x14ac:dyDescent="0.35">
      <c r="A1668" s="4" t="s">
        <v>10808</v>
      </c>
      <c r="B1668" s="7">
        <v>6.9900000000000004E-2</v>
      </c>
    </row>
    <row r="1669" spans="1:2" x14ac:dyDescent="0.35">
      <c r="A1669" s="4" t="s">
        <v>10809</v>
      </c>
      <c r="B1669" s="7">
        <v>6.9900000000000004E-2</v>
      </c>
    </row>
    <row r="1670" spans="1:2" x14ac:dyDescent="0.35">
      <c r="A1670" s="4" t="s">
        <v>10810</v>
      </c>
      <c r="B1670" s="7">
        <v>6.9900000000000004E-2</v>
      </c>
    </row>
    <row r="1671" spans="1:2" x14ac:dyDescent="0.35">
      <c r="A1671" s="4" t="s">
        <v>10811</v>
      </c>
      <c r="B1671" s="7">
        <v>6.9900000000000004E-2</v>
      </c>
    </row>
    <row r="1672" spans="1:2" x14ac:dyDescent="0.35">
      <c r="A1672" s="4" t="s">
        <v>10812</v>
      </c>
      <c r="B1672" s="7">
        <v>6.9900000000000004E-2</v>
      </c>
    </row>
    <row r="1673" spans="1:2" x14ac:dyDescent="0.35">
      <c r="A1673" s="4" t="s">
        <v>10814</v>
      </c>
      <c r="B1673" s="7">
        <v>6.9900000000000004E-2</v>
      </c>
    </row>
    <row r="1674" spans="1:2" x14ac:dyDescent="0.35">
      <c r="A1674" s="4" t="s">
        <v>1402</v>
      </c>
      <c r="B1674" s="7">
        <v>7.0000000000000007E-2</v>
      </c>
    </row>
    <row r="1675" spans="1:2" x14ac:dyDescent="0.35">
      <c r="A1675" s="4" t="s">
        <v>3355</v>
      </c>
      <c r="B1675" s="7">
        <v>7.0000000000000007E-2</v>
      </c>
    </row>
    <row r="1676" spans="1:2" x14ac:dyDescent="0.35">
      <c r="A1676" s="4" t="s">
        <v>3354</v>
      </c>
      <c r="B1676" s="7">
        <v>7.0000000000000007E-2</v>
      </c>
    </row>
    <row r="1677" spans="1:2" x14ac:dyDescent="0.35">
      <c r="A1677" s="4" t="s">
        <v>3387</v>
      </c>
      <c r="B1677" s="7">
        <v>7.0000000000000007E-2</v>
      </c>
    </row>
    <row r="1678" spans="1:2" x14ac:dyDescent="0.35">
      <c r="A1678" s="4" t="s">
        <v>1782</v>
      </c>
      <c r="B1678" s="7">
        <v>7.0000000000000007E-2</v>
      </c>
    </row>
    <row r="1679" spans="1:2" x14ac:dyDescent="0.35">
      <c r="A1679" s="4" t="s">
        <v>9436</v>
      </c>
      <c r="B1679" s="7">
        <v>7.0000000000000007E-2</v>
      </c>
    </row>
    <row r="1680" spans="1:2" x14ac:dyDescent="0.35">
      <c r="A1680" s="4" t="s">
        <v>9457</v>
      </c>
      <c r="B1680" s="7">
        <v>7.0000000000000007E-2</v>
      </c>
    </row>
    <row r="1681" spans="1:2" x14ac:dyDescent="0.35">
      <c r="A1681" s="4" t="s">
        <v>3205</v>
      </c>
      <c r="B1681" s="7">
        <v>7.0000000000000007E-2</v>
      </c>
    </row>
    <row r="1682" spans="1:2" x14ac:dyDescent="0.35">
      <c r="A1682" s="4" t="s">
        <v>2755</v>
      </c>
      <c r="B1682" s="7">
        <v>7.0000000000000007E-2</v>
      </c>
    </row>
    <row r="1683" spans="1:2" x14ac:dyDescent="0.35">
      <c r="A1683" s="4" t="s">
        <v>9753</v>
      </c>
      <c r="B1683" s="7">
        <v>7.0000000000000007E-2</v>
      </c>
    </row>
    <row r="1684" spans="1:2" x14ac:dyDescent="0.35">
      <c r="A1684" s="4" t="s">
        <v>3921</v>
      </c>
      <c r="B1684" s="7">
        <v>7.0000000000000007E-2</v>
      </c>
    </row>
    <row r="1685" spans="1:2" x14ac:dyDescent="0.35">
      <c r="A1685" s="4" t="s">
        <v>3031</v>
      </c>
      <c r="B1685" s="7">
        <v>7.0000000000000007E-2</v>
      </c>
    </row>
    <row r="1686" spans="1:2" x14ac:dyDescent="0.35">
      <c r="A1686" s="4" t="s">
        <v>1760</v>
      </c>
      <c r="B1686" s="7">
        <v>7.0000000000000007E-2</v>
      </c>
    </row>
    <row r="1687" spans="1:2" x14ac:dyDescent="0.35">
      <c r="A1687" s="4" t="s">
        <v>1763</v>
      </c>
      <c r="B1687" s="7">
        <v>7.0000000000000007E-2</v>
      </c>
    </row>
    <row r="1688" spans="1:2" x14ac:dyDescent="0.35">
      <c r="A1688" s="4" t="s">
        <v>739</v>
      </c>
      <c r="B1688" s="7">
        <v>7.0000000000000007E-2</v>
      </c>
    </row>
    <row r="1689" spans="1:2" x14ac:dyDescent="0.35">
      <c r="A1689" s="4" t="s">
        <v>1765</v>
      </c>
      <c r="B1689" s="7">
        <v>7.0000000000000007E-2</v>
      </c>
    </row>
    <row r="1690" spans="1:2" x14ac:dyDescent="0.35">
      <c r="A1690" s="4" t="s">
        <v>3917</v>
      </c>
      <c r="B1690" s="7">
        <v>7.0000000000000007E-2</v>
      </c>
    </row>
    <row r="1691" spans="1:2" x14ac:dyDescent="0.35">
      <c r="A1691" s="4" t="s">
        <v>736</v>
      </c>
      <c r="B1691" s="7">
        <v>7.0000000000000007E-2</v>
      </c>
    </row>
    <row r="1692" spans="1:2" x14ac:dyDescent="0.35">
      <c r="A1692" s="4" t="s">
        <v>2090</v>
      </c>
      <c r="B1692" s="7">
        <v>7.0000000000000007E-2</v>
      </c>
    </row>
    <row r="1693" spans="1:2" x14ac:dyDescent="0.35">
      <c r="A1693" s="4" t="s">
        <v>2765</v>
      </c>
      <c r="B1693" s="7">
        <v>7.0000000000000007E-2</v>
      </c>
    </row>
    <row r="1694" spans="1:2" x14ac:dyDescent="0.35">
      <c r="A1694" s="4" t="s">
        <v>2978</v>
      </c>
      <c r="B1694" s="7">
        <v>7.0000000000000007E-2</v>
      </c>
    </row>
    <row r="1695" spans="1:2" x14ac:dyDescent="0.35">
      <c r="A1695" s="4" t="s">
        <v>9826</v>
      </c>
      <c r="B1695" s="7">
        <v>7.0000000000000007E-2</v>
      </c>
    </row>
    <row r="1696" spans="1:2" x14ac:dyDescent="0.35">
      <c r="A1696" s="4" t="s">
        <v>9866</v>
      </c>
      <c r="B1696" s="7">
        <v>7.0000000000000007E-2</v>
      </c>
    </row>
    <row r="1697" spans="1:2" x14ac:dyDescent="0.35">
      <c r="A1697" s="4" t="s">
        <v>2946</v>
      </c>
      <c r="B1697" s="7">
        <v>7.0000000000000007E-2</v>
      </c>
    </row>
    <row r="1698" spans="1:2" x14ac:dyDescent="0.35">
      <c r="A1698" s="4" t="s">
        <v>4676</v>
      </c>
      <c r="B1698" s="7">
        <v>7.0000000000000007E-2</v>
      </c>
    </row>
    <row r="1699" spans="1:2" x14ac:dyDescent="0.35">
      <c r="A1699" s="4" t="s">
        <v>3319</v>
      </c>
      <c r="B1699" s="7">
        <v>7.0000000000000007E-2</v>
      </c>
    </row>
    <row r="1700" spans="1:2" x14ac:dyDescent="0.35">
      <c r="A1700" s="4" t="s">
        <v>10357</v>
      </c>
      <c r="B1700" s="7">
        <v>7.0000000000000007E-2</v>
      </c>
    </row>
    <row r="1701" spans="1:2" x14ac:dyDescent="0.35">
      <c r="A1701" s="4" t="s">
        <v>10366</v>
      </c>
      <c r="B1701" s="7">
        <v>7.0000000000000007E-2</v>
      </c>
    </row>
    <row r="1702" spans="1:2" x14ac:dyDescent="0.35">
      <c r="A1702" s="4" t="s">
        <v>4496</v>
      </c>
      <c r="B1702" s="7">
        <v>7.0000000000000007E-2</v>
      </c>
    </row>
    <row r="1703" spans="1:2" x14ac:dyDescent="0.35">
      <c r="A1703" s="4" t="s">
        <v>1792</v>
      </c>
      <c r="B1703" s="7">
        <v>7.0000000000000007E-2</v>
      </c>
    </row>
    <row r="1704" spans="1:2" x14ac:dyDescent="0.35">
      <c r="A1704" s="4" t="s">
        <v>3296</v>
      </c>
      <c r="B1704" s="7">
        <v>7.0000000000000007E-2</v>
      </c>
    </row>
    <row r="1705" spans="1:2" x14ac:dyDescent="0.35">
      <c r="A1705" s="4" t="s">
        <v>4768</v>
      </c>
      <c r="B1705" s="7">
        <v>7.0000000000000007E-2</v>
      </c>
    </row>
    <row r="1706" spans="1:2" x14ac:dyDescent="0.35">
      <c r="A1706" s="4" t="s">
        <v>10462</v>
      </c>
      <c r="B1706" s="7">
        <v>7.0000000000000007E-2</v>
      </c>
    </row>
    <row r="1707" spans="1:2" x14ac:dyDescent="0.35">
      <c r="A1707" s="4" t="s">
        <v>3029</v>
      </c>
      <c r="B1707" s="7">
        <v>7.0000000000000007E-2</v>
      </c>
    </row>
    <row r="1708" spans="1:2" x14ac:dyDescent="0.35">
      <c r="A1708" s="4" t="s">
        <v>3453</v>
      </c>
      <c r="B1708" s="7">
        <v>7.0000000000000007E-2</v>
      </c>
    </row>
    <row r="1709" spans="1:2" x14ac:dyDescent="0.35">
      <c r="A1709" s="4" t="s">
        <v>3455</v>
      </c>
      <c r="B1709" s="7">
        <v>7.0000000000000007E-2</v>
      </c>
    </row>
    <row r="1710" spans="1:2" x14ac:dyDescent="0.35">
      <c r="A1710" s="4" t="s">
        <v>10587</v>
      </c>
      <c r="B1710" s="7">
        <v>7.0000000000000007E-2</v>
      </c>
    </row>
    <row r="1711" spans="1:2" x14ac:dyDescent="0.35">
      <c r="A1711" s="4" t="s">
        <v>10717</v>
      </c>
      <c r="B1711" s="7">
        <v>7.0000000000000007E-2</v>
      </c>
    </row>
    <row r="1712" spans="1:2" x14ac:dyDescent="0.35">
      <c r="A1712" s="4" t="s">
        <v>10718</v>
      </c>
      <c r="B1712" s="7">
        <v>7.0000000000000007E-2</v>
      </c>
    </row>
    <row r="1713" spans="1:2" x14ac:dyDescent="0.35">
      <c r="A1713" s="4" t="s">
        <v>10719</v>
      </c>
      <c r="B1713" s="7">
        <v>7.0000000000000007E-2</v>
      </c>
    </row>
    <row r="1714" spans="1:2" x14ac:dyDescent="0.35">
      <c r="A1714" s="4" t="s">
        <v>10720</v>
      </c>
      <c r="B1714" s="7">
        <v>7.0000000000000007E-2</v>
      </c>
    </row>
    <row r="1715" spans="1:2" x14ac:dyDescent="0.35">
      <c r="A1715" s="4" t="s">
        <v>10722</v>
      </c>
      <c r="B1715" s="7">
        <v>7.0000000000000007E-2</v>
      </c>
    </row>
    <row r="1716" spans="1:2" x14ac:dyDescent="0.35">
      <c r="A1716" s="4" t="s">
        <v>10723</v>
      </c>
      <c r="B1716" s="7">
        <v>7.0000000000000007E-2</v>
      </c>
    </row>
    <row r="1717" spans="1:2" x14ac:dyDescent="0.35">
      <c r="A1717" s="4" t="s">
        <v>10724</v>
      </c>
      <c r="B1717" s="7">
        <v>7.0000000000000007E-2</v>
      </c>
    </row>
    <row r="1718" spans="1:2" x14ac:dyDescent="0.35">
      <c r="A1718" s="4" t="s">
        <v>10727</v>
      </c>
      <c r="B1718" s="7">
        <v>7.0000000000000007E-2</v>
      </c>
    </row>
    <row r="1719" spans="1:2" x14ac:dyDescent="0.35">
      <c r="A1719" s="4" t="s">
        <v>10732</v>
      </c>
      <c r="B1719" s="7">
        <v>7.0000000000000007E-2</v>
      </c>
    </row>
    <row r="1720" spans="1:2" x14ac:dyDescent="0.35">
      <c r="A1720" s="4" t="s">
        <v>10733</v>
      </c>
      <c r="B1720" s="7">
        <v>7.0000000000000007E-2</v>
      </c>
    </row>
    <row r="1721" spans="1:2" x14ac:dyDescent="0.35">
      <c r="A1721" s="4" t="s">
        <v>10734</v>
      </c>
      <c r="B1721" s="7">
        <v>7.0000000000000007E-2</v>
      </c>
    </row>
    <row r="1722" spans="1:2" x14ac:dyDescent="0.35">
      <c r="A1722" s="4" t="s">
        <v>10735</v>
      </c>
      <c r="B1722" s="7">
        <v>7.0000000000000007E-2</v>
      </c>
    </row>
    <row r="1723" spans="1:2" x14ac:dyDescent="0.35">
      <c r="A1723" s="4" t="s">
        <v>10736</v>
      </c>
      <c r="B1723" s="7">
        <v>7.0000000000000007E-2</v>
      </c>
    </row>
    <row r="1724" spans="1:2" x14ac:dyDescent="0.35">
      <c r="A1724" s="4" t="s">
        <v>10737</v>
      </c>
      <c r="B1724" s="7">
        <v>7.0000000000000007E-2</v>
      </c>
    </row>
    <row r="1725" spans="1:2" x14ac:dyDescent="0.35">
      <c r="A1725" s="4" t="s">
        <v>2245</v>
      </c>
      <c r="B1725" s="7">
        <v>7.0000000000000007E-2</v>
      </c>
    </row>
    <row r="1726" spans="1:2" x14ac:dyDescent="0.35">
      <c r="A1726" s="4" t="s">
        <v>10740</v>
      </c>
      <c r="B1726" s="7">
        <v>7.0000000000000007E-2</v>
      </c>
    </row>
    <row r="1727" spans="1:2" x14ac:dyDescent="0.35">
      <c r="A1727" s="4" t="s">
        <v>10741</v>
      </c>
      <c r="B1727" s="7">
        <v>7.0000000000000007E-2</v>
      </c>
    </row>
    <row r="1728" spans="1:2" x14ac:dyDescent="0.35">
      <c r="A1728" s="4" t="s">
        <v>10743</v>
      </c>
      <c r="B1728" s="7">
        <v>7.0000000000000007E-2</v>
      </c>
    </row>
    <row r="1729" spans="1:2" x14ac:dyDescent="0.35">
      <c r="A1729" s="4" t="s">
        <v>10744</v>
      </c>
      <c r="B1729" s="7">
        <v>7.0000000000000007E-2</v>
      </c>
    </row>
    <row r="1730" spans="1:2" x14ac:dyDescent="0.35">
      <c r="A1730" s="4" t="s">
        <v>10746</v>
      </c>
      <c r="B1730" s="7">
        <v>7.0000000000000007E-2</v>
      </c>
    </row>
    <row r="1731" spans="1:2" x14ac:dyDescent="0.35">
      <c r="A1731" s="4" t="s">
        <v>10747</v>
      </c>
      <c r="B1731" s="7">
        <v>7.0000000000000007E-2</v>
      </c>
    </row>
    <row r="1732" spans="1:2" x14ac:dyDescent="0.35">
      <c r="A1732" s="4" t="s">
        <v>10752</v>
      </c>
      <c r="B1732" s="7">
        <v>7.0000000000000007E-2</v>
      </c>
    </row>
    <row r="1733" spans="1:2" x14ac:dyDescent="0.35">
      <c r="A1733" s="4" t="s">
        <v>10753</v>
      </c>
      <c r="B1733" s="7">
        <v>7.0000000000000007E-2</v>
      </c>
    </row>
    <row r="1734" spans="1:2" x14ac:dyDescent="0.35">
      <c r="A1734" s="4" t="s">
        <v>10754</v>
      </c>
      <c r="B1734" s="7">
        <v>7.0000000000000007E-2</v>
      </c>
    </row>
    <row r="1735" spans="1:2" x14ac:dyDescent="0.35">
      <c r="A1735" s="4" t="s">
        <v>10755</v>
      </c>
      <c r="B1735" s="7">
        <v>7.0000000000000007E-2</v>
      </c>
    </row>
    <row r="1736" spans="1:2" x14ac:dyDescent="0.35">
      <c r="A1736" s="4" t="s">
        <v>10756</v>
      </c>
      <c r="B1736" s="7">
        <v>7.0000000000000007E-2</v>
      </c>
    </row>
    <row r="1737" spans="1:2" x14ac:dyDescent="0.35">
      <c r="A1737" s="4" t="s">
        <v>2998</v>
      </c>
      <c r="B1737" s="7">
        <v>7.0000000000000007E-2</v>
      </c>
    </row>
    <row r="1738" spans="1:2" x14ac:dyDescent="0.35">
      <c r="A1738" s="4" t="s">
        <v>2272</v>
      </c>
      <c r="B1738" s="7">
        <v>7.0000000000000007E-2</v>
      </c>
    </row>
    <row r="1739" spans="1:2" x14ac:dyDescent="0.35">
      <c r="A1739" s="4" t="s">
        <v>3774</v>
      </c>
      <c r="B1739" s="7">
        <v>7.0000000000000007E-2</v>
      </c>
    </row>
    <row r="1740" spans="1:2" x14ac:dyDescent="0.35">
      <c r="A1740" s="4" t="s">
        <v>10780</v>
      </c>
      <c r="B1740" s="7">
        <v>7.0000000000000007E-2</v>
      </c>
    </row>
    <row r="1741" spans="1:2" x14ac:dyDescent="0.35">
      <c r="A1741" s="4" t="s">
        <v>10781</v>
      </c>
      <c r="B1741" s="7">
        <v>7.0000000000000007E-2</v>
      </c>
    </row>
    <row r="1742" spans="1:2" x14ac:dyDescent="0.35">
      <c r="A1742" s="4" t="s">
        <v>10782</v>
      </c>
      <c r="B1742" s="7">
        <v>7.0000000000000007E-2</v>
      </c>
    </row>
    <row r="1743" spans="1:2" x14ac:dyDescent="0.35">
      <c r="A1743" s="4" t="s">
        <v>10801</v>
      </c>
      <c r="B1743" s="7">
        <v>7.0000000000000007E-2</v>
      </c>
    </row>
    <row r="1744" spans="1:2" x14ac:dyDescent="0.35">
      <c r="A1744" s="4" t="s">
        <v>10813</v>
      </c>
      <c r="B1744" s="7">
        <v>7.0000000000000007E-2</v>
      </c>
    </row>
    <row r="1745" spans="1:2" x14ac:dyDescent="0.35">
      <c r="A1745" s="4" t="s">
        <v>10820</v>
      </c>
      <c r="B1745" s="7">
        <v>7.0000000000000007E-2</v>
      </c>
    </row>
    <row r="1746" spans="1:2" x14ac:dyDescent="0.35">
      <c r="A1746" s="4" t="s">
        <v>4847</v>
      </c>
      <c r="B1746" s="7">
        <v>7.0000000000000007E-2</v>
      </c>
    </row>
    <row r="1747" spans="1:2" x14ac:dyDescent="0.35">
      <c r="A1747" s="4" t="s">
        <v>4866</v>
      </c>
      <c r="B1747" s="7">
        <v>7.0000000000000007E-2</v>
      </c>
    </row>
    <row r="1748" spans="1:2" x14ac:dyDescent="0.35">
      <c r="A1748" s="4" t="s">
        <v>10836</v>
      </c>
      <c r="B1748" s="7">
        <v>7.0000000000000007E-2</v>
      </c>
    </row>
    <row r="1749" spans="1:2" x14ac:dyDescent="0.35">
      <c r="A1749" s="4" t="s">
        <v>10841</v>
      </c>
      <c r="B1749" s="7">
        <v>7.0000000000000007E-2</v>
      </c>
    </row>
    <row r="1750" spans="1:2" x14ac:dyDescent="0.35">
      <c r="A1750" s="4" t="s">
        <v>10842</v>
      </c>
      <c r="B1750" s="7">
        <v>7.0000000000000007E-2</v>
      </c>
    </row>
    <row r="1751" spans="1:2" x14ac:dyDescent="0.35">
      <c r="A1751" s="4" t="s">
        <v>10846</v>
      </c>
      <c r="B1751" s="7">
        <v>7.0000000000000007E-2</v>
      </c>
    </row>
    <row r="1752" spans="1:2" x14ac:dyDescent="0.35">
      <c r="A1752" s="4" t="s">
        <v>10847</v>
      </c>
      <c r="B1752" s="7">
        <v>7.0000000000000007E-2</v>
      </c>
    </row>
    <row r="1753" spans="1:2" x14ac:dyDescent="0.35">
      <c r="A1753" s="4" t="s">
        <v>4868</v>
      </c>
      <c r="B1753" s="7">
        <v>7.0000000000000007E-2</v>
      </c>
    </row>
    <row r="1754" spans="1:2" x14ac:dyDescent="0.35">
      <c r="A1754" s="4" t="s">
        <v>4864</v>
      </c>
      <c r="B1754" s="7">
        <v>7.0000000000000007E-2</v>
      </c>
    </row>
    <row r="1755" spans="1:2" x14ac:dyDescent="0.35">
      <c r="A1755" s="4" t="s">
        <v>10858</v>
      </c>
      <c r="B1755" s="7">
        <v>7.0000000000000007E-2</v>
      </c>
    </row>
    <row r="1756" spans="1:2" x14ac:dyDescent="0.35">
      <c r="A1756" s="4" t="s">
        <v>10860</v>
      </c>
      <c r="B1756" s="7">
        <v>7.0000000000000007E-2</v>
      </c>
    </row>
    <row r="1757" spans="1:2" x14ac:dyDescent="0.35">
      <c r="A1757" s="4" t="s">
        <v>6115</v>
      </c>
      <c r="B1757" s="7">
        <v>7.0000000000000007E-2</v>
      </c>
    </row>
    <row r="1758" spans="1:2" x14ac:dyDescent="0.35">
      <c r="A1758" s="4" t="s">
        <v>2915</v>
      </c>
      <c r="B1758" s="7">
        <v>7.0000000000000007E-2</v>
      </c>
    </row>
    <row r="1759" spans="1:2" x14ac:dyDescent="0.35">
      <c r="A1759" s="4" t="s">
        <v>13891</v>
      </c>
      <c r="B1759" s="7">
        <v>7.0000000000000007E-2</v>
      </c>
    </row>
    <row r="1760" spans="1:2" x14ac:dyDescent="0.35">
      <c r="A1760" s="4" t="s">
        <v>13941</v>
      </c>
      <c r="B1760" s="7">
        <v>7.0000000000000007E-2</v>
      </c>
    </row>
    <row r="1761" spans="1:2" x14ac:dyDescent="0.35">
      <c r="A1761" s="4" t="s">
        <v>14048</v>
      </c>
      <c r="B1761" s="7">
        <v>7.0000000000000007E-2</v>
      </c>
    </row>
    <row r="1762" spans="1:2" x14ac:dyDescent="0.35">
      <c r="A1762" s="4" t="s">
        <v>6680</v>
      </c>
      <c r="B1762" s="7">
        <v>7.0000000000000007E-2</v>
      </c>
    </row>
    <row r="1763" spans="1:2" x14ac:dyDescent="0.35">
      <c r="A1763" s="4" t="s">
        <v>14262</v>
      </c>
      <c r="B1763" s="7">
        <v>7.0000000000000007E-2</v>
      </c>
    </row>
    <row r="1764" spans="1:2" x14ac:dyDescent="0.35">
      <c r="A1764" s="4" t="s">
        <v>14274</v>
      </c>
      <c r="B1764" s="7">
        <v>7.0000000000000007E-2</v>
      </c>
    </row>
    <row r="1765" spans="1:2" x14ac:dyDescent="0.35">
      <c r="A1765" s="4" t="s">
        <v>14286</v>
      </c>
      <c r="B1765" s="7">
        <v>7.0000000000000007E-2</v>
      </c>
    </row>
    <row r="1766" spans="1:2" x14ac:dyDescent="0.35">
      <c r="A1766" s="4" t="s">
        <v>14481</v>
      </c>
      <c r="B1766" s="7">
        <v>7.0000000000000007E-2</v>
      </c>
    </row>
    <row r="1767" spans="1:2" x14ac:dyDescent="0.35">
      <c r="A1767" s="4" t="s">
        <v>14519</v>
      </c>
      <c r="B1767" s="7">
        <v>7.0000000000000007E-2</v>
      </c>
    </row>
    <row r="1768" spans="1:2" x14ac:dyDescent="0.35">
      <c r="A1768" s="4" t="s">
        <v>2087</v>
      </c>
      <c r="B1768" s="7">
        <v>7.0000000000000007E-2</v>
      </c>
    </row>
    <row r="1769" spans="1:2" x14ac:dyDescent="0.35">
      <c r="A1769" s="4" t="s">
        <v>14532</v>
      </c>
      <c r="B1769" s="7">
        <v>7.0000000000000007E-2</v>
      </c>
    </row>
    <row r="1770" spans="1:2" x14ac:dyDescent="0.35">
      <c r="A1770" s="4" t="s">
        <v>14631</v>
      </c>
      <c r="B1770" s="7">
        <v>7.0000000000000007E-2</v>
      </c>
    </row>
    <row r="1771" spans="1:2" x14ac:dyDescent="0.35">
      <c r="A1771" s="4" t="s">
        <v>14844</v>
      </c>
      <c r="B1771" s="7">
        <v>7.0000000000000007E-2</v>
      </c>
    </row>
    <row r="1772" spans="1:2" x14ac:dyDescent="0.35">
      <c r="A1772" s="4" t="s">
        <v>14866</v>
      </c>
      <c r="B1772" s="7">
        <v>7.0000000000000007E-2</v>
      </c>
    </row>
    <row r="1773" spans="1:2" x14ac:dyDescent="0.35">
      <c r="A1773" s="4" t="s">
        <v>14867</v>
      </c>
      <c r="B1773" s="7">
        <v>7.0000000000000007E-2</v>
      </c>
    </row>
    <row r="1774" spans="1:2" x14ac:dyDescent="0.35">
      <c r="A1774" s="4" t="s">
        <v>14868</v>
      </c>
      <c r="B1774" s="7">
        <v>7.0000000000000007E-2</v>
      </c>
    </row>
    <row r="1775" spans="1:2" x14ac:dyDescent="0.35">
      <c r="A1775" s="4" t="s">
        <v>14870</v>
      </c>
      <c r="B1775" s="7">
        <v>7.0000000000000007E-2</v>
      </c>
    </row>
    <row r="1776" spans="1:2" x14ac:dyDescent="0.35">
      <c r="A1776" s="4" t="s">
        <v>14989</v>
      </c>
      <c r="B1776" s="7">
        <v>7.0000000000000007E-2</v>
      </c>
    </row>
    <row r="1777" spans="1:2" x14ac:dyDescent="0.35">
      <c r="A1777" s="4" t="s">
        <v>15113</v>
      </c>
      <c r="B1777" s="7">
        <v>7.0000000000000007E-2</v>
      </c>
    </row>
    <row r="1778" spans="1:2" x14ac:dyDescent="0.35">
      <c r="A1778" s="4" t="s">
        <v>15131</v>
      </c>
      <c r="B1778" s="7">
        <v>7.0000000000000007E-2</v>
      </c>
    </row>
    <row r="1779" spans="1:2" x14ac:dyDescent="0.35">
      <c r="A1779" s="4" t="s">
        <v>15132</v>
      </c>
      <c r="B1779" s="7">
        <v>7.0000000000000007E-2</v>
      </c>
    </row>
    <row r="1780" spans="1:2" x14ac:dyDescent="0.35">
      <c r="A1780" s="4" t="s">
        <v>15200</v>
      </c>
      <c r="B1780" s="7">
        <v>7.0000000000000007E-2</v>
      </c>
    </row>
    <row r="1781" spans="1:2" x14ac:dyDescent="0.35">
      <c r="A1781" s="4" t="s">
        <v>15217</v>
      </c>
      <c r="B1781" s="7">
        <v>7.0000000000000007E-2</v>
      </c>
    </row>
    <row r="1782" spans="1:2" x14ac:dyDescent="0.35">
      <c r="A1782" s="4" t="s">
        <v>15404</v>
      </c>
      <c r="B1782" s="7">
        <v>7.0000000000000007E-2</v>
      </c>
    </row>
    <row r="1783" spans="1:2" x14ac:dyDescent="0.35">
      <c r="A1783" s="4" t="s">
        <v>15489</v>
      </c>
      <c r="B1783" s="7">
        <v>7.0000000000000007E-2</v>
      </c>
    </row>
    <row r="1784" spans="1:2" x14ac:dyDescent="0.35">
      <c r="A1784" s="4" t="s">
        <v>15589</v>
      </c>
      <c r="B1784" s="7">
        <v>7.0000000000000007E-2</v>
      </c>
    </row>
    <row r="1785" spans="1:2" x14ac:dyDescent="0.35">
      <c r="A1785" s="4" t="s">
        <v>15602</v>
      </c>
      <c r="B1785" s="7">
        <v>7.0000000000000007E-2</v>
      </c>
    </row>
    <row r="1786" spans="1:2" x14ac:dyDescent="0.35">
      <c r="A1786" s="4" t="s">
        <v>15622</v>
      </c>
      <c r="B1786" s="7">
        <v>7.0000000000000007E-2</v>
      </c>
    </row>
    <row r="1787" spans="1:2" x14ac:dyDescent="0.35">
      <c r="A1787" s="4" t="s">
        <v>15631</v>
      </c>
      <c r="B1787" s="7">
        <v>7.0000000000000007E-2</v>
      </c>
    </row>
    <row r="1788" spans="1:2" x14ac:dyDescent="0.35">
      <c r="A1788" s="4" t="s">
        <v>15823</v>
      </c>
      <c r="B1788" s="7">
        <v>7.0000000000000007E-2</v>
      </c>
    </row>
    <row r="1789" spans="1:2" x14ac:dyDescent="0.35">
      <c r="A1789" s="4" t="s">
        <v>15830</v>
      </c>
      <c r="B1789" s="7">
        <v>7.0000000000000007E-2</v>
      </c>
    </row>
    <row r="1790" spans="1:2" x14ac:dyDescent="0.35">
      <c r="A1790" s="4" t="s">
        <v>15879</v>
      </c>
      <c r="B1790" s="7">
        <v>7.0000000000000007E-2</v>
      </c>
    </row>
    <row r="1791" spans="1:2" x14ac:dyDescent="0.35">
      <c r="A1791" s="4" t="s">
        <v>15954</v>
      </c>
      <c r="B1791" s="7">
        <v>7.0000000000000007E-2</v>
      </c>
    </row>
    <row r="1792" spans="1:2" x14ac:dyDescent="0.35">
      <c r="A1792" s="4" t="s">
        <v>16022</v>
      </c>
      <c r="B1792" s="7">
        <v>7.0000000000000007E-2</v>
      </c>
    </row>
    <row r="1793" spans="1:2" x14ac:dyDescent="0.35">
      <c r="A1793" s="4" t="s">
        <v>16090</v>
      </c>
      <c r="B1793" s="7">
        <v>7.0000000000000007E-2</v>
      </c>
    </row>
    <row r="1794" spans="1:2" x14ac:dyDescent="0.35">
      <c r="A1794" s="4" t="s">
        <v>16130</v>
      </c>
      <c r="B1794" s="7">
        <v>7.0000000000000007E-2</v>
      </c>
    </row>
    <row r="1795" spans="1:2" x14ac:dyDescent="0.35">
      <c r="A1795" s="4" t="s">
        <v>4600</v>
      </c>
      <c r="B1795" s="7">
        <v>7.0000000000000007E-2</v>
      </c>
    </row>
    <row r="1796" spans="1:2" x14ac:dyDescent="0.35">
      <c r="A1796" s="4" t="s">
        <v>16279</v>
      </c>
      <c r="B1796" s="7">
        <v>7.0000000000000007E-2</v>
      </c>
    </row>
    <row r="1797" spans="1:2" x14ac:dyDescent="0.35">
      <c r="A1797" s="4" t="s">
        <v>16282</v>
      </c>
      <c r="B1797" s="7">
        <v>7.0000000000000007E-2</v>
      </c>
    </row>
    <row r="1798" spans="1:2" x14ac:dyDescent="0.35">
      <c r="A1798" s="4" t="s">
        <v>6258</v>
      </c>
      <c r="B1798" s="7">
        <v>7.0000000000000007E-2</v>
      </c>
    </row>
    <row r="1799" spans="1:2" x14ac:dyDescent="0.35">
      <c r="A1799" s="4" t="s">
        <v>16346</v>
      </c>
      <c r="B1799" s="7">
        <v>7.0000000000000007E-2</v>
      </c>
    </row>
    <row r="1800" spans="1:2" x14ac:dyDescent="0.35">
      <c r="A1800" s="4" t="s">
        <v>4621</v>
      </c>
      <c r="B1800" s="7">
        <v>7.0000000000000007E-2</v>
      </c>
    </row>
    <row r="1801" spans="1:2" x14ac:dyDescent="0.35">
      <c r="A1801" s="4" t="s">
        <v>16428</v>
      </c>
      <c r="B1801" s="7">
        <v>7.0000000000000007E-2</v>
      </c>
    </row>
    <row r="1802" spans="1:2" x14ac:dyDescent="0.35">
      <c r="A1802" s="4" t="s">
        <v>16429</v>
      </c>
      <c r="B1802" s="7">
        <v>7.0000000000000007E-2</v>
      </c>
    </row>
    <row r="1803" spans="1:2" x14ac:dyDescent="0.35">
      <c r="A1803" s="4" t="s">
        <v>16430</v>
      </c>
      <c r="B1803" s="7">
        <v>7.0000000000000007E-2</v>
      </c>
    </row>
    <row r="1804" spans="1:2" x14ac:dyDescent="0.35">
      <c r="A1804" s="4" t="s">
        <v>16500</v>
      </c>
      <c r="B1804" s="7">
        <v>7.0000000000000007E-2</v>
      </c>
    </row>
    <row r="1805" spans="1:2" x14ac:dyDescent="0.35">
      <c r="A1805" s="4" t="s">
        <v>5113</v>
      </c>
      <c r="B1805" s="7">
        <v>7.0000000000000007E-2</v>
      </c>
    </row>
    <row r="1806" spans="1:2" x14ac:dyDescent="0.35">
      <c r="A1806" s="4" t="s">
        <v>16835</v>
      </c>
      <c r="B1806" s="7">
        <v>7.0000000000000007E-2</v>
      </c>
    </row>
    <row r="1807" spans="1:2" x14ac:dyDescent="0.35">
      <c r="A1807" s="4" t="s">
        <v>16843</v>
      </c>
      <c r="B1807" s="7">
        <v>7.0000000000000007E-2</v>
      </c>
    </row>
    <row r="1808" spans="1:2" x14ac:dyDescent="0.35">
      <c r="A1808" s="4" t="s">
        <v>16852</v>
      </c>
      <c r="B1808" s="7">
        <v>7.0000000000000007E-2</v>
      </c>
    </row>
    <row r="1809" spans="1:2" x14ac:dyDescent="0.35">
      <c r="A1809" s="4" t="s">
        <v>16919</v>
      </c>
      <c r="B1809" s="7">
        <v>7.0000000000000007E-2</v>
      </c>
    </row>
    <row r="1810" spans="1:2" x14ac:dyDescent="0.35">
      <c r="A1810" s="4" t="s">
        <v>16920</v>
      </c>
      <c r="B1810" s="7">
        <v>7.0000000000000007E-2</v>
      </c>
    </row>
    <row r="1811" spans="1:2" x14ac:dyDescent="0.35">
      <c r="A1811" s="4" t="s">
        <v>5820</v>
      </c>
      <c r="B1811" s="7">
        <v>7.0000000000000007E-2</v>
      </c>
    </row>
    <row r="1812" spans="1:2" x14ac:dyDescent="0.35">
      <c r="A1812" s="4" t="s">
        <v>4194</v>
      </c>
      <c r="B1812" s="7">
        <v>7.0000000000000007E-2</v>
      </c>
    </row>
    <row r="1813" spans="1:2" x14ac:dyDescent="0.35">
      <c r="A1813" s="4" t="s">
        <v>16958</v>
      </c>
      <c r="B1813" s="7">
        <v>7.0000000000000007E-2</v>
      </c>
    </row>
    <row r="1814" spans="1:2" x14ac:dyDescent="0.35">
      <c r="A1814" s="4" t="s">
        <v>6128</v>
      </c>
      <c r="B1814" s="7">
        <v>7.0000000000000007E-2</v>
      </c>
    </row>
    <row r="1815" spans="1:2" x14ac:dyDescent="0.35">
      <c r="A1815" s="4" t="s">
        <v>16970</v>
      </c>
      <c r="B1815" s="7">
        <v>7.0000000000000007E-2</v>
      </c>
    </row>
    <row r="1816" spans="1:2" x14ac:dyDescent="0.35">
      <c r="A1816" s="4" t="s">
        <v>6328</v>
      </c>
      <c r="B1816" s="7">
        <v>7.0000000000000007E-2</v>
      </c>
    </row>
    <row r="1817" spans="1:2" x14ac:dyDescent="0.35">
      <c r="A1817" s="4" t="s">
        <v>1247</v>
      </c>
      <c r="B1817" s="7">
        <v>7.0000000000000007E-2</v>
      </c>
    </row>
    <row r="1818" spans="1:2" x14ac:dyDescent="0.35">
      <c r="A1818" s="4" t="s">
        <v>2925</v>
      </c>
      <c r="B1818" s="7">
        <v>7.0000000000000007E-2</v>
      </c>
    </row>
    <row r="1819" spans="1:2" x14ac:dyDescent="0.35">
      <c r="A1819" s="4" t="s">
        <v>9969</v>
      </c>
      <c r="B1819" s="7">
        <v>7.0000000000000007E-2</v>
      </c>
    </row>
    <row r="1820" spans="1:2" x14ac:dyDescent="0.35">
      <c r="A1820" s="4" t="s">
        <v>9971</v>
      </c>
      <c r="B1820" s="7">
        <v>7.0000000000000007E-2</v>
      </c>
    </row>
    <row r="1821" spans="1:2" x14ac:dyDescent="0.35">
      <c r="A1821" s="4" t="s">
        <v>1762</v>
      </c>
      <c r="B1821" s="7">
        <v>7.0000000000000007E-2</v>
      </c>
    </row>
    <row r="1822" spans="1:2" x14ac:dyDescent="0.35">
      <c r="A1822" s="4" t="s">
        <v>3750</v>
      </c>
      <c r="B1822" s="7">
        <v>7.0000000000000007E-2</v>
      </c>
    </row>
    <row r="1823" spans="1:2" x14ac:dyDescent="0.35">
      <c r="A1823" s="4" t="s">
        <v>10395</v>
      </c>
      <c r="B1823" s="7">
        <v>7.0000000000000007E-2</v>
      </c>
    </row>
    <row r="1824" spans="1:2" x14ac:dyDescent="0.35">
      <c r="A1824" s="4" t="s">
        <v>10409</v>
      </c>
      <c r="B1824" s="7">
        <v>7.0000000000000007E-2</v>
      </c>
    </row>
    <row r="1825" spans="1:2" x14ac:dyDescent="0.35">
      <c r="A1825" s="4" t="s">
        <v>10411</v>
      </c>
      <c r="B1825" s="7">
        <v>7.0000000000000007E-2</v>
      </c>
    </row>
    <row r="1826" spans="1:2" x14ac:dyDescent="0.35">
      <c r="A1826" s="4" t="s">
        <v>5694</v>
      </c>
      <c r="B1826" s="7">
        <v>7.0000000000000007E-2</v>
      </c>
    </row>
    <row r="1827" spans="1:2" x14ac:dyDescent="0.35">
      <c r="A1827" s="4" t="s">
        <v>17271</v>
      </c>
      <c r="B1827" s="7">
        <v>7.0000000000000007E-2</v>
      </c>
    </row>
    <row r="1828" spans="1:2" x14ac:dyDescent="0.35">
      <c r="A1828" s="4" t="s">
        <v>17273</v>
      </c>
      <c r="B1828" s="7">
        <v>7.0000000000000007E-2</v>
      </c>
    </row>
    <row r="1829" spans="1:2" x14ac:dyDescent="0.35">
      <c r="A1829" s="4" t="s">
        <v>12164</v>
      </c>
      <c r="B1829" s="7">
        <v>7.0999999999999994E-2</v>
      </c>
    </row>
    <row r="1830" spans="1:2" x14ac:dyDescent="0.35">
      <c r="A1830" s="4" t="s">
        <v>10089</v>
      </c>
      <c r="B1830" s="7">
        <v>7.1400000000000005E-2</v>
      </c>
    </row>
    <row r="1831" spans="1:2" x14ac:dyDescent="0.35">
      <c r="A1831" s="4" t="s">
        <v>10290</v>
      </c>
      <c r="B1831" s="7">
        <v>7.1999999999999995E-2</v>
      </c>
    </row>
    <row r="1832" spans="1:2" x14ac:dyDescent="0.35">
      <c r="A1832" s="4" t="s">
        <v>15280</v>
      </c>
      <c r="B1832" s="7">
        <v>7.1999999999999995E-2</v>
      </c>
    </row>
    <row r="1833" spans="1:2" x14ac:dyDescent="0.35">
      <c r="A1833" s="4" t="s">
        <v>11513</v>
      </c>
      <c r="B1833" s="7">
        <v>7.2999999999999995E-2</v>
      </c>
    </row>
    <row r="1834" spans="1:2" x14ac:dyDescent="0.35">
      <c r="A1834" s="4" t="s">
        <v>12188</v>
      </c>
      <c r="B1834" s="7">
        <v>7.2999999999999995E-2</v>
      </c>
    </row>
    <row r="1835" spans="1:2" x14ac:dyDescent="0.35">
      <c r="A1835" s="4" t="s">
        <v>12209</v>
      </c>
      <c r="B1835" s="7">
        <v>7.2999999999999995E-2</v>
      </c>
    </row>
    <row r="1836" spans="1:2" x14ac:dyDescent="0.35">
      <c r="A1836" s="4" t="s">
        <v>12525</v>
      </c>
      <c r="B1836" s="7">
        <v>7.2999999999999995E-2</v>
      </c>
    </row>
    <row r="1837" spans="1:2" x14ac:dyDescent="0.35">
      <c r="A1837" s="4" t="s">
        <v>4117</v>
      </c>
      <c r="B1837" s="7">
        <v>7.3200000000000001E-2</v>
      </c>
    </row>
    <row r="1838" spans="1:2" x14ac:dyDescent="0.35">
      <c r="A1838" s="4" t="s">
        <v>11328</v>
      </c>
      <c r="B1838" s="7">
        <v>7.3400000000000007E-2</v>
      </c>
    </row>
    <row r="1839" spans="1:2" x14ac:dyDescent="0.35">
      <c r="A1839" s="4" t="s">
        <v>5023</v>
      </c>
      <c r="B1839" s="7">
        <v>7.3999999999999996E-2</v>
      </c>
    </row>
    <row r="1840" spans="1:2" x14ac:dyDescent="0.35">
      <c r="A1840" s="4" t="s">
        <v>11606</v>
      </c>
      <c r="B1840" s="7">
        <v>7.3999999999999996E-2</v>
      </c>
    </row>
    <row r="1841" spans="1:2" x14ac:dyDescent="0.35">
      <c r="A1841" s="4" t="s">
        <v>12212</v>
      </c>
      <c r="B1841" s="7">
        <v>7.3999999999999996E-2</v>
      </c>
    </row>
    <row r="1842" spans="1:2" x14ac:dyDescent="0.35">
      <c r="A1842" s="4" t="s">
        <v>11803</v>
      </c>
      <c r="B1842" s="7">
        <v>7.4579999999999994E-2</v>
      </c>
    </row>
    <row r="1843" spans="1:2" x14ac:dyDescent="0.35">
      <c r="A1843" s="4" t="s">
        <v>11855</v>
      </c>
      <c r="B1843" s="7">
        <v>7.4579999999999994E-2</v>
      </c>
    </row>
    <row r="1844" spans="1:2" x14ac:dyDescent="0.35">
      <c r="A1844" s="4" t="s">
        <v>3420</v>
      </c>
      <c r="B1844" s="7">
        <v>7.4999999999999997E-2</v>
      </c>
    </row>
    <row r="1845" spans="1:2" x14ac:dyDescent="0.35">
      <c r="A1845" s="4" t="s">
        <v>1425</v>
      </c>
      <c r="B1845" s="7">
        <v>7.4999999999999997E-2</v>
      </c>
    </row>
    <row r="1846" spans="1:2" x14ac:dyDescent="0.35">
      <c r="A1846" s="4" t="s">
        <v>3347</v>
      </c>
      <c r="B1846" s="7">
        <v>7.4999999999999997E-2</v>
      </c>
    </row>
    <row r="1847" spans="1:2" x14ac:dyDescent="0.35">
      <c r="A1847" s="4" t="s">
        <v>2763</v>
      </c>
      <c r="B1847" s="7">
        <v>7.4999999999999997E-2</v>
      </c>
    </row>
    <row r="1848" spans="1:2" x14ac:dyDescent="0.35">
      <c r="A1848" s="4" t="s">
        <v>9782</v>
      </c>
      <c r="B1848" s="7">
        <v>7.4999999999999997E-2</v>
      </c>
    </row>
    <row r="1849" spans="1:2" x14ac:dyDescent="0.35">
      <c r="A1849" s="4" t="s">
        <v>9788</v>
      </c>
      <c r="B1849" s="7">
        <v>7.4999999999999997E-2</v>
      </c>
    </row>
    <row r="1850" spans="1:2" x14ac:dyDescent="0.35">
      <c r="A1850" s="4" t="s">
        <v>9793</v>
      </c>
      <c r="B1850" s="7">
        <v>7.4999999999999997E-2</v>
      </c>
    </row>
    <row r="1851" spans="1:2" x14ac:dyDescent="0.35">
      <c r="A1851" s="4" t="s">
        <v>9799</v>
      </c>
      <c r="B1851" s="7">
        <v>7.4999999999999997E-2</v>
      </c>
    </row>
    <row r="1852" spans="1:2" x14ac:dyDescent="0.35">
      <c r="A1852" s="4" t="s">
        <v>9801</v>
      </c>
      <c r="B1852" s="7">
        <v>7.4999999999999997E-2</v>
      </c>
    </row>
    <row r="1853" spans="1:2" x14ac:dyDescent="0.35">
      <c r="A1853" s="4" t="s">
        <v>9802</v>
      </c>
      <c r="B1853" s="7">
        <v>7.4999999999999997E-2</v>
      </c>
    </row>
    <row r="1854" spans="1:2" x14ac:dyDescent="0.35">
      <c r="A1854" s="4" t="s">
        <v>9805</v>
      </c>
      <c r="B1854" s="7">
        <v>7.4999999999999997E-2</v>
      </c>
    </row>
    <row r="1855" spans="1:2" x14ac:dyDescent="0.35">
      <c r="A1855" s="4" t="s">
        <v>9807</v>
      </c>
      <c r="B1855" s="7">
        <v>7.4999999999999997E-2</v>
      </c>
    </row>
    <row r="1856" spans="1:2" x14ac:dyDescent="0.35">
      <c r="A1856" s="4" t="s">
        <v>9808</v>
      </c>
      <c r="B1856" s="7">
        <v>7.4999999999999997E-2</v>
      </c>
    </row>
    <row r="1857" spans="1:2" x14ac:dyDescent="0.35">
      <c r="A1857" s="4" t="s">
        <v>9809</v>
      </c>
      <c r="B1857" s="7">
        <v>7.4999999999999997E-2</v>
      </c>
    </row>
    <row r="1858" spans="1:2" x14ac:dyDescent="0.35">
      <c r="A1858" s="4" t="s">
        <v>9816</v>
      </c>
      <c r="B1858" s="7">
        <v>7.4999999999999997E-2</v>
      </c>
    </row>
    <row r="1859" spans="1:2" x14ac:dyDescent="0.35">
      <c r="A1859" s="4" t="s">
        <v>9817</v>
      </c>
      <c r="B1859" s="7">
        <v>7.4999999999999997E-2</v>
      </c>
    </row>
    <row r="1860" spans="1:2" x14ac:dyDescent="0.35">
      <c r="A1860" s="4" t="s">
        <v>9818</v>
      </c>
      <c r="B1860" s="7">
        <v>7.4999999999999997E-2</v>
      </c>
    </row>
    <row r="1861" spans="1:2" x14ac:dyDescent="0.35">
      <c r="A1861" s="4" t="s">
        <v>9819</v>
      </c>
      <c r="B1861" s="7">
        <v>7.4999999999999997E-2</v>
      </c>
    </row>
    <row r="1862" spans="1:2" x14ac:dyDescent="0.35">
      <c r="A1862" s="4" t="s">
        <v>9835</v>
      </c>
      <c r="B1862" s="7">
        <v>7.4999999999999997E-2</v>
      </c>
    </row>
    <row r="1863" spans="1:2" x14ac:dyDescent="0.35">
      <c r="A1863" s="4" t="s">
        <v>9837</v>
      </c>
      <c r="B1863" s="7">
        <v>7.4999999999999997E-2</v>
      </c>
    </row>
    <row r="1864" spans="1:2" x14ac:dyDescent="0.35">
      <c r="A1864" s="4" t="s">
        <v>9838</v>
      </c>
      <c r="B1864" s="7">
        <v>7.4999999999999997E-2</v>
      </c>
    </row>
    <row r="1865" spans="1:2" x14ac:dyDescent="0.35">
      <c r="A1865" s="4" t="s">
        <v>9840</v>
      </c>
      <c r="B1865" s="7">
        <v>7.4999999999999997E-2</v>
      </c>
    </row>
    <row r="1866" spans="1:2" x14ac:dyDescent="0.35">
      <c r="A1866" s="4" t="s">
        <v>9843</v>
      </c>
      <c r="B1866" s="7">
        <v>7.4999999999999997E-2</v>
      </c>
    </row>
    <row r="1867" spans="1:2" x14ac:dyDescent="0.35">
      <c r="A1867" s="4" t="s">
        <v>9847</v>
      </c>
      <c r="B1867" s="7">
        <v>7.4999999999999997E-2</v>
      </c>
    </row>
    <row r="1868" spans="1:2" x14ac:dyDescent="0.35">
      <c r="A1868" s="4" t="s">
        <v>9869</v>
      </c>
      <c r="B1868" s="7">
        <v>7.4999999999999997E-2</v>
      </c>
    </row>
    <row r="1869" spans="1:2" x14ac:dyDescent="0.35">
      <c r="A1869" s="4" t="s">
        <v>4729</v>
      </c>
      <c r="B1869" s="7">
        <v>7.4999999999999997E-2</v>
      </c>
    </row>
    <row r="1870" spans="1:2" x14ac:dyDescent="0.35">
      <c r="A1870" s="4" t="s">
        <v>9886</v>
      </c>
      <c r="B1870" s="7">
        <v>7.4999999999999997E-2</v>
      </c>
    </row>
    <row r="1871" spans="1:2" x14ac:dyDescent="0.35">
      <c r="A1871" s="4" t="s">
        <v>9887</v>
      </c>
      <c r="B1871" s="7">
        <v>7.4999999999999997E-2</v>
      </c>
    </row>
    <row r="1872" spans="1:2" x14ac:dyDescent="0.35">
      <c r="A1872" s="4" t="s">
        <v>3428</v>
      </c>
      <c r="B1872" s="7">
        <v>7.4999999999999997E-2</v>
      </c>
    </row>
    <row r="1873" spans="1:2" x14ac:dyDescent="0.35">
      <c r="A1873" s="4" t="s">
        <v>10586</v>
      </c>
      <c r="B1873" s="7">
        <v>7.4999999999999997E-2</v>
      </c>
    </row>
    <row r="1874" spans="1:2" x14ac:dyDescent="0.35">
      <c r="A1874" s="4" t="s">
        <v>10589</v>
      </c>
      <c r="B1874" s="7">
        <v>7.4999999999999997E-2</v>
      </c>
    </row>
    <row r="1875" spans="1:2" x14ac:dyDescent="0.35">
      <c r="A1875" s="4" t="s">
        <v>11657</v>
      </c>
      <c r="B1875" s="7">
        <v>7.4999999999999997E-2</v>
      </c>
    </row>
    <row r="1876" spans="1:2" x14ac:dyDescent="0.35">
      <c r="A1876" s="4" t="s">
        <v>11762</v>
      </c>
      <c r="B1876" s="7">
        <v>7.4999999999999997E-2</v>
      </c>
    </row>
    <row r="1877" spans="1:2" x14ac:dyDescent="0.35">
      <c r="A1877" s="4" t="s">
        <v>11783</v>
      </c>
      <c r="B1877" s="7">
        <v>7.4999999999999997E-2</v>
      </c>
    </row>
    <row r="1878" spans="1:2" x14ac:dyDescent="0.35">
      <c r="A1878" s="4" t="s">
        <v>11785</v>
      </c>
      <c r="B1878" s="7">
        <v>7.4999999999999997E-2</v>
      </c>
    </row>
    <row r="1879" spans="1:2" x14ac:dyDescent="0.35">
      <c r="A1879" s="4" t="s">
        <v>12287</v>
      </c>
      <c r="B1879" s="7">
        <v>7.4999999999999997E-2</v>
      </c>
    </row>
    <row r="1880" spans="1:2" x14ac:dyDescent="0.35">
      <c r="A1880" s="4" t="s">
        <v>12288</v>
      </c>
      <c r="B1880" s="7">
        <v>7.4999999999999997E-2</v>
      </c>
    </row>
    <row r="1881" spans="1:2" x14ac:dyDescent="0.35">
      <c r="A1881" s="4" t="s">
        <v>9917</v>
      </c>
      <c r="B1881" s="7">
        <v>7.4999999999999997E-2</v>
      </c>
    </row>
    <row r="1882" spans="1:2" x14ac:dyDescent="0.35">
      <c r="A1882" s="4" t="s">
        <v>9919</v>
      </c>
      <c r="B1882" s="7">
        <v>7.4999999999999997E-2</v>
      </c>
    </row>
    <row r="1883" spans="1:2" x14ac:dyDescent="0.35">
      <c r="A1883" s="4" t="s">
        <v>5373</v>
      </c>
      <c r="B1883" s="7">
        <v>7.4999999999999997E-2</v>
      </c>
    </row>
    <row r="1884" spans="1:2" x14ac:dyDescent="0.35">
      <c r="A1884" s="4" t="s">
        <v>9966</v>
      </c>
      <c r="B1884" s="7">
        <v>7.4999999999999997E-2</v>
      </c>
    </row>
    <row r="1885" spans="1:2" x14ac:dyDescent="0.35">
      <c r="A1885" s="4" t="s">
        <v>4458</v>
      </c>
      <c r="B1885" s="7">
        <v>7.4999999999999997E-2</v>
      </c>
    </row>
    <row r="1886" spans="1:2" x14ac:dyDescent="0.35">
      <c r="A1886" s="4" t="s">
        <v>4460</v>
      </c>
      <c r="B1886" s="7">
        <v>7.4999999999999997E-2</v>
      </c>
    </row>
    <row r="1887" spans="1:2" x14ac:dyDescent="0.35">
      <c r="A1887" s="4" t="s">
        <v>9975</v>
      </c>
      <c r="B1887" s="7">
        <v>7.4999999999999997E-2</v>
      </c>
    </row>
    <row r="1888" spans="1:2" x14ac:dyDescent="0.35">
      <c r="A1888" s="4" t="s">
        <v>9982</v>
      </c>
      <c r="B1888" s="7">
        <v>7.4999999999999997E-2</v>
      </c>
    </row>
    <row r="1889" spans="1:2" x14ac:dyDescent="0.35">
      <c r="A1889" s="4" t="s">
        <v>633</v>
      </c>
      <c r="B1889" s="7">
        <v>7.4999999999999997E-2</v>
      </c>
    </row>
    <row r="1890" spans="1:2" x14ac:dyDescent="0.35">
      <c r="A1890" s="4" t="s">
        <v>10004</v>
      </c>
      <c r="B1890" s="7">
        <v>7.4999999999999997E-2</v>
      </c>
    </row>
    <row r="1891" spans="1:2" x14ac:dyDescent="0.35">
      <c r="A1891" s="4" t="s">
        <v>10009</v>
      </c>
      <c r="B1891" s="7">
        <v>7.4999999999999997E-2</v>
      </c>
    </row>
    <row r="1892" spans="1:2" x14ac:dyDescent="0.35">
      <c r="A1892" s="4" t="s">
        <v>9742</v>
      </c>
      <c r="B1892" s="7">
        <v>7.5999999999999998E-2</v>
      </c>
    </row>
    <row r="1893" spans="1:2" x14ac:dyDescent="0.35">
      <c r="A1893" s="4" t="s">
        <v>9745</v>
      </c>
      <c r="B1893" s="7">
        <v>7.5999999999999998E-2</v>
      </c>
    </row>
    <row r="1894" spans="1:2" x14ac:dyDescent="0.35">
      <c r="A1894" s="4" t="s">
        <v>9746</v>
      </c>
      <c r="B1894" s="7">
        <v>7.5999999999999998E-2</v>
      </c>
    </row>
    <row r="1895" spans="1:2" x14ac:dyDescent="0.35">
      <c r="A1895" s="4" t="s">
        <v>9764</v>
      </c>
      <c r="B1895" s="7">
        <v>7.5999999999999998E-2</v>
      </c>
    </row>
    <row r="1896" spans="1:2" x14ac:dyDescent="0.35">
      <c r="A1896" s="4" t="s">
        <v>9765</v>
      </c>
      <c r="B1896" s="7">
        <v>7.5999999999999998E-2</v>
      </c>
    </row>
    <row r="1897" spans="1:2" x14ac:dyDescent="0.35">
      <c r="A1897" s="4" t="s">
        <v>9777</v>
      </c>
      <c r="B1897" s="7">
        <v>7.5999999999999998E-2</v>
      </c>
    </row>
    <row r="1898" spans="1:2" x14ac:dyDescent="0.35">
      <c r="A1898" s="4" t="s">
        <v>9778</v>
      </c>
      <c r="B1898" s="7">
        <v>7.5999999999999998E-2</v>
      </c>
    </row>
    <row r="1899" spans="1:2" x14ac:dyDescent="0.35">
      <c r="A1899" s="4" t="s">
        <v>9783</v>
      </c>
      <c r="B1899" s="7">
        <v>7.5999999999999998E-2</v>
      </c>
    </row>
    <row r="1900" spans="1:2" x14ac:dyDescent="0.35">
      <c r="A1900" s="4" t="s">
        <v>1427</v>
      </c>
      <c r="B1900" s="7">
        <v>7.5999999999999998E-2</v>
      </c>
    </row>
    <row r="1901" spans="1:2" x14ac:dyDescent="0.35">
      <c r="A1901" s="4" t="s">
        <v>9803</v>
      </c>
      <c r="B1901" s="7">
        <v>7.5999999999999998E-2</v>
      </c>
    </row>
    <row r="1902" spans="1:2" x14ac:dyDescent="0.35">
      <c r="A1902" s="4" t="s">
        <v>9804</v>
      </c>
      <c r="B1902" s="7">
        <v>7.5999999999999998E-2</v>
      </c>
    </row>
    <row r="1903" spans="1:2" x14ac:dyDescent="0.35">
      <c r="A1903" s="4" t="s">
        <v>3045</v>
      </c>
      <c r="B1903" s="7">
        <v>7.5999999999999998E-2</v>
      </c>
    </row>
    <row r="1904" spans="1:2" x14ac:dyDescent="0.35">
      <c r="A1904" s="4" t="s">
        <v>2961</v>
      </c>
      <c r="B1904" s="7">
        <v>7.5999999999999998E-2</v>
      </c>
    </row>
    <row r="1905" spans="1:2" x14ac:dyDescent="0.35">
      <c r="A1905" s="4" t="s">
        <v>3952</v>
      </c>
      <c r="B1905" s="7">
        <v>7.5999999999999998E-2</v>
      </c>
    </row>
    <row r="1906" spans="1:2" x14ac:dyDescent="0.35">
      <c r="A1906" s="4" t="s">
        <v>10311</v>
      </c>
      <c r="B1906" s="7">
        <v>7.5999999999999998E-2</v>
      </c>
    </row>
    <row r="1907" spans="1:2" x14ac:dyDescent="0.35">
      <c r="A1907" s="4" t="s">
        <v>10324</v>
      </c>
      <c r="B1907" s="7">
        <v>7.5999999999999998E-2</v>
      </c>
    </row>
    <row r="1908" spans="1:2" x14ac:dyDescent="0.35">
      <c r="A1908" s="4" t="s">
        <v>11895</v>
      </c>
      <c r="B1908" s="7">
        <v>7.5999999999999998E-2</v>
      </c>
    </row>
    <row r="1909" spans="1:2" x14ac:dyDescent="0.35">
      <c r="A1909" s="4" t="s">
        <v>12523</v>
      </c>
      <c r="B1909" s="7">
        <v>7.5999999999999998E-2</v>
      </c>
    </row>
    <row r="1910" spans="1:2" x14ac:dyDescent="0.35">
      <c r="A1910" s="4" t="s">
        <v>9972</v>
      </c>
      <c r="B1910" s="7">
        <v>7.5999999999999998E-2</v>
      </c>
    </row>
    <row r="1911" spans="1:2" x14ac:dyDescent="0.35">
      <c r="A1911" s="4" t="s">
        <v>10001</v>
      </c>
      <c r="B1911" s="7">
        <v>7.5999999999999998E-2</v>
      </c>
    </row>
    <row r="1912" spans="1:2" x14ac:dyDescent="0.35">
      <c r="A1912" s="4" t="s">
        <v>3087</v>
      </c>
      <c r="B1912" s="7">
        <v>7.5999999999999998E-2</v>
      </c>
    </row>
    <row r="1913" spans="1:2" x14ac:dyDescent="0.35">
      <c r="A1913" s="4" t="s">
        <v>10475</v>
      </c>
      <c r="B1913" s="7">
        <v>7.5999999999999998E-2</v>
      </c>
    </row>
    <row r="1914" spans="1:2" x14ac:dyDescent="0.35">
      <c r="A1914" s="4" t="s">
        <v>11300</v>
      </c>
      <c r="B1914" s="7">
        <v>7.6300000000000007E-2</v>
      </c>
    </row>
    <row r="1915" spans="1:2" x14ac:dyDescent="0.35">
      <c r="A1915" s="4" t="s">
        <v>9800</v>
      </c>
      <c r="B1915" s="7">
        <v>7.6999999999999999E-2</v>
      </c>
    </row>
    <row r="1916" spans="1:2" x14ac:dyDescent="0.35">
      <c r="A1916" s="4" t="s">
        <v>9806</v>
      </c>
      <c r="B1916" s="7">
        <v>7.6999999999999999E-2</v>
      </c>
    </row>
    <row r="1917" spans="1:2" x14ac:dyDescent="0.35">
      <c r="A1917" s="4" t="s">
        <v>635</v>
      </c>
      <c r="B1917" s="7">
        <v>7.7600000000000002E-2</v>
      </c>
    </row>
    <row r="1918" spans="1:2" x14ac:dyDescent="0.35">
      <c r="A1918" s="4" t="s">
        <v>10129</v>
      </c>
      <c r="B1918" s="7">
        <v>7.8E-2</v>
      </c>
    </row>
    <row r="1919" spans="1:2" x14ac:dyDescent="0.35">
      <c r="A1919" s="4" t="s">
        <v>5574</v>
      </c>
      <c r="B1919" s="7">
        <v>7.8E-2</v>
      </c>
    </row>
    <row r="1920" spans="1:2" x14ac:dyDescent="0.35">
      <c r="A1920" s="4" t="s">
        <v>12223</v>
      </c>
      <c r="B1920" s="7">
        <v>7.8E-2</v>
      </c>
    </row>
    <row r="1921" spans="1:2" x14ac:dyDescent="0.35">
      <c r="A1921" s="4" t="s">
        <v>12529</v>
      </c>
      <c r="B1921" s="7">
        <v>7.8E-2</v>
      </c>
    </row>
    <row r="1922" spans="1:2" x14ac:dyDescent="0.35">
      <c r="A1922" s="4" t="s">
        <v>11302</v>
      </c>
      <c r="B1922" s="7">
        <v>7.8899999999999998E-2</v>
      </c>
    </row>
    <row r="1923" spans="1:2" x14ac:dyDescent="0.35">
      <c r="A1923" s="4" t="s">
        <v>806</v>
      </c>
      <c r="B1923" s="7">
        <v>0.08</v>
      </c>
    </row>
    <row r="1924" spans="1:2" x14ac:dyDescent="0.35">
      <c r="A1924" s="4" t="s">
        <v>2888</v>
      </c>
      <c r="B1924" s="7">
        <v>0.08</v>
      </c>
    </row>
    <row r="1925" spans="1:2" x14ac:dyDescent="0.35">
      <c r="A1925" s="4" t="s">
        <v>4672</v>
      </c>
      <c r="B1925" s="7">
        <v>0.08</v>
      </c>
    </row>
    <row r="1926" spans="1:2" x14ac:dyDescent="0.35">
      <c r="A1926" s="4" t="s">
        <v>9739</v>
      </c>
      <c r="B1926" s="7">
        <v>0.08</v>
      </c>
    </row>
    <row r="1927" spans="1:2" x14ac:dyDescent="0.35">
      <c r="A1927" s="4" t="s">
        <v>9740</v>
      </c>
      <c r="B1927" s="7">
        <v>0.08</v>
      </c>
    </row>
    <row r="1928" spans="1:2" x14ac:dyDescent="0.35">
      <c r="A1928" s="4" t="s">
        <v>9744</v>
      </c>
      <c r="B1928" s="7">
        <v>0.08</v>
      </c>
    </row>
    <row r="1929" spans="1:2" x14ac:dyDescent="0.35">
      <c r="A1929" s="4" t="s">
        <v>9759</v>
      </c>
      <c r="B1929" s="7">
        <v>0.08</v>
      </c>
    </row>
    <row r="1930" spans="1:2" x14ac:dyDescent="0.35">
      <c r="A1930" s="4" t="s">
        <v>9770</v>
      </c>
      <c r="B1930" s="7">
        <v>0.08</v>
      </c>
    </row>
    <row r="1931" spans="1:2" x14ac:dyDescent="0.35">
      <c r="A1931" s="4" t="s">
        <v>2756</v>
      </c>
      <c r="B1931" s="7">
        <v>0.08</v>
      </c>
    </row>
    <row r="1932" spans="1:2" x14ac:dyDescent="0.35">
      <c r="A1932" s="4" t="s">
        <v>1744</v>
      </c>
      <c r="B1932" s="7">
        <v>0.08</v>
      </c>
    </row>
    <row r="1933" spans="1:2" x14ac:dyDescent="0.35">
      <c r="A1933" s="4" t="s">
        <v>2757</v>
      </c>
      <c r="B1933" s="7">
        <v>0.08</v>
      </c>
    </row>
    <row r="1934" spans="1:2" x14ac:dyDescent="0.35">
      <c r="A1934" s="4" t="s">
        <v>3843</v>
      </c>
      <c r="B1934" s="7">
        <v>0.08</v>
      </c>
    </row>
    <row r="1935" spans="1:2" x14ac:dyDescent="0.35">
      <c r="A1935" s="4" t="s">
        <v>911</v>
      </c>
      <c r="B1935" s="7">
        <v>0.08</v>
      </c>
    </row>
    <row r="1936" spans="1:2" x14ac:dyDescent="0.35">
      <c r="A1936" s="4" t="s">
        <v>9827</v>
      </c>
      <c r="B1936" s="7">
        <v>0.08</v>
      </c>
    </row>
    <row r="1937" spans="1:2" x14ac:dyDescent="0.35">
      <c r="A1937" s="4" t="s">
        <v>9830</v>
      </c>
      <c r="B1937" s="7">
        <v>0.08</v>
      </c>
    </row>
    <row r="1938" spans="1:2" x14ac:dyDescent="0.35">
      <c r="A1938" s="4" t="s">
        <v>6691</v>
      </c>
      <c r="B1938" s="7">
        <v>0.08</v>
      </c>
    </row>
    <row r="1939" spans="1:2" x14ac:dyDescent="0.35">
      <c r="A1939" s="4" t="s">
        <v>9857</v>
      </c>
      <c r="B1939" s="7">
        <v>0.08</v>
      </c>
    </row>
    <row r="1940" spans="1:2" x14ac:dyDescent="0.35">
      <c r="A1940" s="4" t="s">
        <v>9872</v>
      </c>
      <c r="B1940" s="7">
        <v>0.08</v>
      </c>
    </row>
    <row r="1941" spans="1:2" x14ac:dyDescent="0.35">
      <c r="A1941" s="4" t="s">
        <v>4306</v>
      </c>
      <c r="B1941" s="7">
        <v>0.08</v>
      </c>
    </row>
    <row r="1942" spans="1:2" x14ac:dyDescent="0.35">
      <c r="A1942" s="4" t="s">
        <v>4721</v>
      </c>
      <c r="B1942" s="7">
        <v>0.08</v>
      </c>
    </row>
    <row r="1943" spans="1:2" x14ac:dyDescent="0.35">
      <c r="A1943" s="4" t="s">
        <v>9891</v>
      </c>
      <c r="B1943" s="7">
        <v>0.08</v>
      </c>
    </row>
    <row r="1944" spans="1:2" x14ac:dyDescent="0.35">
      <c r="A1944" s="4" t="s">
        <v>9896</v>
      </c>
      <c r="B1944" s="7">
        <v>0.08</v>
      </c>
    </row>
    <row r="1945" spans="1:2" x14ac:dyDescent="0.35">
      <c r="A1945" s="4" t="s">
        <v>4797</v>
      </c>
      <c r="B1945" s="7">
        <v>0.08</v>
      </c>
    </row>
    <row r="1946" spans="1:2" x14ac:dyDescent="0.35">
      <c r="A1946" s="4" t="s">
        <v>4663</v>
      </c>
      <c r="B1946" s="7">
        <v>0.08</v>
      </c>
    </row>
    <row r="1947" spans="1:2" x14ac:dyDescent="0.35">
      <c r="A1947" s="4" t="s">
        <v>10082</v>
      </c>
      <c r="B1947" s="7">
        <v>0.08</v>
      </c>
    </row>
    <row r="1948" spans="1:2" x14ac:dyDescent="0.35">
      <c r="A1948" s="4" t="s">
        <v>10092</v>
      </c>
      <c r="B1948" s="7">
        <v>0.08</v>
      </c>
    </row>
    <row r="1949" spans="1:2" x14ac:dyDescent="0.35">
      <c r="A1949" s="4" t="s">
        <v>10182</v>
      </c>
      <c r="B1949" s="7">
        <v>0.08</v>
      </c>
    </row>
    <row r="1950" spans="1:2" x14ac:dyDescent="0.35">
      <c r="A1950" s="4" t="s">
        <v>748</v>
      </c>
      <c r="B1950" s="7">
        <v>0.08</v>
      </c>
    </row>
    <row r="1951" spans="1:2" x14ac:dyDescent="0.35">
      <c r="A1951" s="4" t="s">
        <v>10301</v>
      </c>
      <c r="B1951" s="7">
        <v>0.08</v>
      </c>
    </row>
    <row r="1952" spans="1:2" x14ac:dyDescent="0.35">
      <c r="A1952" s="4" t="s">
        <v>3950</v>
      </c>
      <c r="B1952" s="7">
        <v>0.08</v>
      </c>
    </row>
    <row r="1953" spans="1:2" x14ac:dyDescent="0.35">
      <c r="A1953" s="4" t="s">
        <v>10344</v>
      </c>
      <c r="B1953" s="7">
        <v>0.08</v>
      </c>
    </row>
    <row r="1954" spans="1:2" x14ac:dyDescent="0.35">
      <c r="A1954" s="4" t="s">
        <v>4762</v>
      </c>
      <c r="B1954" s="7">
        <v>0.08</v>
      </c>
    </row>
    <row r="1955" spans="1:2" x14ac:dyDescent="0.35">
      <c r="A1955" s="4" t="s">
        <v>10378</v>
      </c>
      <c r="B1955" s="7">
        <v>0.08</v>
      </c>
    </row>
    <row r="1956" spans="1:2" x14ac:dyDescent="0.35">
      <c r="A1956" s="4" t="s">
        <v>5961</v>
      </c>
      <c r="B1956" s="7">
        <v>0.08</v>
      </c>
    </row>
    <row r="1957" spans="1:2" x14ac:dyDescent="0.35">
      <c r="A1957" s="4" t="s">
        <v>10512</v>
      </c>
      <c r="B1957" s="7">
        <v>0.08</v>
      </c>
    </row>
    <row r="1958" spans="1:2" x14ac:dyDescent="0.35">
      <c r="A1958" s="4" t="s">
        <v>10532</v>
      </c>
      <c r="B1958" s="7">
        <v>0.08</v>
      </c>
    </row>
    <row r="1959" spans="1:2" x14ac:dyDescent="0.35">
      <c r="A1959" s="4" t="s">
        <v>4504</v>
      </c>
      <c r="B1959" s="7">
        <v>0.08</v>
      </c>
    </row>
    <row r="1960" spans="1:2" x14ac:dyDescent="0.35">
      <c r="A1960" s="4" t="s">
        <v>10535</v>
      </c>
      <c r="B1960" s="7">
        <v>0.08</v>
      </c>
    </row>
    <row r="1961" spans="1:2" x14ac:dyDescent="0.35">
      <c r="A1961" s="4" t="s">
        <v>5278</v>
      </c>
      <c r="B1961" s="7">
        <v>0.08</v>
      </c>
    </row>
    <row r="1962" spans="1:2" x14ac:dyDescent="0.35">
      <c r="A1962" s="4" t="s">
        <v>10721</v>
      </c>
      <c r="B1962" s="7">
        <v>0.08</v>
      </c>
    </row>
    <row r="1963" spans="1:2" x14ac:dyDescent="0.35">
      <c r="A1963" s="4" t="s">
        <v>1027</v>
      </c>
      <c r="B1963" s="7">
        <v>0.08</v>
      </c>
    </row>
    <row r="1964" spans="1:2" x14ac:dyDescent="0.35">
      <c r="A1964" s="4" t="s">
        <v>2274</v>
      </c>
      <c r="B1964" s="7">
        <v>0.08</v>
      </c>
    </row>
    <row r="1965" spans="1:2" x14ac:dyDescent="0.35">
      <c r="A1965" s="4" t="s">
        <v>10895</v>
      </c>
      <c r="B1965" s="7">
        <v>0.08</v>
      </c>
    </row>
    <row r="1966" spans="1:2" x14ac:dyDescent="0.35">
      <c r="A1966" s="4" t="s">
        <v>11906</v>
      </c>
      <c r="B1966" s="7">
        <v>0.08</v>
      </c>
    </row>
    <row r="1967" spans="1:2" x14ac:dyDescent="0.35">
      <c r="A1967" s="4" t="s">
        <v>12199</v>
      </c>
      <c r="B1967" s="7">
        <v>0.08</v>
      </c>
    </row>
    <row r="1968" spans="1:2" x14ac:dyDescent="0.35">
      <c r="A1968" s="4" t="s">
        <v>12202</v>
      </c>
      <c r="B1968" s="7">
        <v>0.08</v>
      </c>
    </row>
    <row r="1969" spans="1:2" x14ac:dyDescent="0.35">
      <c r="A1969" s="4" t="s">
        <v>12208</v>
      </c>
      <c r="B1969" s="7">
        <v>0.08</v>
      </c>
    </row>
    <row r="1970" spans="1:2" x14ac:dyDescent="0.35">
      <c r="A1970" s="4" t="s">
        <v>12248</v>
      </c>
      <c r="B1970" s="7">
        <v>0.08</v>
      </c>
    </row>
    <row r="1971" spans="1:2" x14ac:dyDescent="0.35">
      <c r="A1971" s="4" t="s">
        <v>273</v>
      </c>
      <c r="B1971" s="7">
        <v>0.08</v>
      </c>
    </row>
    <row r="1972" spans="1:2" x14ac:dyDescent="0.35">
      <c r="A1972" s="4" t="s">
        <v>14025</v>
      </c>
      <c r="B1972" s="7">
        <v>0.08</v>
      </c>
    </row>
    <row r="1973" spans="1:2" x14ac:dyDescent="0.35">
      <c r="A1973" s="4" t="s">
        <v>14116</v>
      </c>
      <c r="B1973" s="7">
        <v>0.08</v>
      </c>
    </row>
    <row r="1974" spans="1:2" x14ac:dyDescent="0.35">
      <c r="A1974" s="4" t="s">
        <v>14231</v>
      </c>
      <c r="B1974" s="7">
        <v>0.08</v>
      </c>
    </row>
    <row r="1975" spans="1:2" x14ac:dyDescent="0.35">
      <c r="A1975" s="4" t="s">
        <v>3549</v>
      </c>
      <c r="B1975" s="7">
        <v>0.08</v>
      </c>
    </row>
    <row r="1976" spans="1:2" x14ac:dyDescent="0.35">
      <c r="A1976" s="4" t="s">
        <v>14476</v>
      </c>
      <c r="B1976" s="7">
        <v>0.08</v>
      </c>
    </row>
    <row r="1977" spans="1:2" x14ac:dyDescent="0.35">
      <c r="A1977" s="4" t="s">
        <v>14524</v>
      </c>
      <c r="B1977" s="7">
        <v>0.08</v>
      </c>
    </row>
    <row r="1978" spans="1:2" x14ac:dyDescent="0.35">
      <c r="A1978" s="4" t="s">
        <v>14953</v>
      </c>
      <c r="B1978" s="7">
        <v>0.08</v>
      </c>
    </row>
    <row r="1979" spans="1:2" x14ac:dyDescent="0.35">
      <c r="A1979" s="4" t="s">
        <v>15083</v>
      </c>
      <c r="B1979" s="7">
        <v>0.08</v>
      </c>
    </row>
    <row r="1980" spans="1:2" x14ac:dyDescent="0.35">
      <c r="A1980" s="4" t="s">
        <v>15112</v>
      </c>
      <c r="B1980" s="7">
        <v>0.08</v>
      </c>
    </row>
    <row r="1981" spans="1:2" x14ac:dyDescent="0.35">
      <c r="A1981" s="4" t="s">
        <v>15119</v>
      </c>
      <c r="B1981" s="7">
        <v>0.08</v>
      </c>
    </row>
    <row r="1982" spans="1:2" x14ac:dyDescent="0.35">
      <c r="A1982" s="4" t="s">
        <v>1517</v>
      </c>
      <c r="B1982" s="7">
        <v>0.08</v>
      </c>
    </row>
    <row r="1983" spans="1:2" x14ac:dyDescent="0.35">
      <c r="A1983" s="4" t="s">
        <v>15136</v>
      </c>
      <c r="B1983" s="7">
        <v>0.08</v>
      </c>
    </row>
    <row r="1984" spans="1:2" x14ac:dyDescent="0.35">
      <c r="A1984" s="4" t="s">
        <v>15138</v>
      </c>
      <c r="B1984" s="7">
        <v>0.08</v>
      </c>
    </row>
    <row r="1985" spans="1:2" x14ac:dyDescent="0.35">
      <c r="A1985" s="4" t="s">
        <v>15177</v>
      </c>
      <c r="B1985" s="7">
        <v>0.08</v>
      </c>
    </row>
    <row r="1986" spans="1:2" x14ac:dyDescent="0.35">
      <c r="A1986" s="4" t="s">
        <v>15198</v>
      </c>
      <c r="B1986" s="7">
        <v>0.08</v>
      </c>
    </row>
    <row r="1987" spans="1:2" x14ac:dyDescent="0.35">
      <c r="A1987" s="4" t="s">
        <v>15290</v>
      </c>
      <c r="B1987" s="7">
        <v>0.08</v>
      </c>
    </row>
    <row r="1988" spans="1:2" x14ac:dyDescent="0.35">
      <c r="A1988" s="4" t="s">
        <v>15349</v>
      </c>
      <c r="B1988" s="7">
        <v>0.08</v>
      </c>
    </row>
    <row r="1989" spans="1:2" x14ac:dyDescent="0.35">
      <c r="A1989" s="4" t="s">
        <v>15491</v>
      </c>
      <c r="B1989" s="7">
        <v>0.08</v>
      </c>
    </row>
    <row r="1990" spans="1:2" x14ac:dyDescent="0.35">
      <c r="A1990" s="4" t="s">
        <v>15492</v>
      </c>
      <c r="B1990" s="7">
        <v>0.08</v>
      </c>
    </row>
    <row r="1991" spans="1:2" x14ac:dyDescent="0.35">
      <c r="A1991" s="4" t="s">
        <v>15494</v>
      </c>
      <c r="B1991" s="7">
        <v>0.08</v>
      </c>
    </row>
    <row r="1992" spans="1:2" x14ac:dyDescent="0.35">
      <c r="A1992" s="4" t="s">
        <v>15495</v>
      </c>
      <c r="B1992" s="7">
        <v>0.08</v>
      </c>
    </row>
    <row r="1993" spans="1:2" x14ac:dyDescent="0.35">
      <c r="A1993" s="4" t="s">
        <v>15603</v>
      </c>
      <c r="B1993" s="7">
        <v>0.08</v>
      </c>
    </row>
    <row r="1994" spans="1:2" x14ac:dyDescent="0.35">
      <c r="A1994" s="4" t="s">
        <v>15710</v>
      </c>
      <c r="B1994" s="7">
        <v>0.08</v>
      </c>
    </row>
    <row r="1995" spans="1:2" x14ac:dyDescent="0.35">
      <c r="A1995" s="4" t="s">
        <v>15713</v>
      </c>
      <c r="B1995" s="7">
        <v>0.08</v>
      </c>
    </row>
    <row r="1996" spans="1:2" x14ac:dyDescent="0.35">
      <c r="A1996" s="4" t="s">
        <v>15726</v>
      </c>
      <c r="B1996" s="7">
        <v>0.08</v>
      </c>
    </row>
    <row r="1997" spans="1:2" x14ac:dyDescent="0.35">
      <c r="A1997" s="4" t="s">
        <v>15881</v>
      </c>
      <c r="B1997" s="7">
        <v>0.08</v>
      </c>
    </row>
    <row r="1998" spans="1:2" x14ac:dyDescent="0.35">
      <c r="A1998" s="4" t="s">
        <v>15887</v>
      </c>
      <c r="B1998" s="7">
        <v>0.08</v>
      </c>
    </row>
    <row r="1999" spans="1:2" x14ac:dyDescent="0.35">
      <c r="A1999" s="4" t="s">
        <v>15904</v>
      </c>
      <c r="B1999" s="7">
        <v>0.08</v>
      </c>
    </row>
    <row r="2000" spans="1:2" x14ac:dyDescent="0.35">
      <c r="A2000" s="4" t="s">
        <v>15923</v>
      </c>
      <c r="B2000" s="7">
        <v>0.08</v>
      </c>
    </row>
    <row r="2001" spans="1:2" x14ac:dyDescent="0.35">
      <c r="A2001" s="4" t="s">
        <v>15924</v>
      </c>
      <c r="B2001" s="7">
        <v>0.08</v>
      </c>
    </row>
    <row r="2002" spans="1:2" x14ac:dyDescent="0.35">
      <c r="A2002" s="4" t="s">
        <v>15925</v>
      </c>
      <c r="B2002" s="7">
        <v>0.08</v>
      </c>
    </row>
    <row r="2003" spans="1:2" x14ac:dyDescent="0.35">
      <c r="A2003" s="4" t="s">
        <v>15926</v>
      </c>
      <c r="B2003" s="7">
        <v>0.08</v>
      </c>
    </row>
    <row r="2004" spans="1:2" x14ac:dyDescent="0.35">
      <c r="A2004" s="4" t="s">
        <v>15927</v>
      </c>
      <c r="B2004" s="7">
        <v>0.08</v>
      </c>
    </row>
    <row r="2005" spans="1:2" x14ac:dyDescent="0.35">
      <c r="A2005" s="4" t="s">
        <v>15928</v>
      </c>
      <c r="B2005" s="7">
        <v>0.08</v>
      </c>
    </row>
    <row r="2006" spans="1:2" x14ac:dyDescent="0.35">
      <c r="A2006" s="4" t="s">
        <v>15929</v>
      </c>
      <c r="B2006" s="7">
        <v>0.08</v>
      </c>
    </row>
    <row r="2007" spans="1:2" x14ac:dyDescent="0.35">
      <c r="A2007" s="4" t="s">
        <v>15930</v>
      </c>
      <c r="B2007" s="7">
        <v>0.08</v>
      </c>
    </row>
    <row r="2008" spans="1:2" x14ac:dyDescent="0.35">
      <c r="A2008" s="4" t="s">
        <v>15931</v>
      </c>
      <c r="B2008" s="7">
        <v>0.08</v>
      </c>
    </row>
    <row r="2009" spans="1:2" x14ac:dyDescent="0.35">
      <c r="A2009" s="4" t="s">
        <v>15932</v>
      </c>
      <c r="B2009" s="7">
        <v>0.08</v>
      </c>
    </row>
    <row r="2010" spans="1:2" x14ac:dyDescent="0.35">
      <c r="A2010" s="4" t="s">
        <v>15933</v>
      </c>
      <c r="B2010" s="7">
        <v>0.08</v>
      </c>
    </row>
    <row r="2011" spans="1:2" x14ac:dyDescent="0.35">
      <c r="A2011" s="4" t="s">
        <v>15934</v>
      </c>
      <c r="B2011" s="7">
        <v>0.08</v>
      </c>
    </row>
    <row r="2012" spans="1:2" x14ac:dyDescent="0.35">
      <c r="A2012" s="4" t="s">
        <v>15935</v>
      </c>
      <c r="B2012" s="7">
        <v>0.08</v>
      </c>
    </row>
    <row r="2013" spans="1:2" x14ac:dyDescent="0.35">
      <c r="A2013" s="4" t="s">
        <v>15936</v>
      </c>
      <c r="B2013" s="7">
        <v>0.08</v>
      </c>
    </row>
    <row r="2014" spans="1:2" x14ac:dyDescent="0.35">
      <c r="A2014" s="4" t="s">
        <v>1963</v>
      </c>
      <c r="B2014" s="7">
        <v>0.08</v>
      </c>
    </row>
    <row r="2015" spans="1:2" x14ac:dyDescent="0.35">
      <c r="A2015" s="4" t="s">
        <v>15955</v>
      </c>
      <c r="B2015" s="7">
        <v>0.08</v>
      </c>
    </row>
    <row r="2016" spans="1:2" x14ac:dyDescent="0.35">
      <c r="A2016" s="4" t="s">
        <v>15958</v>
      </c>
      <c r="B2016" s="7">
        <v>0.08</v>
      </c>
    </row>
    <row r="2017" spans="1:2" x14ac:dyDescent="0.35">
      <c r="A2017" s="4" t="s">
        <v>15960</v>
      </c>
      <c r="B2017" s="7">
        <v>0.08</v>
      </c>
    </row>
    <row r="2018" spans="1:2" x14ac:dyDescent="0.35">
      <c r="A2018" s="4" t="s">
        <v>16027</v>
      </c>
      <c r="B2018" s="7">
        <v>0.08</v>
      </c>
    </row>
    <row r="2019" spans="1:2" x14ac:dyDescent="0.35">
      <c r="A2019" s="4" t="s">
        <v>16050</v>
      </c>
      <c r="B2019" s="7">
        <v>0.08</v>
      </c>
    </row>
    <row r="2020" spans="1:2" x14ac:dyDescent="0.35">
      <c r="A2020" s="4" t="s">
        <v>2181</v>
      </c>
      <c r="B2020" s="7">
        <v>0.08</v>
      </c>
    </row>
    <row r="2021" spans="1:2" x14ac:dyDescent="0.35">
      <c r="A2021" s="4" t="s">
        <v>16054</v>
      </c>
      <c r="B2021" s="7">
        <v>0.08</v>
      </c>
    </row>
    <row r="2022" spans="1:2" x14ac:dyDescent="0.35">
      <c r="A2022" s="4" t="s">
        <v>16103</v>
      </c>
      <c r="B2022" s="7">
        <v>0.08</v>
      </c>
    </row>
    <row r="2023" spans="1:2" x14ac:dyDescent="0.35">
      <c r="A2023" s="4" t="s">
        <v>16177</v>
      </c>
      <c r="B2023" s="7">
        <v>0.08</v>
      </c>
    </row>
    <row r="2024" spans="1:2" x14ac:dyDescent="0.35">
      <c r="A2024" s="4" t="s">
        <v>16178</v>
      </c>
      <c r="B2024" s="7">
        <v>0.08</v>
      </c>
    </row>
    <row r="2025" spans="1:2" x14ac:dyDescent="0.35">
      <c r="A2025" s="4" t="s">
        <v>16243</v>
      </c>
      <c r="B2025" s="7">
        <v>0.08</v>
      </c>
    </row>
    <row r="2026" spans="1:2" x14ac:dyDescent="0.35">
      <c r="A2026" s="4" t="s">
        <v>16246</v>
      </c>
      <c r="B2026" s="7">
        <v>0.08</v>
      </c>
    </row>
    <row r="2027" spans="1:2" x14ac:dyDescent="0.35">
      <c r="A2027" s="4" t="s">
        <v>16253</v>
      </c>
      <c r="B2027" s="7">
        <v>0.08</v>
      </c>
    </row>
    <row r="2028" spans="1:2" x14ac:dyDescent="0.35">
      <c r="A2028" s="4" t="s">
        <v>16287</v>
      </c>
      <c r="B2028" s="7">
        <v>0.08</v>
      </c>
    </row>
    <row r="2029" spans="1:2" x14ac:dyDescent="0.35">
      <c r="A2029" s="4" t="s">
        <v>16351</v>
      </c>
      <c r="B2029" s="7">
        <v>0.08</v>
      </c>
    </row>
    <row r="2030" spans="1:2" x14ac:dyDescent="0.35">
      <c r="A2030" s="4" t="s">
        <v>16353</v>
      </c>
      <c r="B2030" s="7">
        <v>0.08</v>
      </c>
    </row>
    <row r="2031" spans="1:2" x14ac:dyDescent="0.35">
      <c r="A2031" s="4" t="s">
        <v>16360</v>
      </c>
      <c r="B2031" s="7">
        <v>0.08</v>
      </c>
    </row>
    <row r="2032" spans="1:2" x14ac:dyDescent="0.35">
      <c r="A2032" s="4" t="s">
        <v>16389</v>
      </c>
      <c r="B2032" s="7">
        <v>0.08</v>
      </c>
    </row>
    <row r="2033" spans="1:2" x14ac:dyDescent="0.35">
      <c r="A2033" s="4" t="s">
        <v>16456</v>
      </c>
      <c r="B2033" s="7">
        <v>0.08</v>
      </c>
    </row>
    <row r="2034" spans="1:2" x14ac:dyDescent="0.35">
      <c r="A2034" s="4" t="s">
        <v>16501</v>
      </c>
      <c r="B2034" s="7">
        <v>0.08</v>
      </c>
    </row>
    <row r="2035" spans="1:2" x14ac:dyDescent="0.35">
      <c r="A2035" s="4" t="s">
        <v>16504</v>
      </c>
      <c r="B2035" s="7">
        <v>0.08</v>
      </c>
    </row>
    <row r="2036" spans="1:2" x14ac:dyDescent="0.35">
      <c r="A2036" s="4" t="s">
        <v>16507</v>
      </c>
      <c r="B2036" s="7">
        <v>0.08</v>
      </c>
    </row>
    <row r="2037" spans="1:2" x14ac:dyDescent="0.35">
      <c r="A2037" s="4" t="s">
        <v>16515</v>
      </c>
      <c r="B2037" s="7">
        <v>0.08</v>
      </c>
    </row>
    <row r="2038" spans="1:2" x14ac:dyDescent="0.35">
      <c r="A2038" s="4" t="s">
        <v>4893</v>
      </c>
      <c r="B2038" s="7">
        <v>0.08</v>
      </c>
    </row>
    <row r="2039" spans="1:2" x14ac:dyDescent="0.35">
      <c r="A2039" s="4" t="s">
        <v>16586</v>
      </c>
      <c r="B2039" s="7">
        <v>0.08</v>
      </c>
    </row>
    <row r="2040" spans="1:2" x14ac:dyDescent="0.35">
      <c r="A2040" s="4" t="s">
        <v>16647</v>
      </c>
      <c r="B2040" s="7">
        <v>0.08</v>
      </c>
    </row>
    <row r="2041" spans="1:2" x14ac:dyDescent="0.35">
      <c r="A2041" s="4" t="s">
        <v>16654</v>
      </c>
      <c r="B2041" s="7">
        <v>0.08</v>
      </c>
    </row>
    <row r="2042" spans="1:2" x14ac:dyDescent="0.35">
      <c r="A2042" s="4" t="s">
        <v>16662</v>
      </c>
      <c r="B2042" s="7">
        <v>0.08</v>
      </c>
    </row>
    <row r="2043" spans="1:2" x14ac:dyDescent="0.35">
      <c r="A2043" s="4" t="s">
        <v>5153</v>
      </c>
      <c r="B2043" s="7">
        <v>0.08</v>
      </c>
    </row>
    <row r="2044" spans="1:2" x14ac:dyDescent="0.35">
      <c r="A2044" s="4" t="s">
        <v>16697</v>
      </c>
      <c r="B2044" s="7">
        <v>0.08</v>
      </c>
    </row>
    <row r="2045" spans="1:2" x14ac:dyDescent="0.35">
      <c r="A2045" s="4" t="s">
        <v>16815</v>
      </c>
      <c r="B2045" s="7">
        <v>0.08</v>
      </c>
    </row>
    <row r="2046" spans="1:2" x14ac:dyDescent="0.35">
      <c r="A2046" s="4" t="s">
        <v>16846</v>
      </c>
      <c r="B2046" s="7">
        <v>0.08</v>
      </c>
    </row>
    <row r="2047" spans="1:2" x14ac:dyDescent="0.35">
      <c r="A2047" s="4" t="s">
        <v>16878</v>
      </c>
      <c r="B2047" s="7">
        <v>0.08</v>
      </c>
    </row>
    <row r="2048" spans="1:2" x14ac:dyDescent="0.35">
      <c r="A2048" s="4" t="s">
        <v>16881</v>
      </c>
      <c r="B2048" s="7">
        <v>0.08</v>
      </c>
    </row>
    <row r="2049" spans="1:2" x14ac:dyDescent="0.35">
      <c r="A2049" s="4" t="s">
        <v>1090</v>
      </c>
      <c r="B2049" s="7">
        <v>0.08</v>
      </c>
    </row>
    <row r="2050" spans="1:2" x14ac:dyDescent="0.35">
      <c r="A2050" s="4" t="s">
        <v>5784</v>
      </c>
      <c r="B2050" s="7">
        <v>0.08</v>
      </c>
    </row>
    <row r="2051" spans="1:2" x14ac:dyDescent="0.35">
      <c r="A2051" s="4" t="s">
        <v>16946</v>
      </c>
      <c r="B2051" s="7">
        <v>0.08</v>
      </c>
    </row>
    <row r="2052" spans="1:2" x14ac:dyDescent="0.35">
      <c r="A2052" s="4" t="s">
        <v>17049</v>
      </c>
      <c r="B2052" s="7">
        <v>0.08</v>
      </c>
    </row>
    <row r="2053" spans="1:2" x14ac:dyDescent="0.35">
      <c r="A2053" s="4" t="s">
        <v>9618</v>
      </c>
      <c r="B2053" s="7">
        <v>0.08</v>
      </c>
    </row>
    <row r="2054" spans="1:2" x14ac:dyDescent="0.35">
      <c r="A2054" s="4" t="s">
        <v>9653</v>
      </c>
      <c r="B2054" s="7">
        <v>0.08</v>
      </c>
    </row>
    <row r="2055" spans="1:2" x14ac:dyDescent="0.35">
      <c r="A2055" s="4" t="s">
        <v>9694</v>
      </c>
      <c r="B2055" s="7">
        <v>0.08</v>
      </c>
    </row>
    <row r="2056" spans="1:2" x14ac:dyDescent="0.35">
      <c r="A2056" s="4" t="s">
        <v>9914</v>
      </c>
      <c r="B2056" s="7">
        <v>0.08</v>
      </c>
    </row>
    <row r="2057" spans="1:2" x14ac:dyDescent="0.35">
      <c r="A2057" s="4" t="s">
        <v>9942</v>
      </c>
      <c r="B2057" s="7">
        <v>0.08</v>
      </c>
    </row>
    <row r="2058" spans="1:2" x14ac:dyDescent="0.35">
      <c r="A2058" s="4" t="s">
        <v>9953</v>
      </c>
      <c r="B2058" s="7">
        <v>0.08</v>
      </c>
    </row>
    <row r="2059" spans="1:2" x14ac:dyDescent="0.35">
      <c r="A2059" s="4" t="s">
        <v>9960</v>
      </c>
      <c r="B2059" s="7">
        <v>0.08</v>
      </c>
    </row>
    <row r="2060" spans="1:2" x14ac:dyDescent="0.35">
      <c r="A2060" s="4" t="s">
        <v>9985</v>
      </c>
      <c r="B2060" s="7">
        <v>0.08</v>
      </c>
    </row>
    <row r="2061" spans="1:2" x14ac:dyDescent="0.35">
      <c r="A2061" s="4" t="s">
        <v>9987</v>
      </c>
      <c r="B2061" s="7">
        <v>0.08</v>
      </c>
    </row>
    <row r="2062" spans="1:2" x14ac:dyDescent="0.35">
      <c r="A2062" s="4" t="s">
        <v>5353</v>
      </c>
      <c r="B2062" s="7">
        <v>0.08</v>
      </c>
    </row>
    <row r="2063" spans="1:2" x14ac:dyDescent="0.35">
      <c r="A2063" s="4" t="s">
        <v>9999</v>
      </c>
      <c r="B2063" s="7">
        <v>0.08</v>
      </c>
    </row>
    <row r="2064" spans="1:2" x14ac:dyDescent="0.35">
      <c r="A2064" s="4" t="s">
        <v>10413</v>
      </c>
      <c r="B2064" s="7">
        <v>0.08</v>
      </c>
    </row>
    <row r="2065" spans="1:2" x14ac:dyDescent="0.35">
      <c r="A2065" s="4" t="s">
        <v>10494</v>
      </c>
      <c r="B2065" s="7">
        <v>0.08</v>
      </c>
    </row>
    <row r="2066" spans="1:2" x14ac:dyDescent="0.35">
      <c r="A2066" s="4" t="s">
        <v>17207</v>
      </c>
      <c r="B2066" s="7">
        <v>0.08</v>
      </c>
    </row>
    <row r="2067" spans="1:2" x14ac:dyDescent="0.35">
      <c r="A2067" s="4" t="s">
        <v>5671</v>
      </c>
      <c r="B2067" s="7">
        <v>8.1000000000000003E-2</v>
      </c>
    </row>
    <row r="2068" spans="1:2" x14ac:dyDescent="0.35">
      <c r="A2068" s="4" t="s">
        <v>106</v>
      </c>
      <c r="B2068" s="7">
        <v>8.1000000000000003E-2</v>
      </c>
    </row>
    <row r="2069" spans="1:2" x14ac:dyDescent="0.35">
      <c r="A2069" s="4" t="s">
        <v>10896</v>
      </c>
      <c r="B2069" s="7">
        <v>8.1000000000000003E-2</v>
      </c>
    </row>
    <row r="2070" spans="1:2" x14ac:dyDescent="0.35">
      <c r="A2070" s="4" t="s">
        <v>10897</v>
      </c>
      <c r="B2070" s="7">
        <v>8.1000000000000003E-2</v>
      </c>
    </row>
    <row r="2071" spans="1:2" x14ac:dyDescent="0.35">
      <c r="A2071" s="4" t="s">
        <v>15090</v>
      </c>
      <c r="B2071" s="7">
        <v>8.1000000000000003E-2</v>
      </c>
    </row>
    <row r="2072" spans="1:2" x14ac:dyDescent="0.35">
      <c r="A2072" s="4" t="s">
        <v>1533</v>
      </c>
      <c r="B2072" s="7">
        <v>8.1000000000000003E-2</v>
      </c>
    </row>
    <row r="2073" spans="1:2" x14ac:dyDescent="0.35">
      <c r="A2073" s="4" t="s">
        <v>15378</v>
      </c>
      <c r="B2073" s="7">
        <v>8.1000000000000003E-2</v>
      </c>
    </row>
    <row r="2074" spans="1:2" x14ac:dyDescent="0.35">
      <c r="A2074" s="4" t="s">
        <v>408</v>
      </c>
      <c r="B2074" s="7">
        <v>8.1000000000000003E-2</v>
      </c>
    </row>
    <row r="2075" spans="1:2" x14ac:dyDescent="0.35">
      <c r="A2075" s="4" t="s">
        <v>15462</v>
      </c>
      <c r="B2075" s="7">
        <v>8.1000000000000003E-2</v>
      </c>
    </row>
    <row r="2076" spans="1:2" x14ac:dyDescent="0.35">
      <c r="A2076" s="4" t="s">
        <v>426</v>
      </c>
      <c r="B2076" s="7">
        <v>8.1000000000000003E-2</v>
      </c>
    </row>
    <row r="2077" spans="1:2" x14ac:dyDescent="0.35">
      <c r="A2077" s="4" t="s">
        <v>9771</v>
      </c>
      <c r="B2077" s="7">
        <v>8.2000000000000003E-2</v>
      </c>
    </row>
    <row r="2078" spans="1:2" x14ac:dyDescent="0.35">
      <c r="A2078" s="4" t="s">
        <v>3923</v>
      </c>
      <c r="B2078" s="7">
        <v>8.2000000000000003E-2</v>
      </c>
    </row>
    <row r="2079" spans="1:2" x14ac:dyDescent="0.35">
      <c r="A2079" s="4" t="s">
        <v>3169</v>
      </c>
      <c r="B2079" s="7">
        <v>8.4000000000000005E-2</v>
      </c>
    </row>
    <row r="2080" spans="1:2" x14ac:dyDescent="0.35">
      <c r="A2080" s="4" t="s">
        <v>10898</v>
      </c>
      <c r="B2080" s="7">
        <v>8.4000000000000005E-2</v>
      </c>
    </row>
    <row r="2081" spans="1:2" x14ac:dyDescent="0.35">
      <c r="A2081" s="4" t="s">
        <v>12116</v>
      </c>
      <c r="B2081" s="7">
        <v>8.4000000000000005E-2</v>
      </c>
    </row>
    <row r="2082" spans="1:2" x14ac:dyDescent="0.35">
      <c r="A2082" s="4" t="s">
        <v>12127</v>
      </c>
      <c r="B2082" s="7">
        <v>8.4000000000000005E-2</v>
      </c>
    </row>
    <row r="2083" spans="1:2" x14ac:dyDescent="0.35">
      <c r="A2083" s="4" t="s">
        <v>12187</v>
      </c>
      <c r="B2083" s="7">
        <v>8.4000000000000005E-2</v>
      </c>
    </row>
    <row r="2084" spans="1:2" x14ac:dyDescent="0.35">
      <c r="A2084" s="4" t="s">
        <v>5464</v>
      </c>
      <c r="B2084" s="7">
        <v>8.4000000000000005E-2</v>
      </c>
    </row>
    <row r="2085" spans="1:2" x14ac:dyDescent="0.35">
      <c r="A2085" s="4" t="s">
        <v>5463</v>
      </c>
      <c r="B2085" s="7">
        <v>8.4000000000000005E-2</v>
      </c>
    </row>
    <row r="2086" spans="1:2" x14ac:dyDescent="0.35">
      <c r="A2086" s="4" t="s">
        <v>3118</v>
      </c>
      <c r="B2086" s="7">
        <v>8.5000000000000006E-2</v>
      </c>
    </row>
    <row r="2087" spans="1:2" x14ac:dyDescent="0.35">
      <c r="A2087" s="4" t="s">
        <v>3117</v>
      </c>
      <c r="B2087" s="7">
        <v>8.5000000000000006E-2</v>
      </c>
    </row>
    <row r="2088" spans="1:2" x14ac:dyDescent="0.35">
      <c r="A2088" s="4" t="s">
        <v>10118</v>
      </c>
      <c r="B2088" s="7">
        <v>8.5000000000000006E-2</v>
      </c>
    </row>
    <row r="2089" spans="1:2" x14ac:dyDescent="0.35">
      <c r="A2089" s="4" t="s">
        <v>12169</v>
      </c>
      <c r="B2089" s="7">
        <v>8.5000000000000006E-2</v>
      </c>
    </row>
    <row r="2090" spans="1:2" x14ac:dyDescent="0.35">
      <c r="A2090" s="4" t="s">
        <v>12180</v>
      </c>
      <c r="B2090" s="7">
        <v>8.5000000000000006E-2</v>
      </c>
    </row>
    <row r="2091" spans="1:2" x14ac:dyDescent="0.35">
      <c r="A2091" s="4" t="s">
        <v>12249</v>
      </c>
      <c r="B2091" s="7">
        <v>8.5000000000000006E-2</v>
      </c>
    </row>
    <row r="2092" spans="1:2" x14ac:dyDescent="0.35">
      <c r="A2092" s="4" t="s">
        <v>12286</v>
      </c>
      <c r="B2092" s="7">
        <v>8.5000000000000006E-2</v>
      </c>
    </row>
    <row r="2093" spans="1:2" x14ac:dyDescent="0.35">
      <c r="A2093" s="4" t="s">
        <v>3099</v>
      </c>
      <c r="B2093" s="7">
        <v>8.5199999999999998E-2</v>
      </c>
    </row>
    <row r="2094" spans="1:2" x14ac:dyDescent="0.35">
      <c r="A2094" s="4" t="s">
        <v>277</v>
      </c>
      <c r="B2094" s="7">
        <v>8.5500000000000007E-2</v>
      </c>
    </row>
    <row r="2095" spans="1:2" x14ac:dyDescent="0.35">
      <c r="A2095" s="4" t="s">
        <v>3307</v>
      </c>
      <c r="B2095" s="7">
        <v>8.5500000000000007E-2</v>
      </c>
    </row>
    <row r="2096" spans="1:2" x14ac:dyDescent="0.35">
      <c r="A2096" s="4" t="s">
        <v>3088</v>
      </c>
      <c r="B2096" s="7">
        <v>8.5500000000000007E-2</v>
      </c>
    </row>
    <row r="2097" spans="1:2" x14ac:dyDescent="0.35">
      <c r="A2097" s="4" t="s">
        <v>3852</v>
      </c>
      <c r="B2097" s="7">
        <v>8.5500000000000007E-2</v>
      </c>
    </row>
    <row r="2098" spans="1:2" x14ac:dyDescent="0.35">
      <c r="A2098" s="4" t="s">
        <v>10414</v>
      </c>
      <c r="B2098" s="7">
        <v>8.5500000000000007E-2</v>
      </c>
    </row>
    <row r="2099" spans="1:2" x14ac:dyDescent="0.35">
      <c r="A2099" s="4" t="s">
        <v>10470</v>
      </c>
      <c r="B2099" s="7">
        <v>8.5500000000000007E-2</v>
      </c>
    </row>
    <row r="2100" spans="1:2" x14ac:dyDescent="0.35">
      <c r="A2100" s="4" t="s">
        <v>2665</v>
      </c>
      <c r="B2100" s="7">
        <v>8.5500000000000007E-2</v>
      </c>
    </row>
    <row r="2101" spans="1:2" x14ac:dyDescent="0.35">
      <c r="A2101" s="4" t="s">
        <v>10537</v>
      </c>
      <c r="B2101" s="7">
        <v>8.5500000000000007E-2</v>
      </c>
    </row>
    <row r="2102" spans="1:2" x14ac:dyDescent="0.35">
      <c r="A2102" s="4" t="s">
        <v>11329</v>
      </c>
      <c r="B2102" s="7">
        <v>8.5599999999999996E-2</v>
      </c>
    </row>
    <row r="2103" spans="1:2" x14ac:dyDescent="0.35">
      <c r="A2103" s="4" t="s">
        <v>11330</v>
      </c>
      <c r="B2103" s="7">
        <v>8.5599999999999996E-2</v>
      </c>
    </row>
    <row r="2104" spans="1:2" x14ac:dyDescent="0.35">
      <c r="A2104" s="4" t="s">
        <v>11351</v>
      </c>
      <c r="B2104" s="7">
        <v>8.5599999999999996E-2</v>
      </c>
    </row>
    <row r="2105" spans="1:2" x14ac:dyDescent="0.35">
      <c r="A2105" s="4" t="s">
        <v>11352</v>
      </c>
      <c r="B2105" s="7">
        <v>8.5599999999999996E-2</v>
      </c>
    </row>
    <row r="2106" spans="1:2" x14ac:dyDescent="0.35">
      <c r="A2106" s="4" t="s">
        <v>11909</v>
      </c>
      <c r="B2106" s="7">
        <v>8.5599999999999996E-2</v>
      </c>
    </row>
    <row r="2107" spans="1:2" x14ac:dyDescent="0.35">
      <c r="A2107" s="4" t="s">
        <v>9789</v>
      </c>
      <c r="B2107" s="7">
        <v>8.5999999999999993E-2</v>
      </c>
    </row>
    <row r="2108" spans="1:2" x14ac:dyDescent="0.35">
      <c r="A2108" s="4" t="s">
        <v>10834</v>
      </c>
      <c r="B2108" s="7">
        <v>8.5999999999999993E-2</v>
      </c>
    </row>
    <row r="2109" spans="1:2" x14ac:dyDescent="0.35">
      <c r="A2109" s="4" t="s">
        <v>12075</v>
      </c>
      <c r="B2109" s="7">
        <v>8.5999999999999993E-2</v>
      </c>
    </row>
    <row r="2110" spans="1:2" x14ac:dyDescent="0.35">
      <c r="A2110" s="4" t="s">
        <v>12083</v>
      </c>
      <c r="B2110" s="7">
        <v>8.5999999999999993E-2</v>
      </c>
    </row>
    <row r="2111" spans="1:2" x14ac:dyDescent="0.35">
      <c r="A2111" s="4" t="s">
        <v>12178</v>
      </c>
      <c r="B2111" s="7">
        <v>8.5999999999999993E-2</v>
      </c>
    </row>
    <row r="2112" spans="1:2" x14ac:dyDescent="0.35">
      <c r="A2112" s="4" t="s">
        <v>12182</v>
      </c>
      <c r="B2112" s="7">
        <v>8.5999999999999993E-2</v>
      </c>
    </row>
    <row r="2113" spans="1:2" x14ac:dyDescent="0.35">
      <c r="A2113" s="4" t="s">
        <v>12528</v>
      </c>
      <c r="B2113" s="7">
        <v>8.5999999999999993E-2</v>
      </c>
    </row>
    <row r="2114" spans="1:2" x14ac:dyDescent="0.35">
      <c r="A2114" s="4" t="s">
        <v>10894</v>
      </c>
      <c r="B2114" s="7">
        <v>8.6999999999999994E-2</v>
      </c>
    </row>
    <row r="2115" spans="1:2" x14ac:dyDescent="0.35">
      <c r="A2115" s="4" t="s">
        <v>12175</v>
      </c>
      <c r="B2115" s="7">
        <v>8.6999999999999994E-2</v>
      </c>
    </row>
    <row r="2116" spans="1:2" x14ac:dyDescent="0.35">
      <c r="A2116" s="4" t="s">
        <v>12185</v>
      </c>
      <c r="B2116" s="7">
        <v>8.6999999999999994E-2</v>
      </c>
    </row>
    <row r="2117" spans="1:2" x14ac:dyDescent="0.35">
      <c r="A2117" s="4" t="s">
        <v>5758</v>
      </c>
      <c r="B2117" s="7">
        <v>8.7300000000000003E-2</v>
      </c>
    </row>
    <row r="2118" spans="1:2" x14ac:dyDescent="0.35">
      <c r="A2118" s="4" t="s">
        <v>10074</v>
      </c>
      <c r="B2118" s="7">
        <v>8.7999999999999995E-2</v>
      </c>
    </row>
    <row r="2119" spans="1:2" x14ac:dyDescent="0.35">
      <c r="A2119" s="4" t="s">
        <v>11445</v>
      </c>
      <c r="B2119" s="7">
        <v>8.7999999999999995E-2</v>
      </c>
    </row>
    <row r="2120" spans="1:2" x14ac:dyDescent="0.35">
      <c r="A2120" s="4" t="s">
        <v>11522</v>
      </c>
      <c r="B2120" s="7">
        <v>8.7999999999999995E-2</v>
      </c>
    </row>
    <row r="2121" spans="1:2" x14ac:dyDescent="0.35">
      <c r="A2121" s="4" t="s">
        <v>12216</v>
      </c>
      <c r="B2121" s="7">
        <v>8.7999999999999995E-2</v>
      </c>
    </row>
    <row r="2122" spans="1:2" x14ac:dyDescent="0.35">
      <c r="A2122" s="4" t="s">
        <v>12530</v>
      </c>
      <c r="B2122" s="7">
        <v>8.7999999999999995E-2</v>
      </c>
    </row>
    <row r="2123" spans="1:2" x14ac:dyDescent="0.35">
      <c r="A2123" s="4" t="s">
        <v>10458</v>
      </c>
      <c r="B2123" s="7">
        <v>8.8999999999999996E-2</v>
      </c>
    </row>
    <row r="2124" spans="1:2" x14ac:dyDescent="0.35">
      <c r="A2124" s="4" t="s">
        <v>731</v>
      </c>
      <c r="B2124" s="7">
        <v>0.09</v>
      </c>
    </row>
    <row r="2125" spans="1:2" x14ac:dyDescent="0.35">
      <c r="A2125" s="4" t="s">
        <v>735</v>
      </c>
      <c r="B2125" s="7">
        <v>0.09</v>
      </c>
    </row>
    <row r="2126" spans="1:2" x14ac:dyDescent="0.35">
      <c r="A2126" s="4" t="s">
        <v>125</v>
      </c>
      <c r="B2126" s="7">
        <v>0.09</v>
      </c>
    </row>
    <row r="2127" spans="1:2" x14ac:dyDescent="0.35">
      <c r="A2127" s="4" t="s">
        <v>3386</v>
      </c>
      <c r="B2127" s="7">
        <v>0.09</v>
      </c>
    </row>
    <row r="2128" spans="1:2" x14ac:dyDescent="0.35">
      <c r="A2128" s="4" t="s">
        <v>733</v>
      </c>
      <c r="B2128" s="7">
        <v>0.09</v>
      </c>
    </row>
    <row r="2129" spans="1:2" x14ac:dyDescent="0.35">
      <c r="A2129" s="4" t="s">
        <v>303</v>
      </c>
      <c r="B2129" s="7">
        <v>0.09</v>
      </c>
    </row>
    <row r="2130" spans="1:2" x14ac:dyDescent="0.35">
      <c r="A2130" s="4" t="s">
        <v>322</v>
      </c>
      <c r="B2130" s="7">
        <v>0.09</v>
      </c>
    </row>
    <row r="2131" spans="1:2" x14ac:dyDescent="0.35">
      <c r="A2131" s="4" t="s">
        <v>1253</v>
      </c>
      <c r="B2131" s="7">
        <v>0.09</v>
      </c>
    </row>
    <row r="2132" spans="1:2" x14ac:dyDescent="0.35">
      <c r="A2132" s="4" t="s">
        <v>9256</v>
      </c>
      <c r="B2132" s="7">
        <v>0.09</v>
      </c>
    </row>
    <row r="2133" spans="1:2" x14ac:dyDescent="0.35">
      <c r="A2133" s="4" t="s">
        <v>9278</v>
      </c>
      <c r="B2133" s="7">
        <v>0.09</v>
      </c>
    </row>
    <row r="2134" spans="1:2" x14ac:dyDescent="0.35">
      <c r="A2134" s="4" t="s">
        <v>3384</v>
      </c>
      <c r="B2134" s="7">
        <v>0.09</v>
      </c>
    </row>
    <row r="2135" spans="1:2" x14ac:dyDescent="0.35">
      <c r="A2135" s="4" t="s">
        <v>1663</v>
      </c>
      <c r="B2135" s="7">
        <v>0.09</v>
      </c>
    </row>
    <row r="2136" spans="1:2" x14ac:dyDescent="0.35">
      <c r="A2136" s="4" t="s">
        <v>4811</v>
      </c>
      <c r="B2136" s="7">
        <v>0.09</v>
      </c>
    </row>
    <row r="2137" spans="1:2" x14ac:dyDescent="0.35">
      <c r="A2137" s="4" t="s">
        <v>1282</v>
      </c>
      <c r="B2137" s="7">
        <v>0.09</v>
      </c>
    </row>
    <row r="2138" spans="1:2" x14ac:dyDescent="0.35">
      <c r="A2138" s="4" t="s">
        <v>2688</v>
      </c>
      <c r="B2138" s="7">
        <v>0.09</v>
      </c>
    </row>
    <row r="2139" spans="1:2" x14ac:dyDescent="0.35">
      <c r="A2139" s="4" t="s">
        <v>9404</v>
      </c>
      <c r="B2139" s="7">
        <v>0.09</v>
      </c>
    </row>
    <row r="2140" spans="1:2" x14ac:dyDescent="0.35">
      <c r="A2140" s="4" t="s">
        <v>9406</v>
      </c>
      <c r="B2140" s="7">
        <v>0.09</v>
      </c>
    </row>
    <row r="2141" spans="1:2" x14ac:dyDescent="0.35">
      <c r="A2141" s="4" t="s">
        <v>2729</v>
      </c>
      <c r="B2141" s="7">
        <v>0.09</v>
      </c>
    </row>
    <row r="2142" spans="1:2" x14ac:dyDescent="0.35">
      <c r="A2142" s="4" t="s">
        <v>2698</v>
      </c>
      <c r="B2142" s="7">
        <v>0.09</v>
      </c>
    </row>
    <row r="2143" spans="1:2" x14ac:dyDescent="0.35">
      <c r="A2143" s="4" t="s">
        <v>9422</v>
      </c>
      <c r="B2143" s="7">
        <v>0.09</v>
      </c>
    </row>
    <row r="2144" spans="1:2" x14ac:dyDescent="0.35">
      <c r="A2144" s="4" t="s">
        <v>2902</v>
      </c>
      <c r="B2144" s="7">
        <v>0.09</v>
      </c>
    </row>
    <row r="2145" spans="1:2" x14ac:dyDescent="0.35">
      <c r="A2145" s="4" t="s">
        <v>9426</v>
      </c>
      <c r="B2145" s="7">
        <v>0.09</v>
      </c>
    </row>
    <row r="2146" spans="1:2" x14ac:dyDescent="0.35">
      <c r="A2146" s="4" t="s">
        <v>9431</v>
      </c>
      <c r="B2146" s="7">
        <v>0.09</v>
      </c>
    </row>
    <row r="2147" spans="1:2" x14ac:dyDescent="0.35">
      <c r="A2147" s="4" t="s">
        <v>3613</v>
      </c>
      <c r="B2147" s="7">
        <v>0.09</v>
      </c>
    </row>
    <row r="2148" spans="1:2" x14ac:dyDescent="0.35">
      <c r="A2148" s="4" t="s">
        <v>4838</v>
      </c>
      <c r="B2148" s="7">
        <v>0.09</v>
      </c>
    </row>
    <row r="2149" spans="1:2" x14ac:dyDescent="0.35">
      <c r="A2149" s="4" t="s">
        <v>9743</v>
      </c>
      <c r="B2149" s="7">
        <v>0.09</v>
      </c>
    </row>
    <row r="2150" spans="1:2" x14ac:dyDescent="0.35">
      <c r="A2150" s="4" t="s">
        <v>9756</v>
      </c>
      <c r="B2150" s="7">
        <v>0.09</v>
      </c>
    </row>
    <row r="2151" spans="1:2" x14ac:dyDescent="0.35">
      <c r="A2151" s="4" t="s">
        <v>9760</v>
      </c>
      <c r="B2151" s="7">
        <v>0.09</v>
      </c>
    </row>
    <row r="2152" spans="1:2" x14ac:dyDescent="0.35">
      <c r="A2152" s="4" t="s">
        <v>3489</v>
      </c>
      <c r="B2152" s="7">
        <v>0.09</v>
      </c>
    </row>
    <row r="2153" spans="1:2" x14ac:dyDescent="0.35">
      <c r="A2153" s="4" t="s">
        <v>9775</v>
      </c>
      <c r="B2153" s="7">
        <v>0.09</v>
      </c>
    </row>
    <row r="2154" spans="1:2" x14ac:dyDescent="0.35">
      <c r="A2154" s="4" t="s">
        <v>2953</v>
      </c>
      <c r="B2154" s="7">
        <v>0.09</v>
      </c>
    </row>
    <row r="2155" spans="1:2" x14ac:dyDescent="0.35">
      <c r="A2155" s="4" t="s">
        <v>2759</v>
      </c>
      <c r="B2155" s="7">
        <v>0.09</v>
      </c>
    </row>
    <row r="2156" spans="1:2" x14ac:dyDescent="0.35">
      <c r="A2156" s="4" t="s">
        <v>3915</v>
      </c>
      <c r="B2156" s="7">
        <v>0.09</v>
      </c>
    </row>
    <row r="2157" spans="1:2" x14ac:dyDescent="0.35">
      <c r="A2157" s="4" t="s">
        <v>9814</v>
      </c>
      <c r="B2157" s="7">
        <v>0.09</v>
      </c>
    </row>
    <row r="2158" spans="1:2" x14ac:dyDescent="0.35">
      <c r="A2158" s="4" t="s">
        <v>9834</v>
      </c>
      <c r="B2158" s="7">
        <v>0.09</v>
      </c>
    </row>
    <row r="2159" spans="1:2" x14ac:dyDescent="0.35">
      <c r="A2159" s="4" t="s">
        <v>9839</v>
      </c>
      <c r="B2159" s="7">
        <v>0.09</v>
      </c>
    </row>
    <row r="2160" spans="1:2" x14ac:dyDescent="0.35">
      <c r="A2160" s="4" t="s">
        <v>2395</v>
      </c>
      <c r="B2160" s="7">
        <v>0.09</v>
      </c>
    </row>
    <row r="2161" spans="1:2" x14ac:dyDescent="0.35">
      <c r="A2161" s="4" t="s">
        <v>9855</v>
      </c>
      <c r="B2161" s="7">
        <v>0.09</v>
      </c>
    </row>
    <row r="2162" spans="1:2" x14ac:dyDescent="0.35">
      <c r="A2162" s="4" t="s">
        <v>4615</v>
      </c>
      <c r="B2162" s="7">
        <v>0.09</v>
      </c>
    </row>
    <row r="2163" spans="1:2" x14ac:dyDescent="0.35">
      <c r="A2163" s="4" t="s">
        <v>9870</v>
      </c>
      <c r="B2163" s="7">
        <v>0.09</v>
      </c>
    </row>
    <row r="2164" spans="1:2" x14ac:dyDescent="0.35">
      <c r="A2164" s="4" t="s">
        <v>3603</v>
      </c>
      <c r="B2164" s="7">
        <v>0.09</v>
      </c>
    </row>
    <row r="2165" spans="1:2" x14ac:dyDescent="0.35">
      <c r="A2165" s="4" t="s">
        <v>9878</v>
      </c>
      <c r="B2165" s="7">
        <v>0.09</v>
      </c>
    </row>
    <row r="2166" spans="1:2" x14ac:dyDescent="0.35">
      <c r="A2166" s="4" t="s">
        <v>9890</v>
      </c>
      <c r="B2166" s="7">
        <v>0.09</v>
      </c>
    </row>
    <row r="2167" spans="1:2" x14ac:dyDescent="0.35">
      <c r="A2167" s="4" t="s">
        <v>9892</v>
      </c>
      <c r="B2167" s="7">
        <v>0.09</v>
      </c>
    </row>
    <row r="2168" spans="1:2" x14ac:dyDescent="0.35">
      <c r="A2168" s="4" t="s">
        <v>10126</v>
      </c>
      <c r="B2168" s="7">
        <v>0.09</v>
      </c>
    </row>
    <row r="2169" spans="1:2" x14ac:dyDescent="0.35">
      <c r="A2169" s="4" t="s">
        <v>744</v>
      </c>
      <c r="B2169" s="7">
        <v>0.09</v>
      </c>
    </row>
    <row r="2170" spans="1:2" x14ac:dyDescent="0.35">
      <c r="A2170" s="4" t="s">
        <v>10296</v>
      </c>
      <c r="B2170" s="7">
        <v>0.09</v>
      </c>
    </row>
    <row r="2171" spans="1:2" x14ac:dyDescent="0.35">
      <c r="A2171" s="4" t="s">
        <v>5420</v>
      </c>
      <c r="B2171" s="7">
        <v>0.09</v>
      </c>
    </row>
    <row r="2172" spans="1:2" x14ac:dyDescent="0.35">
      <c r="A2172" s="4" t="s">
        <v>10371</v>
      </c>
      <c r="B2172" s="7">
        <v>0.09</v>
      </c>
    </row>
    <row r="2173" spans="1:2" x14ac:dyDescent="0.35">
      <c r="A2173" s="4" t="s">
        <v>10441</v>
      </c>
      <c r="B2173" s="7">
        <v>0.09</v>
      </c>
    </row>
    <row r="2174" spans="1:2" x14ac:dyDescent="0.35">
      <c r="A2174" s="4" t="s">
        <v>10445</v>
      </c>
      <c r="B2174" s="7">
        <v>0.09</v>
      </c>
    </row>
    <row r="2175" spans="1:2" x14ac:dyDescent="0.35">
      <c r="A2175" s="4" t="s">
        <v>10524</v>
      </c>
      <c r="B2175" s="7">
        <v>0.09</v>
      </c>
    </row>
    <row r="2176" spans="1:2" x14ac:dyDescent="0.35">
      <c r="A2176" s="4" t="s">
        <v>10742</v>
      </c>
      <c r="B2176" s="7">
        <v>0.09</v>
      </c>
    </row>
    <row r="2177" spans="1:2" x14ac:dyDescent="0.35">
      <c r="A2177" s="4" t="s">
        <v>5370</v>
      </c>
      <c r="B2177" s="7">
        <v>0.09</v>
      </c>
    </row>
    <row r="2178" spans="1:2" x14ac:dyDescent="0.35">
      <c r="A2178" s="4" t="s">
        <v>10829</v>
      </c>
      <c r="B2178" s="7">
        <v>0.09</v>
      </c>
    </row>
    <row r="2179" spans="1:2" x14ac:dyDescent="0.35">
      <c r="A2179" s="4" t="s">
        <v>5905</v>
      </c>
      <c r="B2179" s="7">
        <v>0.09</v>
      </c>
    </row>
    <row r="2180" spans="1:2" x14ac:dyDescent="0.35">
      <c r="A2180" s="4" t="s">
        <v>10851</v>
      </c>
      <c r="B2180" s="7">
        <v>0.09</v>
      </c>
    </row>
    <row r="2181" spans="1:2" x14ac:dyDescent="0.35">
      <c r="A2181" s="4" t="s">
        <v>6047</v>
      </c>
      <c r="B2181" s="7">
        <v>0.09</v>
      </c>
    </row>
    <row r="2182" spans="1:2" x14ac:dyDescent="0.35">
      <c r="A2182" s="4" t="s">
        <v>10862</v>
      </c>
      <c r="B2182" s="7">
        <v>0.09</v>
      </c>
    </row>
    <row r="2183" spans="1:2" x14ac:dyDescent="0.35">
      <c r="A2183" s="4" t="s">
        <v>298</v>
      </c>
      <c r="B2183" s="7">
        <v>0.09</v>
      </c>
    </row>
    <row r="2184" spans="1:2" x14ac:dyDescent="0.35">
      <c r="A2184" s="4" t="s">
        <v>10939</v>
      </c>
      <c r="B2184" s="7">
        <v>0.09</v>
      </c>
    </row>
    <row r="2185" spans="1:2" x14ac:dyDescent="0.35">
      <c r="A2185" s="4" t="s">
        <v>12117</v>
      </c>
      <c r="B2185" s="7">
        <v>0.09</v>
      </c>
    </row>
    <row r="2186" spans="1:2" x14ac:dyDescent="0.35">
      <c r="A2186" s="4" t="s">
        <v>12260</v>
      </c>
      <c r="B2186" s="7">
        <v>0.09</v>
      </c>
    </row>
    <row r="2187" spans="1:2" x14ac:dyDescent="0.35">
      <c r="A2187" s="4" t="s">
        <v>12679</v>
      </c>
      <c r="B2187" s="7">
        <v>0.09</v>
      </c>
    </row>
    <row r="2188" spans="1:2" x14ac:dyDescent="0.35">
      <c r="A2188" s="4" t="s">
        <v>12680</v>
      </c>
      <c r="B2188" s="7">
        <v>0.09</v>
      </c>
    </row>
    <row r="2189" spans="1:2" x14ac:dyDescent="0.35">
      <c r="A2189" s="4" t="s">
        <v>12681</v>
      </c>
      <c r="B2189" s="7">
        <v>0.09</v>
      </c>
    </row>
    <row r="2190" spans="1:2" x14ac:dyDescent="0.35">
      <c r="A2190" s="4" t="s">
        <v>12682</v>
      </c>
      <c r="B2190" s="7">
        <v>0.09</v>
      </c>
    </row>
    <row r="2191" spans="1:2" x14ac:dyDescent="0.35">
      <c r="A2191" s="4" t="s">
        <v>12683</v>
      </c>
      <c r="B2191" s="7">
        <v>0.09</v>
      </c>
    </row>
    <row r="2192" spans="1:2" x14ac:dyDescent="0.35">
      <c r="A2192" s="4" t="s">
        <v>12684</v>
      </c>
      <c r="B2192" s="7">
        <v>0.09</v>
      </c>
    </row>
    <row r="2193" spans="1:2" x14ac:dyDescent="0.35">
      <c r="A2193" s="4" t="s">
        <v>12685</v>
      </c>
      <c r="B2193" s="7">
        <v>0.09</v>
      </c>
    </row>
    <row r="2194" spans="1:2" x14ac:dyDescent="0.35">
      <c r="A2194" s="4" t="s">
        <v>12686</v>
      </c>
      <c r="B2194" s="7">
        <v>0.09</v>
      </c>
    </row>
    <row r="2195" spans="1:2" x14ac:dyDescent="0.35">
      <c r="A2195" s="4" t="s">
        <v>12707</v>
      </c>
      <c r="B2195" s="7">
        <v>0.09</v>
      </c>
    </row>
    <row r="2196" spans="1:2" x14ac:dyDescent="0.35">
      <c r="A2196" s="4" t="s">
        <v>13900</v>
      </c>
      <c r="B2196" s="7">
        <v>0.09</v>
      </c>
    </row>
    <row r="2197" spans="1:2" x14ac:dyDescent="0.35">
      <c r="A2197" s="4" t="s">
        <v>145</v>
      </c>
      <c r="B2197" s="7">
        <v>0.09</v>
      </c>
    </row>
    <row r="2198" spans="1:2" x14ac:dyDescent="0.35">
      <c r="A2198" s="4" t="s">
        <v>510</v>
      </c>
      <c r="B2198" s="7">
        <v>0.09</v>
      </c>
    </row>
    <row r="2199" spans="1:2" x14ac:dyDescent="0.35">
      <c r="A2199" s="4" t="s">
        <v>504</v>
      </c>
      <c r="B2199" s="7">
        <v>0.09</v>
      </c>
    </row>
    <row r="2200" spans="1:2" x14ac:dyDescent="0.35">
      <c r="A2200" s="4" t="s">
        <v>738</v>
      </c>
      <c r="B2200" s="7">
        <v>0.09</v>
      </c>
    </row>
    <row r="2201" spans="1:2" x14ac:dyDescent="0.35">
      <c r="A2201" s="4" t="s">
        <v>14264</v>
      </c>
      <c r="B2201" s="7">
        <v>0.09</v>
      </c>
    </row>
    <row r="2202" spans="1:2" x14ac:dyDescent="0.35">
      <c r="A2202" s="4" t="s">
        <v>14991</v>
      </c>
      <c r="B2202" s="7">
        <v>0.09</v>
      </c>
    </row>
    <row r="2203" spans="1:2" x14ac:dyDescent="0.35">
      <c r="A2203" s="4" t="s">
        <v>15076</v>
      </c>
      <c r="B2203" s="7">
        <v>0.09</v>
      </c>
    </row>
    <row r="2204" spans="1:2" x14ac:dyDescent="0.35">
      <c r="A2204" s="4" t="s">
        <v>15081</v>
      </c>
      <c r="B2204" s="7">
        <v>0.09</v>
      </c>
    </row>
    <row r="2205" spans="1:2" x14ac:dyDescent="0.35">
      <c r="A2205" s="4" t="s">
        <v>15087</v>
      </c>
      <c r="B2205" s="7">
        <v>0.09</v>
      </c>
    </row>
    <row r="2206" spans="1:2" x14ac:dyDescent="0.35">
      <c r="A2206" s="4" t="s">
        <v>825</v>
      </c>
      <c r="B2206" s="7">
        <v>0.09</v>
      </c>
    </row>
    <row r="2207" spans="1:2" x14ac:dyDescent="0.35">
      <c r="A2207" s="4" t="s">
        <v>1624</v>
      </c>
      <c r="B2207" s="7">
        <v>0.09</v>
      </c>
    </row>
    <row r="2208" spans="1:2" x14ac:dyDescent="0.35">
      <c r="A2208" s="4" t="s">
        <v>15124</v>
      </c>
      <c r="B2208" s="7">
        <v>0.09</v>
      </c>
    </row>
    <row r="2209" spans="1:2" x14ac:dyDescent="0.35">
      <c r="A2209" s="4" t="s">
        <v>15137</v>
      </c>
      <c r="B2209" s="7">
        <v>0.09</v>
      </c>
    </row>
    <row r="2210" spans="1:2" x14ac:dyDescent="0.35">
      <c r="A2210" s="4" t="s">
        <v>15139</v>
      </c>
      <c r="B2210" s="7">
        <v>0.09</v>
      </c>
    </row>
    <row r="2211" spans="1:2" x14ac:dyDescent="0.35">
      <c r="A2211" s="4" t="s">
        <v>15150</v>
      </c>
      <c r="B2211" s="7">
        <v>0.09</v>
      </c>
    </row>
    <row r="2212" spans="1:2" x14ac:dyDescent="0.35">
      <c r="A2212" s="4" t="s">
        <v>15155</v>
      </c>
      <c r="B2212" s="7">
        <v>0.09</v>
      </c>
    </row>
    <row r="2213" spans="1:2" x14ac:dyDescent="0.35">
      <c r="A2213" s="4" t="s">
        <v>15170</v>
      </c>
      <c r="B2213" s="7">
        <v>0.09</v>
      </c>
    </row>
    <row r="2214" spans="1:2" x14ac:dyDescent="0.35">
      <c r="A2214" s="4" t="s">
        <v>15180</v>
      </c>
      <c r="B2214" s="7">
        <v>0.09</v>
      </c>
    </row>
    <row r="2215" spans="1:2" x14ac:dyDescent="0.35">
      <c r="A2215" s="4" t="s">
        <v>15183</v>
      </c>
      <c r="B2215" s="7">
        <v>0.09</v>
      </c>
    </row>
    <row r="2216" spans="1:2" x14ac:dyDescent="0.35">
      <c r="A2216" s="4" t="s">
        <v>1618</v>
      </c>
      <c r="B2216" s="7">
        <v>0.09</v>
      </c>
    </row>
    <row r="2217" spans="1:2" x14ac:dyDescent="0.35">
      <c r="A2217" s="4" t="s">
        <v>15208</v>
      </c>
      <c r="B2217" s="7">
        <v>0.09</v>
      </c>
    </row>
    <row r="2218" spans="1:2" x14ac:dyDescent="0.35">
      <c r="A2218" s="4" t="s">
        <v>15210</v>
      </c>
      <c r="B2218" s="7">
        <v>0.09</v>
      </c>
    </row>
    <row r="2219" spans="1:2" x14ac:dyDescent="0.35">
      <c r="A2219" s="4" t="s">
        <v>15212</v>
      </c>
      <c r="B2219" s="7">
        <v>0.09</v>
      </c>
    </row>
    <row r="2220" spans="1:2" x14ac:dyDescent="0.35">
      <c r="A2220" s="4" t="s">
        <v>15218</v>
      </c>
      <c r="B2220" s="7">
        <v>0.09</v>
      </c>
    </row>
    <row r="2221" spans="1:2" x14ac:dyDescent="0.35">
      <c r="A2221" s="4" t="s">
        <v>15219</v>
      </c>
      <c r="B2221" s="7">
        <v>0.09</v>
      </c>
    </row>
    <row r="2222" spans="1:2" x14ac:dyDescent="0.35">
      <c r="A2222" s="4" t="s">
        <v>1631</v>
      </c>
      <c r="B2222" s="7">
        <v>0.09</v>
      </c>
    </row>
    <row r="2223" spans="1:2" x14ac:dyDescent="0.35">
      <c r="A2223" s="4" t="s">
        <v>15238</v>
      </c>
      <c r="B2223" s="7">
        <v>0.09</v>
      </c>
    </row>
    <row r="2224" spans="1:2" x14ac:dyDescent="0.35">
      <c r="A2224" s="4" t="s">
        <v>15242</v>
      </c>
      <c r="B2224" s="7">
        <v>0.09</v>
      </c>
    </row>
    <row r="2225" spans="1:2" x14ac:dyDescent="0.35">
      <c r="A2225" s="4" t="s">
        <v>1632</v>
      </c>
      <c r="B2225" s="7">
        <v>0.09</v>
      </c>
    </row>
    <row r="2226" spans="1:2" x14ac:dyDescent="0.35">
      <c r="A2226" s="4" t="s">
        <v>1634</v>
      </c>
      <c r="B2226" s="7">
        <v>0.09</v>
      </c>
    </row>
    <row r="2227" spans="1:2" x14ac:dyDescent="0.35">
      <c r="A2227" s="4" t="s">
        <v>1635</v>
      </c>
      <c r="B2227" s="7">
        <v>0.09</v>
      </c>
    </row>
    <row r="2228" spans="1:2" x14ac:dyDescent="0.35">
      <c r="A2228" s="4" t="s">
        <v>15306</v>
      </c>
      <c r="B2228" s="7">
        <v>0.09</v>
      </c>
    </row>
    <row r="2229" spans="1:2" x14ac:dyDescent="0.35">
      <c r="A2229" s="4" t="s">
        <v>15314</v>
      </c>
      <c r="B2229" s="7">
        <v>0.09</v>
      </c>
    </row>
    <row r="2230" spans="1:2" x14ac:dyDescent="0.35">
      <c r="A2230" s="4" t="s">
        <v>15316</v>
      </c>
      <c r="B2230" s="7">
        <v>0.09</v>
      </c>
    </row>
    <row r="2231" spans="1:2" x14ac:dyDescent="0.35">
      <c r="A2231" s="4" t="s">
        <v>15319</v>
      </c>
      <c r="B2231" s="7">
        <v>0.09</v>
      </c>
    </row>
    <row r="2232" spans="1:2" x14ac:dyDescent="0.35">
      <c r="A2232" s="4" t="s">
        <v>15321</v>
      </c>
      <c r="B2232" s="7">
        <v>0.09</v>
      </c>
    </row>
    <row r="2233" spans="1:2" x14ac:dyDescent="0.35">
      <c r="A2233" s="4" t="s">
        <v>15322</v>
      </c>
      <c r="B2233" s="7">
        <v>0.09</v>
      </c>
    </row>
    <row r="2234" spans="1:2" x14ac:dyDescent="0.35">
      <c r="A2234" s="4" t="s">
        <v>15327</v>
      </c>
      <c r="B2234" s="7">
        <v>0.09</v>
      </c>
    </row>
    <row r="2235" spans="1:2" x14ac:dyDescent="0.35">
      <c r="A2235" s="4" t="s">
        <v>15328</v>
      </c>
      <c r="B2235" s="7">
        <v>0.09</v>
      </c>
    </row>
    <row r="2236" spans="1:2" x14ac:dyDescent="0.35">
      <c r="A2236" s="4" t="s">
        <v>15333</v>
      </c>
      <c r="B2236" s="7">
        <v>0.09</v>
      </c>
    </row>
    <row r="2237" spans="1:2" x14ac:dyDescent="0.35">
      <c r="A2237" s="4" t="s">
        <v>15334</v>
      </c>
      <c r="B2237" s="7">
        <v>0.09</v>
      </c>
    </row>
    <row r="2238" spans="1:2" x14ac:dyDescent="0.35">
      <c r="A2238" s="4" t="s">
        <v>15340</v>
      </c>
      <c r="B2238" s="7">
        <v>0.09</v>
      </c>
    </row>
    <row r="2239" spans="1:2" x14ac:dyDescent="0.35">
      <c r="A2239" s="4" t="s">
        <v>15341</v>
      </c>
      <c r="B2239" s="7">
        <v>0.09</v>
      </c>
    </row>
    <row r="2240" spans="1:2" x14ac:dyDescent="0.35">
      <c r="A2240" s="4" t="s">
        <v>15342</v>
      </c>
      <c r="B2240" s="7">
        <v>0.09</v>
      </c>
    </row>
    <row r="2241" spans="1:2" x14ac:dyDescent="0.35">
      <c r="A2241" s="4" t="s">
        <v>2109</v>
      </c>
      <c r="B2241" s="7">
        <v>0.09</v>
      </c>
    </row>
    <row r="2242" spans="1:2" x14ac:dyDescent="0.35">
      <c r="A2242" s="4" t="s">
        <v>15383</v>
      </c>
      <c r="B2242" s="7">
        <v>0.09</v>
      </c>
    </row>
    <row r="2243" spans="1:2" x14ac:dyDescent="0.35">
      <c r="A2243" s="4" t="s">
        <v>1612</v>
      </c>
      <c r="B2243" s="7">
        <v>0.09</v>
      </c>
    </row>
    <row r="2244" spans="1:2" x14ac:dyDescent="0.35">
      <c r="A2244" s="4" t="s">
        <v>1614</v>
      </c>
      <c r="B2244" s="7">
        <v>0.09</v>
      </c>
    </row>
    <row r="2245" spans="1:2" x14ac:dyDescent="0.35">
      <c r="A2245" s="4" t="s">
        <v>1615</v>
      </c>
      <c r="B2245" s="7">
        <v>0.09</v>
      </c>
    </row>
    <row r="2246" spans="1:2" x14ac:dyDescent="0.35">
      <c r="A2246" s="4" t="s">
        <v>15393</v>
      </c>
      <c r="B2246" s="7">
        <v>0.09</v>
      </c>
    </row>
    <row r="2247" spans="1:2" x14ac:dyDescent="0.35">
      <c r="A2247" s="4" t="s">
        <v>15449</v>
      </c>
      <c r="B2247" s="7">
        <v>0.09</v>
      </c>
    </row>
    <row r="2248" spans="1:2" x14ac:dyDescent="0.35">
      <c r="A2248" s="4" t="s">
        <v>15470</v>
      </c>
      <c r="B2248" s="7">
        <v>0.09</v>
      </c>
    </row>
    <row r="2249" spans="1:2" x14ac:dyDescent="0.35">
      <c r="A2249" s="4" t="s">
        <v>15471</v>
      </c>
      <c r="B2249" s="7">
        <v>0.09</v>
      </c>
    </row>
    <row r="2250" spans="1:2" x14ac:dyDescent="0.35">
      <c r="A2250" s="4" t="s">
        <v>15483</v>
      </c>
      <c r="B2250" s="7">
        <v>0.09</v>
      </c>
    </row>
    <row r="2251" spans="1:2" x14ac:dyDescent="0.35">
      <c r="A2251" s="4" t="s">
        <v>15487</v>
      </c>
      <c r="B2251" s="7">
        <v>0.09</v>
      </c>
    </row>
    <row r="2252" spans="1:2" x14ac:dyDescent="0.35">
      <c r="A2252" s="4" t="s">
        <v>15490</v>
      </c>
      <c r="B2252" s="7">
        <v>0.09</v>
      </c>
    </row>
    <row r="2253" spans="1:2" x14ac:dyDescent="0.35">
      <c r="A2253" s="4" t="s">
        <v>15504</v>
      </c>
      <c r="B2253" s="7">
        <v>0.09</v>
      </c>
    </row>
    <row r="2254" spans="1:2" x14ac:dyDescent="0.35">
      <c r="A2254" s="4" t="s">
        <v>15505</v>
      </c>
      <c r="B2254" s="7">
        <v>0.09</v>
      </c>
    </row>
    <row r="2255" spans="1:2" x14ac:dyDescent="0.35">
      <c r="A2255" s="4" t="s">
        <v>3501</v>
      </c>
      <c r="B2255" s="7">
        <v>0.09</v>
      </c>
    </row>
    <row r="2256" spans="1:2" x14ac:dyDescent="0.35">
      <c r="A2256" s="4" t="s">
        <v>15522</v>
      </c>
      <c r="B2256" s="7">
        <v>0.09</v>
      </c>
    </row>
    <row r="2257" spans="1:2" x14ac:dyDescent="0.35">
      <c r="A2257" s="4" t="s">
        <v>15525</v>
      </c>
      <c r="B2257" s="7">
        <v>0.09</v>
      </c>
    </row>
    <row r="2258" spans="1:2" x14ac:dyDescent="0.35">
      <c r="A2258" s="4" t="s">
        <v>3525</v>
      </c>
      <c r="B2258" s="7">
        <v>0.09</v>
      </c>
    </row>
    <row r="2259" spans="1:2" x14ac:dyDescent="0.35">
      <c r="A2259" s="4" t="s">
        <v>3524</v>
      </c>
      <c r="B2259" s="7">
        <v>0.09</v>
      </c>
    </row>
    <row r="2260" spans="1:2" x14ac:dyDescent="0.35">
      <c r="A2260" s="4" t="s">
        <v>15575</v>
      </c>
      <c r="B2260" s="7">
        <v>0.09</v>
      </c>
    </row>
    <row r="2261" spans="1:2" x14ac:dyDescent="0.35">
      <c r="A2261" s="4" t="s">
        <v>15579</v>
      </c>
      <c r="B2261" s="7">
        <v>0.09</v>
      </c>
    </row>
    <row r="2262" spans="1:2" x14ac:dyDescent="0.35">
      <c r="A2262" s="4" t="s">
        <v>15605</v>
      </c>
      <c r="B2262" s="7">
        <v>0.09</v>
      </c>
    </row>
    <row r="2263" spans="1:2" x14ac:dyDescent="0.35">
      <c r="A2263" s="4" t="s">
        <v>15611</v>
      </c>
      <c r="B2263" s="7">
        <v>0.09</v>
      </c>
    </row>
    <row r="2264" spans="1:2" x14ac:dyDescent="0.35">
      <c r="A2264" s="4" t="s">
        <v>15642</v>
      </c>
      <c r="B2264" s="7">
        <v>0.09</v>
      </c>
    </row>
    <row r="2265" spans="1:2" x14ac:dyDescent="0.35">
      <c r="A2265" s="4" t="s">
        <v>15646</v>
      </c>
      <c r="B2265" s="7">
        <v>0.09</v>
      </c>
    </row>
    <row r="2266" spans="1:2" x14ac:dyDescent="0.35">
      <c r="A2266" s="4" t="s">
        <v>15675</v>
      </c>
      <c r="B2266" s="7">
        <v>0.09</v>
      </c>
    </row>
    <row r="2267" spans="1:2" x14ac:dyDescent="0.35">
      <c r="A2267" s="4" t="s">
        <v>15683</v>
      </c>
      <c r="B2267" s="7">
        <v>0.09</v>
      </c>
    </row>
    <row r="2268" spans="1:2" x14ac:dyDescent="0.35">
      <c r="A2268" s="4" t="s">
        <v>15687</v>
      </c>
      <c r="B2268" s="7">
        <v>0.09</v>
      </c>
    </row>
    <row r="2269" spans="1:2" x14ac:dyDescent="0.35">
      <c r="A2269" s="4" t="s">
        <v>15708</v>
      </c>
      <c r="B2269" s="7">
        <v>0.09</v>
      </c>
    </row>
    <row r="2270" spans="1:2" x14ac:dyDescent="0.35">
      <c r="A2270" s="4" t="s">
        <v>15725</v>
      </c>
      <c r="B2270" s="7">
        <v>0.09</v>
      </c>
    </row>
    <row r="2271" spans="1:2" x14ac:dyDescent="0.35">
      <c r="A2271" s="4" t="s">
        <v>15775</v>
      </c>
      <c r="B2271" s="7">
        <v>0.09</v>
      </c>
    </row>
    <row r="2272" spans="1:2" x14ac:dyDescent="0.35">
      <c r="A2272" s="4" t="s">
        <v>15804</v>
      </c>
      <c r="B2272" s="7">
        <v>0.09</v>
      </c>
    </row>
    <row r="2273" spans="1:2" x14ac:dyDescent="0.35">
      <c r="A2273" s="4" t="s">
        <v>6234</v>
      </c>
      <c r="B2273" s="7">
        <v>0.09</v>
      </c>
    </row>
    <row r="2274" spans="1:2" x14ac:dyDescent="0.35">
      <c r="A2274" s="4" t="s">
        <v>15813</v>
      </c>
      <c r="B2274" s="7">
        <v>0.09</v>
      </c>
    </row>
    <row r="2275" spans="1:2" x14ac:dyDescent="0.35">
      <c r="A2275" s="4" t="s">
        <v>15871</v>
      </c>
      <c r="B2275" s="7">
        <v>0.09</v>
      </c>
    </row>
    <row r="2276" spans="1:2" x14ac:dyDescent="0.35">
      <c r="A2276" s="4" t="s">
        <v>15875</v>
      </c>
      <c r="B2276" s="7">
        <v>0.09</v>
      </c>
    </row>
    <row r="2277" spans="1:2" x14ac:dyDescent="0.35">
      <c r="A2277" s="4" t="s">
        <v>15889</v>
      </c>
      <c r="B2277" s="7">
        <v>0.09</v>
      </c>
    </row>
    <row r="2278" spans="1:2" x14ac:dyDescent="0.35">
      <c r="A2278" s="4" t="s">
        <v>15897</v>
      </c>
      <c r="B2278" s="7">
        <v>0.09</v>
      </c>
    </row>
    <row r="2279" spans="1:2" x14ac:dyDescent="0.35">
      <c r="A2279" s="4" t="s">
        <v>2176</v>
      </c>
      <c r="B2279" s="7">
        <v>0.09</v>
      </c>
    </row>
    <row r="2280" spans="1:2" x14ac:dyDescent="0.35">
      <c r="A2280" s="4" t="s">
        <v>15961</v>
      </c>
      <c r="B2280" s="7">
        <v>0.09</v>
      </c>
    </row>
    <row r="2281" spans="1:2" x14ac:dyDescent="0.35">
      <c r="A2281" s="4" t="s">
        <v>15963</v>
      </c>
      <c r="B2281" s="7">
        <v>0.09</v>
      </c>
    </row>
    <row r="2282" spans="1:2" x14ac:dyDescent="0.35">
      <c r="A2282" s="4" t="s">
        <v>2146</v>
      </c>
      <c r="B2282" s="7">
        <v>0.09</v>
      </c>
    </row>
    <row r="2283" spans="1:2" x14ac:dyDescent="0.35">
      <c r="A2283" s="4" t="s">
        <v>2147</v>
      </c>
      <c r="B2283" s="7">
        <v>0.09</v>
      </c>
    </row>
    <row r="2284" spans="1:2" x14ac:dyDescent="0.35">
      <c r="A2284" s="4" t="s">
        <v>15969</v>
      </c>
      <c r="B2284" s="7">
        <v>0.09</v>
      </c>
    </row>
    <row r="2285" spans="1:2" x14ac:dyDescent="0.35">
      <c r="A2285" s="4" t="s">
        <v>16008</v>
      </c>
      <c r="B2285" s="7">
        <v>0.09</v>
      </c>
    </row>
    <row r="2286" spans="1:2" x14ac:dyDescent="0.35">
      <c r="A2286" s="4" t="s">
        <v>16011</v>
      </c>
      <c r="B2286" s="7">
        <v>0.09</v>
      </c>
    </row>
    <row r="2287" spans="1:2" x14ac:dyDescent="0.35">
      <c r="A2287" s="4" t="s">
        <v>6285</v>
      </c>
      <c r="B2287" s="7">
        <v>0.09</v>
      </c>
    </row>
    <row r="2288" spans="1:2" x14ac:dyDescent="0.35">
      <c r="A2288" s="4" t="s">
        <v>6286</v>
      </c>
      <c r="B2288" s="7">
        <v>0.09</v>
      </c>
    </row>
    <row r="2289" spans="1:2" x14ac:dyDescent="0.35">
      <c r="A2289" s="4" t="s">
        <v>2144</v>
      </c>
      <c r="B2289" s="7">
        <v>0.09</v>
      </c>
    </row>
    <row r="2290" spans="1:2" x14ac:dyDescent="0.35">
      <c r="A2290" s="4" t="s">
        <v>2135</v>
      </c>
      <c r="B2290" s="7">
        <v>0.09</v>
      </c>
    </row>
    <row r="2291" spans="1:2" x14ac:dyDescent="0.35">
      <c r="A2291" s="4" t="s">
        <v>16033</v>
      </c>
      <c r="B2291" s="7">
        <v>0.09</v>
      </c>
    </row>
    <row r="2292" spans="1:2" x14ac:dyDescent="0.35">
      <c r="A2292" s="4" t="s">
        <v>1953</v>
      </c>
      <c r="B2292" s="7">
        <v>0.09</v>
      </c>
    </row>
    <row r="2293" spans="1:2" x14ac:dyDescent="0.35">
      <c r="A2293" s="4" t="s">
        <v>1941</v>
      </c>
      <c r="B2293" s="7">
        <v>0.09</v>
      </c>
    </row>
    <row r="2294" spans="1:2" x14ac:dyDescent="0.35">
      <c r="A2294" s="4" t="s">
        <v>1940</v>
      </c>
      <c r="B2294" s="7">
        <v>0.09</v>
      </c>
    </row>
    <row r="2295" spans="1:2" x14ac:dyDescent="0.35">
      <c r="A2295" s="4" t="s">
        <v>16077</v>
      </c>
      <c r="B2295" s="7">
        <v>0.09</v>
      </c>
    </row>
    <row r="2296" spans="1:2" x14ac:dyDescent="0.35">
      <c r="A2296" s="4" t="s">
        <v>16081</v>
      </c>
      <c r="B2296" s="7">
        <v>0.09</v>
      </c>
    </row>
    <row r="2297" spans="1:2" x14ac:dyDescent="0.35">
      <c r="A2297" s="4" t="s">
        <v>16125</v>
      </c>
      <c r="B2297" s="7">
        <v>0.09</v>
      </c>
    </row>
    <row r="2298" spans="1:2" x14ac:dyDescent="0.35">
      <c r="A2298" s="4" t="s">
        <v>1954</v>
      </c>
      <c r="B2298" s="7">
        <v>0.09</v>
      </c>
    </row>
    <row r="2299" spans="1:2" x14ac:dyDescent="0.35">
      <c r="A2299" s="4" t="s">
        <v>16134</v>
      </c>
      <c r="B2299" s="7">
        <v>0.09</v>
      </c>
    </row>
    <row r="2300" spans="1:2" x14ac:dyDescent="0.35">
      <c r="A2300" s="4" t="s">
        <v>16148</v>
      </c>
      <c r="B2300" s="7">
        <v>0.09</v>
      </c>
    </row>
    <row r="2301" spans="1:2" x14ac:dyDescent="0.35">
      <c r="A2301" s="4" t="s">
        <v>16153</v>
      </c>
      <c r="B2301" s="7">
        <v>0.09</v>
      </c>
    </row>
    <row r="2302" spans="1:2" x14ac:dyDescent="0.35">
      <c r="A2302" s="4" t="s">
        <v>16156</v>
      </c>
      <c r="B2302" s="7">
        <v>0.09</v>
      </c>
    </row>
    <row r="2303" spans="1:2" x14ac:dyDescent="0.35">
      <c r="A2303" s="4" t="s">
        <v>16158</v>
      </c>
      <c r="B2303" s="7">
        <v>0.09</v>
      </c>
    </row>
    <row r="2304" spans="1:2" x14ac:dyDescent="0.35">
      <c r="A2304" s="4" t="s">
        <v>4435</v>
      </c>
      <c r="B2304" s="7">
        <v>0.09</v>
      </c>
    </row>
    <row r="2305" spans="1:2" x14ac:dyDescent="0.35">
      <c r="A2305" s="4" t="s">
        <v>16315</v>
      </c>
      <c r="B2305" s="7">
        <v>0.09</v>
      </c>
    </row>
    <row r="2306" spans="1:2" x14ac:dyDescent="0.35">
      <c r="A2306" s="4" t="s">
        <v>16316</v>
      </c>
      <c r="B2306" s="7">
        <v>0.09</v>
      </c>
    </row>
    <row r="2307" spans="1:2" x14ac:dyDescent="0.35">
      <c r="A2307" s="4" t="s">
        <v>16322</v>
      </c>
      <c r="B2307" s="7">
        <v>0.09</v>
      </c>
    </row>
    <row r="2308" spans="1:2" x14ac:dyDescent="0.35">
      <c r="A2308" s="4" t="s">
        <v>16330</v>
      </c>
      <c r="B2308" s="7">
        <v>0.09</v>
      </c>
    </row>
    <row r="2309" spans="1:2" x14ac:dyDescent="0.35">
      <c r="A2309" s="4" t="s">
        <v>16378</v>
      </c>
      <c r="B2309" s="7">
        <v>0.09</v>
      </c>
    </row>
    <row r="2310" spans="1:2" x14ac:dyDescent="0.35">
      <c r="A2310" s="4" t="s">
        <v>4859</v>
      </c>
      <c r="B2310" s="7">
        <v>0.09</v>
      </c>
    </row>
    <row r="2311" spans="1:2" x14ac:dyDescent="0.35">
      <c r="A2311" s="4" t="s">
        <v>16381</v>
      </c>
      <c r="B2311" s="7">
        <v>0.09</v>
      </c>
    </row>
    <row r="2312" spans="1:2" x14ac:dyDescent="0.35">
      <c r="A2312" s="4" t="s">
        <v>6242</v>
      </c>
      <c r="B2312" s="7">
        <v>0.09</v>
      </c>
    </row>
    <row r="2313" spans="1:2" x14ac:dyDescent="0.35">
      <c r="A2313" s="4" t="s">
        <v>16412</v>
      </c>
      <c r="B2313" s="7">
        <v>0.09</v>
      </c>
    </row>
    <row r="2314" spans="1:2" x14ac:dyDescent="0.35">
      <c r="A2314" s="4" t="s">
        <v>16435</v>
      </c>
      <c r="B2314" s="7">
        <v>0.09</v>
      </c>
    </row>
    <row r="2315" spans="1:2" x14ac:dyDescent="0.35">
      <c r="A2315" s="4" t="s">
        <v>16440</v>
      </c>
      <c r="B2315" s="7">
        <v>0.09</v>
      </c>
    </row>
    <row r="2316" spans="1:2" x14ac:dyDescent="0.35">
      <c r="A2316" s="4" t="s">
        <v>4680</v>
      </c>
      <c r="B2316" s="7">
        <v>0.09</v>
      </c>
    </row>
    <row r="2317" spans="1:2" x14ac:dyDescent="0.35">
      <c r="A2317" s="4" t="s">
        <v>16449</v>
      </c>
      <c r="B2317" s="7">
        <v>0.09</v>
      </c>
    </row>
    <row r="2318" spans="1:2" x14ac:dyDescent="0.35">
      <c r="A2318" s="4" t="s">
        <v>16458</v>
      </c>
      <c r="B2318" s="7">
        <v>0.09</v>
      </c>
    </row>
    <row r="2319" spans="1:2" x14ac:dyDescent="0.35">
      <c r="A2319" s="4" t="s">
        <v>4886</v>
      </c>
      <c r="B2319" s="7">
        <v>0.09</v>
      </c>
    </row>
    <row r="2320" spans="1:2" x14ac:dyDescent="0.35">
      <c r="A2320" s="4" t="s">
        <v>4887</v>
      </c>
      <c r="B2320" s="7">
        <v>0.09</v>
      </c>
    </row>
    <row r="2321" spans="1:2" x14ac:dyDescent="0.35">
      <c r="A2321" s="4" t="s">
        <v>16462</v>
      </c>
      <c r="B2321" s="7">
        <v>0.09</v>
      </c>
    </row>
    <row r="2322" spans="1:2" x14ac:dyDescent="0.35">
      <c r="A2322" s="4" t="s">
        <v>16463</v>
      </c>
      <c r="B2322" s="7">
        <v>0.09</v>
      </c>
    </row>
    <row r="2323" spans="1:2" x14ac:dyDescent="0.35">
      <c r="A2323" s="4" t="s">
        <v>4678</v>
      </c>
      <c r="B2323" s="7">
        <v>0.09</v>
      </c>
    </row>
    <row r="2324" spans="1:2" x14ac:dyDescent="0.35">
      <c r="A2324" s="4" t="s">
        <v>16577</v>
      </c>
      <c r="B2324" s="7">
        <v>0.09</v>
      </c>
    </row>
    <row r="2325" spans="1:2" x14ac:dyDescent="0.35">
      <c r="A2325" s="4" t="s">
        <v>16580</v>
      </c>
      <c r="B2325" s="7">
        <v>0.09</v>
      </c>
    </row>
    <row r="2326" spans="1:2" x14ac:dyDescent="0.35">
      <c r="A2326" s="4" t="s">
        <v>4937</v>
      </c>
      <c r="B2326" s="7">
        <v>0.09</v>
      </c>
    </row>
    <row r="2327" spans="1:2" x14ac:dyDescent="0.35">
      <c r="A2327" s="4" t="s">
        <v>6271</v>
      </c>
      <c r="B2327" s="7">
        <v>0.09</v>
      </c>
    </row>
    <row r="2328" spans="1:2" x14ac:dyDescent="0.35">
      <c r="A2328" s="4" t="s">
        <v>16633</v>
      </c>
      <c r="B2328" s="7">
        <v>0.09</v>
      </c>
    </row>
    <row r="2329" spans="1:2" x14ac:dyDescent="0.35">
      <c r="A2329" s="4" t="s">
        <v>16644</v>
      </c>
      <c r="B2329" s="7">
        <v>0.09</v>
      </c>
    </row>
    <row r="2330" spans="1:2" x14ac:dyDescent="0.35">
      <c r="A2330" s="4" t="s">
        <v>5441</v>
      </c>
      <c r="B2330" s="7">
        <v>0.09</v>
      </c>
    </row>
    <row r="2331" spans="1:2" x14ac:dyDescent="0.35">
      <c r="A2331" s="4" t="s">
        <v>4267</v>
      </c>
      <c r="B2331" s="7">
        <v>0.09</v>
      </c>
    </row>
    <row r="2332" spans="1:2" x14ac:dyDescent="0.35">
      <c r="A2332" s="4" t="s">
        <v>5212</v>
      </c>
      <c r="B2332" s="7">
        <v>0.09</v>
      </c>
    </row>
    <row r="2333" spans="1:2" x14ac:dyDescent="0.35">
      <c r="A2333" s="4" t="s">
        <v>16706</v>
      </c>
      <c r="B2333" s="7">
        <v>0.09</v>
      </c>
    </row>
    <row r="2334" spans="1:2" x14ac:dyDescent="0.35">
      <c r="A2334" s="4" t="s">
        <v>16711</v>
      </c>
      <c r="B2334" s="7">
        <v>0.09</v>
      </c>
    </row>
    <row r="2335" spans="1:2" x14ac:dyDescent="0.35">
      <c r="A2335" s="4" t="s">
        <v>16746</v>
      </c>
      <c r="B2335" s="7">
        <v>0.09</v>
      </c>
    </row>
    <row r="2336" spans="1:2" x14ac:dyDescent="0.35">
      <c r="A2336" s="4" t="s">
        <v>16755</v>
      </c>
      <c r="B2336" s="7">
        <v>0.09</v>
      </c>
    </row>
    <row r="2337" spans="1:2" x14ac:dyDescent="0.35">
      <c r="A2337" s="4" t="s">
        <v>16763</v>
      </c>
      <c r="B2337" s="7">
        <v>0.09</v>
      </c>
    </row>
    <row r="2338" spans="1:2" x14ac:dyDescent="0.35">
      <c r="A2338" s="4" t="s">
        <v>16770</v>
      </c>
      <c r="B2338" s="7">
        <v>0.09</v>
      </c>
    </row>
    <row r="2339" spans="1:2" x14ac:dyDescent="0.35">
      <c r="A2339" s="4" t="s">
        <v>5382</v>
      </c>
      <c r="B2339" s="7">
        <v>0.09</v>
      </c>
    </row>
    <row r="2340" spans="1:2" x14ac:dyDescent="0.35">
      <c r="A2340" s="4" t="s">
        <v>16808</v>
      </c>
      <c r="B2340" s="7">
        <v>0.09</v>
      </c>
    </row>
    <row r="2341" spans="1:2" x14ac:dyDescent="0.35">
      <c r="A2341" s="4" t="s">
        <v>16809</v>
      </c>
      <c r="B2341" s="7">
        <v>0.09</v>
      </c>
    </row>
    <row r="2342" spans="1:2" x14ac:dyDescent="0.35">
      <c r="A2342" s="4" t="s">
        <v>16825</v>
      </c>
      <c r="B2342" s="7">
        <v>0.09</v>
      </c>
    </row>
    <row r="2343" spans="1:2" x14ac:dyDescent="0.35">
      <c r="A2343" s="4" t="s">
        <v>16836</v>
      </c>
      <c r="B2343" s="7">
        <v>0.09</v>
      </c>
    </row>
    <row r="2344" spans="1:2" x14ac:dyDescent="0.35">
      <c r="A2344" s="4" t="s">
        <v>16872</v>
      </c>
      <c r="B2344" s="7">
        <v>0.09</v>
      </c>
    </row>
    <row r="2345" spans="1:2" x14ac:dyDescent="0.35">
      <c r="A2345" s="4" t="s">
        <v>16890</v>
      </c>
      <c r="B2345" s="7">
        <v>0.09</v>
      </c>
    </row>
    <row r="2346" spans="1:2" x14ac:dyDescent="0.35">
      <c r="A2346" s="4" t="s">
        <v>16899</v>
      </c>
      <c r="B2346" s="7">
        <v>0.09</v>
      </c>
    </row>
    <row r="2347" spans="1:2" x14ac:dyDescent="0.35">
      <c r="A2347" s="4" t="s">
        <v>16902</v>
      </c>
      <c r="B2347" s="7">
        <v>0.09</v>
      </c>
    </row>
    <row r="2348" spans="1:2" x14ac:dyDescent="0.35">
      <c r="A2348" s="4" t="s">
        <v>6081</v>
      </c>
      <c r="B2348" s="7">
        <v>0.09</v>
      </c>
    </row>
    <row r="2349" spans="1:2" x14ac:dyDescent="0.35">
      <c r="A2349" s="4" t="s">
        <v>6085</v>
      </c>
      <c r="B2349" s="7">
        <v>0.09</v>
      </c>
    </row>
    <row r="2350" spans="1:2" x14ac:dyDescent="0.35">
      <c r="A2350" s="4" t="s">
        <v>6069</v>
      </c>
      <c r="B2350" s="7">
        <v>0.09</v>
      </c>
    </row>
    <row r="2351" spans="1:2" x14ac:dyDescent="0.35">
      <c r="A2351" s="4" t="s">
        <v>6077</v>
      </c>
      <c r="B2351" s="7">
        <v>0.09</v>
      </c>
    </row>
    <row r="2352" spans="1:2" x14ac:dyDescent="0.35">
      <c r="A2352" s="4" t="s">
        <v>6075</v>
      </c>
      <c r="B2352" s="7">
        <v>0.09</v>
      </c>
    </row>
    <row r="2353" spans="1:2" x14ac:dyDescent="0.35">
      <c r="A2353" s="4" t="s">
        <v>6072</v>
      </c>
      <c r="B2353" s="7">
        <v>0.09</v>
      </c>
    </row>
    <row r="2354" spans="1:2" x14ac:dyDescent="0.35">
      <c r="A2354" s="4" t="s">
        <v>6076</v>
      </c>
      <c r="B2354" s="7">
        <v>0.09</v>
      </c>
    </row>
    <row r="2355" spans="1:2" x14ac:dyDescent="0.35">
      <c r="A2355" s="4" t="s">
        <v>6080</v>
      </c>
      <c r="B2355" s="7">
        <v>0.09</v>
      </c>
    </row>
    <row r="2356" spans="1:2" x14ac:dyDescent="0.35">
      <c r="A2356" s="4" t="s">
        <v>16905</v>
      </c>
      <c r="B2356" s="7">
        <v>0.09</v>
      </c>
    </row>
    <row r="2357" spans="1:2" x14ac:dyDescent="0.35">
      <c r="A2357" s="4" t="s">
        <v>6083</v>
      </c>
      <c r="B2357" s="7">
        <v>0.09</v>
      </c>
    </row>
    <row r="2358" spans="1:2" x14ac:dyDescent="0.35">
      <c r="A2358" s="4" t="s">
        <v>6030</v>
      </c>
      <c r="B2358" s="7">
        <v>0.09</v>
      </c>
    </row>
    <row r="2359" spans="1:2" x14ac:dyDescent="0.35">
      <c r="A2359" s="4" t="s">
        <v>6031</v>
      </c>
      <c r="B2359" s="7">
        <v>0.09</v>
      </c>
    </row>
    <row r="2360" spans="1:2" x14ac:dyDescent="0.35">
      <c r="A2360" s="4" t="s">
        <v>6082</v>
      </c>
      <c r="B2360" s="7">
        <v>0.09</v>
      </c>
    </row>
    <row r="2361" spans="1:2" x14ac:dyDescent="0.35">
      <c r="A2361" s="4" t="s">
        <v>6074</v>
      </c>
      <c r="B2361" s="7">
        <v>0.09</v>
      </c>
    </row>
    <row r="2362" spans="1:2" x14ac:dyDescent="0.35">
      <c r="A2362" s="4" t="s">
        <v>6068</v>
      </c>
      <c r="B2362" s="7">
        <v>0.09</v>
      </c>
    </row>
    <row r="2363" spans="1:2" x14ac:dyDescent="0.35">
      <c r="A2363" s="4" t="s">
        <v>6078</v>
      </c>
      <c r="B2363" s="7">
        <v>0.09</v>
      </c>
    </row>
    <row r="2364" spans="1:2" x14ac:dyDescent="0.35">
      <c r="A2364" s="4" t="s">
        <v>6067</v>
      </c>
      <c r="B2364" s="7">
        <v>0.09</v>
      </c>
    </row>
    <row r="2365" spans="1:2" x14ac:dyDescent="0.35">
      <c r="A2365" s="4" t="s">
        <v>6056</v>
      </c>
      <c r="B2365" s="7">
        <v>0.09</v>
      </c>
    </row>
    <row r="2366" spans="1:2" x14ac:dyDescent="0.35">
      <c r="A2366" s="4" t="s">
        <v>16910</v>
      </c>
      <c r="B2366" s="7">
        <v>0.09</v>
      </c>
    </row>
    <row r="2367" spans="1:2" x14ac:dyDescent="0.35">
      <c r="A2367" s="4" t="s">
        <v>16911</v>
      </c>
      <c r="B2367" s="7">
        <v>0.09</v>
      </c>
    </row>
    <row r="2368" spans="1:2" x14ac:dyDescent="0.35">
      <c r="A2368" s="4" t="s">
        <v>1087</v>
      </c>
      <c r="B2368" s="7">
        <v>0.09</v>
      </c>
    </row>
    <row r="2369" spans="1:2" x14ac:dyDescent="0.35">
      <c r="A2369" s="4" t="s">
        <v>6066</v>
      </c>
      <c r="B2369" s="7">
        <v>0.09</v>
      </c>
    </row>
    <row r="2370" spans="1:2" x14ac:dyDescent="0.35">
      <c r="A2370" s="4" t="s">
        <v>16918</v>
      </c>
      <c r="B2370" s="7">
        <v>0.09</v>
      </c>
    </row>
    <row r="2371" spans="1:2" x14ac:dyDescent="0.35">
      <c r="A2371" s="4" t="s">
        <v>5970</v>
      </c>
      <c r="B2371" s="7">
        <v>0.09</v>
      </c>
    </row>
    <row r="2372" spans="1:2" x14ac:dyDescent="0.35">
      <c r="A2372" s="4" t="s">
        <v>6134</v>
      </c>
      <c r="B2372" s="7">
        <v>0.09</v>
      </c>
    </row>
    <row r="2373" spans="1:2" x14ac:dyDescent="0.35">
      <c r="A2373" s="4" t="s">
        <v>1078</v>
      </c>
      <c r="B2373" s="7">
        <v>0.09</v>
      </c>
    </row>
    <row r="2374" spans="1:2" x14ac:dyDescent="0.35">
      <c r="A2374" s="4" t="s">
        <v>1081</v>
      </c>
      <c r="B2374" s="7">
        <v>0.09</v>
      </c>
    </row>
    <row r="2375" spans="1:2" x14ac:dyDescent="0.35">
      <c r="A2375" s="4" t="s">
        <v>16969</v>
      </c>
      <c r="B2375" s="7">
        <v>0.09</v>
      </c>
    </row>
    <row r="2376" spans="1:2" x14ac:dyDescent="0.35">
      <c r="A2376" s="4" t="s">
        <v>16976</v>
      </c>
      <c r="B2376" s="7">
        <v>0.09</v>
      </c>
    </row>
    <row r="2377" spans="1:2" x14ac:dyDescent="0.35">
      <c r="A2377" s="4" t="s">
        <v>16981</v>
      </c>
      <c r="B2377" s="7">
        <v>0.09</v>
      </c>
    </row>
    <row r="2378" spans="1:2" x14ac:dyDescent="0.35">
      <c r="A2378" s="4" t="s">
        <v>2057</v>
      </c>
      <c r="B2378" s="7">
        <v>0.09</v>
      </c>
    </row>
    <row r="2379" spans="1:2" x14ac:dyDescent="0.35">
      <c r="A2379" s="4" t="s">
        <v>4075</v>
      </c>
      <c r="B2379" s="7">
        <v>0.09</v>
      </c>
    </row>
    <row r="2380" spans="1:2" x14ac:dyDescent="0.35">
      <c r="A2380" s="4" t="s">
        <v>17060</v>
      </c>
      <c r="B2380" s="7">
        <v>0.09</v>
      </c>
    </row>
    <row r="2381" spans="1:2" x14ac:dyDescent="0.35">
      <c r="A2381" s="4" t="s">
        <v>17071</v>
      </c>
      <c r="B2381" s="7">
        <v>0.09</v>
      </c>
    </row>
    <row r="2382" spans="1:2" x14ac:dyDescent="0.35">
      <c r="A2382" s="4" t="s">
        <v>17073</v>
      </c>
      <c r="B2382" s="7">
        <v>0.09</v>
      </c>
    </row>
    <row r="2383" spans="1:2" x14ac:dyDescent="0.35">
      <c r="A2383" s="4" t="s">
        <v>1287</v>
      </c>
      <c r="B2383" s="7">
        <v>0.09</v>
      </c>
    </row>
    <row r="2384" spans="1:2" x14ac:dyDescent="0.35">
      <c r="A2384" s="4" t="s">
        <v>9521</v>
      </c>
      <c r="B2384" s="7">
        <v>0.09</v>
      </c>
    </row>
    <row r="2385" spans="1:2" x14ac:dyDescent="0.35">
      <c r="A2385" s="4" t="s">
        <v>4404</v>
      </c>
      <c r="B2385" s="7">
        <v>0.09</v>
      </c>
    </row>
    <row r="2386" spans="1:2" x14ac:dyDescent="0.35">
      <c r="A2386" s="4" t="s">
        <v>3650</v>
      </c>
      <c r="B2386" s="7">
        <v>0.09</v>
      </c>
    </row>
    <row r="2387" spans="1:2" x14ac:dyDescent="0.35">
      <c r="A2387" s="4" t="s">
        <v>9552</v>
      </c>
      <c r="B2387" s="7">
        <v>0.09</v>
      </c>
    </row>
    <row r="2388" spans="1:2" x14ac:dyDescent="0.35">
      <c r="A2388" s="4" t="s">
        <v>9553</v>
      </c>
      <c r="B2388" s="7">
        <v>0.09</v>
      </c>
    </row>
    <row r="2389" spans="1:2" x14ac:dyDescent="0.35">
      <c r="A2389" s="4" t="s">
        <v>9646</v>
      </c>
      <c r="B2389" s="7">
        <v>0.09</v>
      </c>
    </row>
    <row r="2390" spans="1:2" x14ac:dyDescent="0.35">
      <c r="A2390" s="4" t="s">
        <v>4405</v>
      </c>
      <c r="B2390" s="7">
        <v>0.09</v>
      </c>
    </row>
    <row r="2391" spans="1:2" x14ac:dyDescent="0.35">
      <c r="A2391" s="4" t="s">
        <v>9666</v>
      </c>
      <c r="B2391" s="7">
        <v>0.09</v>
      </c>
    </row>
    <row r="2392" spans="1:2" x14ac:dyDescent="0.35">
      <c r="A2392" s="4" t="s">
        <v>3634</v>
      </c>
      <c r="B2392" s="7">
        <v>0.09</v>
      </c>
    </row>
    <row r="2393" spans="1:2" x14ac:dyDescent="0.35">
      <c r="A2393" s="4" t="s">
        <v>5418</v>
      </c>
      <c r="B2393" s="7">
        <v>0.09</v>
      </c>
    </row>
    <row r="2394" spans="1:2" x14ac:dyDescent="0.35">
      <c r="A2394" s="4" t="s">
        <v>9909</v>
      </c>
      <c r="B2394" s="7">
        <v>0.09</v>
      </c>
    </row>
    <row r="2395" spans="1:2" x14ac:dyDescent="0.35">
      <c r="A2395" s="4" t="s">
        <v>3949</v>
      </c>
      <c r="B2395" s="7">
        <v>0.09</v>
      </c>
    </row>
    <row r="2396" spans="1:2" x14ac:dyDescent="0.35">
      <c r="A2396" s="4" t="s">
        <v>9930</v>
      </c>
      <c r="B2396" s="7">
        <v>0.09</v>
      </c>
    </row>
    <row r="2397" spans="1:2" x14ac:dyDescent="0.35">
      <c r="A2397" s="4" t="s">
        <v>5170</v>
      </c>
      <c r="B2397" s="7">
        <v>0.09</v>
      </c>
    </row>
    <row r="2398" spans="1:2" x14ac:dyDescent="0.35">
      <c r="A2398" s="4" t="s">
        <v>9945</v>
      </c>
      <c r="B2398" s="7">
        <v>0.09</v>
      </c>
    </row>
    <row r="2399" spans="1:2" x14ac:dyDescent="0.35">
      <c r="A2399" s="4" t="s">
        <v>4735</v>
      </c>
      <c r="B2399" s="7">
        <v>0.09</v>
      </c>
    </row>
    <row r="2400" spans="1:2" x14ac:dyDescent="0.35">
      <c r="A2400" s="4" t="s">
        <v>5422</v>
      </c>
      <c r="B2400" s="7">
        <v>0.09</v>
      </c>
    </row>
    <row r="2401" spans="1:2" x14ac:dyDescent="0.35">
      <c r="A2401" s="4" t="s">
        <v>10538</v>
      </c>
      <c r="B2401" s="7">
        <v>0.09</v>
      </c>
    </row>
    <row r="2402" spans="1:2" x14ac:dyDescent="0.35">
      <c r="A2402" s="4" t="s">
        <v>2653</v>
      </c>
      <c r="B2402" s="7">
        <v>0.09</v>
      </c>
    </row>
    <row r="2403" spans="1:2" x14ac:dyDescent="0.35">
      <c r="A2403" s="4" t="s">
        <v>4949</v>
      </c>
      <c r="B2403" s="7">
        <v>0.09</v>
      </c>
    </row>
    <row r="2404" spans="1:2" x14ac:dyDescent="0.35">
      <c r="A2404" s="4" t="s">
        <v>1397</v>
      </c>
      <c r="B2404" s="7">
        <v>0.09</v>
      </c>
    </row>
    <row r="2405" spans="1:2" x14ac:dyDescent="0.35">
      <c r="A2405" s="4" t="s">
        <v>17269</v>
      </c>
      <c r="B2405" s="7">
        <v>0.09</v>
      </c>
    </row>
    <row r="2406" spans="1:2" x14ac:dyDescent="0.35">
      <c r="A2406" s="4" t="s">
        <v>17278</v>
      </c>
      <c r="B2406" s="7">
        <v>0.09</v>
      </c>
    </row>
    <row r="2407" spans="1:2" x14ac:dyDescent="0.35">
      <c r="A2407" s="4" t="s">
        <v>17279</v>
      </c>
      <c r="B2407" s="7">
        <v>0.09</v>
      </c>
    </row>
    <row r="2408" spans="1:2" x14ac:dyDescent="0.35">
      <c r="A2408" s="4" t="s">
        <v>12196</v>
      </c>
      <c r="B2408" s="7">
        <v>9.0999999999999998E-2</v>
      </c>
    </row>
    <row r="2409" spans="1:2" x14ac:dyDescent="0.35">
      <c r="A2409" s="4" t="s">
        <v>18</v>
      </c>
      <c r="B2409" s="7">
        <v>9.1999999999999998E-2</v>
      </c>
    </row>
    <row r="2410" spans="1:2" x14ac:dyDescent="0.35">
      <c r="A2410" s="4" t="s">
        <v>62</v>
      </c>
      <c r="B2410" s="7">
        <v>9.1999999999999998E-2</v>
      </c>
    </row>
    <row r="2411" spans="1:2" x14ac:dyDescent="0.35">
      <c r="A2411" s="4" t="s">
        <v>12084</v>
      </c>
      <c r="B2411" s="7">
        <v>9.1999999999999998E-2</v>
      </c>
    </row>
    <row r="2412" spans="1:2" x14ac:dyDescent="0.35">
      <c r="A2412" s="4" t="s">
        <v>10086</v>
      </c>
      <c r="B2412" s="7">
        <v>9.2999999999999999E-2</v>
      </c>
    </row>
    <row r="2413" spans="1:2" x14ac:dyDescent="0.35">
      <c r="A2413" s="4" t="s">
        <v>3595</v>
      </c>
      <c r="B2413" s="7">
        <v>9.2999999999999999E-2</v>
      </c>
    </row>
    <row r="2414" spans="1:2" x14ac:dyDescent="0.35">
      <c r="A2414" s="4" t="s">
        <v>11359</v>
      </c>
      <c r="B2414" s="7">
        <v>9.2999999999999999E-2</v>
      </c>
    </row>
    <row r="2415" spans="1:2" x14ac:dyDescent="0.35">
      <c r="A2415" s="4" t="s">
        <v>9933</v>
      </c>
      <c r="B2415" s="7">
        <v>9.2999999999999999E-2</v>
      </c>
    </row>
    <row r="2416" spans="1:2" x14ac:dyDescent="0.35">
      <c r="A2416" s="4" t="s">
        <v>4861</v>
      </c>
      <c r="B2416" s="7">
        <v>9.4E-2</v>
      </c>
    </row>
    <row r="2417" spans="1:2" x14ac:dyDescent="0.35">
      <c r="A2417" s="4" t="s">
        <v>12527</v>
      </c>
      <c r="B2417" s="7">
        <v>9.4E-2</v>
      </c>
    </row>
    <row r="2418" spans="1:2" x14ac:dyDescent="0.35">
      <c r="A2418" s="4" t="s">
        <v>10592</v>
      </c>
      <c r="B2418" s="7">
        <v>9.5000000000000001E-2</v>
      </c>
    </row>
    <row r="2419" spans="1:2" x14ac:dyDescent="0.35">
      <c r="A2419" s="4" t="s">
        <v>11910</v>
      </c>
      <c r="B2419" s="7">
        <v>9.5000000000000001E-2</v>
      </c>
    </row>
    <row r="2420" spans="1:2" x14ac:dyDescent="0.35">
      <c r="A2420" s="4" t="s">
        <v>11919</v>
      </c>
      <c r="B2420" s="7">
        <v>9.5000000000000001E-2</v>
      </c>
    </row>
    <row r="2421" spans="1:2" x14ac:dyDescent="0.35">
      <c r="A2421" s="4" t="s">
        <v>12118</v>
      </c>
      <c r="B2421" s="7">
        <v>9.5000000000000001E-2</v>
      </c>
    </row>
    <row r="2422" spans="1:2" x14ac:dyDescent="0.35">
      <c r="A2422" s="4" t="s">
        <v>12602</v>
      </c>
      <c r="B2422" s="7">
        <v>9.5000000000000001E-2</v>
      </c>
    </row>
    <row r="2423" spans="1:2" x14ac:dyDescent="0.35">
      <c r="A2423" s="4" t="s">
        <v>12604</v>
      </c>
      <c r="B2423" s="7">
        <v>9.5000000000000001E-2</v>
      </c>
    </row>
    <row r="2424" spans="1:2" x14ac:dyDescent="0.35">
      <c r="A2424" s="4" t="s">
        <v>12078</v>
      </c>
      <c r="B2424" s="7">
        <v>9.6000000000000002E-2</v>
      </c>
    </row>
    <row r="2425" spans="1:2" x14ac:dyDescent="0.35">
      <c r="A2425" s="4" t="s">
        <v>12513</v>
      </c>
      <c r="B2425" s="7">
        <v>9.6000000000000002E-2</v>
      </c>
    </row>
    <row r="2426" spans="1:2" x14ac:dyDescent="0.35">
      <c r="A2426" s="4" t="s">
        <v>6000</v>
      </c>
      <c r="B2426" s="7">
        <v>9.7000000000000003E-2</v>
      </c>
    </row>
    <row r="2427" spans="1:2" x14ac:dyDescent="0.35">
      <c r="A2427" s="4" t="s">
        <v>5998</v>
      </c>
      <c r="B2427" s="7">
        <v>9.7000000000000003E-2</v>
      </c>
    </row>
    <row r="2428" spans="1:2" x14ac:dyDescent="0.35">
      <c r="A2428" s="4" t="s">
        <v>10223</v>
      </c>
      <c r="B2428" s="7">
        <v>9.8000000000000004E-2</v>
      </c>
    </row>
    <row r="2429" spans="1:2" x14ac:dyDescent="0.35">
      <c r="A2429" s="4" t="s">
        <v>11274</v>
      </c>
      <c r="B2429" s="7">
        <v>9.8000000000000004E-2</v>
      </c>
    </row>
    <row r="2430" spans="1:2" x14ac:dyDescent="0.35">
      <c r="A2430" s="4" t="s">
        <v>12109</v>
      </c>
      <c r="B2430" s="7">
        <v>9.8000000000000004E-2</v>
      </c>
    </row>
    <row r="2431" spans="1:2" x14ac:dyDescent="0.35">
      <c r="A2431" s="4" t="s">
        <v>12115</v>
      </c>
      <c r="B2431" s="7">
        <v>9.8000000000000004E-2</v>
      </c>
    </row>
    <row r="2432" spans="1:2" x14ac:dyDescent="0.35">
      <c r="A2432" s="4" t="s">
        <v>12176</v>
      </c>
      <c r="B2432" s="7">
        <v>9.8000000000000004E-2</v>
      </c>
    </row>
    <row r="2433" spans="1:2" x14ac:dyDescent="0.35">
      <c r="A2433" s="4" t="s">
        <v>12189</v>
      </c>
      <c r="B2433" s="7">
        <v>9.8000000000000004E-2</v>
      </c>
    </row>
    <row r="2434" spans="1:2" x14ac:dyDescent="0.35">
      <c r="A2434" s="4" t="s">
        <v>12191</v>
      </c>
      <c r="B2434" s="7">
        <v>9.8000000000000004E-2</v>
      </c>
    </row>
    <row r="2435" spans="1:2" x14ac:dyDescent="0.35">
      <c r="A2435" s="4" t="s">
        <v>12197</v>
      </c>
      <c r="B2435" s="7">
        <v>9.8000000000000004E-2</v>
      </c>
    </row>
    <row r="2436" spans="1:2" x14ac:dyDescent="0.35">
      <c r="A2436" s="4" t="s">
        <v>12204</v>
      </c>
      <c r="B2436" s="7">
        <v>9.8000000000000004E-2</v>
      </c>
    </row>
    <row r="2437" spans="1:2" x14ac:dyDescent="0.35">
      <c r="A2437" s="4" t="s">
        <v>12211</v>
      </c>
      <c r="B2437" s="7">
        <v>9.8000000000000004E-2</v>
      </c>
    </row>
    <row r="2438" spans="1:2" x14ac:dyDescent="0.35">
      <c r="A2438" s="4" t="s">
        <v>12213</v>
      </c>
      <c r="B2438" s="7">
        <v>9.8000000000000004E-2</v>
      </c>
    </row>
    <row r="2439" spans="1:2" x14ac:dyDescent="0.35">
      <c r="A2439" s="4" t="s">
        <v>12516</v>
      </c>
      <c r="B2439" s="7">
        <v>9.8000000000000004E-2</v>
      </c>
    </row>
    <row r="2440" spans="1:2" x14ac:dyDescent="0.35">
      <c r="A2440" s="4" t="s">
        <v>10025</v>
      </c>
      <c r="B2440" s="7">
        <v>9.9000000000000005E-2</v>
      </c>
    </row>
    <row r="2441" spans="1:2" x14ac:dyDescent="0.35">
      <c r="A2441" s="4" t="s">
        <v>11787</v>
      </c>
      <c r="B2441" s="7">
        <v>9.9000000000000005E-2</v>
      </c>
    </row>
    <row r="2442" spans="1:2" x14ac:dyDescent="0.35">
      <c r="A2442" s="4" t="s">
        <v>12120</v>
      </c>
      <c r="B2442" s="7">
        <v>9.9000000000000005E-2</v>
      </c>
    </row>
    <row r="2443" spans="1:2" x14ac:dyDescent="0.35">
      <c r="A2443" s="4" t="s">
        <v>1571</v>
      </c>
      <c r="B2443" s="7">
        <v>9.9000000000000005E-2</v>
      </c>
    </row>
    <row r="2444" spans="1:2" x14ac:dyDescent="0.35">
      <c r="A2444" s="4" t="s">
        <v>437</v>
      </c>
      <c r="B2444" s="7">
        <v>9.9000000000000005E-2</v>
      </c>
    </row>
    <row r="2445" spans="1:2" x14ac:dyDescent="0.35">
      <c r="A2445" s="4" t="s">
        <v>15228</v>
      </c>
      <c r="B2445" s="7">
        <v>9.9000000000000005E-2</v>
      </c>
    </row>
    <row r="2446" spans="1:2" x14ac:dyDescent="0.35">
      <c r="A2446" s="4" t="s">
        <v>15273</v>
      </c>
      <c r="B2446" s="7">
        <v>9.9000000000000005E-2</v>
      </c>
    </row>
    <row r="2447" spans="1:2" x14ac:dyDescent="0.35">
      <c r="A2447" s="4" t="s">
        <v>15298</v>
      </c>
      <c r="B2447" s="7">
        <v>9.9000000000000005E-2</v>
      </c>
    </row>
    <row r="2448" spans="1:2" x14ac:dyDescent="0.35">
      <c r="A2448" s="4" t="s">
        <v>2068</v>
      </c>
      <c r="B2448" s="7">
        <v>0.1</v>
      </c>
    </row>
    <row r="2449" spans="1:2" x14ac:dyDescent="0.35">
      <c r="A2449" s="4" t="s">
        <v>192</v>
      </c>
      <c r="B2449" s="7">
        <v>0.1</v>
      </c>
    </row>
    <row r="2450" spans="1:2" x14ac:dyDescent="0.35">
      <c r="A2450" s="4" t="s">
        <v>294</v>
      </c>
      <c r="B2450" s="7">
        <v>0.1</v>
      </c>
    </row>
    <row r="2451" spans="1:2" x14ac:dyDescent="0.35">
      <c r="A2451" s="4" t="s">
        <v>1325</v>
      </c>
      <c r="B2451" s="7">
        <v>0.1</v>
      </c>
    </row>
    <row r="2452" spans="1:2" x14ac:dyDescent="0.35">
      <c r="A2452" s="4" t="s">
        <v>797</v>
      </c>
      <c r="B2452" s="7">
        <v>0.1</v>
      </c>
    </row>
    <row r="2453" spans="1:2" x14ac:dyDescent="0.35">
      <c r="A2453" s="4" t="s">
        <v>2728</v>
      </c>
      <c r="B2453" s="7">
        <v>0.1</v>
      </c>
    </row>
    <row r="2454" spans="1:2" x14ac:dyDescent="0.35">
      <c r="A2454" s="4" t="s">
        <v>9424</v>
      </c>
      <c r="B2454" s="7">
        <v>0.1</v>
      </c>
    </row>
    <row r="2455" spans="1:2" x14ac:dyDescent="0.35">
      <c r="A2455" s="4" t="s">
        <v>3744</v>
      </c>
      <c r="B2455" s="7">
        <v>0.1</v>
      </c>
    </row>
    <row r="2456" spans="1:2" x14ac:dyDescent="0.35">
      <c r="A2456" s="4" t="s">
        <v>9433</v>
      </c>
      <c r="B2456" s="7">
        <v>0.1</v>
      </c>
    </row>
    <row r="2457" spans="1:2" x14ac:dyDescent="0.35">
      <c r="A2457" s="4" t="s">
        <v>9438</v>
      </c>
      <c r="B2457" s="7">
        <v>0.1</v>
      </c>
    </row>
    <row r="2458" spans="1:2" x14ac:dyDescent="0.35">
      <c r="A2458" s="4" t="s">
        <v>2103</v>
      </c>
      <c r="B2458" s="7">
        <v>0.1</v>
      </c>
    </row>
    <row r="2459" spans="1:2" x14ac:dyDescent="0.35">
      <c r="A2459" s="4" t="s">
        <v>9784</v>
      </c>
      <c r="B2459" s="7">
        <v>0.1</v>
      </c>
    </row>
    <row r="2460" spans="1:2" x14ac:dyDescent="0.35">
      <c r="A2460" s="4" t="s">
        <v>9829</v>
      </c>
      <c r="B2460" s="7">
        <v>0.1</v>
      </c>
    </row>
    <row r="2461" spans="1:2" x14ac:dyDescent="0.35">
      <c r="A2461" s="4" t="s">
        <v>9846</v>
      </c>
      <c r="B2461" s="7">
        <v>0.1</v>
      </c>
    </row>
    <row r="2462" spans="1:2" x14ac:dyDescent="0.35">
      <c r="A2462" s="4" t="s">
        <v>10029</v>
      </c>
      <c r="B2462" s="7">
        <v>0.1</v>
      </c>
    </row>
    <row r="2463" spans="1:2" x14ac:dyDescent="0.35">
      <c r="A2463" s="4" t="s">
        <v>2604</v>
      </c>
      <c r="B2463" s="7">
        <v>0.1</v>
      </c>
    </row>
    <row r="2464" spans="1:2" x14ac:dyDescent="0.35">
      <c r="A2464" s="4" t="s">
        <v>10067</v>
      </c>
      <c r="B2464" s="7">
        <v>0.1</v>
      </c>
    </row>
    <row r="2465" spans="1:2" x14ac:dyDescent="0.35">
      <c r="A2465" s="4" t="s">
        <v>10070</v>
      </c>
      <c r="B2465" s="7">
        <v>0.1</v>
      </c>
    </row>
    <row r="2466" spans="1:2" x14ac:dyDescent="0.35">
      <c r="A2466" s="4" t="s">
        <v>10338</v>
      </c>
      <c r="B2466" s="7">
        <v>0.1</v>
      </c>
    </row>
    <row r="2467" spans="1:2" x14ac:dyDescent="0.35">
      <c r="A2467" s="4" t="s">
        <v>10340</v>
      </c>
      <c r="B2467" s="7">
        <v>0.1</v>
      </c>
    </row>
    <row r="2468" spans="1:2" x14ac:dyDescent="0.35">
      <c r="A2468" s="4" t="s">
        <v>3721</v>
      </c>
      <c r="B2468" s="7">
        <v>0.1</v>
      </c>
    </row>
    <row r="2469" spans="1:2" x14ac:dyDescent="0.35">
      <c r="A2469" s="4" t="s">
        <v>3601</v>
      </c>
      <c r="B2469" s="7">
        <v>0.1</v>
      </c>
    </row>
    <row r="2470" spans="1:2" x14ac:dyDescent="0.35">
      <c r="A2470" s="4" t="s">
        <v>5284</v>
      </c>
      <c r="B2470" s="7">
        <v>0.1</v>
      </c>
    </row>
    <row r="2471" spans="1:2" x14ac:dyDescent="0.35">
      <c r="A2471" s="4" t="s">
        <v>45</v>
      </c>
      <c r="B2471" s="7">
        <v>0.1</v>
      </c>
    </row>
    <row r="2472" spans="1:2" x14ac:dyDescent="0.35">
      <c r="A2472" s="4" t="s">
        <v>10751</v>
      </c>
      <c r="B2472" s="7">
        <v>0.1</v>
      </c>
    </row>
    <row r="2473" spans="1:2" x14ac:dyDescent="0.35">
      <c r="A2473" s="4" t="s">
        <v>2281</v>
      </c>
      <c r="B2473" s="7">
        <v>0.1</v>
      </c>
    </row>
    <row r="2474" spans="1:2" x14ac:dyDescent="0.35">
      <c r="A2474" s="4" t="s">
        <v>4611</v>
      </c>
      <c r="B2474" s="7">
        <v>0.1</v>
      </c>
    </row>
    <row r="2475" spans="1:2" x14ac:dyDescent="0.35">
      <c r="A2475" s="4" t="s">
        <v>4870</v>
      </c>
      <c r="B2475" s="7">
        <v>0.1</v>
      </c>
    </row>
    <row r="2476" spans="1:2" x14ac:dyDescent="0.35">
      <c r="A2476" s="4" t="s">
        <v>10837</v>
      </c>
      <c r="B2476" s="7">
        <v>0.1</v>
      </c>
    </row>
    <row r="2477" spans="1:2" x14ac:dyDescent="0.35">
      <c r="A2477" s="4" t="s">
        <v>12030</v>
      </c>
      <c r="B2477" s="7">
        <v>0.1</v>
      </c>
    </row>
    <row r="2478" spans="1:2" x14ac:dyDescent="0.35">
      <c r="A2478" s="4" t="s">
        <v>12123</v>
      </c>
      <c r="B2478" s="7">
        <v>0.1</v>
      </c>
    </row>
    <row r="2479" spans="1:2" x14ac:dyDescent="0.35">
      <c r="A2479" s="4" t="s">
        <v>12126</v>
      </c>
      <c r="B2479" s="7">
        <v>0.1</v>
      </c>
    </row>
    <row r="2480" spans="1:2" x14ac:dyDescent="0.35">
      <c r="A2480" s="4" t="s">
        <v>12356</v>
      </c>
      <c r="B2480" s="7">
        <v>0.1</v>
      </c>
    </row>
    <row r="2481" spans="1:2" x14ac:dyDescent="0.35">
      <c r="A2481" s="4" t="s">
        <v>12372</v>
      </c>
      <c r="B2481" s="7">
        <v>0.1</v>
      </c>
    </row>
    <row r="2482" spans="1:2" x14ac:dyDescent="0.35">
      <c r="A2482" s="4" t="s">
        <v>12397</v>
      </c>
      <c r="B2482" s="7">
        <v>0.1</v>
      </c>
    </row>
    <row r="2483" spans="1:2" x14ac:dyDescent="0.35">
      <c r="A2483" s="4" t="s">
        <v>12445</v>
      </c>
      <c r="B2483" s="7">
        <v>0.1</v>
      </c>
    </row>
    <row r="2484" spans="1:2" x14ac:dyDescent="0.35">
      <c r="A2484" s="4" t="s">
        <v>12598</v>
      </c>
      <c r="B2484" s="7">
        <v>0.1</v>
      </c>
    </row>
    <row r="2485" spans="1:2" x14ac:dyDescent="0.35">
      <c r="A2485" s="4" t="s">
        <v>12599</v>
      </c>
      <c r="B2485" s="7">
        <v>0.1</v>
      </c>
    </row>
    <row r="2486" spans="1:2" x14ac:dyDescent="0.35">
      <c r="A2486" s="4" t="s">
        <v>12605</v>
      </c>
      <c r="B2486" s="7">
        <v>0.1</v>
      </c>
    </row>
    <row r="2487" spans="1:2" x14ac:dyDescent="0.35">
      <c r="A2487" s="4" t="s">
        <v>12606</v>
      </c>
      <c r="B2487" s="7">
        <v>0.1</v>
      </c>
    </row>
    <row r="2488" spans="1:2" x14ac:dyDescent="0.35">
      <c r="A2488" s="4" t="s">
        <v>12663</v>
      </c>
      <c r="B2488" s="7">
        <v>0.1</v>
      </c>
    </row>
    <row r="2489" spans="1:2" x14ac:dyDescent="0.35">
      <c r="A2489" s="4" t="s">
        <v>12673</v>
      </c>
      <c r="B2489" s="7">
        <v>0.1</v>
      </c>
    </row>
    <row r="2490" spans="1:2" x14ac:dyDescent="0.35">
      <c r="A2490" s="4" t="s">
        <v>13894</v>
      </c>
      <c r="B2490" s="7">
        <v>0.1</v>
      </c>
    </row>
    <row r="2491" spans="1:2" x14ac:dyDescent="0.35">
      <c r="A2491" s="4" t="s">
        <v>13928</v>
      </c>
      <c r="B2491" s="7">
        <v>0.1</v>
      </c>
    </row>
    <row r="2492" spans="1:2" x14ac:dyDescent="0.35">
      <c r="A2492" s="4" t="s">
        <v>13931</v>
      </c>
      <c r="B2492" s="7">
        <v>0.1</v>
      </c>
    </row>
    <row r="2493" spans="1:2" x14ac:dyDescent="0.35">
      <c r="A2493" s="4" t="s">
        <v>13935</v>
      </c>
      <c r="B2493" s="7">
        <v>0.1</v>
      </c>
    </row>
    <row r="2494" spans="1:2" x14ac:dyDescent="0.35">
      <c r="A2494" s="4" t="s">
        <v>2215</v>
      </c>
      <c r="B2494" s="7">
        <v>0.1</v>
      </c>
    </row>
    <row r="2495" spans="1:2" x14ac:dyDescent="0.35">
      <c r="A2495" s="4" t="s">
        <v>14156</v>
      </c>
      <c r="B2495" s="7">
        <v>0.1</v>
      </c>
    </row>
    <row r="2496" spans="1:2" x14ac:dyDescent="0.35">
      <c r="A2496" s="4" t="s">
        <v>14445</v>
      </c>
      <c r="B2496" s="7">
        <v>0.1</v>
      </c>
    </row>
    <row r="2497" spans="1:2" x14ac:dyDescent="0.35">
      <c r="A2497" s="4" t="s">
        <v>15074</v>
      </c>
      <c r="B2497" s="7">
        <v>0.1</v>
      </c>
    </row>
    <row r="2498" spans="1:2" x14ac:dyDescent="0.35">
      <c r="A2498" s="4" t="s">
        <v>15080</v>
      </c>
      <c r="B2498" s="7">
        <v>0.1</v>
      </c>
    </row>
    <row r="2499" spans="1:2" x14ac:dyDescent="0.35">
      <c r="A2499" s="4" t="s">
        <v>15089</v>
      </c>
      <c r="B2499" s="7">
        <v>0.1</v>
      </c>
    </row>
    <row r="2500" spans="1:2" x14ac:dyDescent="0.35">
      <c r="A2500" s="4" t="s">
        <v>15103</v>
      </c>
      <c r="B2500" s="7">
        <v>0.1</v>
      </c>
    </row>
    <row r="2501" spans="1:2" x14ac:dyDescent="0.35">
      <c r="A2501" s="4" t="s">
        <v>15115</v>
      </c>
      <c r="B2501" s="7">
        <v>0.1</v>
      </c>
    </row>
    <row r="2502" spans="1:2" x14ac:dyDescent="0.35">
      <c r="A2502" s="4" t="s">
        <v>1516</v>
      </c>
      <c r="B2502" s="7">
        <v>0.1</v>
      </c>
    </row>
    <row r="2503" spans="1:2" x14ac:dyDescent="0.35">
      <c r="A2503" s="4" t="s">
        <v>3346</v>
      </c>
      <c r="B2503" s="7">
        <v>0.1</v>
      </c>
    </row>
    <row r="2504" spans="1:2" x14ac:dyDescent="0.35">
      <c r="A2504" s="4" t="s">
        <v>15144</v>
      </c>
      <c r="B2504" s="7">
        <v>0.1</v>
      </c>
    </row>
    <row r="2505" spans="1:2" x14ac:dyDescent="0.35">
      <c r="A2505" s="4" t="s">
        <v>15152</v>
      </c>
      <c r="B2505" s="7">
        <v>0.1</v>
      </c>
    </row>
    <row r="2506" spans="1:2" x14ac:dyDescent="0.35">
      <c r="A2506" s="4" t="s">
        <v>824</v>
      </c>
      <c r="B2506" s="7">
        <v>0.1</v>
      </c>
    </row>
    <row r="2507" spans="1:2" x14ac:dyDescent="0.35">
      <c r="A2507" s="4" t="s">
        <v>15164</v>
      </c>
      <c r="B2507" s="7">
        <v>0.1</v>
      </c>
    </row>
    <row r="2508" spans="1:2" x14ac:dyDescent="0.35">
      <c r="A2508" s="4" t="s">
        <v>827</v>
      </c>
      <c r="B2508" s="7">
        <v>0.1</v>
      </c>
    </row>
    <row r="2509" spans="1:2" x14ac:dyDescent="0.35">
      <c r="A2509" s="4" t="s">
        <v>15187</v>
      </c>
      <c r="B2509" s="7">
        <v>0.1</v>
      </c>
    </row>
    <row r="2510" spans="1:2" x14ac:dyDescent="0.35">
      <c r="A2510" s="4" t="s">
        <v>15205</v>
      </c>
      <c r="B2510" s="7">
        <v>0.1</v>
      </c>
    </row>
    <row r="2511" spans="1:2" x14ac:dyDescent="0.35">
      <c r="A2511" s="4" t="s">
        <v>15207</v>
      </c>
      <c r="B2511" s="7">
        <v>0.1</v>
      </c>
    </row>
    <row r="2512" spans="1:2" x14ac:dyDescent="0.35">
      <c r="A2512" s="4" t="s">
        <v>15214</v>
      </c>
      <c r="B2512" s="7">
        <v>0.1</v>
      </c>
    </row>
    <row r="2513" spans="1:2" x14ac:dyDescent="0.35">
      <c r="A2513" s="4" t="s">
        <v>15222</v>
      </c>
      <c r="B2513" s="7">
        <v>0.1</v>
      </c>
    </row>
    <row r="2514" spans="1:2" x14ac:dyDescent="0.35">
      <c r="A2514" s="4" t="s">
        <v>15226</v>
      </c>
      <c r="B2514" s="7">
        <v>0.1</v>
      </c>
    </row>
    <row r="2515" spans="1:2" x14ac:dyDescent="0.35">
      <c r="A2515" s="4" t="s">
        <v>1633</v>
      </c>
      <c r="B2515" s="7">
        <v>0.1</v>
      </c>
    </row>
    <row r="2516" spans="1:2" x14ac:dyDescent="0.35">
      <c r="A2516" s="4" t="s">
        <v>15307</v>
      </c>
      <c r="B2516" s="7">
        <v>0.1</v>
      </c>
    </row>
    <row r="2517" spans="1:2" x14ac:dyDescent="0.35">
      <c r="A2517" s="4" t="s">
        <v>15317</v>
      </c>
      <c r="B2517" s="7">
        <v>0.1</v>
      </c>
    </row>
    <row r="2518" spans="1:2" x14ac:dyDescent="0.35">
      <c r="A2518" s="4" t="s">
        <v>15332</v>
      </c>
      <c r="B2518" s="7">
        <v>0.1</v>
      </c>
    </row>
    <row r="2519" spans="1:2" x14ac:dyDescent="0.35">
      <c r="A2519" s="4" t="s">
        <v>15388</v>
      </c>
      <c r="B2519" s="7">
        <v>0.1</v>
      </c>
    </row>
    <row r="2520" spans="1:2" x14ac:dyDescent="0.35">
      <c r="A2520" s="4" t="s">
        <v>15392</v>
      </c>
      <c r="B2520" s="7">
        <v>0.1</v>
      </c>
    </row>
    <row r="2521" spans="1:2" x14ac:dyDescent="0.35">
      <c r="A2521" s="4" t="s">
        <v>6229</v>
      </c>
      <c r="B2521" s="7">
        <v>0.1</v>
      </c>
    </row>
    <row r="2522" spans="1:2" x14ac:dyDescent="0.35">
      <c r="A2522" s="4" t="s">
        <v>15529</v>
      </c>
      <c r="B2522" s="7">
        <v>0.1</v>
      </c>
    </row>
    <row r="2523" spans="1:2" x14ac:dyDescent="0.35">
      <c r="A2523" s="4" t="s">
        <v>15541</v>
      </c>
      <c r="B2523" s="7">
        <v>0.1</v>
      </c>
    </row>
    <row r="2524" spans="1:2" x14ac:dyDescent="0.35">
      <c r="A2524" s="4" t="s">
        <v>954</v>
      </c>
      <c r="B2524" s="7">
        <v>0.1</v>
      </c>
    </row>
    <row r="2525" spans="1:2" x14ac:dyDescent="0.35">
      <c r="A2525" s="4" t="s">
        <v>15545</v>
      </c>
      <c r="B2525" s="7">
        <v>0.1</v>
      </c>
    </row>
    <row r="2526" spans="1:2" x14ac:dyDescent="0.35">
      <c r="A2526" s="4" t="s">
        <v>15547</v>
      </c>
      <c r="B2526" s="7">
        <v>0.1</v>
      </c>
    </row>
    <row r="2527" spans="1:2" x14ac:dyDescent="0.35">
      <c r="A2527" s="4" t="s">
        <v>15588</v>
      </c>
      <c r="B2527" s="7">
        <v>0.1</v>
      </c>
    </row>
    <row r="2528" spans="1:2" x14ac:dyDescent="0.35">
      <c r="A2528" s="4" t="s">
        <v>15592</v>
      </c>
      <c r="B2528" s="7">
        <v>0.1</v>
      </c>
    </row>
    <row r="2529" spans="1:2" x14ac:dyDescent="0.35">
      <c r="A2529" s="4" t="s">
        <v>15593</v>
      </c>
      <c r="B2529" s="7">
        <v>0.1</v>
      </c>
    </row>
    <row r="2530" spans="1:2" x14ac:dyDescent="0.35">
      <c r="A2530" s="4" t="s">
        <v>15618</v>
      </c>
      <c r="B2530" s="7">
        <v>0.1</v>
      </c>
    </row>
    <row r="2531" spans="1:2" x14ac:dyDescent="0.35">
      <c r="A2531" s="4" t="s">
        <v>15620</v>
      </c>
      <c r="B2531" s="7">
        <v>0.1</v>
      </c>
    </row>
    <row r="2532" spans="1:2" x14ac:dyDescent="0.35">
      <c r="A2532" s="4" t="s">
        <v>15632</v>
      </c>
      <c r="B2532" s="7">
        <v>0.1</v>
      </c>
    </row>
    <row r="2533" spans="1:2" x14ac:dyDescent="0.35">
      <c r="A2533" s="4" t="s">
        <v>15638</v>
      </c>
      <c r="B2533" s="7">
        <v>0.1</v>
      </c>
    </row>
    <row r="2534" spans="1:2" x14ac:dyDescent="0.35">
      <c r="A2534" s="4" t="s">
        <v>15640</v>
      </c>
      <c r="B2534" s="7">
        <v>0.1</v>
      </c>
    </row>
    <row r="2535" spans="1:2" x14ac:dyDescent="0.35">
      <c r="A2535" s="4" t="s">
        <v>15648</v>
      </c>
      <c r="B2535" s="7">
        <v>0.1</v>
      </c>
    </row>
    <row r="2536" spans="1:2" x14ac:dyDescent="0.35">
      <c r="A2536" s="4" t="s">
        <v>15650</v>
      </c>
      <c r="B2536" s="7">
        <v>0.1</v>
      </c>
    </row>
    <row r="2537" spans="1:2" x14ac:dyDescent="0.35">
      <c r="A2537" s="4" t="s">
        <v>6604</v>
      </c>
      <c r="B2537" s="7">
        <v>0.1</v>
      </c>
    </row>
    <row r="2538" spans="1:2" x14ac:dyDescent="0.35">
      <c r="A2538" s="4" t="s">
        <v>15702</v>
      </c>
      <c r="B2538" s="7">
        <v>0.1</v>
      </c>
    </row>
    <row r="2539" spans="1:2" x14ac:dyDescent="0.35">
      <c r="A2539" s="4" t="s">
        <v>6605</v>
      </c>
      <c r="B2539" s="7">
        <v>0.1</v>
      </c>
    </row>
    <row r="2540" spans="1:2" x14ac:dyDescent="0.35">
      <c r="A2540" s="4" t="s">
        <v>15731</v>
      </c>
      <c r="B2540" s="7">
        <v>0.1</v>
      </c>
    </row>
    <row r="2541" spans="1:2" x14ac:dyDescent="0.35">
      <c r="A2541" s="4" t="s">
        <v>6268</v>
      </c>
      <c r="B2541" s="7">
        <v>0.1</v>
      </c>
    </row>
    <row r="2542" spans="1:2" x14ac:dyDescent="0.35">
      <c r="A2542" s="4" t="s">
        <v>15743</v>
      </c>
      <c r="B2542" s="7">
        <v>0.1</v>
      </c>
    </row>
    <row r="2543" spans="1:2" x14ac:dyDescent="0.35">
      <c r="A2543" s="4" t="s">
        <v>15754</v>
      </c>
      <c r="B2543" s="7">
        <v>0.1</v>
      </c>
    </row>
    <row r="2544" spans="1:2" x14ac:dyDescent="0.35">
      <c r="A2544" s="4" t="s">
        <v>15755</v>
      </c>
      <c r="B2544" s="7">
        <v>0.1</v>
      </c>
    </row>
    <row r="2545" spans="1:2" x14ac:dyDescent="0.35">
      <c r="A2545" s="4" t="s">
        <v>15812</v>
      </c>
      <c r="B2545" s="7">
        <v>0.1</v>
      </c>
    </row>
    <row r="2546" spans="1:2" x14ac:dyDescent="0.35">
      <c r="A2546" s="4" t="s">
        <v>15831</v>
      </c>
      <c r="B2546" s="7">
        <v>0.1</v>
      </c>
    </row>
    <row r="2547" spans="1:2" x14ac:dyDescent="0.35">
      <c r="A2547" s="4" t="s">
        <v>15837</v>
      </c>
      <c r="B2547" s="7">
        <v>0.1</v>
      </c>
    </row>
    <row r="2548" spans="1:2" x14ac:dyDescent="0.35">
      <c r="A2548" s="4" t="s">
        <v>15843</v>
      </c>
      <c r="B2548" s="7">
        <v>0.1</v>
      </c>
    </row>
    <row r="2549" spans="1:2" x14ac:dyDescent="0.35">
      <c r="A2549" s="4" t="s">
        <v>15882</v>
      </c>
      <c r="B2549" s="7">
        <v>0.1</v>
      </c>
    </row>
    <row r="2550" spans="1:2" x14ac:dyDescent="0.35">
      <c r="A2550" s="4" t="s">
        <v>15899</v>
      </c>
      <c r="B2550" s="7">
        <v>0.1</v>
      </c>
    </row>
    <row r="2551" spans="1:2" x14ac:dyDescent="0.35">
      <c r="A2551" s="4" t="s">
        <v>15911</v>
      </c>
      <c r="B2551" s="7">
        <v>0.1</v>
      </c>
    </row>
    <row r="2552" spans="1:2" x14ac:dyDescent="0.35">
      <c r="A2552" s="4" t="s">
        <v>6232</v>
      </c>
      <c r="B2552" s="7">
        <v>0.1</v>
      </c>
    </row>
    <row r="2553" spans="1:2" x14ac:dyDescent="0.35">
      <c r="A2553" s="4" t="s">
        <v>6227</v>
      </c>
      <c r="B2553" s="7">
        <v>0.1</v>
      </c>
    </row>
    <row r="2554" spans="1:2" x14ac:dyDescent="0.35">
      <c r="A2554" s="4" t="s">
        <v>16007</v>
      </c>
      <c r="B2554" s="7">
        <v>0.1</v>
      </c>
    </row>
    <row r="2555" spans="1:2" x14ac:dyDescent="0.35">
      <c r="A2555" s="4" t="s">
        <v>16057</v>
      </c>
      <c r="B2555" s="7">
        <v>0.1</v>
      </c>
    </row>
    <row r="2556" spans="1:2" x14ac:dyDescent="0.35">
      <c r="A2556" s="4" t="s">
        <v>16070</v>
      </c>
      <c r="B2556" s="7">
        <v>0.1</v>
      </c>
    </row>
    <row r="2557" spans="1:2" x14ac:dyDescent="0.35">
      <c r="A2557" s="4" t="s">
        <v>16128</v>
      </c>
      <c r="B2557" s="7">
        <v>0.1</v>
      </c>
    </row>
    <row r="2558" spans="1:2" x14ac:dyDescent="0.35">
      <c r="A2558" s="4" t="s">
        <v>16147</v>
      </c>
      <c r="B2558" s="7">
        <v>0.1</v>
      </c>
    </row>
    <row r="2559" spans="1:2" x14ac:dyDescent="0.35">
      <c r="A2559" s="4" t="s">
        <v>16201</v>
      </c>
      <c r="B2559" s="7">
        <v>0.1</v>
      </c>
    </row>
    <row r="2560" spans="1:2" x14ac:dyDescent="0.35">
      <c r="A2560" s="4" t="s">
        <v>16229</v>
      </c>
      <c r="B2560" s="7">
        <v>0.1</v>
      </c>
    </row>
    <row r="2561" spans="1:2" x14ac:dyDescent="0.35">
      <c r="A2561" s="4" t="s">
        <v>16265</v>
      </c>
      <c r="B2561" s="7">
        <v>0.1</v>
      </c>
    </row>
    <row r="2562" spans="1:2" x14ac:dyDescent="0.35">
      <c r="A2562" s="4" t="s">
        <v>16290</v>
      </c>
      <c r="B2562" s="7">
        <v>0.1</v>
      </c>
    </row>
    <row r="2563" spans="1:2" x14ac:dyDescent="0.35">
      <c r="A2563" s="4" t="s">
        <v>16291</v>
      </c>
      <c r="B2563" s="7">
        <v>0.1</v>
      </c>
    </row>
    <row r="2564" spans="1:2" x14ac:dyDescent="0.35">
      <c r="A2564" s="4" t="s">
        <v>6231</v>
      </c>
      <c r="B2564" s="7">
        <v>0.1</v>
      </c>
    </row>
    <row r="2565" spans="1:2" x14ac:dyDescent="0.35">
      <c r="A2565" s="4" t="s">
        <v>16337</v>
      </c>
      <c r="B2565" s="7">
        <v>0.1</v>
      </c>
    </row>
    <row r="2566" spans="1:2" x14ac:dyDescent="0.35">
      <c r="A2566" s="4" t="s">
        <v>16341</v>
      </c>
      <c r="B2566" s="7">
        <v>0.1</v>
      </c>
    </row>
    <row r="2567" spans="1:2" x14ac:dyDescent="0.35">
      <c r="A2567" s="4" t="s">
        <v>16349</v>
      </c>
      <c r="B2567" s="7">
        <v>0.1</v>
      </c>
    </row>
    <row r="2568" spans="1:2" x14ac:dyDescent="0.35">
      <c r="A2568" s="4" t="s">
        <v>16350</v>
      </c>
      <c r="B2568" s="7">
        <v>0.1</v>
      </c>
    </row>
    <row r="2569" spans="1:2" x14ac:dyDescent="0.35">
      <c r="A2569" s="4" t="s">
        <v>16431</v>
      </c>
      <c r="B2569" s="7">
        <v>0.1</v>
      </c>
    </row>
    <row r="2570" spans="1:2" x14ac:dyDescent="0.35">
      <c r="A2570" s="4" t="s">
        <v>16447</v>
      </c>
      <c r="B2570" s="7">
        <v>0.1</v>
      </c>
    </row>
    <row r="2571" spans="1:2" x14ac:dyDescent="0.35">
      <c r="A2571" s="4" t="s">
        <v>16453</v>
      </c>
      <c r="B2571" s="7">
        <v>0.1</v>
      </c>
    </row>
    <row r="2572" spans="1:2" x14ac:dyDescent="0.35">
      <c r="A2572" s="4" t="s">
        <v>16461</v>
      </c>
      <c r="B2572" s="7">
        <v>0.1</v>
      </c>
    </row>
    <row r="2573" spans="1:2" x14ac:dyDescent="0.35">
      <c r="A2573" s="4" t="s">
        <v>16499</v>
      </c>
      <c r="B2573" s="7">
        <v>0.1</v>
      </c>
    </row>
    <row r="2574" spans="1:2" x14ac:dyDescent="0.35">
      <c r="A2574" s="4" t="s">
        <v>16616</v>
      </c>
      <c r="B2574" s="7">
        <v>0.1</v>
      </c>
    </row>
    <row r="2575" spans="1:2" x14ac:dyDescent="0.35">
      <c r="A2575" s="4" t="s">
        <v>16618</v>
      </c>
      <c r="B2575" s="7">
        <v>0.1</v>
      </c>
    </row>
    <row r="2576" spans="1:2" x14ac:dyDescent="0.35">
      <c r="A2576" s="4" t="s">
        <v>5246</v>
      </c>
      <c r="B2576" s="7">
        <v>0.1</v>
      </c>
    </row>
    <row r="2577" spans="1:2" x14ac:dyDescent="0.35">
      <c r="A2577" s="4" t="s">
        <v>5245</v>
      </c>
      <c r="B2577" s="7">
        <v>0.1</v>
      </c>
    </row>
    <row r="2578" spans="1:2" x14ac:dyDescent="0.35">
      <c r="A2578" s="4" t="s">
        <v>16716</v>
      </c>
      <c r="B2578" s="7">
        <v>0.1</v>
      </c>
    </row>
    <row r="2579" spans="1:2" x14ac:dyDescent="0.35">
      <c r="A2579" s="4" t="s">
        <v>16722</v>
      </c>
      <c r="B2579" s="7">
        <v>0.1</v>
      </c>
    </row>
    <row r="2580" spans="1:2" x14ac:dyDescent="0.35">
      <c r="A2580" s="4" t="s">
        <v>3727</v>
      </c>
      <c r="B2580" s="7">
        <v>0.1</v>
      </c>
    </row>
    <row r="2581" spans="1:2" x14ac:dyDescent="0.35">
      <c r="A2581" s="4" t="s">
        <v>16839</v>
      </c>
      <c r="B2581" s="7">
        <v>0.1</v>
      </c>
    </row>
    <row r="2582" spans="1:2" x14ac:dyDescent="0.35">
      <c r="A2582" s="4" t="s">
        <v>16854</v>
      </c>
      <c r="B2582" s="7">
        <v>0.1</v>
      </c>
    </row>
    <row r="2583" spans="1:2" x14ac:dyDescent="0.35">
      <c r="A2583" s="4" t="s">
        <v>6087</v>
      </c>
      <c r="B2583" s="7">
        <v>0.1</v>
      </c>
    </row>
    <row r="2584" spans="1:2" x14ac:dyDescent="0.35">
      <c r="A2584" s="4" t="s">
        <v>6084</v>
      </c>
      <c r="B2584" s="7">
        <v>0.1</v>
      </c>
    </row>
    <row r="2585" spans="1:2" x14ac:dyDescent="0.35">
      <c r="A2585" s="4" t="s">
        <v>5620</v>
      </c>
      <c r="B2585" s="7">
        <v>0.1</v>
      </c>
    </row>
    <row r="2586" spans="1:2" x14ac:dyDescent="0.35">
      <c r="A2586" s="4" t="s">
        <v>16906</v>
      </c>
      <c r="B2586" s="7">
        <v>0.1</v>
      </c>
    </row>
    <row r="2587" spans="1:2" x14ac:dyDescent="0.35">
      <c r="A2587" s="4" t="s">
        <v>6073</v>
      </c>
      <c r="B2587" s="7">
        <v>0.1</v>
      </c>
    </row>
    <row r="2588" spans="1:2" x14ac:dyDescent="0.35">
      <c r="A2588" s="4" t="s">
        <v>5654</v>
      </c>
      <c r="B2588" s="7">
        <v>0.1</v>
      </c>
    </row>
    <row r="2589" spans="1:2" x14ac:dyDescent="0.35">
      <c r="A2589" s="4" t="s">
        <v>16916</v>
      </c>
      <c r="B2589" s="7">
        <v>0.1</v>
      </c>
    </row>
    <row r="2590" spans="1:2" x14ac:dyDescent="0.35">
      <c r="A2590" s="4" t="s">
        <v>16922</v>
      </c>
      <c r="B2590" s="7">
        <v>0.1</v>
      </c>
    </row>
    <row r="2591" spans="1:2" x14ac:dyDescent="0.35">
      <c r="A2591" s="4" t="s">
        <v>6325</v>
      </c>
      <c r="B2591" s="7">
        <v>0.1</v>
      </c>
    </row>
    <row r="2592" spans="1:2" x14ac:dyDescent="0.35">
      <c r="A2592" s="4" t="s">
        <v>17035</v>
      </c>
      <c r="B2592" s="7">
        <v>0.1</v>
      </c>
    </row>
    <row r="2593" spans="1:2" x14ac:dyDescent="0.35">
      <c r="A2593" s="4" t="s">
        <v>1284</v>
      </c>
      <c r="B2593" s="7">
        <v>0.1</v>
      </c>
    </row>
    <row r="2594" spans="1:2" x14ac:dyDescent="0.35">
      <c r="A2594" s="4" t="s">
        <v>2899</v>
      </c>
      <c r="B2594" s="7">
        <v>0.1</v>
      </c>
    </row>
    <row r="2595" spans="1:2" x14ac:dyDescent="0.35">
      <c r="A2595" s="4" t="s">
        <v>6679</v>
      </c>
      <c r="B2595" s="7">
        <v>0.1</v>
      </c>
    </row>
    <row r="2596" spans="1:2" x14ac:dyDescent="0.35">
      <c r="A2596" s="4" t="s">
        <v>9663</v>
      </c>
      <c r="B2596" s="7">
        <v>0.1</v>
      </c>
    </row>
    <row r="2597" spans="1:2" x14ac:dyDescent="0.35">
      <c r="A2597" s="4" t="s">
        <v>9713</v>
      </c>
      <c r="B2597" s="7">
        <v>0.1</v>
      </c>
    </row>
    <row r="2598" spans="1:2" x14ac:dyDescent="0.35">
      <c r="A2598" s="4" t="s">
        <v>9916</v>
      </c>
      <c r="B2598" s="7">
        <v>0.1</v>
      </c>
    </row>
    <row r="2599" spans="1:2" x14ac:dyDescent="0.35">
      <c r="A2599" s="4" t="s">
        <v>9938</v>
      </c>
      <c r="B2599" s="7">
        <v>0.1</v>
      </c>
    </row>
    <row r="2600" spans="1:2" x14ac:dyDescent="0.35">
      <c r="A2600" s="4" t="s">
        <v>9948</v>
      </c>
      <c r="B2600" s="7">
        <v>0.1</v>
      </c>
    </row>
    <row r="2601" spans="1:2" x14ac:dyDescent="0.35">
      <c r="A2601" s="4" t="s">
        <v>3413</v>
      </c>
      <c r="B2601" s="7">
        <v>0.1</v>
      </c>
    </row>
    <row r="2602" spans="1:2" x14ac:dyDescent="0.35">
      <c r="A2602" s="4" t="s">
        <v>9989</v>
      </c>
      <c r="B2602" s="7">
        <v>0.1</v>
      </c>
    </row>
    <row r="2603" spans="1:2" x14ac:dyDescent="0.35">
      <c r="A2603" s="4" t="s">
        <v>9998</v>
      </c>
      <c r="B2603" s="7">
        <v>0.1</v>
      </c>
    </row>
    <row r="2604" spans="1:2" x14ac:dyDescent="0.35">
      <c r="A2604" s="4" t="s">
        <v>10407</v>
      </c>
      <c r="B2604" s="7">
        <v>0.1</v>
      </c>
    </row>
    <row r="2605" spans="1:2" x14ac:dyDescent="0.35">
      <c r="A2605" s="4" t="s">
        <v>10483</v>
      </c>
      <c r="B2605" s="7">
        <v>0.1</v>
      </c>
    </row>
    <row r="2606" spans="1:2" x14ac:dyDescent="0.35">
      <c r="A2606" s="4" t="s">
        <v>10484</v>
      </c>
      <c r="B2606" s="7">
        <v>0.1</v>
      </c>
    </row>
    <row r="2607" spans="1:2" x14ac:dyDescent="0.35">
      <c r="A2607" s="4" t="s">
        <v>5699</v>
      </c>
      <c r="B2607" s="7">
        <v>0.1</v>
      </c>
    </row>
    <row r="2608" spans="1:2" x14ac:dyDescent="0.35">
      <c r="A2608" s="4" t="s">
        <v>5695</v>
      </c>
      <c r="B2608" s="7">
        <v>0.1</v>
      </c>
    </row>
    <row r="2609" spans="1:2" x14ac:dyDescent="0.35">
      <c r="A2609" s="4" t="s">
        <v>4330</v>
      </c>
      <c r="B2609" s="7">
        <v>0.1</v>
      </c>
    </row>
    <row r="2610" spans="1:2" x14ac:dyDescent="0.35">
      <c r="A2610" s="4" t="s">
        <v>4329</v>
      </c>
      <c r="B2610" s="7">
        <v>0.1</v>
      </c>
    </row>
    <row r="2611" spans="1:2" x14ac:dyDescent="0.35">
      <c r="A2611" s="4" t="s">
        <v>17228</v>
      </c>
      <c r="B2611" s="7">
        <v>0.1</v>
      </c>
    </row>
    <row r="2612" spans="1:2" x14ac:dyDescent="0.35">
      <c r="A2612" s="4" t="s">
        <v>5683</v>
      </c>
      <c r="B2612" s="7">
        <v>0.1</v>
      </c>
    </row>
    <row r="2613" spans="1:2" x14ac:dyDescent="0.35">
      <c r="A2613" s="4" t="s">
        <v>17251</v>
      </c>
      <c r="B2613" s="7">
        <v>0.1</v>
      </c>
    </row>
    <row r="2614" spans="1:2" x14ac:dyDescent="0.35">
      <c r="A2614" s="4" t="s">
        <v>17275</v>
      </c>
      <c r="B2614" s="7">
        <v>0.1</v>
      </c>
    </row>
    <row r="2615" spans="1:2" x14ac:dyDescent="0.35">
      <c r="A2615" s="4" t="s">
        <v>10669</v>
      </c>
      <c r="B2615" s="7">
        <v>0.10100000000000001</v>
      </c>
    </row>
    <row r="2616" spans="1:2" x14ac:dyDescent="0.35">
      <c r="A2616" s="4" t="s">
        <v>10670</v>
      </c>
      <c r="B2616" s="7">
        <v>0.10100000000000001</v>
      </c>
    </row>
    <row r="2617" spans="1:2" x14ac:dyDescent="0.35">
      <c r="A2617" s="4" t="s">
        <v>11512</v>
      </c>
      <c r="B2617" s="7">
        <v>0.10199999999999999</v>
      </c>
    </row>
    <row r="2618" spans="1:2" x14ac:dyDescent="0.35">
      <c r="A2618" s="4" t="s">
        <v>12085</v>
      </c>
      <c r="B2618" s="7">
        <v>0.10199999999999999</v>
      </c>
    </row>
    <row r="2619" spans="1:2" x14ac:dyDescent="0.35">
      <c r="A2619" s="4" t="s">
        <v>12097</v>
      </c>
      <c r="B2619" s="7">
        <v>0.10199999999999999</v>
      </c>
    </row>
    <row r="2620" spans="1:2" x14ac:dyDescent="0.35">
      <c r="A2620" s="4" t="s">
        <v>11489</v>
      </c>
      <c r="B2620" s="7">
        <v>0.10201</v>
      </c>
    </row>
    <row r="2621" spans="1:2" x14ac:dyDescent="0.35">
      <c r="A2621" s="4" t="s">
        <v>11279</v>
      </c>
      <c r="B2621" s="7">
        <v>0.10299999999999999</v>
      </c>
    </row>
    <row r="2622" spans="1:2" x14ac:dyDescent="0.35">
      <c r="A2622" s="4" t="s">
        <v>12332</v>
      </c>
      <c r="B2622" s="7">
        <v>0.104</v>
      </c>
    </row>
    <row r="2623" spans="1:2" x14ac:dyDescent="0.35">
      <c r="A2623" s="4" t="s">
        <v>12457</v>
      </c>
      <c r="B2623" s="7">
        <v>0.104</v>
      </c>
    </row>
    <row r="2624" spans="1:2" x14ac:dyDescent="0.35">
      <c r="A2624" s="4" t="s">
        <v>11843</v>
      </c>
      <c r="B2624" s="7">
        <v>0.10489999999999999</v>
      </c>
    </row>
    <row r="2625" spans="1:2" x14ac:dyDescent="0.35">
      <c r="A2625" s="4" t="s">
        <v>2246</v>
      </c>
      <c r="B2625" s="7">
        <v>0.106</v>
      </c>
    </row>
    <row r="2626" spans="1:2" x14ac:dyDescent="0.35">
      <c r="A2626" s="4" t="s">
        <v>12514</v>
      </c>
      <c r="B2626" s="7">
        <v>0.106</v>
      </c>
    </row>
    <row r="2627" spans="1:2" x14ac:dyDescent="0.35">
      <c r="A2627" s="4" t="s">
        <v>11184</v>
      </c>
      <c r="B2627" s="7">
        <v>0.107</v>
      </c>
    </row>
    <row r="2628" spans="1:2" x14ac:dyDescent="0.35">
      <c r="A2628" s="4" t="s">
        <v>12106</v>
      </c>
      <c r="B2628" s="7">
        <v>0.107</v>
      </c>
    </row>
    <row r="2629" spans="1:2" x14ac:dyDescent="0.35">
      <c r="A2629" s="4" t="s">
        <v>3728</v>
      </c>
      <c r="B2629" s="7">
        <v>0.107333</v>
      </c>
    </row>
    <row r="2630" spans="1:2" x14ac:dyDescent="0.35">
      <c r="A2630" s="4" t="s">
        <v>3312</v>
      </c>
      <c r="B2630" s="7">
        <v>0.108</v>
      </c>
    </row>
    <row r="2631" spans="1:2" x14ac:dyDescent="0.35">
      <c r="A2631" s="4" t="s">
        <v>11183</v>
      </c>
      <c r="B2631" s="7">
        <v>0.108</v>
      </c>
    </row>
    <row r="2632" spans="1:2" x14ac:dyDescent="0.35">
      <c r="A2632" s="4" t="s">
        <v>11347</v>
      </c>
      <c r="B2632" s="7">
        <v>0.108</v>
      </c>
    </row>
    <row r="2633" spans="1:2" x14ac:dyDescent="0.35">
      <c r="A2633" s="4" t="s">
        <v>12515</v>
      </c>
      <c r="B2633" s="7">
        <v>0.108</v>
      </c>
    </row>
    <row r="2634" spans="1:2" x14ac:dyDescent="0.35">
      <c r="A2634" s="4" t="s">
        <v>12665</v>
      </c>
      <c r="B2634" s="7">
        <v>0.108</v>
      </c>
    </row>
    <row r="2635" spans="1:2" x14ac:dyDescent="0.35">
      <c r="A2635" s="4" t="s">
        <v>12672</v>
      </c>
      <c r="B2635" s="7">
        <v>0.108</v>
      </c>
    </row>
    <row r="2636" spans="1:2" x14ac:dyDescent="0.35">
      <c r="A2636" s="4" t="s">
        <v>15337</v>
      </c>
      <c r="B2636" s="7">
        <v>0.108</v>
      </c>
    </row>
    <row r="2637" spans="1:2" x14ac:dyDescent="0.35">
      <c r="A2637" s="4" t="s">
        <v>1565</v>
      </c>
      <c r="B2637" s="7">
        <v>0.108</v>
      </c>
    </row>
    <row r="2638" spans="1:2" x14ac:dyDescent="0.35">
      <c r="A2638" s="4" t="s">
        <v>15407</v>
      </c>
      <c r="B2638" s="7">
        <v>0.108</v>
      </c>
    </row>
    <row r="2639" spans="1:2" x14ac:dyDescent="0.35">
      <c r="A2639" s="4" t="s">
        <v>1650</v>
      </c>
      <c r="B2639" s="7">
        <v>0.108</v>
      </c>
    </row>
    <row r="2640" spans="1:2" x14ac:dyDescent="0.35">
      <c r="A2640" s="4" t="s">
        <v>15425</v>
      </c>
      <c r="B2640" s="7">
        <v>0.108</v>
      </c>
    </row>
    <row r="2641" spans="1:2" x14ac:dyDescent="0.35">
      <c r="A2641" s="4" t="s">
        <v>15427</v>
      </c>
      <c r="B2641" s="7">
        <v>0.108</v>
      </c>
    </row>
    <row r="2642" spans="1:2" x14ac:dyDescent="0.35">
      <c r="A2642" s="4" t="s">
        <v>402</v>
      </c>
      <c r="B2642" s="7">
        <v>0.108</v>
      </c>
    </row>
    <row r="2643" spans="1:2" x14ac:dyDescent="0.35">
      <c r="A2643" s="4" t="s">
        <v>15436</v>
      </c>
      <c r="B2643" s="7">
        <v>0.108</v>
      </c>
    </row>
    <row r="2644" spans="1:2" x14ac:dyDescent="0.35">
      <c r="A2644" s="4" t="s">
        <v>15438</v>
      </c>
      <c r="B2644" s="7">
        <v>0.108</v>
      </c>
    </row>
    <row r="2645" spans="1:2" x14ac:dyDescent="0.35">
      <c r="A2645" s="4" t="s">
        <v>15442</v>
      </c>
      <c r="B2645" s="7">
        <v>0.108</v>
      </c>
    </row>
    <row r="2646" spans="1:2" x14ac:dyDescent="0.35">
      <c r="A2646" s="4" t="s">
        <v>15444</v>
      </c>
      <c r="B2646" s="7">
        <v>0.108</v>
      </c>
    </row>
    <row r="2647" spans="1:2" x14ac:dyDescent="0.35">
      <c r="A2647" s="4" t="s">
        <v>15451</v>
      </c>
      <c r="B2647" s="7">
        <v>0.108</v>
      </c>
    </row>
    <row r="2648" spans="1:2" x14ac:dyDescent="0.35">
      <c r="A2648" s="4" t="s">
        <v>15461</v>
      </c>
      <c r="B2648" s="7">
        <v>0.108</v>
      </c>
    </row>
    <row r="2649" spans="1:2" x14ac:dyDescent="0.35">
      <c r="A2649" s="4" t="s">
        <v>15467</v>
      </c>
      <c r="B2649" s="7">
        <v>0.108</v>
      </c>
    </row>
    <row r="2650" spans="1:2" x14ac:dyDescent="0.35">
      <c r="A2650" s="4" t="s">
        <v>1596</v>
      </c>
      <c r="B2650" s="7">
        <v>0.108</v>
      </c>
    </row>
    <row r="2651" spans="1:2" x14ac:dyDescent="0.35">
      <c r="A2651" s="4" t="s">
        <v>15499</v>
      </c>
      <c r="B2651" s="7">
        <v>0.108</v>
      </c>
    </row>
    <row r="2652" spans="1:2" x14ac:dyDescent="0.35">
      <c r="A2652" s="4" t="s">
        <v>10400</v>
      </c>
      <c r="B2652" s="7">
        <v>0.108</v>
      </c>
    </row>
    <row r="2653" spans="1:2" x14ac:dyDescent="0.35">
      <c r="A2653" s="4" t="s">
        <v>6171</v>
      </c>
      <c r="B2653" s="7">
        <v>0.108333</v>
      </c>
    </row>
    <row r="2654" spans="1:2" x14ac:dyDescent="0.35">
      <c r="A2654" s="4" t="s">
        <v>12168</v>
      </c>
      <c r="B2654" s="7">
        <v>0.1085</v>
      </c>
    </row>
    <row r="2655" spans="1:2" x14ac:dyDescent="0.35">
      <c r="A2655" s="4" t="s">
        <v>5033</v>
      </c>
      <c r="B2655" s="7">
        <v>0.1089</v>
      </c>
    </row>
    <row r="2656" spans="1:2" x14ac:dyDescent="0.35">
      <c r="A2656" s="4" t="s">
        <v>12519</v>
      </c>
      <c r="B2656" s="7">
        <v>0.109</v>
      </c>
    </row>
    <row r="2657" spans="1:2" x14ac:dyDescent="0.35">
      <c r="A2657" s="4" t="s">
        <v>9240</v>
      </c>
      <c r="B2657" s="7">
        <v>0.11</v>
      </c>
    </row>
    <row r="2658" spans="1:2" x14ac:dyDescent="0.35">
      <c r="A2658" s="4" t="s">
        <v>2826</v>
      </c>
      <c r="B2658" s="7">
        <v>0.11</v>
      </c>
    </row>
    <row r="2659" spans="1:2" x14ac:dyDescent="0.35">
      <c r="A2659" s="4" t="s">
        <v>3274</v>
      </c>
      <c r="B2659" s="7">
        <v>0.11</v>
      </c>
    </row>
    <row r="2660" spans="1:2" x14ac:dyDescent="0.35">
      <c r="A2660" s="4" t="s">
        <v>2827</v>
      </c>
      <c r="B2660" s="7">
        <v>0.11</v>
      </c>
    </row>
    <row r="2661" spans="1:2" x14ac:dyDescent="0.35">
      <c r="A2661" s="4" t="s">
        <v>3273</v>
      </c>
      <c r="B2661" s="7">
        <v>0.11</v>
      </c>
    </row>
    <row r="2662" spans="1:2" x14ac:dyDescent="0.35">
      <c r="A2662" s="4" t="s">
        <v>9261</v>
      </c>
      <c r="B2662" s="7">
        <v>0.11</v>
      </c>
    </row>
    <row r="2663" spans="1:2" x14ac:dyDescent="0.35">
      <c r="A2663" s="4" t="s">
        <v>9289</v>
      </c>
      <c r="B2663" s="7">
        <v>0.11</v>
      </c>
    </row>
    <row r="2664" spans="1:2" x14ac:dyDescent="0.35">
      <c r="A2664" s="4" t="s">
        <v>798</v>
      </c>
      <c r="B2664" s="7">
        <v>0.11</v>
      </c>
    </row>
    <row r="2665" spans="1:2" x14ac:dyDescent="0.35">
      <c r="A2665" s="4" t="s">
        <v>9323</v>
      </c>
      <c r="B2665" s="7">
        <v>0.11</v>
      </c>
    </row>
    <row r="2666" spans="1:2" x14ac:dyDescent="0.35">
      <c r="A2666" s="4" t="s">
        <v>9324</v>
      </c>
      <c r="B2666" s="7">
        <v>0.11</v>
      </c>
    </row>
    <row r="2667" spans="1:2" x14ac:dyDescent="0.35">
      <c r="A2667" s="4" t="s">
        <v>3732</v>
      </c>
      <c r="B2667" s="7">
        <v>0.11</v>
      </c>
    </row>
    <row r="2668" spans="1:2" x14ac:dyDescent="0.35">
      <c r="A2668" s="4" t="s">
        <v>1389</v>
      </c>
      <c r="B2668" s="7">
        <v>0.11</v>
      </c>
    </row>
    <row r="2669" spans="1:2" x14ac:dyDescent="0.35">
      <c r="A2669" s="4" t="s">
        <v>9434</v>
      </c>
      <c r="B2669" s="7">
        <v>0.11</v>
      </c>
    </row>
    <row r="2670" spans="1:2" x14ac:dyDescent="0.35">
      <c r="A2670" s="4" t="s">
        <v>9437</v>
      </c>
      <c r="B2670" s="7">
        <v>0.11</v>
      </c>
    </row>
    <row r="2671" spans="1:2" x14ac:dyDescent="0.35">
      <c r="A2671" s="4" t="s">
        <v>9440</v>
      </c>
      <c r="B2671" s="7">
        <v>0.11</v>
      </c>
    </row>
    <row r="2672" spans="1:2" x14ac:dyDescent="0.35">
      <c r="A2672" s="4" t="s">
        <v>2891</v>
      </c>
      <c r="B2672" s="7">
        <v>0.11</v>
      </c>
    </row>
    <row r="2673" spans="1:2" x14ac:dyDescent="0.35">
      <c r="A2673" s="4" t="s">
        <v>1920</v>
      </c>
      <c r="B2673" s="7">
        <v>0.11</v>
      </c>
    </row>
    <row r="2674" spans="1:2" x14ac:dyDescent="0.35">
      <c r="A2674" s="4" t="s">
        <v>4816</v>
      </c>
      <c r="B2674" s="7">
        <v>0.11</v>
      </c>
    </row>
    <row r="2675" spans="1:2" x14ac:dyDescent="0.35">
      <c r="A2675" s="4" t="s">
        <v>4516</v>
      </c>
      <c r="B2675" s="7">
        <v>0.11</v>
      </c>
    </row>
    <row r="2676" spans="1:2" x14ac:dyDescent="0.35">
      <c r="A2676" s="4" t="s">
        <v>4518</v>
      </c>
      <c r="B2676" s="7">
        <v>0.11</v>
      </c>
    </row>
    <row r="2677" spans="1:2" x14ac:dyDescent="0.35">
      <c r="A2677" s="4" t="s">
        <v>3017</v>
      </c>
      <c r="B2677" s="7">
        <v>0.11</v>
      </c>
    </row>
    <row r="2678" spans="1:2" x14ac:dyDescent="0.35">
      <c r="A2678" s="4" t="s">
        <v>9786</v>
      </c>
      <c r="B2678" s="7">
        <v>0.11</v>
      </c>
    </row>
    <row r="2679" spans="1:2" x14ac:dyDescent="0.35">
      <c r="A2679" s="4" t="s">
        <v>4284</v>
      </c>
      <c r="B2679" s="7">
        <v>0.11</v>
      </c>
    </row>
    <row r="2680" spans="1:2" x14ac:dyDescent="0.35">
      <c r="A2680" s="4" t="s">
        <v>10023</v>
      </c>
      <c r="B2680" s="7">
        <v>0.11</v>
      </c>
    </row>
    <row r="2681" spans="1:2" x14ac:dyDescent="0.35">
      <c r="A2681" s="4" t="s">
        <v>10024</v>
      </c>
      <c r="B2681" s="7">
        <v>0.11</v>
      </c>
    </row>
    <row r="2682" spans="1:2" x14ac:dyDescent="0.35">
      <c r="A2682" s="4" t="s">
        <v>10027</v>
      </c>
      <c r="B2682" s="7">
        <v>0.11</v>
      </c>
    </row>
    <row r="2683" spans="1:2" x14ac:dyDescent="0.35">
      <c r="A2683" s="4" t="s">
        <v>10041</v>
      </c>
      <c r="B2683" s="7">
        <v>0.11</v>
      </c>
    </row>
    <row r="2684" spans="1:2" x14ac:dyDescent="0.35">
      <c r="A2684" s="4" t="s">
        <v>10069</v>
      </c>
      <c r="B2684" s="7">
        <v>0.11</v>
      </c>
    </row>
    <row r="2685" spans="1:2" x14ac:dyDescent="0.35">
      <c r="A2685" s="4" t="s">
        <v>10091</v>
      </c>
      <c r="B2685" s="7">
        <v>0.11</v>
      </c>
    </row>
    <row r="2686" spans="1:2" x14ac:dyDescent="0.35">
      <c r="A2686" s="4" t="s">
        <v>10103</v>
      </c>
      <c r="B2686" s="7">
        <v>0.11</v>
      </c>
    </row>
    <row r="2687" spans="1:2" x14ac:dyDescent="0.35">
      <c r="A2687" s="4" t="s">
        <v>10284</v>
      </c>
      <c r="B2687" s="7">
        <v>0.11</v>
      </c>
    </row>
    <row r="2688" spans="1:2" x14ac:dyDescent="0.35">
      <c r="A2688" s="4" t="s">
        <v>10370</v>
      </c>
      <c r="B2688" s="7">
        <v>0.11</v>
      </c>
    </row>
    <row r="2689" spans="1:2" x14ac:dyDescent="0.35">
      <c r="A2689" s="4" t="s">
        <v>10374</v>
      </c>
      <c r="B2689" s="7">
        <v>0.11</v>
      </c>
    </row>
    <row r="2690" spans="1:2" x14ac:dyDescent="0.35">
      <c r="A2690" s="4" t="s">
        <v>10375</v>
      </c>
      <c r="B2690" s="7">
        <v>0.11</v>
      </c>
    </row>
    <row r="2691" spans="1:2" x14ac:dyDescent="0.35">
      <c r="A2691" s="4" t="s">
        <v>10555</v>
      </c>
      <c r="B2691" s="7">
        <v>0.11</v>
      </c>
    </row>
    <row r="2692" spans="1:2" x14ac:dyDescent="0.35">
      <c r="A2692" s="4" t="s">
        <v>10786</v>
      </c>
      <c r="B2692" s="7">
        <v>0.11</v>
      </c>
    </row>
    <row r="2693" spans="1:2" x14ac:dyDescent="0.35">
      <c r="A2693" s="4" t="s">
        <v>10787</v>
      </c>
      <c r="B2693" s="7">
        <v>0.11</v>
      </c>
    </row>
    <row r="2694" spans="1:2" x14ac:dyDescent="0.35">
      <c r="A2694" s="4" t="s">
        <v>10821</v>
      </c>
      <c r="B2694" s="7">
        <v>0.11</v>
      </c>
    </row>
    <row r="2695" spans="1:2" x14ac:dyDescent="0.35">
      <c r="A2695" s="4" t="s">
        <v>10845</v>
      </c>
      <c r="B2695" s="7">
        <v>0.11</v>
      </c>
    </row>
    <row r="2696" spans="1:2" x14ac:dyDescent="0.35">
      <c r="A2696" s="4" t="s">
        <v>12282</v>
      </c>
      <c r="B2696" s="7">
        <v>0.11</v>
      </c>
    </row>
    <row r="2697" spans="1:2" x14ac:dyDescent="0.35">
      <c r="A2697" s="4" t="s">
        <v>12336</v>
      </c>
      <c r="B2697" s="7">
        <v>0.11</v>
      </c>
    </row>
    <row r="2698" spans="1:2" x14ac:dyDescent="0.35">
      <c r="A2698" s="4" t="s">
        <v>12357</v>
      </c>
      <c r="B2698" s="7">
        <v>0.11</v>
      </c>
    </row>
    <row r="2699" spans="1:2" x14ac:dyDescent="0.35">
      <c r="A2699" s="4" t="s">
        <v>12385</v>
      </c>
      <c r="B2699" s="7">
        <v>0.11</v>
      </c>
    </row>
    <row r="2700" spans="1:2" x14ac:dyDescent="0.35">
      <c r="A2700" s="4" t="s">
        <v>12388</v>
      </c>
      <c r="B2700" s="7">
        <v>0.11</v>
      </c>
    </row>
    <row r="2701" spans="1:2" x14ac:dyDescent="0.35">
      <c r="A2701" s="4" t="s">
        <v>12404</v>
      </c>
      <c r="B2701" s="7">
        <v>0.11</v>
      </c>
    </row>
    <row r="2702" spans="1:2" x14ac:dyDescent="0.35">
      <c r="A2702" s="4" t="s">
        <v>12424</v>
      </c>
      <c r="B2702" s="7">
        <v>0.11</v>
      </c>
    </row>
    <row r="2703" spans="1:2" x14ac:dyDescent="0.35">
      <c r="A2703" s="4" t="s">
        <v>12526</v>
      </c>
      <c r="B2703" s="7">
        <v>0.11</v>
      </c>
    </row>
    <row r="2704" spans="1:2" x14ac:dyDescent="0.35">
      <c r="A2704" s="4" t="s">
        <v>12613</v>
      </c>
      <c r="B2704" s="7">
        <v>0.11</v>
      </c>
    </row>
    <row r="2705" spans="1:2" x14ac:dyDescent="0.35">
      <c r="A2705" s="4" t="s">
        <v>13890</v>
      </c>
      <c r="B2705" s="7">
        <v>0.11</v>
      </c>
    </row>
    <row r="2706" spans="1:2" x14ac:dyDescent="0.35">
      <c r="A2706" s="4" t="s">
        <v>13902</v>
      </c>
      <c r="B2706" s="7">
        <v>0.11</v>
      </c>
    </row>
    <row r="2707" spans="1:2" x14ac:dyDescent="0.35">
      <c r="A2707" s="4" t="s">
        <v>13909</v>
      </c>
      <c r="B2707" s="7">
        <v>0.11</v>
      </c>
    </row>
    <row r="2708" spans="1:2" x14ac:dyDescent="0.35">
      <c r="A2708" s="4" t="s">
        <v>526</v>
      </c>
      <c r="B2708" s="7">
        <v>0.11</v>
      </c>
    </row>
    <row r="2709" spans="1:2" x14ac:dyDescent="0.35">
      <c r="A2709" s="4" t="s">
        <v>14010</v>
      </c>
      <c r="B2709" s="7">
        <v>0.11</v>
      </c>
    </row>
    <row r="2710" spans="1:2" x14ac:dyDescent="0.35">
      <c r="A2710" s="4" t="s">
        <v>14242</v>
      </c>
      <c r="B2710" s="7">
        <v>0.11</v>
      </c>
    </row>
    <row r="2711" spans="1:2" x14ac:dyDescent="0.35">
      <c r="A2711" s="4" t="s">
        <v>14257</v>
      </c>
      <c r="B2711" s="7">
        <v>0.11</v>
      </c>
    </row>
    <row r="2712" spans="1:2" x14ac:dyDescent="0.35">
      <c r="A2712" s="4" t="s">
        <v>14277</v>
      </c>
      <c r="B2712" s="7">
        <v>0.11</v>
      </c>
    </row>
    <row r="2713" spans="1:2" x14ac:dyDescent="0.35">
      <c r="A2713" s="4" t="s">
        <v>14281</v>
      </c>
      <c r="B2713" s="7">
        <v>0.11</v>
      </c>
    </row>
    <row r="2714" spans="1:2" x14ac:dyDescent="0.35">
      <c r="A2714" s="4" t="s">
        <v>3551</v>
      </c>
      <c r="B2714" s="7">
        <v>0.11</v>
      </c>
    </row>
    <row r="2715" spans="1:2" x14ac:dyDescent="0.35">
      <c r="A2715" s="4" t="s">
        <v>14365</v>
      </c>
      <c r="B2715" s="7">
        <v>0.11</v>
      </c>
    </row>
    <row r="2716" spans="1:2" x14ac:dyDescent="0.35">
      <c r="A2716" s="4" t="s">
        <v>14371</v>
      </c>
      <c r="B2716" s="7">
        <v>0.11</v>
      </c>
    </row>
    <row r="2717" spans="1:2" x14ac:dyDescent="0.35">
      <c r="A2717" s="4" t="s">
        <v>14627</v>
      </c>
      <c r="B2717" s="7">
        <v>0.11</v>
      </c>
    </row>
    <row r="2718" spans="1:2" x14ac:dyDescent="0.35">
      <c r="A2718" s="4" t="s">
        <v>14643</v>
      </c>
      <c r="B2718" s="7">
        <v>0.11</v>
      </c>
    </row>
    <row r="2719" spans="1:2" x14ac:dyDescent="0.35">
      <c r="A2719" s="4" t="s">
        <v>14674</v>
      </c>
      <c r="B2719" s="7">
        <v>0.11</v>
      </c>
    </row>
    <row r="2720" spans="1:2" x14ac:dyDescent="0.35">
      <c r="A2720" s="4" t="s">
        <v>14696</v>
      </c>
      <c r="B2720" s="7">
        <v>0.11</v>
      </c>
    </row>
    <row r="2721" spans="1:2" x14ac:dyDescent="0.35">
      <c r="A2721" s="4" t="s">
        <v>14818</v>
      </c>
      <c r="B2721" s="7">
        <v>0.11</v>
      </c>
    </row>
    <row r="2722" spans="1:2" x14ac:dyDescent="0.35">
      <c r="A2722" s="4" t="s">
        <v>14934</v>
      </c>
      <c r="B2722" s="7">
        <v>0.11</v>
      </c>
    </row>
    <row r="2723" spans="1:2" x14ac:dyDescent="0.35">
      <c r="A2723" s="4" t="s">
        <v>14939</v>
      </c>
      <c r="B2723" s="7">
        <v>0.11</v>
      </c>
    </row>
    <row r="2724" spans="1:2" x14ac:dyDescent="0.35">
      <c r="A2724" s="4" t="s">
        <v>14947</v>
      </c>
      <c r="B2724" s="7">
        <v>0.11</v>
      </c>
    </row>
    <row r="2725" spans="1:2" x14ac:dyDescent="0.35">
      <c r="A2725" s="4" t="s">
        <v>14967</v>
      </c>
      <c r="B2725" s="7">
        <v>0.11</v>
      </c>
    </row>
    <row r="2726" spans="1:2" x14ac:dyDescent="0.35">
      <c r="A2726" s="4" t="s">
        <v>14972</v>
      </c>
      <c r="B2726" s="7">
        <v>0.11</v>
      </c>
    </row>
    <row r="2727" spans="1:2" x14ac:dyDescent="0.35">
      <c r="A2727" s="4" t="s">
        <v>14974</v>
      </c>
      <c r="B2727" s="7">
        <v>0.11</v>
      </c>
    </row>
    <row r="2728" spans="1:2" x14ac:dyDescent="0.35">
      <c r="A2728" s="4" t="s">
        <v>15017</v>
      </c>
      <c r="B2728" s="7">
        <v>0.11</v>
      </c>
    </row>
    <row r="2729" spans="1:2" x14ac:dyDescent="0.35">
      <c r="A2729" s="4" t="s">
        <v>6035</v>
      </c>
      <c r="B2729" s="7">
        <v>0.11</v>
      </c>
    </row>
    <row r="2730" spans="1:2" x14ac:dyDescent="0.35">
      <c r="A2730" s="4" t="s">
        <v>4935</v>
      </c>
      <c r="B2730" s="7">
        <v>0.11</v>
      </c>
    </row>
    <row r="2731" spans="1:2" x14ac:dyDescent="0.35">
      <c r="A2731" s="4" t="s">
        <v>15104</v>
      </c>
      <c r="B2731" s="7">
        <v>0.11</v>
      </c>
    </row>
    <row r="2732" spans="1:2" x14ac:dyDescent="0.35">
      <c r="A2732" s="4" t="s">
        <v>3219</v>
      </c>
      <c r="B2732" s="7">
        <v>0.11</v>
      </c>
    </row>
    <row r="2733" spans="1:2" x14ac:dyDescent="0.35">
      <c r="A2733" s="4" t="s">
        <v>15173</v>
      </c>
      <c r="B2733" s="7">
        <v>0.11</v>
      </c>
    </row>
    <row r="2734" spans="1:2" x14ac:dyDescent="0.35">
      <c r="A2734" s="4" t="s">
        <v>1526</v>
      </c>
      <c r="B2734" s="7">
        <v>0.11</v>
      </c>
    </row>
    <row r="2735" spans="1:2" x14ac:dyDescent="0.35">
      <c r="A2735" s="4" t="s">
        <v>15263</v>
      </c>
      <c r="B2735" s="7">
        <v>0.11</v>
      </c>
    </row>
    <row r="2736" spans="1:2" x14ac:dyDescent="0.35">
      <c r="A2736" s="4" t="s">
        <v>15311</v>
      </c>
      <c r="B2736" s="7">
        <v>0.11</v>
      </c>
    </row>
    <row r="2737" spans="1:2" x14ac:dyDescent="0.35">
      <c r="A2737" s="4" t="s">
        <v>1564</v>
      </c>
      <c r="B2737" s="7">
        <v>0.11</v>
      </c>
    </row>
    <row r="2738" spans="1:2" x14ac:dyDescent="0.35">
      <c r="A2738" s="4" t="s">
        <v>1613</v>
      </c>
      <c r="B2738" s="7">
        <v>0.11</v>
      </c>
    </row>
    <row r="2739" spans="1:2" x14ac:dyDescent="0.35">
      <c r="A2739" s="4" t="s">
        <v>15531</v>
      </c>
      <c r="B2739" s="7">
        <v>0.11</v>
      </c>
    </row>
    <row r="2740" spans="1:2" x14ac:dyDescent="0.35">
      <c r="A2740" s="4" t="s">
        <v>15533</v>
      </c>
      <c r="B2740" s="7">
        <v>0.11</v>
      </c>
    </row>
    <row r="2741" spans="1:2" x14ac:dyDescent="0.35">
      <c r="A2741" s="4" t="s">
        <v>15534</v>
      </c>
      <c r="B2741" s="7">
        <v>0.11</v>
      </c>
    </row>
    <row r="2742" spans="1:2" x14ac:dyDescent="0.35">
      <c r="A2742" s="4" t="s">
        <v>15535</v>
      </c>
      <c r="B2742" s="7">
        <v>0.11</v>
      </c>
    </row>
    <row r="2743" spans="1:2" x14ac:dyDescent="0.35">
      <c r="A2743" s="4" t="s">
        <v>15536</v>
      </c>
      <c r="B2743" s="7">
        <v>0.11</v>
      </c>
    </row>
    <row r="2744" spans="1:2" x14ac:dyDescent="0.35">
      <c r="A2744" s="4" t="s">
        <v>15548</v>
      </c>
      <c r="B2744" s="7">
        <v>0.11</v>
      </c>
    </row>
    <row r="2745" spans="1:2" x14ac:dyDescent="0.35">
      <c r="A2745" s="4" t="s">
        <v>15549</v>
      </c>
      <c r="B2745" s="7">
        <v>0.11</v>
      </c>
    </row>
    <row r="2746" spans="1:2" x14ac:dyDescent="0.35">
      <c r="A2746" s="4" t="s">
        <v>15551</v>
      </c>
      <c r="B2746" s="7">
        <v>0.11</v>
      </c>
    </row>
    <row r="2747" spans="1:2" x14ac:dyDescent="0.35">
      <c r="A2747" s="4" t="s">
        <v>15562</v>
      </c>
      <c r="B2747" s="7">
        <v>0.11</v>
      </c>
    </row>
    <row r="2748" spans="1:2" x14ac:dyDescent="0.35">
      <c r="A2748" s="4" t="s">
        <v>15572</v>
      </c>
      <c r="B2748" s="7">
        <v>0.11</v>
      </c>
    </row>
    <row r="2749" spans="1:2" x14ac:dyDescent="0.35">
      <c r="A2749" s="4" t="s">
        <v>15619</v>
      </c>
      <c r="B2749" s="7">
        <v>0.11</v>
      </c>
    </row>
    <row r="2750" spans="1:2" x14ac:dyDescent="0.35">
      <c r="A2750" s="4" t="s">
        <v>4913</v>
      </c>
      <c r="B2750" s="7">
        <v>0.11</v>
      </c>
    </row>
    <row r="2751" spans="1:2" x14ac:dyDescent="0.35">
      <c r="A2751" s="4" t="s">
        <v>15682</v>
      </c>
      <c r="B2751" s="7">
        <v>0.11</v>
      </c>
    </row>
    <row r="2752" spans="1:2" x14ac:dyDescent="0.35">
      <c r="A2752" s="4" t="s">
        <v>6259</v>
      </c>
      <c r="B2752" s="7">
        <v>0.11</v>
      </c>
    </row>
    <row r="2753" spans="1:2" x14ac:dyDescent="0.35">
      <c r="A2753" s="4" t="s">
        <v>15703</v>
      </c>
      <c r="B2753" s="7">
        <v>0.11</v>
      </c>
    </row>
    <row r="2754" spans="1:2" x14ac:dyDescent="0.35">
      <c r="A2754" s="4" t="s">
        <v>6252</v>
      </c>
      <c r="B2754" s="7">
        <v>0.11</v>
      </c>
    </row>
    <row r="2755" spans="1:2" x14ac:dyDescent="0.35">
      <c r="A2755" s="4" t="s">
        <v>6277</v>
      </c>
      <c r="B2755" s="7">
        <v>0.11</v>
      </c>
    </row>
    <row r="2756" spans="1:2" x14ac:dyDescent="0.35">
      <c r="A2756" s="4" t="s">
        <v>6278</v>
      </c>
      <c r="B2756" s="7">
        <v>0.11</v>
      </c>
    </row>
    <row r="2757" spans="1:2" x14ac:dyDescent="0.35">
      <c r="A2757" s="4" t="s">
        <v>15776</v>
      </c>
      <c r="B2757" s="7">
        <v>0.11</v>
      </c>
    </row>
    <row r="2758" spans="1:2" x14ac:dyDescent="0.35">
      <c r="A2758" s="4" t="s">
        <v>15790</v>
      </c>
      <c r="B2758" s="7">
        <v>0.11</v>
      </c>
    </row>
    <row r="2759" spans="1:2" x14ac:dyDescent="0.35">
      <c r="A2759" s="4" t="s">
        <v>15805</v>
      </c>
      <c r="B2759" s="7">
        <v>0.11</v>
      </c>
    </row>
    <row r="2760" spans="1:2" x14ac:dyDescent="0.35">
      <c r="A2760" s="4" t="s">
        <v>15807</v>
      </c>
      <c r="B2760" s="7">
        <v>0.11</v>
      </c>
    </row>
    <row r="2761" spans="1:2" x14ac:dyDescent="0.35">
      <c r="A2761" s="4" t="s">
        <v>3199</v>
      </c>
      <c r="B2761" s="7">
        <v>0.11</v>
      </c>
    </row>
    <row r="2762" spans="1:2" x14ac:dyDescent="0.35">
      <c r="A2762" s="4" t="s">
        <v>15808</v>
      </c>
      <c r="B2762" s="7">
        <v>0.11</v>
      </c>
    </row>
    <row r="2763" spans="1:2" x14ac:dyDescent="0.35">
      <c r="A2763" s="4" t="s">
        <v>6269</v>
      </c>
      <c r="B2763" s="7">
        <v>0.11</v>
      </c>
    </row>
    <row r="2764" spans="1:2" x14ac:dyDescent="0.35">
      <c r="A2764" s="4" t="s">
        <v>15815</v>
      </c>
      <c r="B2764" s="7">
        <v>0.11</v>
      </c>
    </row>
    <row r="2765" spans="1:2" x14ac:dyDescent="0.35">
      <c r="A2765" s="4" t="s">
        <v>15827</v>
      </c>
      <c r="B2765" s="7">
        <v>0.11</v>
      </c>
    </row>
    <row r="2766" spans="1:2" x14ac:dyDescent="0.35">
      <c r="A2766" s="4" t="s">
        <v>15845</v>
      </c>
      <c r="B2766" s="7">
        <v>0.11</v>
      </c>
    </row>
    <row r="2767" spans="1:2" x14ac:dyDescent="0.35">
      <c r="A2767" s="4" t="s">
        <v>15878</v>
      </c>
      <c r="B2767" s="7">
        <v>0.11</v>
      </c>
    </row>
    <row r="2768" spans="1:2" x14ac:dyDescent="0.35">
      <c r="A2768" s="4" t="s">
        <v>15903</v>
      </c>
      <c r="B2768" s="7">
        <v>0.11</v>
      </c>
    </row>
    <row r="2769" spans="1:2" x14ac:dyDescent="0.35">
      <c r="A2769" s="4" t="s">
        <v>15906</v>
      </c>
      <c r="B2769" s="7">
        <v>0.11</v>
      </c>
    </row>
    <row r="2770" spans="1:2" x14ac:dyDescent="0.35">
      <c r="A2770" s="4" t="s">
        <v>15914</v>
      </c>
      <c r="B2770" s="7">
        <v>0.11</v>
      </c>
    </row>
    <row r="2771" spans="1:2" x14ac:dyDescent="0.35">
      <c r="A2771" s="4" t="s">
        <v>15918</v>
      </c>
      <c r="B2771" s="7">
        <v>0.11</v>
      </c>
    </row>
    <row r="2772" spans="1:2" x14ac:dyDescent="0.35">
      <c r="A2772" s="4" t="s">
        <v>15922</v>
      </c>
      <c r="B2772" s="7">
        <v>0.11</v>
      </c>
    </row>
    <row r="2773" spans="1:2" x14ac:dyDescent="0.35">
      <c r="A2773" s="4" t="s">
        <v>15937</v>
      </c>
      <c r="B2773" s="7">
        <v>0.11</v>
      </c>
    </row>
    <row r="2774" spans="1:2" x14ac:dyDescent="0.35">
      <c r="A2774" s="4" t="s">
        <v>15941</v>
      </c>
      <c r="B2774" s="7">
        <v>0.11</v>
      </c>
    </row>
    <row r="2775" spans="1:2" x14ac:dyDescent="0.35">
      <c r="A2775" s="4" t="s">
        <v>15944</v>
      </c>
      <c r="B2775" s="7">
        <v>0.11</v>
      </c>
    </row>
    <row r="2776" spans="1:2" x14ac:dyDescent="0.35">
      <c r="A2776" s="4" t="s">
        <v>15952</v>
      </c>
      <c r="B2776" s="7">
        <v>0.11</v>
      </c>
    </row>
    <row r="2777" spans="1:2" x14ac:dyDescent="0.35">
      <c r="A2777" s="4" t="s">
        <v>15971</v>
      </c>
      <c r="B2777" s="7">
        <v>0.11</v>
      </c>
    </row>
    <row r="2778" spans="1:2" x14ac:dyDescent="0.35">
      <c r="A2778" s="4" t="s">
        <v>15977</v>
      </c>
      <c r="B2778" s="7">
        <v>0.11</v>
      </c>
    </row>
    <row r="2779" spans="1:2" x14ac:dyDescent="0.35">
      <c r="A2779" s="4" t="s">
        <v>15990</v>
      </c>
      <c r="B2779" s="7">
        <v>0.11</v>
      </c>
    </row>
    <row r="2780" spans="1:2" x14ac:dyDescent="0.35">
      <c r="A2780" s="4" t="s">
        <v>15995</v>
      </c>
      <c r="B2780" s="7">
        <v>0.11</v>
      </c>
    </row>
    <row r="2781" spans="1:2" x14ac:dyDescent="0.35">
      <c r="A2781" s="4" t="s">
        <v>15996</v>
      </c>
      <c r="B2781" s="7">
        <v>0.11</v>
      </c>
    </row>
    <row r="2782" spans="1:2" x14ac:dyDescent="0.35">
      <c r="A2782" s="4" t="s">
        <v>15998</v>
      </c>
      <c r="B2782" s="7">
        <v>0.11</v>
      </c>
    </row>
    <row r="2783" spans="1:2" x14ac:dyDescent="0.35">
      <c r="A2783" s="4" t="s">
        <v>16003</v>
      </c>
      <c r="B2783" s="7">
        <v>0.11</v>
      </c>
    </row>
    <row r="2784" spans="1:2" x14ac:dyDescent="0.35">
      <c r="A2784" s="4" t="s">
        <v>16019</v>
      </c>
      <c r="B2784" s="7">
        <v>0.11</v>
      </c>
    </row>
    <row r="2785" spans="1:2" x14ac:dyDescent="0.35">
      <c r="A2785" s="4" t="s">
        <v>16034</v>
      </c>
      <c r="B2785" s="7">
        <v>0.11</v>
      </c>
    </row>
    <row r="2786" spans="1:2" x14ac:dyDescent="0.35">
      <c r="A2786" s="4" t="s">
        <v>16037</v>
      </c>
      <c r="B2786" s="7">
        <v>0.11</v>
      </c>
    </row>
    <row r="2787" spans="1:2" x14ac:dyDescent="0.35">
      <c r="A2787" s="4" t="s">
        <v>16044</v>
      </c>
      <c r="B2787" s="7">
        <v>0.11</v>
      </c>
    </row>
    <row r="2788" spans="1:2" x14ac:dyDescent="0.35">
      <c r="A2788" s="4" t="s">
        <v>16047</v>
      </c>
      <c r="B2788" s="7">
        <v>0.11</v>
      </c>
    </row>
    <row r="2789" spans="1:2" x14ac:dyDescent="0.35">
      <c r="A2789" s="4" t="s">
        <v>1949</v>
      </c>
      <c r="B2789" s="7">
        <v>0.11</v>
      </c>
    </row>
    <row r="2790" spans="1:2" x14ac:dyDescent="0.35">
      <c r="A2790" s="4" t="s">
        <v>1952</v>
      </c>
      <c r="B2790" s="7">
        <v>0.11</v>
      </c>
    </row>
    <row r="2791" spans="1:2" x14ac:dyDescent="0.35">
      <c r="A2791" s="4" t="s">
        <v>16069</v>
      </c>
      <c r="B2791" s="7">
        <v>0.11</v>
      </c>
    </row>
    <row r="2792" spans="1:2" x14ac:dyDescent="0.35">
      <c r="A2792" s="4" t="s">
        <v>16071</v>
      </c>
      <c r="B2792" s="7">
        <v>0.11</v>
      </c>
    </row>
    <row r="2793" spans="1:2" x14ac:dyDescent="0.35">
      <c r="A2793" s="4" t="s">
        <v>16072</v>
      </c>
      <c r="B2793" s="7">
        <v>0.11</v>
      </c>
    </row>
    <row r="2794" spans="1:2" x14ac:dyDescent="0.35">
      <c r="A2794" s="4" t="s">
        <v>16073</v>
      </c>
      <c r="B2794" s="7">
        <v>0.11</v>
      </c>
    </row>
    <row r="2795" spans="1:2" x14ac:dyDescent="0.35">
      <c r="A2795" s="4" t="s">
        <v>16074</v>
      </c>
      <c r="B2795" s="7">
        <v>0.11</v>
      </c>
    </row>
    <row r="2796" spans="1:2" x14ac:dyDescent="0.35">
      <c r="A2796" s="4" t="s">
        <v>16075</v>
      </c>
      <c r="B2796" s="7">
        <v>0.11</v>
      </c>
    </row>
    <row r="2797" spans="1:2" x14ac:dyDescent="0.35">
      <c r="A2797" s="4" t="s">
        <v>16086</v>
      </c>
      <c r="B2797" s="7">
        <v>0.11</v>
      </c>
    </row>
    <row r="2798" spans="1:2" x14ac:dyDescent="0.35">
      <c r="A2798" s="4" t="s">
        <v>16088</v>
      </c>
      <c r="B2798" s="7">
        <v>0.11</v>
      </c>
    </row>
    <row r="2799" spans="1:2" x14ac:dyDescent="0.35">
      <c r="A2799" s="4" t="s">
        <v>16100</v>
      </c>
      <c r="B2799" s="7">
        <v>0.11</v>
      </c>
    </row>
    <row r="2800" spans="1:2" x14ac:dyDescent="0.35">
      <c r="A2800" s="4" t="s">
        <v>5432</v>
      </c>
      <c r="B2800" s="7">
        <v>0.11</v>
      </c>
    </row>
    <row r="2801" spans="1:2" x14ac:dyDescent="0.35">
      <c r="A2801" s="4" t="s">
        <v>16109</v>
      </c>
      <c r="B2801" s="7">
        <v>0.11</v>
      </c>
    </row>
    <row r="2802" spans="1:2" x14ac:dyDescent="0.35">
      <c r="A2802" s="4" t="s">
        <v>16114</v>
      </c>
      <c r="B2802" s="7">
        <v>0.11</v>
      </c>
    </row>
    <row r="2803" spans="1:2" x14ac:dyDescent="0.35">
      <c r="A2803" s="4" t="s">
        <v>16116</v>
      </c>
      <c r="B2803" s="7">
        <v>0.11</v>
      </c>
    </row>
    <row r="2804" spans="1:2" x14ac:dyDescent="0.35">
      <c r="A2804" s="4" t="s">
        <v>16123</v>
      </c>
      <c r="B2804" s="7">
        <v>0.11</v>
      </c>
    </row>
    <row r="2805" spans="1:2" x14ac:dyDescent="0.35">
      <c r="A2805" s="4" t="s">
        <v>16133</v>
      </c>
      <c r="B2805" s="7">
        <v>0.11</v>
      </c>
    </row>
    <row r="2806" spans="1:2" x14ac:dyDescent="0.35">
      <c r="A2806" s="4" t="s">
        <v>16140</v>
      </c>
      <c r="B2806" s="7">
        <v>0.11</v>
      </c>
    </row>
    <row r="2807" spans="1:2" x14ac:dyDescent="0.35">
      <c r="A2807" s="4" t="s">
        <v>16142</v>
      </c>
      <c r="B2807" s="7">
        <v>0.11</v>
      </c>
    </row>
    <row r="2808" spans="1:2" x14ac:dyDescent="0.35">
      <c r="A2808" s="4" t="s">
        <v>16146</v>
      </c>
      <c r="B2808" s="7">
        <v>0.11</v>
      </c>
    </row>
    <row r="2809" spans="1:2" x14ac:dyDescent="0.35">
      <c r="A2809" s="4" t="s">
        <v>16160</v>
      </c>
      <c r="B2809" s="7">
        <v>0.11</v>
      </c>
    </row>
    <row r="2810" spans="1:2" x14ac:dyDescent="0.35">
      <c r="A2810" s="4" t="s">
        <v>16166</v>
      </c>
      <c r="B2810" s="7">
        <v>0.11</v>
      </c>
    </row>
    <row r="2811" spans="1:2" x14ac:dyDescent="0.35">
      <c r="A2811" s="4" t="s">
        <v>16171</v>
      </c>
      <c r="B2811" s="7">
        <v>0.11</v>
      </c>
    </row>
    <row r="2812" spans="1:2" x14ac:dyDescent="0.35">
      <c r="A2812" s="4" t="s">
        <v>16187</v>
      </c>
      <c r="B2812" s="7">
        <v>0.11</v>
      </c>
    </row>
    <row r="2813" spans="1:2" x14ac:dyDescent="0.35">
      <c r="A2813" s="4" t="s">
        <v>1969</v>
      </c>
      <c r="B2813" s="7">
        <v>0.11</v>
      </c>
    </row>
    <row r="2814" spans="1:2" x14ac:dyDescent="0.35">
      <c r="A2814" s="4" t="s">
        <v>16205</v>
      </c>
      <c r="B2814" s="7">
        <v>0.11</v>
      </c>
    </row>
    <row r="2815" spans="1:2" x14ac:dyDescent="0.35">
      <c r="A2815" s="4" t="s">
        <v>4470</v>
      </c>
      <c r="B2815" s="7">
        <v>0.11</v>
      </c>
    </row>
    <row r="2816" spans="1:2" x14ac:dyDescent="0.35">
      <c r="A2816" s="4" t="s">
        <v>16207</v>
      </c>
      <c r="B2816" s="7">
        <v>0.11</v>
      </c>
    </row>
    <row r="2817" spans="1:2" x14ac:dyDescent="0.35">
      <c r="A2817" s="4" t="s">
        <v>16210</v>
      </c>
      <c r="B2817" s="7">
        <v>0.11</v>
      </c>
    </row>
    <row r="2818" spans="1:2" x14ac:dyDescent="0.35">
      <c r="A2818" s="4" t="s">
        <v>16227</v>
      </c>
      <c r="B2818" s="7">
        <v>0.11</v>
      </c>
    </row>
    <row r="2819" spans="1:2" x14ac:dyDescent="0.35">
      <c r="A2819" s="4" t="s">
        <v>16230</v>
      </c>
      <c r="B2819" s="7">
        <v>0.11</v>
      </c>
    </row>
    <row r="2820" spans="1:2" x14ac:dyDescent="0.35">
      <c r="A2820" s="4" t="s">
        <v>16234</v>
      </c>
      <c r="B2820" s="7">
        <v>0.11</v>
      </c>
    </row>
    <row r="2821" spans="1:2" x14ac:dyDescent="0.35">
      <c r="A2821" s="4" t="s">
        <v>16238</v>
      </c>
      <c r="B2821" s="7">
        <v>0.11</v>
      </c>
    </row>
    <row r="2822" spans="1:2" x14ac:dyDescent="0.35">
      <c r="A2822" s="4" t="s">
        <v>16270</v>
      </c>
      <c r="B2822" s="7">
        <v>0.11</v>
      </c>
    </row>
    <row r="2823" spans="1:2" x14ac:dyDescent="0.35">
      <c r="A2823" s="4" t="s">
        <v>16274</v>
      </c>
      <c r="B2823" s="7">
        <v>0.11</v>
      </c>
    </row>
    <row r="2824" spans="1:2" x14ac:dyDescent="0.35">
      <c r="A2824" s="4" t="s">
        <v>16276</v>
      </c>
      <c r="B2824" s="7">
        <v>0.11</v>
      </c>
    </row>
    <row r="2825" spans="1:2" x14ac:dyDescent="0.35">
      <c r="A2825" s="4" t="s">
        <v>16281</v>
      </c>
      <c r="B2825" s="7">
        <v>0.11</v>
      </c>
    </row>
    <row r="2826" spans="1:2" x14ac:dyDescent="0.35">
      <c r="A2826" s="4" t="s">
        <v>4222</v>
      </c>
      <c r="B2826" s="7">
        <v>0.11</v>
      </c>
    </row>
    <row r="2827" spans="1:2" x14ac:dyDescent="0.35">
      <c r="A2827" s="4" t="s">
        <v>4467</v>
      </c>
      <c r="B2827" s="7">
        <v>0.11</v>
      </c>
    </row>
    <row r="2828" spans="1:2" x14ac:dyDescent="0.35">
      <c r="A2828" s="4" t="s">
        <v>16293</v>
      </c>
      <c r="B2828" s="7">
        <v>0.11</v>
      </c>
    </row>
    <row r="2829" spans="1:2" x14ac:dyDescent="0.35">
      <c r="A2829" s="4" t="s">
        <v>16300</v>
      </c>
      <c r="B2829" s="7">
        <v>0.11</v>
      </c>
    </row>
    <row r="2830" spans="1:2" x14ac:dyDescent="0.35">
      <c r="A2830" s="4" t="s">
        <v>16301</v>
      </c>
      <c r="B2830" s="7">
        <v>0.11</v>
      </c>
    </row>
    <row r="2831" spans="1:2" x14ac:dyDescent="0.35">
      <c r="A2831" s="4" t="s">
        <v>4480</v>
      </c>
      <c r="B2831" s="7">
        <v>0.11</v>
      </c>
    </row>
    <row r="2832" spans="1:2" x14ac:dyDescent="0.35">
      <c r="A2832" s="4" t="s">
        <v>16306</v>
      </c>
      <c r="B2832" s="7">
        <v>0.11</v>
      </c>
    </row>
    <row r="2833" spans="1:2" x14ac:dyDescent="0.35">
      <c r="A2833" s="4" t="s">
        <v>4438</v>
      </c>
      <c r="B2833" s="7">
        <v>0.11</v>
      </c>
    </row>
    <row r="2834" spans="1:2" x14ac:dyDescent="0.35">
      <c r="A2834" s="4" t="s">
        <v>4446</v>
      </c>
      <c r="B2834" s="7">
        <v>0.11</v>
      </c>
    </row>
    <row r="2835" spans="1:2" x14ac:dyDescent="0.35">
      <c r="A2835" s="4" t="s">
        <v>16313</v>
      </c>
      <c r="B2835" s="7">
        <v>0.11</v>
      </c>
    </row>
    <row r="2836" spans="1:2" x14ac:dyDescent="0.35">
      <c r="A2836" s="4" t="s">
        <v>16314</v>
      </c>
      <c r="B2836" s="7">
        <v>0.11</v>
      </c>
    </row>
    <row r="2837" spans="1:2" x14ac:dyDescent="0.35">
      <c r="A2837" s="4" t="s">
        <v>4491</v>
      </c>
      <c r="B2837" s="7">
        <v>0.11</v>
      </c>
    </row>
    <row r="2838" spans="1:2" x14ac:dyDescent="0.35">
      <c r="A2838" s="4" t="s">
        <v>16335</v>
      </c>
      <c r="B2838" s="7">
        <v>0.11</v>
      </c>
    </row>
    <row r="2839" spans="1:2" x14ac:dyDescent="0.35">
      <c r="A2839" s="4" t="s">
        <v>16345</v>
      </c>
      <c r="B2839" s="7">
        <v>0.11</v>
      </c>
    </row>
    <row r="2840" spans="1:2" x14ac:dyDescent="0.35">
      <c r="A2840" s="4" t="s">
        <v>16358</v>
      </c>
      <c r="B2840" s="7">
        <v>0.11</v>
      </c>
    </row>
    <row r="2841" spans="1:2" x14ac:dyDescent="0.35">
      <c r="A2841" s="4" t="s">
        <v>16367</v>
      </c>
      <c r="B2841" s="7">
        <v>0.11</v>
      </c>
    </row>
    <row r="2842" spans="1:2" x14ac:dyDescent="0.35">
      <c r="A2842" s="4" t="s">
        <v>16370</v>
      </c>
      <c r="B2842" s="7">
        <v>0.11</v>
      </c>
    </row>
    <row r="2843" spans="1:2" x14ac:dyDescent="0.35">
      <c r="A2843" s="4" t="s">
        <v>16374</v>
      </c>
      <c r="B2843" s="7">
        <v>0.11</v>
      </c>
    </row>
    <row r="2844" spans="1:2" x14ac:dyDescent="0.35">
      <c r="A2844" s="4" t="s">
        <v>16385</v>
      </c>
      <c r="B2844" s="7">
        <v>0.11</v>
      </c>
    </row>
    <row r="2845" spans="1:2" x14ac:dyDescent="0.35">
      <c r="A2845" s="4" t="s">
        <v>16386</v>
      </c>
      <c r="B2845" s="7">
        <v>0.11</v>
      </c>
    </row>
    <row r="2846" spans="1:2" x14ac:dyDescent="0.35">
      <c r="A2846" s="4" t="s">
        <v>16393</v>
      </c>
      <c r="B2846" s="7">
        <v>0.11</v>
      </c>
    </row>
    <row r="2847" spans="1:2" x14ac:dyDescent="0.35">
      <c r="A2847" s="4" t="s">
        <v>16403</v>
      </c>
      <c r="B2847" s="7">
        <v>0.11</v>
      </c>
    </row>
    <row r="2848" spans="1:2" x14ac:dyDescent="0.35">
      <c r="A2848" s="4" t="s">
        <v>4624</v>
      </c>
      <c r="B2848" s="7">
        <v>0.11</v>
      </c>
    </row>
    <row r="2849" spans="1:2" x14ac:dyDescent="0.35">
      <c r="A2849" s="4" t="s">
        <v>16408</v>
      </c>
      <c r="B2849" s="7">
        <v>0.11</v>
      </c>
    </row>
    <row r="2850" spans="1:2" x14ac:dyDescent="0.35">
      <c r="A2850" s="4" t="s">
        <v>4844</v>
      </c>
      <c r="B2850" s="7">
        <v>0.11</v>
      </c>
    </row>
    <row r="2851" spans="1:2" x14ac:dyDescent="0.35">
      <c r="A2851" s="4" t="s">
        <v>16418</v>
      </c>
      <c r="B2851" s="7">
        <v>0.11</v>
      </c>
    </row>
    <row r="2852" spans="1:2" x14ac:dyDescent="0.35">
      <c r="A2852" s="4" t="s">
        <v>16420</v>
      </c>
      <c r="B2852" s="7">
        <v>0.11</v>
      </c>
    </row>
    <row r="2853" spans="1:2" x14ac:dyDescent="0.35">
      <c r="A2853" s="4" t="s">
        <v>16424</v>
      </c>
      <c r="B2853" s="7">
        <v>0.11</v>
      </c>
    </row>
    <row r="2854" spans="1:2" x14ac:dyDescent="0.35">
      <c r="A2854" s="4" t="s">
        <v>16433</v>
      </c>
      <c r="B2854" s="7">
        <v>0.11</v>
      </c>
    </row>
    <row r="2855" spans="1:2" x14ac:dyDescent="0.35">
      <c r="A2855" s="4" t="s">
        <v>16457</v>
      </c>
      <c r="B2855" s="7">
        <v>0.11</v>
      </c>
    </row>
    <row r="2856" spans="1:2" x14ac:dyDescent="0.35">
      <c r="A2856" s="4" t="s">
        <v>16459</v>
      </c>
      <c r="B2856" s="7">
        <v>0.11</v>
      </c>
    </row>
    <row r="2857" spans="1:2" x14ac:dyDescent="0.35">
      <c r="A2857" s="4" t="s">
        <v>16466</v>
      </c>
      <c r="B2857" s="7">
        <v>0.11</v>
      </c>
    </row>
    <row r="2858" spans="1:2" x14ac:dyDescent="0.35">
      <c r="A2858" s="4" t="s">
        <v>16468</v>
      </c>
      <c r="B2858" s="7">
        <v>0.11</v>
      </c>
    </row>
    <row r="2859" spans="1:2" x14ac:dyDescent="0.35">
      <c r="A2859" s="4" t="s">
        <v>16474</v>
      </c>
      <c r="B2859" s="7">
        <v>0.11</v>
      </c>
    </row>
    <row r="2860" spans="1:2" x14ac:dyDescent="0.35">
      <c r="A2860" s="4" t="s">
        <v>16478</v>
      </c>
      <c r="B2860" s="7">
        <v>0.11</v>
      </c>
    </row>
    <row r="2861" spans="1:2" x14ac:dyDescent="0.35">
      <c r="A2861" s="4" t="s">
        <v>16480</v>
      </c>
      <c r="B2861" s="7">
        <v>0.11</v>
      </c>
    </row>
    <row r="2862" spans="1:2" x14ac:dyDescent="0.35">
      <c r="A2862" s="4" t="s">
        <v>16487</v>
      </c>
      <c r="B2862" s="7">
        <v>0.11</v>
      </c>
    </row>
    <row r="2863" spans="1:2" x14ac:dyDescent="0.35">
      <c r="A2863" s="4" t="s">
        <v>16488</v>
      </c>
      <c r="B2863" s="7">
        <v>0.11</v>
      </c>
    </row>
    <row r="2864" spans="1:2" x14ac:dyDescent="0.35">
      <c r="A2864" s="4" t="s">
        <v>16494</v>
      </c>
      <c r="B2864" s="7">
        <v>0.11</v>
      </c>
    </row>
    <row r="2865" spans="1:2" x14ac:dyDescent="0.35">
      <c r="A2865" s="4" t="s">
        <v>4380</v>
      </c>
      <c r="B2865" s="7">
        <v>0.11</v>
      </c>
    </row>
    <row r="2866" spans="1:2" x14ac:dyDescent="0.35">
      <c r="A2866" s="4" t="s">
        <v>5440</v>
      </c>
      <c r="B2866" s="7">
        <v>0.11</v>
      </c>
    </row>
    <row r="2867" spans="1:2" x14ac:dyDescent="0.35">
      <c r="A2867" s="4" t="s">
        <v>16511</v>
      </c>
      <c r="B2867" s="7">
        <v>0.11</v>
      </c>
    </row>
    <row r="2868" spans="1:2" x14ac:dyDescent="0.35">
      <c r="A2868" s="4" t="s">
        <v>2685</v>
      </c>
      <c r="B2868" s="7">
        <v>0.11</v>
      </c>
    </row>
    <row r="2869" spans="1:2" x14ac:dyDescent="0.35">
      <c r="A2869" s="4" t="s">
        <v>16518</v>
      </c>
      <c r="B2869" s="7">
        <v>0.11</v>
      </c>
    </row>
    <row r="2870" spans="1:2" x14ac:dyDescent="0.35">
      <c r="A2870" s="4" t="s">
        <v>16523</v>
      </c>
      <c r="B2870" s="7">
        <v>0.11</v>
      </c>
    </row>
    <row r="2871" spans="1:2" x14ac:dyDescent="0.35">
      <c r="A2871" s="4" t="s">
        <v>16527</v>
      </c>
      <c r="B2871" s="7">
        <v>0.11</v>
      </c>
    </row>
    <row r="2872" spans="1:2" x14ac:dyDescent="0.35">
      <c r="A2872" s="4" t="s">
        <v>16544</v>
      </c>
      <c r="B2872" s="7">
        <v>0.11</v>
      </c>
    </row>
    <row r="2873" spans="1:2" x14ac:dyDescent="0.35">
      <c r="A2873" s="4" t="s">
        <v>16550</v>
      </c>
      <c r="B2873" s="7">
        <v>0.11</v>
      </c>
    </row>
    <row r="2874" spans="1:2" x14ac:dyDescent="0.35">
      <c r="A2874" s="4" t="s">
        <v>16557</v>
      </c>
      <c r="B2874" s="7">
        <v>0.11</v>
      </c>
    </row>
    <row r="2875" spans="1:2" x14ac:dyDescent="0.35">
      <c r="A2875" s="4" t="s">
        <v>16559</v>
      </c>
      <c r="B2875" s="7">
        <v>0.11</v>
      </c>
    </row>
    <row r="2876" spans="1:2" x14ac:dyDescent="0.35">
      <c r="A2876" s="4" t="s">
        <v>16563</v>
      </c>
      <c r="B2876" s="7">
        <v>0.11</v>
      </c>
    </row>
    <row r="2877" spans="1:2" x14ac:dyDescent="0.35">
      <c r="A2877" s="4" t="s">
        <v>16568</v>
      </c>
      <c r="B2877" s="7">
        <v>0.11</v>
      </c>
    </row>
    <row r="2878" spans="1:2" x14ac:dyDescent="0.35">
      <c r="A2878" s="4" t="s">
        <v>5449</v>
      </c>
      <c r="B2878" s="7">
        <v>0.11</v>
      </c>
    </row>
    <row r="2879" spans="1:2" x14ac:dyDescent="0.35">
      <c r="A2879" s="4" t="s">
        <v>4916</v>
      </c>
      <c r="B2879" s="7">
        <v>0.11</v>
      </c>
    </row>
    <row r="2880" spans="1:2" x14ac:dyDescent="0.35">
      <c r="A2880" s="4" t="s">
        <v>5702</v>
      </c>
      <c r="B2880" s="7">
        <v>0.11</v>
      </c>
    </row>
    <row r="2881" spans="1:2" x14ac:dyDescent="0.35">
      <c r="A2881" s="4" t="s">
        <v>16578</v>
      </c>
      <c r="B2881" s="7">
        <v>0.11</v>
      </c>
    </row>
    <row r="2882" spans="1:2" x14ac:dyDescent="0.35">
      <c r="A2882" s="4" t="s">
        <v>16588</v>
      </c>
      <c r="B2882" s="7">
        <v>0.11</v>
      </c>
    </row>
    <row r="2883" spans="1:2" x14ac:dyDescent="0.35">
      <c r="A2883" s="4" t="s">
        <v>16591</v>
      </c>
      <c r="B2883" s="7">
        <v>0.11</v>
      </c>
    </row>
    <row r="2884" spans="1:2" x14ac:dyDescent="0.35">
      <c r="A2884" s="4" t="s">
        <v>16596</v>
      </c>
      <c r="B2884" s="7">
        <v>0.11</v>
      </c>
    </row>
    <row r="2885" spans="1:2" x14ac:dyDescent="0.35">
      <c r="A2885" s="4" t="s">
        <v>16613</v>
      </c>
      <c r="B2885" s="7">
        <v>0.11</v>
      </c>
    </row>
    <row r="2886" spans="1:2" x14ac:dyDescent="0.35">
      <c r="A2886" s="4" t="s">
        <v>16629</v>
      </c>
      <c r="B2886" s="7">
        <v>0.11</v>
      </c>
    </row>
    <row r="2887" spans="1:2" x14ac:dyDescent="0.35">
      <c r="A2887" s="4" t="s">
        <v>16637</v>
      </c>
      <c r="B2887" s="7">
        <v>0.11</v>
      </c>
    </row>
    <row r="2888" spans="1:2" x14ac:dyDescent="0.35">
      <c r="A2888" s="4" t="s">
        <v>16651</v>
      </c>
      <c r="B2888" s="7">
        <v>0.11</v>
      </c>
    </row>
    <row r="2889" spans="1:2" x14ac:dyDescent="0.35">
      <c r="A2889" s="4" t="s">
        <v>16660</v>
      </c>
      <c r="B2889" s="7">
        <v>0.11</v>
      </c>
    </row>
    <row r="2890" spans="1:2" x14ac:dyDescent="0.35">
      <c r="A2890" s="4" t="s">
        <v>6153</v>
      </c>
      <c r="B2890" s="7">
        <v>0.11</v>
      </c>
    </row>
    <row r="2891" spans="1:2" x14ac:dyDescent="0.35">
      <c r="A2891" s="4" t="s">
        <v>5213</v>
      </c>
      <c r="B2891" s="7">
        <v>0.11</v>
      </c>
    </row>
    <row r="2892" spans="1:2" x14ac:dyDescent="0.35">
      <c r="A2892" s="4" t="s">
        <v>16671</v>
      </c>
      <c r="B2892" s="7">
        <v>0.11</v>
      </c>
    </row>
    <row r="2893" spans="1:2" x14ac:dyDescent="0.35">
      <c r="A2893" s="4" t="s">
        <v>5092</v>
      </c>
      <c r="B2893" s="7">
        <v>0.11</v>
      </c>
    </row>
    <row r="2894" spans="1:2" x14ac:dyDescent="0.35">
      <c r="A2894" s="4" t="s">
        <v>16681</v>
      </c>
      <c r="B2894" s="7">
        <v>0.11</v>
      </c>
    </row>
    <row r="2895" spans="1:2" x14ac:dyDescent="0.35">
      <c r="A2895" s="4" t="s">
        <v>16685</v>
      </c>
      <c r="B2895" s="7">
        <v>0.11</v>
      </c>
    </row>
    <row r="2896" spans="1:2" x14ac:dyDescent="0.35">
      <c r="A2896" s="4" t="s">
        <v>5151</v>
      </c>
      <c r="B2896" s="7">
        <v>0.11</v>
      </c>
    </row>
    <row r="2897" spans="1:2" x14ac:dyDescent="0.35">
      <c r="A2897" s="4" t="s">
        <v>5149</v>
      </c>
      <c r="B2897" s="7">
        <v>0.11</v>
      </c>
    </row>
    <row r="2898" spans="1:2" x14ac:dyDescent="0.35">
      <c r="A2898" s="4" t="s">
        <v>16699</v>
      </c>
      <c r="B2898" s="7">
        <v>0.11</v>
      </c>
    </row>
    <row r="2899" spans="1:2" x14ac:dyDescent="0.35">
      <c r="A2899" s="4" t="s">
        <v>16705</v>
      </c>
      <c r="B2899" s="7">
        <v>0.11</v>
      </c>
    </row>
    <row r="2900" spans="1:2" x14ac:dyDescent="0.35">
      <c r="A2900" s="4" t="s">
        <v>5221</v>
      </c>
      <c r="B2900" s="7">
        <v>0.11</v>
      </c>
    </row>
    <row r="2901" spans="1:2" x14ac:dyDescent="0.35">
      <c r="A2901" s="4" t="s">
        <v>5254</v>
      </c>
      <c r="B2901" s="7">
        <v>0.11</v>
      </c>
    </row>
    <row r="2902" spans="1:2" x14ac:dyDescent="0.35">
      <c r="A2902" s="4" t="s">
        <v>5258</v>
      </c>
      <c r="B2902" s="7">
        <v>0.11</v>
      </c>
    </row>
    <row r="2903" spans="1:2" x14ac:dyDescent="0.35">
      <c r="A2903" s="4" t="s">
        <v>16731</v>
      </c>
      <c r="B2903" s="7">
        <v>0.11</v>
      </c>
    </row>
    <row r="2904" spans="1:2" x14ac:dyDescent="0.35">
      <c r="A2904" s="4" t="s">
        <v>16732</v>
      </c>
      <c r="B2904" s="7">
        <v>0.11</v>
      </c>
    </row>
    <row r="2905" spans="1:2" x14ac:dyDescent="0.35">
      <c r="A2905" s="4" t="s">
        <v>16748</v>
      </c>
      <c r="B2905" s="7">
        <v>0.11</v>
      </c>
    </row>
    <row r="2906" spans="1:2" x14ac:dyDescent="0.35">
      <c r="A2906" s="4" t="s">
        <v>16760</v>
      </c>
      <c r="B2906" s="7">
        <v>0.11</v>
      </c>
    </row>
    <row r="2907" spans="1:2" x14ac:dyDescent="0.35">
      <c r="A2907" s="4" t="s">
        <v>16774</v>
      </c>
      <c r="B2907" s="7">
        <v>0.11</v>
      </c>
    </row>
    <row r="2908" spans="1:2" x14ac:dyDescent="0.35">
      <c r="A2908" s="4" t="s">
        <v>16778</v>
      </c>
      <c r="B2908" s="7">
        <v>0.11</v>
      </c>
    </row>
    <row r="2909" spans="1:2" x14ac:dyDescent="0.35">
      <c r="A2909" s="4" t="s">
        <v>16784</v>
      </c>
      <c r="B2909" s="7">
        <v>0.11</v>
      </c>
    </row>
    <row r="2910" spans="1:2" x14ac:dyDescent="0.35">
      <c r="A2910" s="4" t="s">
        <v>16788</v>
      </c>
      <c r="B2910" s="7">
        <v>0.11</v>
      </c>
    </row>
    <row r="2911" spans="1:2" x14ac:dyDescent="0.35">
      <c r="A2911" s="4" t="s">
        <v>16798</v>
      </c>
      <c r="B2911" s="7">
        <v>0.11</v>
      </c>
    </row>
    <row r="2912" spans="1:2" x14ac:dyDescent="0.35">
      <c r="A2912" s="4" t="s">
        <v>16803</v>
      </c>
      <c r="B2912" s="7">
        <v>0.11</v>
      </c>
    </row>
    <row r="2913" spans="1:2" x14ac:dyDescent="0.35">
      <c r="A2913" s="4" t="s">
        <v>5219</v>
      </c>
      <c r="B2913" s="7">
        <v>0.11</v>
      </c>
    </row>
    <row r="2914" spans="1:2" x14ac:dyDescent="0.35">
      <c r="A2914" s="4" t="s">
        <v>5184</v>
      </c>
      <c r="B2914" s="7">
        <v>0.11</v>
      </c>
    </row>
    <row r="2915" spans="1:2" x14ac:dyDescent="0.35">
      <c r="A2915" s="4" t="s">
        <v>16805</v>
      </c>
      <c r="B2915" s="7">
        <v>0.11</v>
      </c>
    </row>
    <row r="2916" spans="1:2" x14ac:dyDescent="0.35">
      <c r="A2916" s="4" t="s">
        <v>16817</v>
      </c>
      <c r="B2916" s="7">
        <v>0.11</v>
      </c>
    </row>
    <row r="2917" spans="1:2" x14ac:dyDescent="0.35">
      <c r="A2917" s="4" t="s">
        <v>16818</v>
      </c>
      <c r="B2917" s="7">
        <v>0.11</v>
      </c>
    </row>
    <row r="2918" spans="1:2" x14ac:dyDescent="0.35">
      <c r="A2918" s="4" t="s">
        <v>16832</v>
      </c>
      <c r="B2918" s="7">
        <v>0.11</v>
      </c>
    </row>
    <row r="2919" spans="1:2" x14ac:dyDescent="0.35">
      <c r="A2919" s="4" t="s">
        <v>16845</v>
      </c>
      <c r="B2919" s="7">
        <v>0.11</v>
      </c>
    </row>
    <row r="2920" spans="1:2" x14ac:dyDescent="0.35">
      <c r="A2920" s="4" t="s">
        <v>5557</v>
      </c>
      <c r="B2920" s="7">
        <v>0.11</v>
      </c>
    </row>
    <row r="2921" spans="1:2" x14ac:dyDescent="0.35">
      <c r="A2921" s="4" t="s">
        <v>16866</v>
      </c>
      <c r="B2921" s="7">
        <v>0.11</v>
      </c>
    </row>
    <row r="2922" spans="1:2" x14ac:dyDescent="0.35">
      <c r="A2922" s="4" t="s">
        <v>16880</v>
      </c>
      <c r="B2922" s="7">
        <v>0.11</v>
      </c>
    </row>
    <row r="2923" spans="1:2" x14ac:dyDescent="0.35">
      <c r="A2923" s="4" t="s">
        <v>16895</v>
      </c>
      <c r="B2923" s="7">
        <v>0.11</v>
      </c>
    </row>
    <row r="2924" spans="1:2" x14ac:dyDescent="0.35">
      <c r="A2924" s="4" t="s">
        <v>4205</v>
      </c>
      <c r="B2924" s="7">
        <v>0.11</v>
      </c>
    </row>
    <row r="2925" spans="1:2" x14ac:dyDescent="0.35">
      <c r="A2925" s="4" t="s">
        <v>1076</v>
      </c>
      <c r="B2925" s="7">
        <v>0.11</v>
      </c>
    </row>
    <row r="2926" spans="1:2" x14ac:dyDescent="0.35">
      <c r="A2926" s="4" t="s">
        <v>267</v>
      </c>
      <c r="B2926" s="7">
        <v>0.11</v>
      </c>
    </row>
    <row r="2927" spans="1:2" x14ac:dyDescent="0.35">
      <c r="A2927" s="4" t="s">
        <v>6052</v>
      </c>
      <c r="B2927" s="7">
        <v>0.11</v>
      </c>
    </row>
    <row r="2928" spans="1:2" x14ac:dyDescent="0.35">
      <c r="A2928" s="4" t="s">
        <v>6063</v>
      </c>
      <c r="B2928" s="7">
        <v>0.11</v>
      </c>
    </row>
    <row r="2929" spans="1:2" x14ac:dyDescent="0.35">
      <c r="A2929" s="4" t="s">
        <v>6130</v>
      </c>
      <c r="B2929" s="7">
        <v>0.11</v>
      </c>
    </row>
    <row r="2930" spans="1:2" x14ac:dyDescent="0.35">
      <c r="A2930" s="4" t="s">
        <v>6058</v>
      </c>
      <c r="B2930" s="7">
        <v>0.11</v>
      </c>
    </row>
    <row r="2931" spans="1:2" x14ac:dyDescent="0.35">
      <c r="A2931" s="4" t="s">
        <v>6148</v>
      </c>
      <c r="B2931" s="7">
        <v>0.11</v>
      </c>
    </row>
    <row r="2932" spans="1:2" x14ac:dyDescent="0.35">
      <c r="A2932" s="4" t="s">
        <v>6131</v>
      </c>
      <c r="B2932" s="7">
        <v>0.11</v>
      </c>
    </row>
    <row r="2933" spans="1:2" x14ac:dyDescent="0.35">
      <c r="A2933" s="4" t="s">
        <v>6053</v>
      </c>
      <c r="B2933" s="7">
        <v>0.11</v>
      </c>
    </row>
    <row r="2934" spans="1:2" x14ac:dyDescent="0.35">
      <c r="A2934" s="4" t="s">
        <v>16923</v>
      </c>
      <c r="B2934" s="7">
        <v>0.11</v>
      </c>
    </row>
    <row r="2935" spans="1:2" x14ac:dyDescent="0.35">
      <c r="A2935" s="4" t="s">
        <v>16926</v>
      </c>
      <c r="B2935" s="7">
        <v>0.11</v>
      </c>
    </row>
    <row r="2936" spans="1:2" x14ac:dyDescent="0.35">
      <c r="A2936" s="4" t="s">
        <v>5666</v>
      </c>
      <c r="B2936" s="7">
        <v>0.11</v>
      </c>
    </row>
    <row r="2937" spans="1:2" x14ac:dyDescent="0.35">
      <c r="A2937" s="4" t="s">
        <v>5104</v>
      </c>
      <c r="B2937" s="7">
        <v>0.11</v>
      </c>
    </row>
    <row r="2938" spans="1:2" x14ac:dyDescent="0.35">
      <c r="A2938" s="4" t="s">
        <v>6123</v>
      </c>
      <c r="B2938" s="7">
        <v>0.11</v>
      </c>
    </row>
    <row r="2939" spans="1:2" x14ac:dyDescent="0.35">
      <c r="A2939" s="4" t="s">
        <v>5934</v>
      </c>
      <c r="B2939" s="7">
        <v>0.11</v>
      </c>
    </row>
    <row r="2940" spans="1:2" x14ac:dyDescent="0.35">
      <c r="A2940" s="4" t="s">
        <v>5779</v>
      </c>
      <c r="B2940" s="7">
        <v>0.11</v>
      </c>
    </row>
    <row r="2941" spans="1:2" x14ac:dyDescent="0.35">
      <c r="A2941" s="4" t="s">
        <v>16939</v>
      </c>
      <c r="B2941" s="7">
        <v>0.11</v>
      </c>
    </row>
    <row r="2942" spans="1:2" x14ac:dyDescent="0.35">
      <c r="A2942" s="4" t="s">
        <v>6039</v>
      </c>
      <c r="B2942" s="7">
        <v>0.11</v>
      </c>
    </row>
    <row r="2943" spans="1:2" x14ac:dyDescent="0.35">
      <c r="A2943" s="4" t="s">
        <v>147</v>
      </c>
      <c r="B2943" s="7">
        <v>0.11</v>
      </c>
    </row>
    <row r="2944" spans="1:2" x14ac:dyDescent="0.35">
      <c r="A2944" s="4" t="s">
        <v>16949</v>
      </c>
      <c r="B2944" s="7">
        <v>0.11</v>
      </c>
    </row>
    <row r="2945" spans="1:2" x14ac:dyDescent="0.35">
      <c r="A2945" s="4" t="s">
        <v>16951</v>
      </c>
      <c r="B2945" s="7">
        <v>0.11</v>
      </c>
    </row>
    <row r="2946" spans="1:2" x14ac:dyDescent="0.35">
      <c r="A2946" s="4" t="s">
        <v>6191</v>
      </c>
      <c r="B2946" s="7">
        <v>0.11</v>
      </c>
    </row>
    <row r="2947" spans="1:2" x14ac:dyDescent="0.35">
      <c r="A2947" s="4" t="s">
        <v>1088</v>
      </c>
      <c r="B2947" s="7">
        <v>0.11</v>
      </c>
    </row>
    <row r="2948" spans="1:2" x14ac:dyDescent="0.35">
      <c r="A2948" s="4" t="s">
        <v>4577</v>
      </c>
      <c r="B2948" s="7">
        <v>0.11</v>
      </c>
    </row>
    <row r="2949" spans="1:2" x14ac:dyDescent="0.35">
      <c r="A2949" s="4" t="s">
        <v>16983</v>
      </c>
      <c r="B2949" s="7">
        <v>0.11</v>
      </c>
    </row>
    <row r="2950" spans="1:2" x14ac:dyDescent="0.35">
      <c r="A2950" s="4" t="s">
        <v>16991</v>
      </c>
      <c r="B2950" s="7">
        <v>0.11</v>
      </c>
    </row>
    <row r="2951" spans="1:2" x14ac:dyDescent="0.35">
      <c r="A2951" s="4" t="s">
        <v>17067</v>
      </c>
      <c r="B2951" s="7">
        <v>0.11</v>
      </c>
    </row>
    <row r="2952" spans="1:2" x14ac:dyDescent="0.35">
      <c r="A2952" s="4" t="s">
        <v>5974</v>
      </c>
      <c r="B2952" s="7">
        <v>0.11</v>
      </c>
    </row>
    <row r="2953" spans="1:2" x14ac:dyDescent="0.35">
      <c r="A2953" s="4" t="s">
        <v>6788</v>
      </c>
      <c r="B2953" s="7">
        <v>0.11</v>
      </c>
    </row>
    <row r="2954" spans="1:2" x14ac:dyDescent="0.35">
      <c r="A2954" s="4" t="s">
        <v>4407</v>
      </c>
      <c r="B2954" s="7">
        <v>0.11</v>
      </c>
    </row>
    <row r="2955" spans="1:2" x14ac:dyDescent="0.35">
      <c r="A2955" s="4" t="s">
        <v>9528</v>
      </c>
      <c r="B2955" s="7">
        <v>0.11</v>
      </c>
    </row>
    <row r="2956" spans="1:2" x14ac:dyDescent="0.35">
      <c r="A2956" s="4" t="s">
        <v>4051</v>
      </c>
      <c r="B2956" s="7">
        <v>0.11</v>
      </c>
    </row>
    <row r="2957" spans="1:2" x14ac:dyDescent="0.35">
      <c r="A2957" s="4" t="s">
        <v>9549</v>
      </c>
      <c r="B2957" s="7">
        <v>0.11</v>
      </c>
    </row>
    <row r="2958" spans="1:2" x14ac:dyDescent="0.35">
      <c r="A2958" s="4" t="s">
        <v>2901</v>
      </c>
      <c r="B2958" s="7">
        <v>0.11</v>
      </c>
    </row>
    <row r="2959" spans="1:2" x14ac:dyDescent="0.35">
      <c r="A2959" s="4" t="s">
        <v>9573</v>
      </c>
      <c r="B2959" s="7">
        <v>0.11</v>
      </c>
    </row>
    <row r="2960" spans="1:2" x14ac:dyDescent="0.35">
      <c r="A2960" s="4" t="s">
        <v>9691</v>
      </c>
      <c r="B2960" s="7">
        <v>0.11</v>
      </c>
    </row>
    <row r="2961" spans="1:2" x14ac:dyDescent="0.35">
      <c r="A2961" s="4" t="s">
        <v>2965</v>
      </c>
      <c r="B2961" s="7">
        <v>0.11</v>
      </c>
    </row>
    <row r="2962" spans="1:2" x14ac:dyDescent="0.35">
      <c r="A2962" s="4" t="s">
        <v>2923</v>
      </c>
      <c r="B2962" s="7">
        <v>0.11</v>
      </c>
    </row>
    <row r="2963" spans="1:2" x14ac:dyDescent="0.35">
      <c r="A2963" s="4" t="s">
        <v>17208</v>
      </c>
      <c r="B2963" s="7">
        <v>0.11</v>
      </c>
    </row>
    <row r="2964" spans="1:2" x14ac:dyDescent="0.35">
      <c r="A2964" s="4" t="s">
        <v>11671</v>
      </c>
      <c r="B2964" s="7">
        <v>0.11033999999999999</v>
      </c>
    </row>
    <row r="2965" spans="1:2" x14ac:dyDescent="0.35">
      <c r="A2965" s="4" t="s">
        <v>11875</v>
      </c>
      <c r="B2965" s="7">
        <v>0.1108</v>
      </c>
    </row>
    <row r="2966" spans="1:2" x14ac:dyDescent="0.35">
      <c r="A2966" s="4" t="s">
        <v>11956</v>
      </c>
      <c r="B2966" s="7">
        <v>0.1108</v>
      </c>
    </row>
    <row r="2967" spans="1:2" x14ac:dyDescent="0.35">
      <c r="A2967" s="4" t="s">
        <v>10442</v>
      </c>
      <c r="B2967" s="7">
        <v>0.111</v>
      </c>
    </row>
    <row r="2968" spans="1:2" x14ac:dyDescent="0.35">
      <c r="A2968" s="4" t="s">
        <v>10444</v>
      </c>
      <c r="B2968" s="7">
        <v>0.11119999999999999</v>
      </c>
    </row>
    <row r="2969" spans="1:2" x14ac:dyDescent="0.35">
      <c r="A2969" s="4" t="s">
        <v>12172</v>
      </c>
      <c r="B2969" s="7">
        <v>0.112</v>
      </c>
    </row>
    <row r="2970" spans="1:2" x14ac:dyDescent="0.35">
      <c r="A2970" s="4" t="s">
        <v>12107</v>
      </c>
      <c r="B2970" s="7">
        <v>0.113</v>
      </c>
    </row>
    <row r="2971" spans="1:2" x14ac:dyDescent="0.35">
      <c r="A2971" s="4" t="s">
        <v>12163</v>
      </c>
      <c r="B2971" s="7">
        <v>0.113</v>
      </c>
    </row>
    <row r="2972" spans="1:2" x14ac:dyDescent="0.35">
      <c r="A2972" s="4" t="s">
        <v>12235</v>
      </c>
      <c r="B2972" s="7">
        <v>0.113</v>
      </c>
    </row>
    <row r="2973" spans="1:2" x14ac:dyDescent="0.35">
      <c r="A2973" s="4" t="s">
        <v>12283</v>
      </c>
      <c r="B2973" s="7">
        <v>0.113</v>
      </c>
    </row>
    <row r="2974" spans="1:2" x14ac:dyDescent="0.35">
      <c r="A2974" s="4" t="s">
        <v>2538</v>
      </c>
      <c r="B2974" s="7">
        <v>0.114</v>
      </c>
    </row>
    <row r="2975" spans="1:2" x14ac:dyDescent="0.35">
      <c r="A2975" s="4" t="s">
        <v>10448</v>
      </c>
      <c r="B2975" s="7">
        <v>0.114</v>
      </c>
    </row>
    <row r="2976" spans="1:2" x14ac:dyDescent="0.35">
      <c r="A2976" s="4" t="s">
        <v>10449</v>
      </c>
      <c r="B2976" s="7">
        <v>0.114</v>
      </c>
    </row>
    <row r="2977" spans="1:2" x14ac:dyDescent="0.35">
      <c r="A2977" s="4" t="s">
        <v>12111</v>
      </c>
      <c r="B2977" s="7">
        <v>0.114</v>
      </c>
    </row>
    <row r="2978" spans="1:2" x14ac:dyDescent="0.35">
      <c r="A2978" s="4" t="s">
        <v>12110</v>
      </c>
      <c r="B2978" s="7">
        <v>0.1145</v>
      </c>
    </row>
    <row r="2979" spans="1:2" x14ac:dyDescent="0.35">
      <c r="A2979" s="4" t="s">
        <v>1788</v>
      </c>
      <c r="B2979" s="7">
        <v>0.115</v>
      </c>
    </row>
    <row r="2980" spans="1:2" x14ac:dyDescent="0.35">
      <c r="A2980" s="4" t="s">
        <v>12130</v>
      </c>
      <c r="B2980" s="7">
        <v>0.115</v>
      </c>
    </row>
    <row r="2981" spans="1:2" x14ac:dyDescent="0.35">
      <c r="A2981" s="4" t="s">
        <v>12670</v>
      </c>
      <c r="B2981" s="7">
        <v>0.115</v>
      </c>
    </row>
    <row r="2982" spans="1:2" x14ac:dyDescent="0.35">
      <c r="A2982" s="4" t="s">
        <v>12383</v>
      </c>
      <c r="B2982" s="7">
        <v>0.11600000000000001</v>
      </c>
    </row>
    <row r="2983" spans="1:2" x14ac:dyDescent="0.35">
      <c r="A2983" s="4" t="s">
        <v>12531</v>
      </c>
      <c r="B2983" s="7">
        <v>0.11600000000000001</v>
      </c>
    </row>
    <row r="2984" spans="1:2" x14ac:dyDescent="0.35">
      <c r="A2984" s="4" t="s">
        <v>12079</v>
      </c>
      <c r="B2984" s="7">
        <v>0.11700000000000001</v>
      </c>
    </row>
    <row r="2985" spans="1:2" x14ac:dyDescent="0.35">
      <c r="A2985" s="4" t="s">
        <v>12103</v>
      </c>
      <c r="B2985" s="7">
        <v>0.11700000000000001</v>
      </c>
    </row>
    <row r="2986" spans="1:2" x14ac:dyDescent="0.35">
      <c r="A2986" s="4" t="s">
        <v>1566</v>
      </c>
      <c r="B2986" s="7">
        <v>0.11700000000000001</v>
      </c>
    </row>
    <row r="2987" spans="1:2" x14ac:dyDescent="0.35">
      <c r="A2987" s="4" t="s">
        <v>1572</v>
      </c>
      <c r="B2987" s="7">
        <v>0.11700000000000001</v>
      </c>
    </row>
    <row r="2988" spans="1:2" x14ac:dyDescent="0.35">
      <c r="A2988" s="4" t="s">
        <v>2812</v>
      </c>
      <c r="B2988" s="7">
        <v>0.11700000000000001</v>
      </c>
    </row>
    <row r="2989" spans="1:2" x14ac:dyDescent="0.35">
      <c r="A2989" s="4" t="s">
        <v>12179</v>
      </c>
      <c r="B2989" s="7">
        <v>0.11799999999999999</v>
      </c>
    </row>
    <row r="2990" spans="1:2" x14ac:dyDescent="0.35">
      <c r="A2990" s="4" t="s">
        <v>12200</v>
      </c>
      <c r="B2990" s="7">
        <v>0.11799999999999999</v>
      </c>
    </row>
    <row r="2991" spans="1:2" x14ac:dyDescent="0.35">
      <c r="A2991" s="4" t="s">
        <v>12533</v>
      </c>
      <c r="B2991" s="7">
        <v>0.11799999999999999</v>
      </c>
    </row>
    <row r="2992" spans="1:2" x14ac:dyDescent="0.35">
      <c r="A2992" s="4" t="s">
        <v>11626</v>
      </c>
      <c r="B2992" s="7">
        <v>0.11978</v>
      </c>
    </row>
    <row r="2993" spans="1:2" x14ac:dyDescent="0.35">
      <c r="A2993" s="4" t="s">
        <v>11750</v>
      </c>
      <c r="B2993" s="7">
        <v>0.11978</v>
      </c>
    </row>
    <row r="2994" spans="1:2" x14ac:dyDescent="0.35">
      <c r="A2994" s="4" t="s">
        <v>1251</v>
      </c>
      <c r="B2994" s="7">
        <v>0.12</v>
      </c>
    </row>
    <row r="2995" spans="1:2" x14ac:dyDescent="0.35">
      <c r="A2995" s="4" t="s">
        <v>1252</v>
      </c>
      <c r="B2995" s="7">
        <v>0.12</v>
      </c>
    </row>
    <row r="2996" spans="1:2" x14ac:dyDescent="0.35">
      <c r="A2996" s="4" t="s">
        <v>9252</v>
      </c>
      <c r="B2996" s="7">
        <v>0.12</v>
      </c>
    </row>
    <row r="2997" spans="1:2" x14ac:dyDescent="0.35">
      <c r="A2997" s="4" t="s">
        <v>2847</v>
      </c>
      <c r="B2997" s="7">
        <v>0.12</v>
      </c>
    </row>
    <row r="2998" spans="1:2" x14ac:dyDescent="0.35">
      <c r="A2998" s="4" t="s">
        <v>9305</v>
      </c>
      <c r="B2998" s="7">
        <v>0.12</v>
      </c>
    </row>
    <row r="2999" spans="1:2" x14ac:dyDescent="0.35">
      <c r="A2999" s="4" t="s">
        <v>2841</v>
      </c>
      <c r="B2999" s="7">
        <v>0.12</v>
      </c>
    </row>
    <row r="3000" spans="1:2" x14ac:dyDescent="0.35">
      <c r="A3000" s="4" t="s">
        <v>1292</v>
      </c>
      <c r="B3000" s="7">
        <v>0.12</v>
      </c>
    </row>
    <row r="3001" spans="1:2" x14ac:dyDescent="0.35">
      <c r="A3001" s="4" t="s">
        <v>9333</v>
      </c>
      <c r="B3001" s="7">
        <v>0.12</v>
      </c>
    </row>
    <row r="3002" spans="1:2" x14ac:dyDescent="0.35">
      <c r="A3002" s="4" t="s">
        <v>3736</v>
      </c>
      <c r="B3002" s="7">
        <v>0.12</v>
      </c>
    </row>
    <row r="3003" spans="1:2" x14ac:dyDescent="0.35">
      <c r="A3003" s="4" t="s">
        <v>3734</v>
      </c>
      <c r="B3003" s="7">
        <v>0.12</v>
      </c>
    </row>
    <row r="3004" spans="1:2" x14ac:dyDescent="0.35">
      <c r="A3004" s="4" t="s">
        <v>3365</v>
      </c>
      <c r="B3004" s="7">
        <v>0.12</v>
      </c>
    </row>
    <row r="3005" spans="1:2" x14ac:dyDescent="0.35">
      <c r="A3005" s="4" t="s">
        <v>9405</v>
      </c>
      <c r="B3005" s="7">
        <v>0.12</v>
      </c>
    </row>
    <row r="3006" spans="1:2" x14ac:dyDescent="0.35">
      <c r="A3006" s="4" t="s">
        <v>9421</v>
      </c>
      <c r="B3006" s="7">
        <v>0.12</v>
      </c>
    </row>
    <row r="3007" spans="1:2" x14ac:dyDescent="0.35">
      <c r="A3007" s="4" t="s">
        <v>9442</v>
      </c>
      <c r="B3007" s="7">
        <v>0.12</v>
      </c>
    </row>
    <row r="3008" spans="1:2" x14ac:dyDescent="0.35">
      <c r="A3008" s="4" t="s">
        <v>5849</v>
      </c>
      <c r="B3008" s="7">
        <v>0.12</v>
      </c>
    </row>
    <row r="3009" spans="1:2" x14ac:dyDescent="0.35">
      <c r="A3009" s="4" t="s">
        <v>9467</v>
      </c>
      <c r="B3009" s="7">
        <v>0.12</v>
      </c>
    </row>
    <row r="3010" spans="1:2" x14ac:dyDescent="0.35">
      <c r="A3010" s="4" t="s">
        <v>5047</v>
      </c>
      <c r="B3010" s="7">
        <v>0.12</v>
      </c>
    </row>
    <row r="3011" spans="1:2" x14ac:dyDescent="0.35">
      <c r="A3011" s="4" t="s">
        <v>9842</v>
      </c>
      <c r="B3011" s="7">
        <v>0.12</v>
      </c>
    </row>
    <row r="3012" spans="1:2" x14ac:dyDescent="0.35">
      <c r="A3012" s="4" t="s">
        <v>9874</v>
      </c>
      <c r="B3012" s="7">
        <v>0.12</v>
      </c>
    </row>
    <row r="3013" spans="1:2" x14ac:dyDescent="0.35">
      <c r="A3013" s="4" t="s">
        <v>9884</v>
      </c>
      <c r="B3013" s="7">
        <v>0.12</v>
      </c>
    </row>
    <row r="3014" spans="1:2" x14ac:dyDescent="0.35">
      <c r="A3014" s="4" t="s">
        <v>10026</v>
      </c>
      <c r="B3014" s="7">
        <v>0.12</v>
      </c>
    </row>
    <row r="3015" spans="1:2" x14ac:dyDescent="0.35">
      <c r="A3015" s="4" t="s">
        <v>868</v>
      </c>
      <c r="B3015" s="7">
        <v>0.12</v>
      </c>
    </row>
    <row r="3016" spans="1:2" x14ac:dyDescent="0.35">
      <c r="A3016" s="4" t="s">
        <v>10102</v>
      </c>
      <c r="B3016" s="7">
        <v>0.12</v>
      </c>
    </row>
    <row r="3017" spans="1:2" x14ac:dyDescent="0.35">
      <c r="A3017" s="4" t="s">
        <v>10225</v>
      </c>
      <c r="B3017" s="7">
        <v>0.12</v>
      </c>
    </row>
    <row r="3018" spans="1:2" x14ac:dyDescent="0.35">
      <c r="A3018" s="4" t="s">
        <v>2420</v>
      </c>
      <c r="B3018" s="7">
        <v>0.12</v>
      </c>
    </row>
    <row r="3019" spans="1:2" x14ac:dyDescent="0.35">
      <c r="A3019" s="4" t="s">
        <v>10286</v>
      </c>
      <c r="B3019" s="7">
        <v>0.12</v>
      </c>
    </row>
    <row r="3020" spans="1:2" x14ac:dyDescent="0.35">
      <c r="A3020" s="4" t="s">
        <v>10291</v>
      </c>
      <c r="B3020" s="7">
        <v>0.12</v>
      </c>
    </row>
    <row r="3021" spans="1:2" x14ac:dyDescent="0.35">
      <c r="A3021" s="4" t="s">
        <v>10333</v>
      </c>
      <c r="B3021" s="7">
        <v>0.12</v>
      </c>
    </row>
    <row r="3022" spans="1:2" x14ac:dyDescent="0.35">
      <c r="A3022" s="4" t="s">
        <v>10417</v>
      </c>
      <c r="B3022" s="7">
        <v>0.12</v>
      </c>
    </row>
    <row r="3023" spans="1:2" x14ac:dyDescent="0.35">
      <c r="A3023" s="4" t="s">
        <v>10456</v>
      </c>
      <c r="B3023" s="7">
        <v>0.12</v>
      </c>
    </row>
    <row r="3024" spans="1:2" x14ac:dyDescent="0.35">
      <c r="A3024" s="4" t="s">
        <v>10582</v>
      </c>
      <c r="B3024" s="7">
        <v>0.12</v>
      </c>
    </row>
    <row r="3025" spans="1:2" x14ac:dyDescent="0.35">
      <c r="A3025" s="4" t="s">
        <v>10694</v>
      </c>
      <c r="B3025" s="7">
        <v>0.12</v>
      </c>
    </row>
    <row r="3026" spans="1:2" x14ac:dyDescent="0.35">
      <c r="A3026" s="4" t="s">
        <v>10695</v>
      </c>
      <c r="B3026" s="7">
        <v>0.12</v>
      </c>
    </row>
    <row r="3027" spans="1:2" x14ac:dyDescent="0.35">
      <c r="A3027" s="4" t="s">
        <v>10697</v>
      </c>
      <c r="B3027" s="7">
        <v>0.12</v>
      </c>
    </row>
    <row r="3028" spans="1:2" x14ac:dyDescent="0.35">
      <c r="A3028" s="4" t="s">
        <v>2235</v>
      </c>
      <c r="B3028" s="7">
        <v>0.12</v>
      </c>
    </row>
    <row r="3029" spans="1:2" x14ac:dyDescent="0.35">
      <c r="A3029" s="4" t="s">
        <v>2252</v>
      </c>
      <c r="B3029" s="7">
        <v>0.12</v>
      </c>
    </row>
    <row r="3030" spans="1:2" x14ac:dyDescent="0.35">
      <c r="A3030" s="4" t="s">
        <v>10832</v>
      </c>
      <c r="B3030" s="7">
        <v>0.12</v>
      </c>
    </row>
    <row r="3031" spans="1:2" x14ac:dyDescent="0.35">
      <c r="A3031" s="4" t="s">
        <v>10844</v>
      </c>
      <c r="B3031" s="7">
        <v>0.12</v>
      </c>
    </row>
    <row r="3032" spans="1:2" x14ac:dyDescent="0.35">
      <c r="A3032" s="4" t="s">
        <v>10875</v>
      </c>
      <c r="B3032" s="7">
        <v>0.12</v>
      </c>
    </row>
    <row r="3033" spans="1:2" x14ac:dyDescent="0.35">
      <c r="A3033" s="4" t="s">
        <v>11469</v>
      </c>
      <c r="B3033" s="7">
        <v>0.12</v>
      </c>
    </row>
    <row r="3034" spans="1:2" x14ac:dyDescent="0.35">
      <c r="A3034" s="4" t="s">
        <v>11814</v>
      </c>
      <c r="B3034" s="7">
        <v>0.12</v>
      </c>
    </row>
    <row r="3035" spans="1:2" x14ac:dyDescent="0.35">
      <c r="A3035" s="4" t="s">
        <v>12037</v>
      </c>
      <c r="B3035" s="7">
        <v>0.12</v>
      </c>
    </row>
    <row r="3036" spans="1:2" x14ac:dyDescent="0.35">
      <c r="A3036" s="4" t="s">
        <v>12096</v>
      </c>
      <c r="B3036" s="7">
        <v>0.12</v>
      </c>
    </row>
    <row r="3037" spans="1:2" x14ac:dyDescent="0.35">
      <c r="A3037" s="4" t="s">
        <v>12112</v>
      </c>
      <c r="B3037" s="7">
        <v>0.12</v>
      </c>
    </row>
    <row r="3038" spans="1:2" x14ac:dyDescent="0.35">
      <c r="A3038" s="4" t="s">
        <v>12380</v>
      </c>
      <c r="B3038" s="7">
        <v>0.12</v>
      </c>
    </row>
    <row r="3039" spans="1:2" x14ac:dyDescent="0.35">
      <c r="A3039" s="4" t="s">
        <v>12556</v>
      </c>
      <c r="B3039" s="7">
        <v>0.12</v>
      </c>
    </row>
    <row r="3040" spans="1:2" x14ac:dyDescent="0.35">
      <c r="A3040" s="4" t="s">
        <v>12664</v>
      </c>
      <c r="B3040" s="7">
        <v>0.12</v>
      </c>
    </row>
    <row r="3041" spans="1:2" x14ac:dyDescent="0.35">
      <c r="A3041" s="4" t="s">
        <v>14068</v>
      </c>
      <c r="B3041" s="7">
        <v>0.12</v>
      </c>
    </row>
    <row r="3042" spans="1:2" x14ac:dyDescent="0.35">
      <c r="A3042" s="4" t="s">
        <v>2034</v>
      </c>
      <c r="B3042" s="7">
        <v>0.12</v>
      </c>
    </row>
    <row r="3043" spans="1:2" x14ac:dyDescent="0.35">
      <c r="A3043" s="4" t="s">
        <v>14128</v>
      </c>
      <c r="B3043" s="7">
        <v>0.12</v>
      </c>
    </row>
    <row r="3044" spans="1:2" x14ac:dyDescent="0.35">
      <c r="A3044" s="4" t="s">
        <v>14255</v>
      </c>
      <c r="B3044" s="7">
        <v>0.12</v>
      </c>
    </row>
    <row r="3045" spans="1:2" x14ac:dyDescent="0.35">
      <c r="A3045" s="4" t="s">
        <v>3195</v>
      </c>
      <c r="B3045" s="7">
        <v>0.12</v>
      </c>
    </row>
    <row r="3046" spans="1:2" x14ac:dyDescent="0.35">
      <c r="A3046" s="4" t="s">
        <v>14807</v>
      </c>
      <c r="B3046" s="7">
        <v>0.12</v>
      </c>
    </row>
    <row r="3047" spans="1:2" x14ac:dyDescent="0.35">
      <c r="A3047" s="4" t="s">
        <v>14810</v>
      </c>
      <c r="B3047" s="7">
        <v>0.12</v>
      </c>
    </row>
    <row r="3048" spans="1:2" x14ac:dyDescent="0.35">
      <c r="A3048" s="4" t="s">
        <v>14891</v>
      </c>
      <c r="B3048" s="7">
        <v>0.12</v>
      </c>
    </row>
    <row r="3049" spans="1:2" x14ac:dyDescent="0.35">
      <c r="A3049" s="4" t="s">
        <v>14933</v>
      </c>
      <c r="B3049" s="7">
        <v>0.12</v>
      </c>
    </row>
    <row r="3050" spans="1:2" x14ac:dyDescent="0.35">
      <c r="A3050" s="4" t="s">
        <v>83</v>
      </c>
      <c r="B3050" s="7">
        <v>0.12</v>
      </c>
    </row>
    <row r="3051" spans="1:2" x14ac:dyDescent="0.35">
      <c r="A3051" s="4" t="s">
        <v>15106</v>
      </c>
      <c r="B3051" s="7">
        <v>0.12</v>
      </c>
    </row>
    <row r="3052" spans="1:2" x14ac:dyDescent="0.35">
      <c r="A3052" s="4" t="s">
        <v>823</v>
      </c>
      <c r="B3052" s="7">
        <v>0.12</v>
      </c>
    </row>
    <row r="3053" spans="1:2" x14ac:dyDescent="0.35">
      <c r="A3053" s="4" t="s">
        <v>15220</v>
      </c>
      <c r="B3053" s="7">
        <v>0.12</v>
      </c>
    </row>
    <row r="3054" spans="1:2" x14ac:dyDescent="0.35">
      <c r="A3054" s="4" t="s">
        <v>15339</v>
      </c>
      <c r="B3054" s="7">
        <v>0.12</v>
      </c>
    </row>
    <row r="3055" spans="1:2" x14ac:dyDescent="0.35">
      <c r="A3055" s="4" t="s">
        <v>15370</v>
      </c>
      <c r="B3055" s="7">
        <v>0.12</v>
      </c>
    </row>
    <row r="3056" spans="1:2" x14ac:dyDescent="0.35">
      <c r="A3056" s="4" t="s">
        <v>15502</v>
      </c>
      <c r="B3056" s="7">
        <v>0.12</v>
      </c>
    </row>
    <row r="3057" spans="1:2" x14ac:dyDescent="0.35">
      <c r="A3057" s="4" t="s">
        <v>15518</v>
      </c>
      <c r="B3057" s="7">
        <v>0.12</v>
      </c>
    </row>
    <row r="3058" spans="1:2" x14ac:dyDescent="0.35">
      <c r="A3058" s="4" t="s">
        <v>15528</v>
      </c>
      <c r="B3058" s="7">
        <v>0.12</v>
      </c>
    </row>
    <row r="3059" spans="1:2" x14ac:dyDescent="0.35">
      <c r="A3059" s="4" t="s">
        <v>15539</v>
      </c>
      <c r="B3059" s="7">
        <v>0.12</v>
      </c>
    </row>
    <row r="3060" spans="1:2" x14ac:dyDescent="0.35">
      <c r="A3060" s="4" t="s">
        <v>15552</v>
      </c>
      <c r="B3060" s="7">
        <v>0.12</v>
      </c>
    </row>
    <row r="3061" spans="1:2" x14ac:dyDescent="0.35">
      <c r="A3061" s="4" t="s">
        <v>15559</v>
      </c>
      <c r="B3061" s="7">
        <v>0.12</v>
      </c>
    </row>
    <row r="3062" spans="1:2" x14ac:dyDescent="0.35">
      <c r="A3062" s="4" t="s">
        <v>15577</v>
      </c>
      <c r="B3062" s="7">
        <v>0.12</v>
      </c>
    </row>
    <row r="3063" spans="1:2" x14ac:dyDescent="0.35">
      <c r="A3063" s="4" t="s">
        <v>15598</v>
      </c>
      <c r="B3063" s="7">
        <v>0.12</v>
      </c>
    </row>
    <row r="3064" spans="1:2" x14ac:dyDescent="0.35">
      <c r="A3064" s="4" t="s">
        <v>15600</v>
      </c>
      <c r="B3064" s="7">
        <v>0.12</v>
      </c>
    </row>
    <row r="3065" spans="1:2" x14ac:dyDescent="0.35">
      <c r="A3065" s="4" t="s">
        <v>15608</v>
      </c>
      <c r="B3065" s="7">
        <v>0.12</v>
      </c>
    </row>
    <row r="3066" spans="1:2" x14ac:dyDescent="0.35">
      <c r="A3066" s="4" t="s">
        <v>15615</v>
      </c>
      <c r="B3066" s="7">
        <v>0.12</v>
      </c>
    </row>
    <row r="3067" spans="1:2" x14ac:dyDescent="0.35">
      <c r="A3067" s="4" t="s">
        <v>15636</v>
      </c>
      <c r="B3067" s="7">
        <v>0.12</v>
      </c>
    </row>
    <row r="3068" spans="1:2" x14ac:dyDescent="0.35">
      <c r="A3068" s="4" t="s">
        <v>15637</v>
      </c>
      <c r="B3068" s="7">
        <v>0.12</v>
      </c>
    </row>
    <row r="3069" spans="1:2" x14ac:dyDescent="0.35">
      <c r="A3069" s="4" t="s">
        <v>15643</v>
      </c>
      <c r="B3069" s="7">
        <v>0.12</v>
      </c>
    </row>
    <row r="3070" spans="1:2" x14ac:dyDescent="0.35">
      <c r="A3070" s="4" t="s">
        <v>15658</v>
      </c>
      <c r="B3070" s="7">
        <v>0.12</v>
      </c>
    </row>
    <row r="3071" spans="1:2" x14ac:dyDescent="0.35">
      <c r="A3071" s="4" t="s">
        <v>15659</v>
      </c>
      <c r="B3071" s="7">
        <v>0.12</v>
      </c>
    </row>
    <row r="3072" spans="1:2" x14ac:dyDescent="0.35">
      <c r="A3072" s="4" t="s">
        <v>15664</v>
      </c>
      <c r="B3072" s="7">
        <v>0.12</v>
      </c>
    </row>
    <row r="3073" spans="1:2" x14ac:dyDescent="0.35">
      <c r="A3073" s="4" t="s">
        <v>15669</v>
      </c>
      <c r="B3073" s="7">
        <v>0.12</v>
      </c>
    </row>
    <row r="3074" spans="1:2" x14ac:dyDescent="0.35">
      <c r="A3074" s="4" t="s">
        <v>15672</v>
      </c>
      <c r="B3074" s="7">
        <v>0.12</v>
      </c>
    </row>
    <row r="3075" spans="1:2" x14ac:dyDescent="0.35">
      <c r="A3075" s="4" t="s">
        <v>15689</v>
      </c>
      <c r="B3075" s="7">
        <v>0.12</v>
      </c>
    </row>
    <row r="3076" spans="1:2" x14ac:dyDescent="0.35">
      <c r="A3076" s="4" t="s">
        <v>15698</v>
      </c>
      <c r="B3076" s="7">
        <v>0.12</v>
      </c>
    </row>
    <row r="3077" spans="1:2" x14ac:dyDescent="0.35">
      <c r="A3077" s="4" t="s">
        <v>15714</v>
      </c>
      <c r="B3077" s="7">
        <v>0.12</v>
      </c>
    </row>
    <row r="3078" spans="1:2" x14ac:dyDescent="0.35">
      <c r="A3078" s="4" t="s">
        <v>15745</v>
      </c>
      <c r="B3078" s="7">
        <v>0.12</v>
      </c>
    </row>
    <row r="3079" spans="1:2" x14ac:dyDescent="0.35">
      <c r="A3079" s="4" t="s">
        <v>15748</v>
      </c>
      <c r="B3079" s="7">
        <v>0.12</v>
      </c>
    </row>
    <row r="3080" spans="1:2" x14ac:dyDescent="0.35">
      <c r="A3080" s="4" t="s">
        <v>15759</v>
      </c>
      <c r="B3080" s="7">
        <v>0.12</v>
      </c>
    </row>
    <row r="3081" spans="1:2" x14ac:dyDescent="0.35">
      <c r="A3081" s="4" t="s">
        <v>15780</v>
      </c>
      <c r="B3081" s="7">
        <v>0.12</v>
      </c>
    </row>
    <row r="3082" spans="1:2" x14ac:dyDescent="0.35">
      <c r="A3082" s="4" t="s">
        <v>15784</v>
      </c>
      <c r="B3082" s="7">
        <v>0.12</v>
      </c>
    </row>
    <row r="3083" spans="1:2" x14ac:dyDescent="0.35">
      <c r="A3083" s="4" t="s">
        <v>15786</v>
      </c>
      <c r="B3083" s="7">
        <v>0.12</v>
      </c>
    </row>
    <row r="3084" spans="1:2" x14ac:dyDescent="0.35">
      <c r="A3084" s="4" t="s">
        <v>15787</v>
      </c>
      <c r="B3084" s="7">
        <v>0.12</v>
      </c>
    </row>
    <row r="3085" spans="1:2" x14ac:dyDescent="0.35">
      <c r="A3085" s="4" t="s">
        <v>15788</v>
      </c>
      <c r="B3085" s="7">
        <v>0.12</v>
      </c>
    </row>
    <row r="3086" spans="1:2" x14ac:dyDescent="0.35">
      <c r="A3086" s="4" t="s">
        <v>15816</v>
      </c>
      <c r="B3086" s="7">
        <v>0.12</v>
      </c>
    </row>
    <row r="3087" spans="1:2" x14ac:dyDescent="0.35">
      <c r="A3087" s="4" t="s">
        <v>15826</v>
      </c>
      <c r="B3087" s="7">
        <v>0.12</v>
      </c>
    </row>
    <row r="3088" spans="1:2" x14ac:dyDescent="0.35">
      <c r="A3088" s="4" t="s">
        <v>15852</v>
      </c>
      <c r="B3088" s="7">
        <v>0.12</v>
      </c>
    </row>
    <row r="3089" spans="1:2" x14ac:dyDescent="0.35">
      <c r="A3089" s="4" t="s">
        <v>15868</v>
      </c>
      <c r="B3089" s="7">
        <v>0.12</v>
      </c>
    </row>
    <row r="3090" spans="1:2" x14ac:dyDescent="0.35">
      <c r="A3090" s="4" t="s">
        <v>15913</v>
      </c>
      <c r="B3090" s="7">
        <v>0.12</v>
      </c>
    </row>
    <row r="3091" spans="1:2" x14ac:dyDescent="0.35">
      <c r="A3091" s="4" t="s">
        <v>15956</v>
      </c>
      <c r="B3091" s="7">
        <v>0.12</v>
      </c>
    </row>
    <row r="3092" spans="1:2" x14ac:dyDescent="0.35">
      <c r="A3092" s="4" t="s">
        <v>15966</v>
      </c>
      <c r="B3092" s="7">
        <v>0.12</v>
      </c>
    </row>
    <row r="3093" spans="1:2" x14ac:dyDescent="0.35">
      <c r="A3093" s="4" t="s">
        <v>7188</v>
      </c>
      <c r="B3093" s="7">
        <v>0.12</v>
      </c>
    </row>
    <row r="3094" spans="1:2" x14ac:dyDescent="0.35">
      <c r="A3094" s="4" t="s">
        <v>16065</v>
      </c>
      <c r="B3094" s="7">
        <v>0.12</v>
      </c>
    </row>
    <row r="3095" spans="1:2" x14ac:dyDescent="0.35">
      <c r="A3095" s="4" t="s">
        <v>6230</v>
      </c>
      <c r="B3095" s="7">
        <v>0.12</v>
      </c>
    </row>
    <row r="3096" spans="1:2" x14ac:dyDescent="0.35">
      <c r="A3096" s="4" t="s">
        <v>16068</v>
      </c>
      <c r="B3096" s="7">
        <v>0.12</v>
      </c>
    </row>
    <row r="3097" spans="1:2" x14ac:dyDescent="0.35">
      <c r="A3097" s="4" t="s">
        <v>1958</v>
      </c>
      <c r="B3097" s="7">
        <v>0.12</v>
      </c>
    </row>
    <row r="3098" spans="1:2" x14ac:dyDescent="0.35">
      <c r="A3098" s="4" t="s">
        <v>16176</v>
      </c>
      <c r="B3098" s="7">
        <v>0.12</v>
      </c>
    </row>
    <row r="3099" spans="1:2" x14ac:dyDescent="0.35">
      <c r="A3099" s="4" t="s">
        <v>16242</v>
      </c>
      <c r="B3099" s="7">
        <v>0.12</v>
      </c>
    </row>
    <row r="3100" spans="1:2" x14ac:dyDescent="0.35">
      <c r="A3100" s="4" t="s">
        <v>16244</v>
      </c>
      <c r="B3100" s="7">
        <v>0.12</v>
      </c>
    </row>
    <row r="3101" spans="1:2" x14ac:dyDescent="0.35">
      <c r="A3101" s="4" t="s">
        <v>16255</v>
      </c>
      <c r="B3101" s="7">
        <v>0.12</v>
      </c>
    </row>
    <row r="3102" spans="1:2" x14ac:dyDescent="0.35">
      <c r="A3102" s="4" t="s">
        <v>16262</v>
      </c>
      <c r="B3102" s="7">
        <v>0.12</v>
      </c>
    </row>
    <row r="3103" spans="1:2" x14ac:dyDescent="0.35">
      <c r="A3103" s="4" t="s">
        <v>16296</v>
      </c>
      <c r="B3103" s="7">
        <v>0.12</v>
      </c>
    </row>
    <row r="3104" spans="1:2" x14ac:dyDescent="0.35">
      <c r="A3104" s="4" t="s">
        <v>16324</v>
      </c>
      <c r="B3104" s="7">
        <v>0.12</v>
      </c>
    </row>
    <row r="3105" spans="1:2" x14ac:dyDescent="0.35">
      <c r="A3105" s="4" t="s">
        <v>16397</v>
      </c>
      <c r="B3105" s="7">
        <v>0.12</v>
      </c>
    </row>
    <row r="3106" spans="1:2" x14ac:dyDescent="0.35">
      <c r="A3106" s="4" t="s">
        <v>16400</v>
      </c>
      <c r="B3106" s="7">
        <v>0.12</v>
      </c>
    </row>
    <row r="3107" spans="1:2" x14ac:dyDescent="0.35">
      <c r="A3107" s="4" t="s">
        <v>16405</v>
      </c>
      <c r="B3107" s="7">
        <v>0.12</v>
      </c>
    </row>
    <row r="3108" spans="1:2" x14ac:dyDescent="0.35">
      <c r="A3108" s="4" t="s">
        <v>16446</v>
      </c>
      <c r="B3108" s="7">
        <v>0.12</v>
      </c>
    </row>
    <row r="3109" spans="1:2" x14ac:dyDescent="0.35">
      <c r="A3109" s="4" t="s">
        <v>16454</v>
      </c>
      <c r="B3109" s="7">
        <v>0.12</v>
      </c>
    </row>
    <row r="3110" spans="1:2" x14ac:dyDescent="0.35">
      <c r="A3110" s="4" t="s">
        <v>16490</v>
      </c>
      <c r="B3110" s="7">
        <v>0.12</v>
      </c>
    </row>
    <row r="3111" spans="1:2" x14ac:dyDescent="0.35">
      <c r="A3111" s="4" t="s">
        <v>16513</v>
      </c>
      <c r="B3111" s="7">
        <v>0.12</v>
      </c>
    </row>
    <row r="3112" spans="1:2" x14ac:dyDescent="0.35">
      <c r="A3112" s="4" t="s">
        <v>16533</v>
      </c>
      <c r="B3112" s="7">
        <v>0.12</v>
      </c>
    </row>
    <row r="3113" spans="1:2" x14ac:dyDescent="0.35">
      <c r="A3113" s="4" t="s">
        <v>16535</v>
      </c>
      <c r="B3113" s="7">
        <v>0.12</v>
      </c>
    </row>
    <row r="3114" spans="1:2" x14ac:dyDescent="0.35">
      <c r="A3114" s="4" t="s">
        <v>16567</v>
      </c>
      <c r="B3114" s="7">
        <v>0.12</v>
      </c>
    </row>
    <row r="3115" spans="1:2" x14ac:dyDescent="0.35">
      <c r="A3115" s="4" t="s">
        <v>16587</v>
      </c>
      <c r="B3115" s="7">
        <v>0.12</v>
      </c>
    </row>
    <row r="3116" spans="1:2" x14ac:dyDescent="0.35">
      <c r="A3116" s="4" t="s">
        <v>4939</v>
      </c>
      <c r="B3116" s="7">
        <v>0.12</v>
      </c>
    </row>
    <row r="3117" spans="1:2" x14ac:dyDescent="0.35">
      <c r="A3117" s="4" t="s">
        <v>725</v>
      </c>
      <c r="B3117" s="7">
        <v>0.12</v>
      </c>
    </row>
    <row r="3118" spans="1:2" x14ac:dyDescent="0.35">
      <c r="A3118" s="4" t="s">
        <v>16615</v>
      </c>
      <c r="B3118" s="7">
        <v>0.12</v>
      </c>
    </row>
    <row r="3119" spans="1:2" x14ac:dyDescent="0.35">
      <c r="A3119" s="4" t="s">
        <v>16619</v>
      </c>
      <c r="B3119" s="7">
        <v>0.12</v>
      </c>
    </row>
    <row r="3120" spans="1:2" x14ac:dyDescent="0.35">
      <c r="A3120" s="4" t="s">
        <v>5781</v>
      </c>
      <c r="B3120" s="7">
        <v>0.12</v>
      </c>
    </row>
    <row r="3121" spans="1:2" x14ac:dyDescent="0.35">
      <c r="A3121" s="4" t="s">
        <v>16687</v>
      </c>
      <c r="B3121" s="7">
        <v>0.12</v>
      </c>
    </row>
    <row r="3122" spans="1:2" x14ac:dyDescent="0.35">
      <c r="A3122" s="4" t="s">
        <v>16713</v>
      </c>
      <c r="B3122" s="7">
        <v>0.12</v>
      </c>
    </row>
    <row r="3123" spans="1:2" x14ac:dyDescent="0.35">
      <c r="A3123" s="4" t="s">
        <v>5256</v>
      </c>
      <c r="B3123" s="7">
        <v>0.12</v>
      </c>
    </row>
    <row r="3124" spans="1:2" x14ac:dyDescent="0.35">
      <c r="A3124" s="4" t="s">
        <v>2231</v>
      </c>
      <c r="B3124" s="7">
        <v>0.12</v>
      </c>
    </row>
    <row r="3125" spans="1:2" x14ac:dyDescent="0.35">
      <c r="A3125" s="4" t="s">
        <v>16729</v>
      </c>
      <c r="B3125" s="7">
        <v>0.12</v>
      </c>
    </row>
    <row r="3126" spans="1:2" x14ac:dyDescent="0.35">
      <c r="A3126" s="4" t="s">
        <v>16756</v>
      </c>
      <c r="B3126" s="7">
        <v>0.12</v>
      </c>
    </row>
    <row r="3127" spans="1:2" x14ac:dyDescent="0.35">
      <c r="A3127" s="4" t="s">
        <v>5546</v>
      </c>
      <c r="B3127" s="7">
        <v>0.12</v>
      </c>
    </row>
    <row r="3128" spans="1:2" x14ac:dyDescent="0.35">
      <c r="A3128" s="4" t="s">
        <v>16799</v>
      </c>
      <c r="B3128" s="7">
        <v>0.12</v>
      </c>
    </row>
    <row r="3129" spans="1:2" x14ac:dyDescent="0.35">
      <c r="A3129" s="4" t="s">
        <v>16804</v>
      </c>
      <c r="B3129" s="7">
        <v>0.12</v>
      </c>
    </row>
    <row r="3130" spans="1:2" x14ac:dyDescent="0.35">
      <c r="A3130" s="4" t="s">
        <v>16812</v>
      </c>
      <c r="B3130" s="7">
        <v>0.12</v>
      </c>
    </row>
    <row r="3131" spans="1:2" x14ac:dyDescent="0.35">
      <c r="A3131" s="4" t="s">
        <v>16821</v>
      </c>
      <c r="B3131" s="7">
        <v>0.12</v>
      </c>
    </row>
    <row r="3132" spans="1:2" x14ac:dyDescent="0.35">
      <c r="A3132" s="4" t="s">
        <v>1092</v>
      </c>
      <c r="B3132" s="7">
        <v>0.12</v>
      </c>
    </row>
    <row r="3133" spans="1:2" x14ac:dyDescent="0.35">
      <c r="A3133" s="4" t="s">
        <v>6317</v>
      </c>
      <c r="B3133" s="7">
        <v>0.12</v>
      </c>
    </row>
    <row r="3134" spans="1:2" x14ac:dyDescent="0.35">
      <c r="A3134" s="4" t="s">
        <v>1083</v>
      </c>
      <c r="B3134" s="7">
        <v>0.12</v>
      </c>
    </row>
    <row r="3135" spans="1:2" x14ac:dyDescent="0.35">
      <c r="A3135" s="4" t="s">
        <v>6126</v>
      </c>
      <c r="B3135" s="7">
        <v>0.12</v>
      </c>
    </row>
    <row r="3136" spans="1:2" x14ac:dyDescent="0.35">
      <c r="A3136" s="4" t="s">
        <v>16962</v>
      </c>
      <c r="B3136" s="7">
        <v>0.12</v>
      </c>
    </row>
    <row r="3137" spans="1:2" x14ac:dyDescent="0.35">
      <c r="A3137" s="4" t="s">
        <v>16973</v>
      </c>
      <c r="B3137" s="7">
        <v>0.12</v>
      </c>
    </row>
    <row r="3138" spans="1:2" x14ac:dyDescent="0.35">
      <c r="A3138" s="4" t="s">
        <v>16985</v>
      </c>
      <c r="B3138" s="7">
        <v>0.12</v>
      </c>
    </row>
    <row r="3139" spans="1:2" x14ac:dyDescent="0.35">
      <c r="A3139" s="4" t="s">
        <v>17044</v>
      </c>
      <c r="B3139" s="7">
        <v>0.12</v>
      </c>
    </row>
    <row r="3140" spans="1:2" x14ac:dyDescent="0.35">
      <c r="A3140" s="4" t="s">
        <v>3245</v>
      </c>
      <c r="B3140" s="7">
        <v>0.12</v>
      </c>
    </row>
    <row r="3141" spans="1:2" x14ac:dyDescent="0.35">
      <c r="A3141" s="4" t="s">
        <v>3651</v>
      </c>
      <c r="B3141" s="7">
        <v>0.12</v>
      </c>
    </row>
    <row r="3142" spans="1:2" x14ac:dyDescent="0.35">
      <c r="A3142" s="4" t="s">
        <v>2727</v>
      </c>
      <c r="B3142" s="7">
        <v>0.12</v>
      </c>
    </row>
    <row r="3143" spans="1:2" x14ac:dyDescent="0.35">
      <c r="A3143" s="4" t="s">
        <v>5850</v>
      </c>
      <c r="B3143" s="7">
        <v>0.12</v>
      </c>
    </row>
    <row r="3144" spans="1:2" x14ac:dyDescent="0.35">
      <c r="A3144" s="4" t="s">
        <v>1382</v>
      </c>
      <c r="B3144" s="7">
        <v>0.12</v>
      </c>
    </row>
    <row r="3145" spans="1:2" x14ac:dyDescent="0.35">
      <c r="A3145" s="4" t="s">
        <v>9701</v>
      </c>
      <c r="B3145" s="7">
        <v>0.12</v>
      </c>
    </row>
    <row r="3146" spans="1:2" x14ac:dyDescent="0.35">
      <c r="A3146" s="4" t="s">
        <v>10482</v>
      </c>
      <c r="B3146" s="7">
        <v>0.12</v>
      </c>
    </row>
    <row r="3147" spans="1:2" x14ac:dyDescent="0.35">
      <c r="A3147" s="4" t="s">
        <v>10544</v>
      </c>
      <c r="B3147" s="7">
        <v>0.12</v>
      </c>
    </row>
    <row r="3148" spans="1:2" x14ac:dyDescent="0.35">
      <c r="A3148" s="4" t="s">
        <v>10700</v>
      </c>
      <c r="B3148" s="7">
        <v>0.12</v>
      </c>
    </row>
    <row r="3149" spans="1:2" x14ac:dyDescent="0.35">
      <c r="A3149" s="4" t="s">
        <v>10707</v>
      </c>
      <c r="B3149" s="7">
        <v>0.12</v>
      </c>
    </row>
    <row r="3150" spans="1:2" x14ac:dyDescent="0.35">
      <c r="A3150" s="4" t="s">
        <v>10708</v>
      </c>
      <c r="B3150" s="7">
        <v>0.12</v>
      </c>
    </row>
    <row r="3151" spans="1:2" x14ac:dyDescent="0.35">
      <c r="A3151" s="4" t="s">
        <v>5566</v>
      </c>
      <c r="B3151" s="7">
        <v>0.12</v>
      </c>
    </row>
    <row r="3152" spans="1:2" x14ac:dyDescent="0.35">
      <c r="A3152" s="4" t="s">
        <v>6321</v>
      </c>
      <c r="B3152" s="7">
        <v>0.12</v>
      </c>
    </row>
    <row r="3153" spans="1:2" x14ac:dyDescent="0.35">
      <c r="A3153" s="4" t="s">
        <v>11766</v>
      </c>
      <c r="B3153" s="7">
        <v>0.12035</v>
      </c>
    </row>
    <row r="3154" spans="1:2" x14ac:dyDescent="0.35">
      <c r="A3154" s="4" t="s">
        <v>12136</v>
      </c>
      <c r="B3154" s="7">
        <v>0.12239999999999999</v>
      </c>
    </row>
    <row r="3155" spans="1:2" x14ac:dyDescent="0.35">
      <c r="A3155" s="4" t="s">
        <v>12674</v>
      </c>
      <c r="B3155" s="7">
        <v>0.123</v>
      </c>
    </row>
    <row r="3156" spans="1:2" x14ac:dyDescent="0.35">
      <c r="A3156" s="4" t="s">
        <v>2546</v>
      </c>
      <c r="B3156" s="7">
        <v>0.1235</v>
      </c>
    </row>
    <row r="3157" spans="1:2" x14ac:dyDescent="0.35">
      <c r="A3157" s="4" t="s">
        <v>3034</v>
      </c>
      <c r="B3157" s="7">
        <v>0.1235</v>
      </c>
    </row>
    <row r="3158" spans="1:2" x14ac:dyDescent="0.35">
      <c r="A3158" s="4" t="s">
        <v>10419</v>
      </c>
      <c r="B3158" s="7">
        <v>0.124</v>
      </c>
    </row>
    <row r="3159" spans="1:2" x14ac:dyDescent="0.35">
      <c r="A3159" s="4" t="s">
        <v>3711</v>
      </c>
      <c r="B3159" s="7">
        <v>0.125</v>
      </c>
    </row>
    <row r="3160" spans="1:2" x14ac:dyDescent="0.35">
      <c r="A3160" s="4" t="s">
        <v>12522</v>
      </c>
      <c r="B3160" s="7">
        <v>0.125</v>
      </c>
    </row>
    <row r="3161" spans="1:2" x14ac:dyDescent="0.35">
      <c r="A3161" s="4" t="s">
        <v>12669</v>
      </c>
      <c r="B3161" s="7">
        <v>0.125</v>
      </c>
    </row>
    <row r="3162" spans="1:2" x14ac:dyDescent="0.35">
      <c r="A3162" s="4" t="s">
        <v>12434</v>
      </c>
      <c r="B3162" s="7">
        <v>0.12540000000000001</v>
      </c>
    </row>
    <row r="3163" spans="1:2" x14ac:dyDescent="0.35">
      <c r="A3163" s="4" t="s">
        <v>15278</v>
      </c>
      <c r="B3163" s="7">
        <v>0.126</v>
      </c>
    </row>
    <row r="3164" spans="1:2" x14ac:dyDescent="0.35">
      <c r="A3164" s="4" t="s">
        <v>10048</v>
      </c>
      <c r="B3164" s="7">
        <v>0.127</v>
      </c>
    </row>
    <row r="3165" spans="1:2" x14ac:dyDescent="0.35">
      <c r="A3165" s="4" t="s">
        <v>11354</v>
      </c>
      <c r="B3165" s="7">
        <v>0.127</v>
      </c>
    </row>
    <row r="3166" spans="1:2" x14ac:dyDescent="0.35">
      <c r="A3166" s="4" t="s">
        <v>12582</v>
      </c>
      <c r="B3166" s="7">
        <v>0.127</v>
      </c>
    </row>
    <row r="3167" spans="1:2" x14ac:dyDescent="0.35">
      <c r="A3167" s="4" t="s">
        <v>12592</v>
      </c>
      <c r="B3167" s="7">
        <v>0.127</v>
      </c>
    </row>
    <row r="3168" spans="1:2" x14ac:dyDescent="0.35">
      <c r="A3168" s="4" t="s">
        <v>12593</v>
      </c>
      <c r="B3168" s="7">
        <v>0.127</v>
      </c>
    </row>
    <row r="3169" spans="1:2" x14ac:dyDescent="0.35">
      <c r="A3169" s="4" t="s">
        <v>1030</v>
      </c>
      <c r="B3169" s="7">
        <v>0.1288</v>
      </c>
    </row>
    <row r="3170" spans="1:2" x14ac:dyDescent="0.35">
      <c r="A3170" s="4" t="s">
        <v>10106</v>
      </c>
      <c r="B3170" s="7">
        <v>0.12959999999999999</v>
      </c>
    </row>
    <row r="3171" spans="1:2" x14ac:dyDescent="0.35">
      <c r="A3171" s="4" t="s">
        <v>9276</v>
      </c>
      <c r="B3171" s="7">
        <v>0.13</v>
      </c>
    </row>
    <row r="3172" spans="1:2" x14ac:dyDescent="0.35">
      <c r="A3172" s="4" t="s">
        <v>2893</v>
      </c>
      <c r="B3172" s="7">
        <v>0.13</v>
      </c>
    </row>
    <row r="3173" spans="1:2" x14ac:dyDescent="0.35">
      <c r="A3173" s="4" t="s">
        <v>9383</v>
      </c>
      <c r="B3173" s="7">
        <v>0.13</v>
      </c>
    </row>
    <row r="3174" spans="1:2" x14ac:dyDescent="0.35">
      <c r="A3174" s="4" t="s">
        <v>9391</v>
      </c>
      <c r="B3174" s="7">
        <v>0.13</v>
      </c>
    </row>
    <row r="3175" spans="1:2" x14ac:dyDescent="0.35">
      <c r="A3175" s="4" t="s">
        <v>4006</v>
      </c>
      <c r="B3175" s="7">
        <v>0.13</v>
      </c>
    </row>
    <row r="3176" spans="1:2" x14ac:dyDescent="0.35">
      <c r="A3176" s="4" t="s">
        <v>3652</v>
      </c>
      <c r="B3176" s="7">
        <v>0.13</v>
      </c>
    </row>
    <row r="3177" spans="1:2" x14ac:dyDescent="0.35">
      <c r="A3177" s="4" t="s">
        <v>9416</v>
      </c>
      <c r="B3177" s="7">
        <v>0.13</v>
      </c>
    </row>
    <row r="3178" spans="1:2" x14ac:dyDescent="0.35">
      <c r="A3178" s="4" t="s">
        <v>9420</v>
      </c>
      <c r="B3178" s="7">
        <v>0.13</v>
      </c>
    </row>
    <row r="3179" spans="1:2" x14ac:dyDescent="0.35">
      <c r="A3179" s="4" t="s">
        <v>1001</v>
      </c>
      <c r="B3179" s="7">
        <v>0.13</v>
      </c>
    </row>
    <row r="3180" spans="1:2" x14ac:dyDescent="0.35">
      <c r="A3180" s="4" t="s">
        <v>3746</v>
      </c>
      <c r="B3180" s="7">
        <v>0.13</v>
      </c>
    </row>
    <row r="3181" spans="1:2" x14ac:dyDescent="0.35">
      <c r="A3181" s="4" t="s">
        <v>9453</v>
      </c>
      <c r="B3181" s="7">
        <v>0.13</v>
      </c>
    </row>
    <row r="3182" spans="1:2" x14ac:dyDescent="0.35">
      <c r="A3182" s="4" t="s">
        <v>5126</v>
      </c>
      <c r="B3182" s="7">
        <v>0.13</v>
      </c>
    </row>
    <row r="3183" spans="1:2" x14ac:dyDescent="0.35">
      <c r="A3183" s="4" t="s">
        <v>9465</v>
      </c>
      <c r="B3183" s="7">
        <v>0.13</v>
      </c>
    </row>
    <row r="3184" spans="1:2" x14ac:dyDescent="0.35">
      <c r="A3184" s="4" t="s">
        <v>5296</v>
      </c>
      <c r="B3184" s="7">
        <v>0.13</v>
      </c>
    </row>
    <row r="3185" spans="1:2" x14ac:dyDescent="0.35">
      <c r="A3185" s="4" t="s">
        <v>9741</v>
      </c>
      <c r="B3185" s="7">
        <v>0.13</v>
      </c>
    </row>
    <row r="3186" spans="1:2" x14ac:dyDescent="0.35">
      <c r="A3186" s="4" t="s">
        <v>757</v>
      </c>
      <c r="B3186" s="7">
        <v>0.13</v>
      </c>
    </row>
    <row r="3187" spans="1:2" x14ac:dyDescent="0.35">
      <c r="A3187" s="4" t="s">
        <v>9880</v>
      </c>
      <c r="B3187" s="7">
        <v>0.13</v>
      </c>
    </row>
    <row r="3188" spans="1:2" x14ac:dyDescent="0.35">
      <c r="A3188" s="4" t="s">
        <v>10053</v>
      </c>
      <c r="B3188" s="7">
        <v>0.13</v>
      </c>
    </row>
    <row r="3189" spans="1:2" x14ac:dyDescent="0.35">
      <c r="A3189" s="4" t="s">
        <v>10056</v>
      </c>
      <c r="B3189" s="7">
        <v>0.13</v>
      </c>
    </row>
    <row r="3190" spans="1:2" x14ac:dyDescent="0.35">
      <c r="A3190" s="4" t="s">
        <v>10058</v>
      </c>
      <c r="B3190" s="7">
        <v>0.13</v>
      </c>
    </row>
    <row r="3191" spans="1:2" x14ac:dyDescent="0.35">
      <c r="A3191" s="4" t="s">
        <v>10060</v>
      </c>
      <c r="B3191" s="7">
        <v>0.13</v>
      </c>
    </row>
    <row r="3192" spans="1:2" x14ac:dyDescent="0.35">
      <c r="A3192" s="4" t="s">
        <v>6587</v>
      </c>
      <c r="B3192" s="7">
        <v>0.13</v>
      </c>
    </row>
    <row r="3193" spans="1:2" x14ac:dyDescent="0.35">
      <c r="A3193" s="4" t="s">
        <v>10234</v>
      </c>
      <c r="B3193" s="7">
        <v>0.13</v>
      </c>
    </row>
    <row r="3194" spans="1:2" x14ac:dyDescent="0.35">
      <c r="A3194" s="4" t="s">
        <v>10307</v>
      </c>
      <c r="B3194" s="7">
        <v>0.13</v>
      </c>
    </row>
    <row r="3195" spans="1:2" x14ac:dyDescent="0.35">
      <c r="A3195" s="4" t="s">
        <v>10352</v>
      </c>
      <c r="B3195" s="7">
        <v>0.13</v>
      </c>
    </row>
    <row r="3196" spans="1:2" x14ac:dyDescent="0.35">
      <c r="A3196" s="4" t="s">
        <v>10367</v>
      </c>
      <c r="B3196" s="7">
        <v>0.13</v>
      </c>
    </row>
    <row r="3197" spans="1:2" x14ac:dyDescent="0.35">
      <c r="A3197" s="4" t="s">
        <v>10511</v>
      </c>
      <c r="B3197" s="7">
        <v>0.13</v>
      </c>
    </row>
    <row r="3198" spans="1:2" x14ac:dyDescent="0.35">
      <c r="A3198" s="4" t="s">
        <v>3569</v>
      </c>
      <c r="B3198" s="7">
        <v>0.13</v>
      </c>
    </row>
    <row r="3199" spans="1:2" x14ac:dyDescent="0.35">
      <c r="A3199" s="4" t="s">
        <v>10610</v>
      </c>
      <c r="B3199" s="7">
        <v>0.13</v>
      </c>
    </row>
    <row r="3200" spans="1:2" x14ac:dyDescent="0.35">
      <c r="A3200" s="4" t="s">
        <v>3000</v>
      </c>
      <c r="B3200" s="7">
        <v>0.13</v>
      </c>
    </row>
    <row r="3201" spans="1:2" x14ac:dyDescent="0.35">
      <c r="A3201" s="4" t="s">
        <v>3480</v>
      </c>
      <c r="B3201" s="7">
        <v>0.13</v>
      </c>
    </row>
    <row r="3202" spans="1:2" x14ac:dyDescent="0.35">
      <c r="A3202" s="4" t="s">
        <v>10799</v>
      </c>
      <c r="B3202" s="7">
        <v>0.13</v>
      </c>
    </row>
    <row r="3203" spans="1:2" x14ac:dyDescent="0.35">
      <c r="A3203" s="4" t="s">
        <v>2292</v>
      </c>
      <c r="B3203" s="7">
        <v>0.13</v>
      </c>
    </row>
    <row r="3204" spans="1:2" x14ac:dyDescent="0.35">
      <c r="A3204" s="4" t="s">
        <v>4853</v>
      </c>
      <c r="B3204" s="7">
        <v>0.13</v>
      </c>
    </row>
    <row r="3205" spans="1:2" x14ac:dyDescent="0.35">
      <c r="A3205" s="4" t="s">
        <v>11937</v>
      </c>
      <c r="B3205" s="7">
        <v>0.13</v>
      </c>
    </row>
    <row r="3206" spans="1:2" x14ac:dyDescent="0.35">
      <c r="A3206" s="4" t="s">
        <v>12221</v>
      </c>
      <c r="B3206" s="7">
        <v>0.13</v>
      </c>
    </row>
    <row r="3207" spans="1:2" x14ac:dyDescent="0.35">
      <c r="A3207" s="4" t="s">
        <v>12339</v>
      </c>
      <c r="B3207" s="7">
        <v>0.13</v>
      </c>
    </row>
    <row r="3208" spans="1:2" x14ac:dyDescent="0.35">
      <c r="A3208" s="4" t="s">
        <v>12358</v>
      </c>
      <c r="B3208" s="7">
        <v>0.13</v>
      </c>
    </row>
    <row r="3209" spans="1:2" x14ac:dyDescent="0.35">
      <c r="A3209" s="4" t="s">
        <v>12378</v>
      </c>
      <c r="B3209" s="7">
        <v>0.13</v>
      </c>
    </row>
    <row r="3210" spans="1:2" x14ac:dyDescent="0.35">
      <c r="A3210" s="4" t="s">
        <v>12412</v>
      </c>
      <c r="B3210" s="7">
        <v>0.13</v>
      </c>
    </row>
    <row r="3211" spans="1:2" x14ac:dyDescent="0.35">
      <c r="A3211" s="4" t="s">
        <v>12590</v>
      </c>
      <c r="B3211" s="7">
        <v>0.13</v>
      </c>
    </row>
    <row r="3212" spans="1:2" x14ac:dyDescent="0.35">
      <c r="A3212" s="4" t="s">
        <v>12601</v>
      </c>
      <c r="B3212" s="7">
        <v>0.13</v>
      </c>
    </row>
    <row r="3213" spans="1:2" x14ac:dyDescent="0.35">
      <c r="A3213" s="4" t="s">
        <v>13480</v>
      </c>
      <c r="B3213" s="7">
        <v>0.13</v>
      </c>
    </row>
    <row r="3214" spans="1:2" x14ac:dyDescent="0.35">
      <c r="A3214" s="4" t="s">
        <v>13899</v>
      </c>
      <c r="B3214" s="7">
        <v>0.13</v>
      </c>
    </row>
    <row r="3215" spans="1:2" x14ac:dyDescent="0.35">
      <c r="A3215" s="4" t="s">
        <v>13918</v>
      </c>
      <c r="B3215" s="7">
        <v>0.13</v>
      </c>
    </row>
    <row r="3216" spans="1:2" x14ac:dyDescent="0.35">
      <c r="A3216" s="4" t="s">
        <v>13923</v>
      </c>
      <c r="B3216" s="7">
        <v>0.13</v>
      </c>
    </row>
    <row r="3217" spans="1:2" x14ac:dyDescent="0.35">
      <c r="A3217" s="4" t="s">
        <v>14221</v>
      </c>
      <c r="B3217" s="7">
        <v>0.13</v>
      </c>
    </row>
    <row r="3218" spans="1:2" x14ac:dyDescent="0.35">
      <c r="A3218" s="4" t="s">
        <v>14243</v>
      </c>
      <c r="B3218" s="7">
        <v>0.13</v>
      </c>
    </row>
    <row r="3219" spans="1:2" x14ac:dyDescent="0.35">
      <c r="A3219" s="4" t="s">
        <v>14260</v>
      </c>
      <c r="B3219" s="7">
        <v>0.13</v>
      </c>
    </row>
    <row r="3220" spans="1:2" x14ac:dyDescent="0.35">
      <c r="A3220" s="4" t="s">
        <v>14290</v>
      </c>
      <c r="B3220" s="7">
        <v>0.13</v>
      </c>
    </row>
    <row r="3221" spans="1:2" x14ac:dyDescent="0.35">
      <c r="A3221" s="4" t="s">
        <v>14295</v>
      </c>
      <c r="B3221" s="7">
        <v>0.13</v>
      </c>
    </row>
    <row r="3222" spans="1:2" x14ac:dyDescent="0.35">
      <c r="A3222" s="4" t="s">
        <v>3886</v>
      </c>
      <c r="B3222" s="7">
        <v>0.13</v>
      </c>
    </row>
    <row r="3223" spans="1:2" x14ac:dyDescent="0.35">
      <c r="A3223" s="4" t="s">
        <v>14305</v>
      </c>
      <c r="B3223" s="7">
        <v>0.13</v>
      </c>
    </row>
    <row r="3224" spans="1:2" x14ac:dyDescent="0.35">
      <c r="A3224" s="4" t="s">
        <v>14310</v>
      </c>
      <c r="B3224" s="7">
        <v>0.13</v>
      </c>
    </row>
    <row r="3225" spans="1:2" x14ac:dyDescent="0.35">
      <c r="A3225" s="4" t="s">
        <v>14312</v>
      </c>
      <c r="B3225" s="7">
        <v>0.13</v>
      </c>
    </row>
    <row r="3226" spans="1:2" x14ac:dyDescent="0.35">
      <c r="A3226" s="4" t="s">
        <v>14322</v>
      </c>
      <c r="B3226" s="7">
        <v>0.13</v>
      </c>
    </row>
    <row r="3227" spans="1:2" x14ac:dyDescent="0.35">
      <c r="A3227" s="4" t="s">
        <v>14340</v>
      </c>
      <c r="B3227" s="7">
        <v>0.13</v>
      </c>
    </row>
    <row r="3228" spans="1:2" x14ac:dyDescent="0.35">
      <c r="A3228" s="4" t="s">
        <v>14342</v>
      </c>
      <c r="B3228" s="7">
        <v>0.13</v>
      </c>
    </row>
    <row r="3229" spans="1:2" x14ac:dyDescent="0.35">
      <c r="A3229" s="4" t="s">
        <v>14344</v>
      </c>
      <c r="B3229" s="7">
        <v>0.13</v>
      </c>
    </row>
    <row r="3230" spans="1:2" x14ac:dyDescent="0.35">
      <c r="A3230" s="4" t="s">
        <v>5553</v>
      </c>
      <c r="B3230" s="7">
        <v>0.13</v>
      </c>
    </row>
    <row r="3231" spans="1:2" x14ac:dyDescent="0.35">
      <c r="A3231" s="4" t="s">
        <v>14351</v>
      </c>
      <c r="B3231" s="7">
        <v>0.13</v>
      </c>
    </row>
    <row r="3232" spans="1:2" x14ac:dyDescent="0.35">
      <c r="A3232" s="4" t="s">
        <v>14352</v>
      </c>
      <c r="B3232" s="7">
        <v>0.13</v>
      </c>
    </row>
    <row r="3233" spans="1:2" x14ac:dyDescent="0.35">
      <c r="A3233" s="4" t="s">
        <v>3892</v>
      </c>
      <c r="B3233" s="7">
        <v>0.13</v>
      </c>
    </row>
    <row r="3234" spans="1:2" x14ac:dyDescent="0.35">
      <c r="A3234" s="4" t="s">
        <v>14357</v>
      </c>
      <c r="B3234" s="7">
        <v>0.13</v>
      </c>
    </row>
    <row r="3235" spans="1:2" x14ac:dyDescent="0.35">
      <c r="A3235" s="4" t="s">
        <v>14401</v>
      </c>
      <c r="B3235" s="7">
        <v>0.13</v>
      </c>
    </row>
    <row r="3236" spans="1:2" x14ac:dyDescent="0.35">
      <c r="A3236" s="4" t="s">
        <v>14406</v>
      </c>
      <c r="B3236" s="7">
        <v>0.13</v>
      </c>
    </row>
    <row r="3237" spans="1:2" x14ac:dyDescent="0.35">
      <c r="A3237" s="4" t="s">
        <v>14420</v>
      </c>
      <c r="B3237" s="7">
        <v>0.13</v>
      </c>
    </row>
    <row r="3238" spans="1:2" x14ac:dyDescent="0.35">
      <c r="A3238" s="4" t="s">
        <v>14424</v>
      </c>
      <c r="B3238" s="7">
        <v>0.13</v>
      </c>
    </row>
    <row r="3239" spans="1:2" x14ac:dyDescent="0.35">
      <c r="A3239" s="4" t="s">
        <v>14462</v>
      </c>
      <c r="B3239" s="7">
        <v>0.13</v>
      </c>
    </row>
    <row r="3240" spans="1:2" x14ac:dyDescent="0.35">
      <c r="A3240" s="4" t="s">
        <v>14464</v>
      </c>
      <c r="B3240" s="7">
        <v>0.13</v>
      </c>
    </row>
    <row r="3241" spans="1:2" x14ac:dyDescent="0.35">
      <c r="A3241" s="4" t="s">
        <v>14488</v>
      </c>
      <c r="B3241" s="7">
        <v>0.13</v>
      </c>
    </row>
    <row r="3242" spans="1:2" x14ac:dyDescent="0.35">
      <c r="A3242" s="4" t="s">
        <v>14489</v>
      </c>
      <c r="B3242" s="7">
        <v>0.13</v>
      </c>
    </row>
    <row r="3243" spans="1:2" x14ac:dyDescent="0.35">
      <c r="A3243" s="4" t="s">
        <v>14494</v>
      </c>
      <c r="B3243" s="7">
        <v>0.13</v>
      </c>
    </row>
    <row r="3244" spans="1:2" x14ac:dyDescent="0.35">
      <c r="A3244" s="4" t="s">
        <v>7323</v>
      </c>
      <c r="B3244" s="7">
        <v>0.13</v>
      </c>
    </row>
    <row r="3245" spans="1:2" x14ac:dyDescent="0.35">
      <c r="A3245" s="4" t="s">
        <v>14503</v>
      </c>
      <c r="B3245" s="7">
        <v>0.13</v>
      </c>
    </row>
    <row r="3246" spans="1:2" x14ac:dyDescent="0.35">
      <c r="A3246" s="4" t="s">
        <v>14526</v>
      </c>
      <c r="B3246" s="7">
        <v>0.13</v>
      </c>
    </row>
    <row r="3247" spans="1:2" x14ac:dyDescent="0.35">
      <c r="A3247" s="4" t="s">
        <v>14533</v>
      </c>
      <c r="B3247" s="7">
        <v>0.13</v>
      </c>
    </row>
    <row r="3248" spans="1:2" x14ac:dyDescent="0.35">
      <c r="A3248" s="4" t="s">
        <v>14543</v>
      </c>
      <c r="B3248" s="7">
        <v>0.13</v>
      </c>
    </row>
    <row r="3249" spans="1:2" x14ac:dyDescent="0.35">
      <c r="A3249" s="4" t="s">
        <v>14558</v>
      </c>
      <c r="B3249" s="7">
        <v>0.13</v>
      </c>
    </row>
    <row r="3250" spans="1:2" x14ac:dyDescent="0.35">
      <c r="A3250" s="4" t="s">
        <v>14565</v>
      </c>
      <c r="B3250" s="7">
        <v>0.13</v>
      </c>
    </row>
    <row r="3251" spans="1:2" x14ac:dyDescent="0.35">
      <c r="A3251" s="4" t="s">
        <v>14575</v>
      </c>
      <c r="B3251" s="7">
        <v>0.13</v>
      </c>
    </row>
    <row r="3252" spans="1:2" x14ac:dyDescent="0.35">
      <c r="A3252" s="4" t="s">
        <v>14590</v>
      </c>
      <c r="B3252" s="7">
        <v>0.13</v>
      </c>
    </row>
    <row r="3253" spans="1:2" x14ac:dyDescent="0.35">
      <c r="A3253" s="4" t="s">
        <v>14593</v>
      </c>
      <c r="B3253" s="7">
        <v>0.13</v>
      </c>
    </row>
    <row r="3254" spans="1:2" x14ac:dyDescent="0.35">
      <c r="A3254" s="4" t="s">
        <v>14597</v>
      </c>
      <c r="B3254" s="7">
        <v>0.13</v>
      </c>
    </row>
    <row r="3255" spans="1:2" x14ac:dyDescent="0.35">
      <c r="A3255" s="4" t="s">
        <v>14636</v>
      </c>
      <c r="B3255" s="7">
        <v>0.13</v>
      </c>
    </row>
    <row r="3256" spans="1:2" x14ac:dyDescent="0.35">
      <c r="A3256" s="4" t="s">
        <v>14642</v>
      </c>
      <c r="B3256" s="7">
        <v>0.13</v>
      </c>
    </row>
    <row r="3257" spans="1:2" x14ac:dyDescent="0.35">
      <c r="A3257" s="4" t="s">
        <v>14676</v>
      </c>
      <c r="B3257" s="7">
        <v>0.13</v>
      </c>
    </row>
    <row r="3258" spans="1:2" x14ac:dyDescent="0.35">
      <c r="A3258" s="4" t="s">
        <v>14679</v>
      </c>
      <c r="B3258" s="7">
        <v>0.13</v>
      </c>
    </row>
    <row r="3259" spans="1:2" x14ac:dyDescent="0.35">
      <c r="A3259" s="4" t="s">
        <v>14680</v>
      </c>
      <c r="B3259" s="7">
        <v>0.13</v>
      </c>
    </row>
    <row r="3260" spans="1:2" x14ac:dyDescent="0.35">
      <c r="A3260" s="4" t="s">
        <v>4411</v>
      </c>
      <c r="B3260" s="7">
        <v>0.13</v>
      </c>
    </row>
    <row r="3261" spans="1:2" x14ac:dyDescent="0.35">
      <c r="A3261" s="4" t="s">
        <v>14701</v>
      </c>
      <c r="B3261" s="7">
        <v>0.13</v>
      </c>
    </row>
    <row r="3262" spans="1:2" x14ac:dyDescent="0.35">
      <c r="A3262" s="4" t="s">
        <v>14707</v>
      </c>
      <c r="B3262" s="7">
        <v>0.13</v>
      </c>
    </row>
    <row r="3263" spans="1:2" x14ac:dyDescent="0.35">
      <c r="A3263" s="4" t="s">
        <v>4760</v>
      </c>
      <c r="B3263" s="7">
        <v>0.13</v>
      </c>
    </row>
    <row r="3264" spans="1:2" x14ac:dyDescent="0.35">
      <c r="A3264" s="4" t="s">
        <v>14717</v>
      </c>
      <c r="B3264" s="7">
        <v>0.13</v>
      </c>
    </row>
    <row r="3265" spans="1:2" x14ac:dyDescent="0.35">
      <c r="A3265" s="4" t="s">
        <v>14748</v>
      </c>
      <c r="B3265" s="7">
        <v>0.13</v>
      </c>
    </row>
    <row r="3266" spans="1:2" x14ac:dyDescent="0.35">
      <c r="A3266" s="4" t="s">
        <v>5272</v>
      </c>
      <c r="B3266" s="7">
        <v>0.13</v>
      </c>
    </row>
    <row r="3267" spans="1:2" x14ac:dyDescent="0.35">
      <c r="A3267" s="4" t="s">
        <v>14754</v>
      </c>
      <c r="B3267" s="7">
        <v>0.13</v>
      </c>
    </row>
    <row r="3268" spans="1:2" x14ac:dyDescent="0.35">
      <c r="A3268" s="4" t="s">
        <v>14773</v>
      </c>
      <c r="B3268" s="7">
        <v>0.13</v>
      </c>
    </row>
    <row r="3269" spans="1:2" x14ac:dyDescent="0.35">
      <c r="A3269" s="4" t="s">
        <v>6981</v>
      </c>
      <c r="B3269" s="7">
        <v>0.13</v>
      </c>
    </row>
    <row r="3270" spans="1:2" x14ac:dyDescent="0.35">
      <c r="A3270" s="4" t="s">
        <v>14785</v>
      </c>
      <c r="B3270" s="7">
        <v>0.13</v>
      </c>
    </row>
    <row r="3271" spans="1:2" x14ac:dyDescent="0.35">
      <c r="A3271" s="4" t="s">
        <v>14790</v>
      </c>
      <c r="B3271" s="7">
        <v>0.13</v>
      </c>
    </row>
    <row r="3272" spans="1:2" x14ac:dyDescent="0.35">
      <c r="A3272" s="4" t="s">
        <v>14791</v>
      </c>
      <c r="B3272" s="7">
        <v>0.13</v>
      </c>
    </row>
    <row r="3273" spans="1:2" x14ac:dyDescent="0.35">
      <c r="A3273" s="4" t="s">
        <v>14822</v>
      </c>
      <c r="B3273" s="7">
        <v>0.13</v>
      </c>
    </row>
    <row r="3274" spans="1:2" x14ac:dyDescent="0.35">
      <c r="A3274" s="4" t="s">
        <v>14851</v>
      </c>
      <c r="B3274" s="7">
        <v>0.13</v>
      </c>
    </row>
    <row r="3275" spans="1:2" x14ac:dyDescent="0.35">
      <c r="A3275" s="4" t="s">
        <v>14884</v>
      </c>
      <c r="B3275" s="7">
        <v>0.13</v>
      </c>
    </row>
    <row r="3276" spans="1:2" x14ac:dyDescent="0.35">
      <c r="A3276" s="4" t="s">
        <v>14898</v>
      </c>
      <c r="B3276" s="7">
        <v>0.13</v>
      </c>
    </row>
    <row r="3277" spans="1:2" x14ac:dyDescent="0.35">
      <c r="A3277" s="4" t="s">
        <v>14899</v>
      </c>
      <c r="B3277" s="7">
        <v>0.13</v>
      </c>
    </row>
    <row r="3278" spans="1:2" x14ac:dyDescent="0.35">
      <c r="A3278" s="4" t="s">
        <v>5055</v>
      </c>
      <c r="B3278" s="7">
        <v>0.13</v>
      </c>
    </row>
    <row r="3279" spans="1:2" x14ac:dyDescent="0.35">
      <c r="A3279" s="4" t="s">
        <v>14908</v>
      </c>
      <c r="B3279" s="7">
        <v>0.13</v>
      </c>
    </row>
    <row r="3280" spans="1:2" x14ac:dyDescent="0.35">
      <c r="A3280" s="4" t="s">
        <v>14922</v>
      </c>
      <c r="B3280" s="7">
        <v>0.13</v>
      </c>
    </row>
    <row r="3281" spans="1:2" x14ac:dyDescent="0.35">
      <c r="A3281" s="4" t="s">
        <v>14973</v>
      </c>
      <c r="B3281" s="7">
        <v>0.13</v>
      </c>
    </row>
    <row r="3282" spans="1:2" x14ac:dyDescent="0.35">
      <c r="A3282" s="4" t="s">
        <v>14975</v>
      </c>
      <c r="B3282" s="7">
        <v>0.13</v>
      </c>
    </row>
    <row r="3283" spans="1:2" x14ac:dyDescent="0.35">
      <c r="A3283" s="4" t="s">
        <v>14980</v>
      </c>
      <c r="B3283" s="7">
        <v>0.13</v>
      </c>
    </row>
    <row r="3284" spans="1:2" x14ac:dyDescent="0.35">
      <c r="A3284" s="4" t="s">
        <v>14982</v>
      </c>
      <c r="B3284" s="7">
        <v>0.13</v>
      </c>
    </row>
    <row r="3285" spans="1:2" x14ac:dyDescent="0.35">
      <c r="A3285" s="4" t="s">
        <v>5715</v>
      </c>
      <c r="B3285" s="7">
        <v>0.13</v>
      </c>
    </row>
    <row r="3286" spans="1:2" x14ac:dyDescent="0.35">
      <c r="A3286" s="4" t="s">
        <v>15008</v>
      </c>
      <c r="B3286" s="7">
        <v>0.13</v>
      </c>
    </row>
    <row r="3287" spans="1:2" x14ac:dyDescent="0.35">
      <c r="A3287" s="4" t="s">
        <v>15012</v>
      </c>
      <c r="B3287" s="7">
        <v>0.13</v>
      </c>
    </row>
    <row r="3288" spans="1:2" x14ac:dyDescent="0.35">
      <c r="A3288" s="4" t="s">
        <v>5812</v>
      </c>
      <c r="B3288" s="7">
        <v>0.13</v>
      </c>
    </row>
    <row r="3289" spans="1:2" x14ac:dyDescent="0.35">
      <c r="A3289" s="4" t="s">
        <v>15029</v>
      </c>
      <c r="B3289" s="7">
        <v>0.13</v>
      </c>
    </row>
    <row r="3290" spans="1:2" x14ac:dyDescent="0.35">
      <c r="A3290" s="4" t="s">
        <v>6151</v>
      </c>
      <c r="B3290" s="7">
        <v>0.13</v>
      </c>
    </row>
    <row r="3291" spans="1:2" x14ac:dyDescent="0.35">
      <c r="A3291" s="4" t="s">
        <v>15031</v>
      </c>
      <c r="B3291" s="7">
        <v>0.13</v>
      </c>
    </row>
    <row r="3292" spans="1:2" x14ac:dyDescent="0.35">
      <c r="A3292" s="4" t="s">
        <v>6155</v>
      </c>
      <c r="B3292" s="7">
        <v>0.13</v>
      </c>
    </row>
    <row r="3293" spans="1:2" x14ac:dyDescent="0.35">
      <c r="A3293" s="4" t="s">
        <v>15035</v>
      </c>
      <c r="B3293" s="7">
        <v>0.13</v>
      </c>
    </row>
    <row r="3294" spans="1:2" x14ac:dyDescent="0.35">
      <c r="A3294" s="4" t="s">
        <v>6157</v>
      </c>
      <c r="B3294" s="7">
        <v>0.13</v>
      </c>
    </row>
    <row r="3295" spans="1:2" x14ac:dyDescent="0.35">
      <c r="A3295" s="4" t="s">
        <v>6161</v>
      </c>
      <c r="B3295" s="7">
        <v>0.13</v>
      </c>
    </row>
    <row r="3296" spans="1:2" x14ac:dyDescent="0.35">
      <c r="A3296" s="4" t="s">
        <v>15038</v>
      </c>
      <c r="B3296" s="7">
        <v>0.13</v>
      </c>
    </row>
    <row r="3297" spans="1:2" x14ac:dyDescent="0.35">
      <c r="A3297" s="4" t="s">
        <v>976</v>
      </c>
      <c r="B3297" s="7">
        <v>0.13</v>
      </c>
    </row>
    <row r="3298" spans="1:2" x14ac:dyDescent="0.35">
      <c r="A3298" s="4" t="s">
        <v>1557</v>
      </c>
      <c r="B3298" s="7">
        <v>0.13</v>
      </c>
    </row>
    <row r="3299" spans="1:2" x14ac:dyDescent="0.35">
      <c r="A3299" s="4" t="s">
        <v>1552</v>
      </c>
      <c r="B3299" s="7">
        <v>0.13</v>
      </c>
    </row>
    <row r="3300" spans="1:2" x14ac:dyDescent="0.35">
      <c r="A3300" s="4" t="s">
        <v>15299</v>
      </c>
      <c r="B3300" s="7">
        <v>0.13</v>
      </c>
    </row>
    <row r="3301" spans="1:2" x14ac:dyDescent="0.35">
      <c r="A3301" s="4" t="s">
        <v>15303</v>
      </c>
      <c r="B3301" s="7">
        <v>0.13</v>
      </c>
    </row>
    <row r="3302" spans="1:2" x14ac:dyDescent="0.35">
      <c r="A3302" s="4" t="s">
        <v>15369</v>
      </c>
      <c r="B3302" s="7">
        <v>0.13</v>
      </c>
    </row>
    <row r="3303" spans="1:2" x14ac:dyDescent="0.35">
      <c r="A3303" s="4" t="s">
        <v>421</v>
      </c>
      <c r="B3303" s="7">
        <v>0.13</v>
      </c>
    </row>
    <row r="3304" spans="1:2" x14ac:dyDescent="0.35">
      <c r="A3304" s="4" t="s">
        <v>15606</v>
      </c>
      <c r="B3304" s="7">
        <v>0.13</v>
      </c>
    </row>
    <row r="3305" spans="1:2" x14ac:dyDescent="0.35">
      <c r="A3305" s="4" t="s">
        <v>15701</v>
      </c>
      <c r="B3305" s="7">
        <v>0.13</v>
      </c>
    </row>
    <row r="3306" spans="1:2" x14ac:dyDescent="0.35">
      <c r="A3306" s="4" t="s">
        <v>15760</v>
      </c>
      <c r="B3306" s="7">
        <v>0.13</v>
      </c>
    </row>
    <row r="3307" spans="1:2" x14ac:dyDescent="0.35">
      <c r="A3307" s="4" t="s">
        <v>15791</v>
      </c>
      <c r="B3307" s="7">
        <v>0.13</v>
      </c>
    </row>
    <row r="3308" spans="1:2" x14ac:dyDescent="0.35">
      <c r="A3308" s="4" t="s">
        <v>2137</v>
      </c>
      <c r="B3308" s="7">
        <v>0.13</v>
      </c>
    </row>
    <row r="3309" spans="1:2" x14ac:dyDescent="0.35">
      <c r="A3309" s="4" t="s">
        <v>16152</v>
      </c>
      <c r="B3309" s="7">
        <v>0.13</v>
      </c>
    </row>
    <row r="3310" spans="1:2" x14ac:dyDescent="0.35">
      <c r="A3310" s="4" t="s">
        <v>16157</v>
      </c>
      <c r="B3310" s="7">
        <v>0.13</v>
      </c>
    </row>
    <row r="3311" spans="1:2" x14ac:dyDescent="0.35">
      <c r="A3311" s="4" t="s">
        <v>1971</v>
      </c>
      <c r="B3311" s="7">
        <v>0.13</v>
      </c>
    </row>
    <row r="3312" spans="1:2" x14ac:dyDescent="0.35">
      <c r="A3312" s="4" t="s">
        <v>16198</v>
      </c>
      <c r="B3312" s="7">
        <v>0.13</v>
      </c>
    </row>
    <row r="3313" spans="1:2" x14ac:dyDescent="0.35">
      <c r="A3313" s="4" t="s">
        <v>16219</v>
      </c>
      <c r="B3313" s="7">
        <v>0.13</v>
      </c>
    </row>
    <row r="3314" spans="1:2" x14ac:dyDescent="0.35">
      <c r="A3314" s="4" t="s">
        <v>16239</v>
      </c>
      <c r="B3314" s="7">
        <v>0.13</v>
      </c>
    </row>
    <row r="3315" spans="1:2" x14ac:dyDescent="0.35">
      <c r="A3315" s="4" t="s">
        <v>16390</v>
      </c>
      <c r="B3315" s="7">
        <v>0.13</v>
      </c>
    </row>
    <row r="3316" spans="1:2" x14ac:dyDescent="0.35">
      <c r="A3316" s="4" t="s">
        <v>16409</v>
      </c>
      <c r="B3316" s="7">
        <v>0.13</v>
      </c>
    </row>
    <row r="3317" spans="1:2" x14ac:dyDescent="0.35">
      <c r="A3317" s="4" t="s">
        <v>4841</v>
      </c>
      <c r="B3317" s="7">
        <v>0.13</v>
      </c>
    </row>
    <row r="3318" spans="1:2" x14ac:dyDescent="0.35">
      <c r="A3318" s="4" t="s">
        <v>16445</v>
      </c>
      <c r="B3318" s="7">
        <v>0.13</v>
      </c>
    </row>
    <row r="3319" spans="1:2" x14ac:dyDescent="0.35">
      <c r="A3319" s="4" t="s">
        <v>16492</v>
      </c>
      <c r="B3319" s="7">
        <v>0.13</v>
      </c>
    </row>
    <row r="3320" spans="1:2" x14ac:dyDescent="0.35">
      <c r="A3320" s="4" t="s">
        <v>16582</v>
      </c>
      <c r="B3320" s="7">
        <v>0.13</v>
      </c>
    </row>
    <row r="3321" spans="1:2" x14ac:dyDescent="0.35">
      <c r="A3321" s="4" t="s">
        <v>16720</v>
      </c>
      <c r="B3321" s="7">
        <v>0.13</v>
      </c>
    </row>
    <row r="3322" spans="1:2" x14ac:dyDescent="0.35">
      <c r="A3322" s="4" t="s">
        <v>16728</v>
      </c>
      <c r="B3322" s="7">
        <v>0.13</v>
      </c>
    </row>
    <row r="3323" spans="1:2" x14ac:dyDescent="0.35">
      <c r="A3323" s="4" t="s">
        <v>16743</v>
      </c>
      <c r="B3323" s="7">
        <v>0.13</v>
      </c>
    </row>
    <row r="3324" spans="1:2" x14ac:dyDescent="0.35">
      <c r="A3324" s="4" t="s">
        <v>5374</v>
      </c>
      <c r="B3324" s="7">
        <v>0.13</v>
      </c>
    </row>
    <row r="3325" spans="1:2" x14ac:dyDescent="0.35">
      <c r="A3325" s="4" t="s">
        <v>16759</v>
      </c>
      <c r="B3325" s="7">
        <v>0.13</v>
      </c>
    </row>
    <row r="3326" spans="1:2" x14ac:dyDescent="0.35">
      <c r="A3326" s="4" t="s">
        <v>16771</v>
      </c>
      <c r="B3326" s="7">
        <v>0.13</v>
      </c>
    </row>
    <row r="3327" spans="1:2" x14ac:dyDescent="0.35">
      <c r="A3327" s="4" t="s">
        <v>16822</v>
      </c>
      <c r="B3327" s="7">
        <v>0.13</v>
      </c>
    </row>
    <row r="3328" spans="1:2" x14ac:dyDescent="0.35">
      <c r="A3328" s="4" t="s">
        <v>5663</v>
      </c>
      <c r="B3328" s="7">
        <v>0.13</v>
      </c>
    </row>
    <row r="3329" spans="1:2" x14ac:dyDescent="0.35">
      <c r="A3329" s="4" t="s">
        <v>16869</v>
      </c>
      <c r="B3329" s="7">
        <v>0.13</v>
      </c>
    </row>
    <row r="3330" spans="1:2" x14ac:dyDescent="0.35">
      <c r="A3330" s="4" t="s">
        <v>16883</v>
      </c>
      <c r="B3330" s="7">
        <v>0.13</v>
      </c>
    </row>
    <row r="3331" spans="1:2" x14ac:dyDescent="0.35">
      <c r="A3331" s="4" t="s">
        <v>5964</v>
      </c>
      <c r="B3331" s="7">
        <v>0.13</v>
      </c>
    </row>
    <row r="3332" spans="1:2" x14ac:dyDescent="0.35">
      <c r="A3332" s="4" t="s">
        <v>1096</v>
      </c>
      <c r="B3332" s="7">
        <v>0.13</v>
      </c>
    </row>
    <row r="3333" spans="1:2" x14ac:dyDescent="0.35">
      <c r="A3333" s="4" t="s">
        <v>17031</v>
      </c>
      <c r="B3333" s="7">
        <v>0.13</v>
      </c>
    </row>
    <row r="3334" spans="1:2" x14ac:dyDescent="0.35">
      <c r="A3334" s="4" t="s">
        <v>4601</v>
      </c>
      <c r="B3334" s="7">
        <v>0.13</v>
      </c>
    </row>
    <row r="3335" spans="1:2" x14ac:dyDescent="0.35">
      <c r="A3335" s="4" t="s">
        <v>3640</v>
      </c>
      <c r="B3335" s="7">
        <v>0.13</v>
      </c>
    </row>
    <row r="3336" spans="1:2" x14ac:dyDescent="0.35">
      <c r="A3336" s="4" t="s">
        <v>3639</v>
      </c>
      <c r="B3336" s="7">
        <v>0.13</v>
      </c>
    </row>
    <row r="3337" spans="1:2" x14ac:dyDescent="0.35">
      <c r="A3337" s="4" t="s">
        <v>9962</v>
      </c>
      <c r="B3337" s="7">
        <v>0.13</v>
      </c>
    </row>
    <row r="3338" spans="1:2" x14ac:dyDescent="0.35">
      <c r="A3338" s="4" t="s">
        <v>3430</v>
      </c>
      <c r="B3338" s="7">
        <v>0.13</v>
      </c>
    </row>
    <row r="3339" spans="1:2" x14ac:dyDescent="0.35">
      <c r="A3339" s="4" t="s">
        <v>10398</v>
      </c>
      <c r="B3339" s="7">
        <v>0.13</v>
      </c>
    </row>
    <row r="3340" spans="1:2" x14ac:dyDescent="0.35">
      <c r="A3340" s="4" t="s">
        <v>10539</v>
      </c>
      <c r="B3340" s="7">
        <v>0.13</v>
      </c>
    </row>
    <row r="3341" spans="1:2" x14ac:dyDescent="0.35">
      <c r="A3341" s="4" t="s">
        <v>5736</v>
      </c>
      <c r="B3341" s="7">
        <v>0.13</v>
      </c>
    </row>
    <row r="3342" spans="1:2" x14ac:dyDescent="0.35">
      <c r="A3342" s="4" t="s">
        <v>12337</v>
      </c>
      <c r="B3342" s="7">
        <v>0.13100000000000001</v>
      </c>
    </row>
    <row r="3343" spans="1:2" x14ac:dyDescent="0.35">
      <c r="A3343" s="4" t="s">
        <v>11310</v>
      </c>
      <c r="B3343" s="7">
        <v>0.13200000000000001</v>
      </c>
    </row>
    <row r="3344" spans="1:2" x14ac:dyDescent="0.35">
      <c r="A3344" s="4" t="s">
        <v>12210</v>
      </c>
      <c r="B3344" s="7">
        <v>0.13200000000000001</v>
      </c>
    </row>
    <row r="3345" spans="1:2" x14ac:dyDescent="0.35">
      <c r="A3345" s="4" t="s">
        <v>12219</v>
      </c>
      <c r="B3345" s="7">
        <v>0.13200000000000001</v>
      </c>
    </row>
    <row r="3346" spans="1:2" x14ac:dyDescent="0.35">
      <c r="A3346" s="4" t="s">
        <v>11765</v>
      </c>
      <c r="B3346" s="7">
        <v>0.13206000000000001</v>
      </c>
    </row>
    <row r="3347" spans="1:2" x14ac:dyDescent="0.35">
      <c r="A3347" s="4" t="s">
        <v>11860</v>
      </c>
      <c r="B3347" s="7">
        <v>0.13278000000000001</v>
      </c>
    </row>
    <row r="3348" spans="1:2" x14ac:dyDescent="0.35">
      <c r="A3348" s="4" t="s">
        <v>3566</v>
      </c>
      <c r="B3348" s="7">
        <v>0.13300000000000001</v>
      </c>
    </row>
    <row r="3349" spans="1:2" x14ac:dyDescent="0.35">
      <c r="A3349" s="4" t="s">
        <v>2544</v>
      </c>
      <c r="B3349" s="7">
        <v>0.13300000000000001</v>
      </c>
    </row>
    <row r="3350" spans="1:2" x14ac:dyDescent="0.35">
      <c r="A3350" s="4" t="s">
        <v>2441</v>
      </c>
      <c r="B3350" s="7">
        <v>0.13300000000000001</v>
      </c>
    </row>
    <row r="3351" spans="1:2" x14ac:dyDescent="0.35">
      <c r="A3351" s="4" t="s">
        <v>2426</v>
      </c>
      <c r="B3351" s="7">
        <v>0.13300000000000001</v>
      </c>
    </row>
    <row r="3352" spans="1:2" x14ac:dyDescent="0.35">
      <c r="A3352" s="4" t="s">
        <v>2430</v>
      </c>
      <c r="B3352" s="7">
        <v>0.13300000000000001</v>
      </c>
    </row>
    <row r="3353" spans="1:2" x14ac:dyDescent="0.35">
      <c r="A3353" s="4" t="s">
        <v>10598</v>
      </c>
      <c r="B3353" s="7">
        <v>0.13300000000000001</v>
      </c>
    </row>
    <row r="3354" spans="1:2" x14ac:dyDescent="0.35">
      <c r="A3354" s="4" t="s">
        <v>12608</v>
      </c>
      <c r="B3354" s="7">
        <v>0.1346</v>
      </c>
    </row>
    <row r="3355" spans="1:2" x14ac:dyDescent="0.35">
      <c r="A3355" s="4" t="s">
        <v>5730</v>
      </c>
      <c r="B3355" s="7">
        <v>0.134633</v>
      </c>
    </row>
    <row r="3356" spans="1:2" x14ac:dyDescent="0.35">
      <c r="A3356" s="4" t="s">
        <v>1122</v>
      </c>
      <c r="B3356" s="7">
        <v>0.13500000000000001</v>
      </c>
    </row>
    <row r="3357" spans="1:2" x14ac:dyDescent="0.35">
      <c r="A3357" s="4" t="s">
        <v>12338</v>
      </c>
      <c r="B3357" s="7">
        <v>0.13500000000000001</v>
      </c>
    </row>
    <row r="3358" spans="1:2" x14ac:dyDescent="0.35">
      <c r="A3358" s="4" t="s">
        <v>12459</v>
      </c>
      <c r="B3358" s="7">
        <v>0.13500000000000001</v>
      </c>
    </row>
    <row r="3359" spans="1:2" x14ac:dyDescent="0.35">
      <c r="A3359" s="4" t="s">
        <v>12610</v>
      </c>
      <c r="B3359" s="7">
        <v>0.13500000000000001</v>
      </c>
    </row>
    <row r="3360" spans="1:2" x14ac:dyDescent="0.35">
      <c r="A3360" s="4" t="s">
        <v>15253</v>
      </c>
      <c r="B3360" s="7">
        <v>0.13500000000000001</v>
      </c>
    </row>
    <row r="3361" spans="1:2" x14ac:dyDescent="0.35">
      <c r="A3361" s="4" t="s">
        <v>15257</v>
      </c>
      <c r="B3361" s="7">
        <v>0.13500000000000001</v>
      </c>
    </row>
    <row r="3362" spans="1:2" x14ac:dyDescent="0.35">
      <c r="A3362" s="4" t="s">
        <v>5697</v>
      </c>
      <c r="B3362" s="7">
        <v>0.13500000000000001</v>
      </c>
    </row>
    <row r="3363" spans="1:2" x14ac:dyDescent="0.35">
      <c r="A3363" s="4" t="s">
        <v>11564</v>
      </c>
      <c r="B3363" s="7">
        <v>0.13519999999999999</v>
      </c>
    </row>
    <row r="3364" spans="1:2" x14ac:dyDescent="0.35">
      <c r="A3364" s="4" t="s">
        <v>12667</v>
      </c>
      <c r="B3364" s="7">
        <v>0.1356</v>
      </c>
    </row>
    <row r="3365" spans="1:2" x14ac:dyDescent="0.35">
      <c r="A3365" s="4" t="s">
        <v>12675</v>
      </c>
      <c r="B3365" s="7">
        <v>0.1356</v>
      </c>
    </row>
    <row r="3366" spans="1:2" x14ac:dyDescent="0.35">
      <c r="A3366" s="4" t="s">
        <v>12532</v>
      </c>
      <c r="B3366" s="7">
        <v>0.13600000000000001</v>
      </c>
    </row>
    <row r="3367" spans="1:2" x14ac:dyDescent="0.35">
      <c r="A3367" s="4" t="s">
        <v>2749</v>
      </c>
      <c r="B3367" s="7">
        <v>0.1368</v>
      </c>
    </row>
    <row r="3368" spans="1:2" x14ac:dyDescent="0.35">
      <c r="A3368" s="4" t="s">
        <v>12355</v>
      </c>
      <c r="B3368" s="7">
        <v>0.13700000000000001</v>
      </c>
    </row>
    <row r="3369" spans="1:2" x14ac:dyDescent="0.35">
      <c r="A3369" s="4" t="s">
        <v>12436</v>
      </c>
      <c r="B3369" s="7">
        <v>0.13700000000000001</v>
      </c>
    </row>
    <row r="3370" spans="1:2" x14ac:dyDescent="0.35">
      <c r="A3370" s="4" t="s">
        <v>12473</v>
      </c>
      <c r="B3370" s="7">
        <v>0.13700000000000001</v>
      </c>
    </row>
    <row r="3371" spans="1:2" x14ac:dyDescent="0.35">
      <c r="A3371" s="4" t="s">
        <v>12535</v>
      </c>
      <c r="B3371" s="7">
        <v>0.13800000000000001</v>
      </c>
    </row>
    <row r="3372" spans="1:2" x14ac:dyDescent="0.35">
      <c r="A3372" s="4" t="s">
        <v>11182</v>
      </c>
      <c r="B3372" s="7">
        <v>0.13900000000000001</v>
      </c>
    </row>
    <row r="3373" spans="1:2" x14ac:dyDescent="0.35">
      <c r="A3373" s="4" t="s">
        <v>10130</v>
      </c>
      <c r="B3373" s="7">
        <v>0.1396</v>
      </c>
    </row>
    <row r="3374" spans="1:2" x14ac:dyDescent="0.35">
      <c r="A3374" s="4" t="s">
        <v>803</v>
      </c>
      <c r="B3374" s="7">
        <v>0.14000000000000001</v>
      </c>
    </row>
    <row r="3375" spans="1:2" x14ac:dyDescent="0.35">
      <c r="A3375" s="4" t="s">
        <v>2407</v>
      </c>
      <c r="B3375" s="7">
        <v>0.14000000000000001</v>
      </c>
    </row>
    <row r="3376" spans="1:2" x14ac:dyDescent="0.35">
      <c r="A3376" s="4" t="s">
        <v>3264</v>
      </c>
      <c r="B3376" s="7">
        <v>0.14000000000000001</v>
      </c>
    </row>
    <row r="3377" spans="1:2" x14ac:dyDescent="0.35">
      <c r="A3377" s="4" t="s">
        <v>2821</v>
      </c>
      <c r="B3377" s="7">
        <v>0.14000000000000001</v>
      </c>
    </row>
    <row r="3378" spans="1:2" x14ac:dyDescent="0.35">
      <c r="A3378" s="4" t="s">
        <v>2823</v>
      </c>
      <c r="B3378" s="7">
        <v>0.14000000000000001</v>
      </c>
    </row>
    <row r="3379" spans="1:2" x14ac:dyDescent="0.35">
      <c r="A3379" s="4" t="s">
        <v>9294</v>
      </c>
      <c r="B3379" s="7">
        <v>0.14000000000000001</v>
      </c>
    </row>
    <row r="3380" spans="1:2" x14ac:dyDescent="0.35">
      <c r="A3380" s="4" t="s">
        <v>9299</v>
      </c>
      <c r="B3380" s="7">
        <v>0.14000000000000001</v>
      </c>
    </row>
    <row r="3381" spans="1:2" x14ac:dyDescent="0.35">
      <c r="A3381" s="4" t="s">
        <v>1780</v>
      </c>
      <c r="B3381" s="7">
        <v>0.14000000000000001</v>
      </c>
    </row>
    <row r="3382" spans="1:2" x14ac:dyDescent="0.35">
      <c r="A3382" s="4" t="s">
        <v>3611</v>
      </c>
      <c r="B3382" s="7">
        <v>0.14000000000000001</v>
      </c>
    </row>
    <row r="3383" spans="1:2" x14ac:dyDescent="0.35">
      <c r="A3383" s="4" t="s">
        <v>5848</v>
      </c>
      <c r="B3383" s="7">
        <v>0.14000000000000001</v>
      </c>
    </row>
    <row r="3384" spans="1:2" x14ac:dyDescent="0.35">
      <c r="A3384" s="4" t="s">
        <v>9791</v>
      </c>
      <c r="B3384" s="7">
        <v>0.14000000000000001</v>
      </c>
    </row>
    <row r="3385" spans="1:2" x14ac:dyDescent="0.35">
      <c r="A3385" s="4" t="s">
        <v>9825</v>
      </c>
      <c r="B3385" s="7">
        <v>0.14000000000000001</v>
      </c>
    </row>
    <row r="3386" spans="1:2" x14ac:dyDescent="0.35">
      <c r="A3386" s="4" t="s">
        <v>4286</v>
      </c>
      <c r="B3386" s="7">
        <v>0.14000000000000001</v>
      </c>
    </row>
    <row r="3387" spans="1:2" x14ac:dyDescent="0.35">
      <c r="A3387" s="4" t="s">
        <v>10035</v>
      </c>
      <c r="B3387" s="7">
        <v>0.14000000000000001</v>
      </c>
    </row>
    <row r="3388" spans="1:2" x14ac:dyDescent="0.35">
      <c r="A3388" s="4" t="s">
        <v>10059</v>
      </c>
      <c r="B3388" s="7">
        <v>0.14000000000000001</v>
      </c>
    </row>
    <row r="3389" spans="1:2" x14ac:dyDescent="0.35">
      <c r="A3389" s="4" t="s">
        <v>3713</v>
      </c>
      <c r="B3389" s="7">
        <v>0.14000000000000001</v>
      </c>
    </row>
    <row r="3390" spans="1:2" x14ac:dyDescent="0.35">
      <c r="A3390" s="4" t="s">
        <v>10236</v>
      </c>
      <c r="B3390" s="7">
        <v>0.14000000000000001</v>
      </c>
    </row>
    <row r="3391" spans="1:2" x14ac:dyDescent="0.35">
      <c r="A3391" s="4" t="s">
        <v>3092</v>
      </c>
      <c r="B3391" s="7">
        <v>0.14000000000000001</v>
      </c>
    </row>
    <row r="3392" spans="1:2" x14ac:dyDescent="0.35">
      <c r="A3392" s="4" t="s">
        <v>10791</v>
      </c>
      <c r="B3392" s="7">
        <v>0.14000000000000001</v>
      </c>
    </row>
    <row r="3393" spans="1:2" x14ac:dyDescent="0.35">
      <c r="A3393" s="4" t="s">
        <v>12070</v>
      </c>
      <c r="B3393" s="7">
        <v>0.14000000000000001</v>
      </c>
    </row>
    <row r="3394" spans="1:2" x14ac:dyDescent="0.35">
      <c r="A3394" s="4" t="s">
        <v>12129</v>
      </c>
      <c r="B3394" s="7">
        <v>0.14000000000000001</v>
      </c>
    </row>
    <row r="3395" spans="1:2" x14ac:dyDescent="0.35">
      <c r="A3395" s="4" t="s">
        <v>12323</v>
      </c>
      <c r="B3395" s="7">
        <v>0.14000000000000001</v>
      </c>
    </row>
    <row r="3396" spans="1:2" x14ac:dyDescent="0.35">
      <c r="A3396" s="4" t="s">
        <v>12359</v>
      </c>
      <c r="B3396" s="7">
        <v>0.14000000000000001</v>
      </c>
    </row>
    <row r="3397" spans="1:2" x14ac:dyDescent="0.35">
      <c r="A3397" s="4" t="s">
        <v>12375</v>
      </c>
      <c r="B3397" s="7">
        <v>0.14000000000000001</v>
      </c>
    </row>
    <row r="3398" spans="1:2" x14ac:dyDescent="0.35">
      <c r="A3398" s="4" t="s">
        <v>12589</v>
      </c>
      <c r="B3398" s="7">
        <v>0.14000000000000001</v>
      </c>
    </row>
    <row r="3399" spans="1:2" x14ac:dyDescent="0.35">
      <c r="A3399" s="4" t="s">
        <v>12668</v>
      </c>
      <c r="B3399" s="7">
        <v>0.14000000000000001</v>
      </c>
    </row>
    <row r="3400" spans="1:2" x14ac:dyDescent="0.35">
      <c r="A3400" s="4" t="s">
        <v>12698</v>
      </c>
      <c r="B3400" s="7">
        <v>0.14000000000000001</v>
      </c>
    </row>
    <row r="3401" spans="1:2" x14ac:dyDescent="0.35">
      <c r="A3401" s="4" t="s">
        <v>12860</v>
      </c>
      <c r="B3401" s="7">
        <v>0.14000000000000001</v>
      </c>
    </row>
    <row r="3402" spans="1:2" x14ac:dyDescent="0.35">
      <c r="A3402" s="4" t="s">
        <v>13195</v>
      </c>
      <c r="B3402" s="7">
        <v>0.14000000000000001</v>
      </c>
    </row>
    <row r="3403" spans="1:2" x14ac:dyDescent="0.35">
      <c r="A3403" s="4" t="s">
        <v>13282</v>
      </c>
      <c r="B3403" s="7">
        <v>0.14000000000000001</v>
      </c>
    </row>
    <row r="3404" spans="1:2" x14ac:dyDescent="0.35">
      <c r="A3404" s="4" t="s">
        <v>13889</v>
      </c>
      <c r="B3404" s="7">
        <v>0.14000000000000001</v>
      </c>
    </row>
    <row r="3405" spans="1:2" x14ac:dyDescent="0.35">
      <c r="A3405" s="4" t="s">
        <v>616</v>
      </c>
      <c r="B3405" s="7">
        <v>0.14000000000000001</v>
      </c>
    </row>
    <row r="3406" spans="1:2" x14ac:dyDescent="0.35">
      <c r="A3406" s="4" t="s">
        <v>13973</v>
      </c>
      <c r="B3406" s="7">
        <v>0.14000000000000001</v>
      </c>
    </row>
    <row r="3407" spans="1:2" x14ac:dyDescent="0.35">
      <c r="A3407" s="4" t="s">
        <v>2302</v>
      </c>
      <c r="B3407" s="7">
        <v>0.14000000000000001</v>
      </c>
    </row>
    <row r="3408" spans="1:2" x14ac:dyDescent="0.35">
      <c r="A3408" s="4" t="s">
        <v>3722</v>
      </c>
      <c r="B3408" s="7">
        <v>0.14000000000000001</v>
      </c>
    </row>
    <row r="3409" spans="1:2" x14ac:dyDescent="0.35">
      <c r="A3409" s="4" t="s">
        <v>4299</v>
      </c>
      <c r="B3409" s="7">
        <v>0.14000000000000001</v>
      </c>
    </row>
    <row r="3410" spans="1:2" x14ac:dyDescent="0.35">
      <c r="A3410" s="4" t="s">
        <v>14362</v>
      </c>
      <c r="B3410" s="7">
        <v>0.14000000000000001</v>
      </c>
    </row>
    <row r="3411" spans="1:2" x14ac:dyDescent="0.35">
      <c r="A3411" s="4" t="s">
        <v>14394</v>
      </c>
      <c r="B3411" s="7">
        <v>0.14000000000000001</v>
      </c>
    </row>
    <row r="3412" spans="1:2" x14ac:dyDescent="0.35">
      <c r="A3412" s="4" t="s">
        <v>14425</v>
      </c>
      <c r="B3412" s="7">
        <v>0.14000000000000001</v>
      </c>
    </row>
    <row r="3413" spans="1:2" x14ac:dyDescent="0.35">
      <c r="A3413" s="4" t="s">
        <v>6801</v>
      </c>
      <c r="B3413" s="7">
        <v>0.14000000000000001</v>
      </c>
    </row>
    <row r="3414" spans="1:2" x14ac:dyDescent="0.35">
      <c r="A3414" s="4" t="s">
        <v>6898</v>
      </c>
      <c r="B3414" s="7">
        <v>0.14000000000000001</v>
      </c>
    </row>
    <row r="3415" spans="1:2" x14ac:dyDescent="0.35">
      <c r="A3415" s="4" t="s">
        <v>14449</v>
      </c>
      <c r="B3415" s="7">
        <v>0.14000000000000001</v>
      </c>
    </row>
    <row r="3416" spans="1:2" x14ac:dyDescent="0.35">
      <c r="A3416" s="4" t="s">
        <v>14477</v>
      </c>
      <c r="B3416" s="7">
        <v>0.14000000000000001</v>
      </c>
    </row>
    <row r="3417" spans="1:2" x14ac:dyDescent="0.35">
      <c r="A3417" s="4" t="s">
        <v>14516</v>
      </c>
      <c r="B3417" s="7">
        <v>0.14000000000000001</v>
      </c>
    </row>
    <row r="3418" spans="1:2" x14ac:dyDescent="0.35">
      <c r="A3418" s="4" t="s">
        <v>14632</v>
      </c>
      <c r="B3418" s="7">
        <v>0.14000000000000001</v>
      </c>
    </row>
    <row r="3419" spans="1:2" x14ac:dyDescent="0.35">
      <c r="A3419" s="4" t="s">
        <v>2301</v>
      </c>
      <c r="B3419" s="7">
        <v>0.14000000000000001</v>
      </c>
    </row>
    <row r="3420" spans="1:2" x14ac:dyDescent="0.35">
      <c r="A3420" s="4" t="s">
        <v>14903</v>
      </c>
      <c r="B3420" s="7">
        <v>0.14000000000000001</v>
      </c>
    </row>
    <row r="3421" spans="1:2" x14ac:dyDescent="0.35">
      <c r="A3421" s="4" t="s">
        <v>15105</v>
      </c>
      <c r="B3421" s="7">
        <v>0.14000000000000001</v>
      </c>
    </row>
    <row r="3422" spans="1:2" x14ac:dyDescent="0.35">
      <c r="A3422" s="4" t="s">
        <v>15148</v>
      </c>
      <c r="B3422" s="7">
        <v>0.14000000000000001</v>
      </c>
    </row>
    <row r="3423" spans="1:2" x14ac:dyDescent="0.35">
      <c r="A3423" s="4" t="s">
        <v>821</v>
      </c>
      <c r="B3423" s="7">
        <v>0.14000000000000001</v>
      </c>
    </row>
    <row r="3424" spans="1:2" x14ac:dyDescent="0.35">
      <c r="A3424" s="4" t="s">
        <v>15301</v>
      </c>
      <c r="B3424" s="7">
        <v>0.14000000000000001</v>
      </c>
    </row>
    <row r="3425" spans="1:2" x14ac:dyDescent="0.35">
      <c r="A3425" s="4" t="s">
        <v>15304</v>
      </c>
      <c r="B3425" s="7">
        <v>0.14000000000000001</v>
      </c>
    </row>
    <row r="3426" spans="1:2" x14ac:dyDescent="0.35">
      <c r="A3426" s="4" t="s">
        <v>15309</v>
      </c>
      <c r="B3426" s="7">
        <v>0.14000000000000001</v>
      </c>
    </row>
    <row r="3427" spans="1:2" x14ac:dyDescent="0.35">
      <c r="A3427" s="4" t="s">
        <v>15355</v>
      </c>
      <c r="B3427" s="7">
        <v>0.14000000000000001</v>
      </c>
    </row>
    <row r="3428" spans="1:2" x14ac:dyDescent="0.35">
      <c r="A3428" s="4" t="s">
        <v>15366</v>
      </c>
      <c r="B3428" s="7">
        <v>0.14000000000000001</v>
      </c>
    </row>
    <row r="3429" spans="1:2" x14ac:dyDescent="0.35">
      <c r="A3429" s="4" t="s">
        <v>4204</v>
      </c>
      <c r="B3429" s="7">
        <v>0.14000000000000001</v>
      </c>
    </row>
    <row r="3430" spans="1:2" x14ac:dyDescent="0.35">
      <c r="A3430" s="4" t="s">
        <v>15624</v>
      </c>
      <c r="B3430" s="7">
        <v>0.14000000000000001</v>
      </c>
    </row>
    <row r="3431" spans="1:2" x14ac:dyDescent="0.35">
      <c r="A3431" s="4" t="s">
        <v>15626</v>
      </c>
      <c r="B3431" s="7">
        <v>0.14000000000000001</v>
      </c>
    </row>
    <row r="3432" spans="1:2" x14ac:dyDescent="0.35">
      <c r="A3432" s="4" t="s">
        <v>15634</v>
      </c>
      <c r="B3432" s="7">
        <v>0.14000000000000001</v>
      </c>
    </row>
    <row r="3433" spans="1:2" x14ac:dyDescent="0.35">
      <c r="A3433" s="4" t="s">
        <v>15676</v>
      </c>
      <c r="B3433" s="7">
        <v>0.14000000000000001</v>
      </c>
    </row>
    <row r="3434" spans="1:2" x14ac:dyDescent="0.35">
      <c r="A3434" s="4" t="s">
        <v>15677</v>
      </c>
      <c r="B3434" s="7">
        <v>0.14000000000000001</v>
      </c>
    </row>
    <row r="3435" spans="1:2" x14ac:dyDescent="0.35">
      <c r="A3435" s="4" t="s">
        <v>15729</v>
      </c>
      <c r="B3435" s="7">
        <v>0.14000000000000001</v>
      </c>
    </row>
    <row r="3436" spans="1:2" x14ac:dyDescent="0.35">
      <c r="A3436" s="4" t="s">
        <v>15767</v>
      </c>
      <c r="B3436" s="7">
        <v>0.14000000000000001</v>
      </c>
    </row>
    <row r="3437" spans="1:2" x14ac:dyDescent="0.35">
      <c r="A3437" s="4" t="s">
        <v>15769</v>
      </c>
      <c r="B3437" s="7">
        <v>0.14000000000000001</v>
      </c>
    </row>
    <row r="3438" spans="1:2" x14ac:dyDescent="0.35">
      <c r="A3438" s="4" t="s">
        <v>15806</v>
      </c>
      <c r="B3438" s="7">
        <v>0.14000000000000001</v>
      </c>
    </row>
    <row r="3439" spans="1:2" x14ac:dyDescent="0.35">
      <c r="A3439" s="4" t="s">
        <v>3200</v>
      </c>
      <c r="B3439" s="7">
        <v>0.14000000000000001</v>
      </c>
    </row>
    <row r="3440" spans="1:2" x14ac:dyDescent="0.35">
      <c r="A3440" s="4" t="s">
        <v>15832</v>
      </c>
      <c r="B3440" s="7">
        <v>0.14000000000000001</v>
      </c>
    </row>
    <row r="3441" spans="1:2" x14ac:dyDescent="0.35">
      <c r="A3441" s="4" t="s">
        <v>15858</v>
      </c>
      <c r="B3441" s="7">
        <v>0.14000000000000001</v>
      </c>
    </row>
    <row r="3442" spans="1:2" x14ac:dyDescent="0.35">
      <c r="A3442" s="4" t="s">
        <v>15885</v>
      </c>
      <c r="B3442" s="7">
        <v>0.14000000000000001</v>
      </c>
    </row>
    <row r="3443" spans="1:2" x14ac:dyDescent="0.35">
      <c r="A3443" s="4" t="s">
        <v>15916</v>
      </c>
      <c r="B3443" s="7">
        <v>0.14000000000000001</v>
      </c>
    </row>
    <row r="3444" spans="1:2" x14ac:dyDescent="0.35">
      <c r="A3444" s="4" t="s">
        <v>15946</v>
      </c>
      <c r="B3444" s="7">
        <v>0.14000000000000001</v>
      </c>
    </row>
    <row r="3445" spans="1:2" x14ac:dyDescent="0.35">
      <c r="A3445" s="4" t="s">
        <v>15973</v>
      </c>
      <c r="B3445" s="7">
        <v>0.14000000000000001</v>
      </c>
    </row>
    <row r="3446" spans="1:2" x14ac:dyDescent="0.35">
      <c r="A3446" s="4" t="s">
        <v>2124</v>
      </c>
      <c r="B3446" s="7">
        <v>0.14000000000000001</v>
      </c>
    </row>
    <row r="3447" spans="1:2" x14ac:dyDescent="0.35">
      <c r="A3447" s="4" t="s">
        <v>15994</v>
      </c>
      <c r="B3447" s="7">
        <v>0.14000000000000001</v>
      </c>
    </row>
    <row r="3448" spans="1:2" x14ac:dyDescent="0.35">
      <c r="A3448" s="4" t="s">
        <v>2129</v>
      </c>
      <c r="B3448" s="7">
        <v>0.14000000000000001</v>
      </c>
    </row>
    <row r="3449" spans="1:2" x14ac:dyDescent="0.35">
      <c r="A3449" s="4" t="s">
        <v>16015</v>
      </c>
      <c r="B3449" s="7">
        <v>0.14000000000000001</v>
      </c>
    </row>
    <row r="3450" spans="1:2" x14ac:dyDescent="0.35">
      <c r="A3450" s="4" t="s">
        <v>16021</v>
      </c>
      <c r="B3450" s="7">
        <v>0.14000000000000001</v>
      </c>
    </row>
    <row r="3451" spans="1:2" x14ac:dyDescent="0.35">
      <c r="A3451" s="4" t="s">
        <v>16040</v>
      </c>
      <c r="B3451" s="7">
        <v>0.14000000000000001</v>
      </c>
    </row>
    <row r="3452" spans="1:2" x14ac:dyDescent="0.35">
      <c r="A3452" s="4" t="s">
        <v>1951</v>
      </c>
      <c r="B3452" s="7">
        <v>0.14000000000000001</v>
      </c>
    </row>
    <row r="3453" spans="1:2" x14ac:dyDescent="0.35">
      <c r="A3453" s="4" t="s">
        <v>16098</v>
      </c>
      <c r="B3453" s="7">
        <v>0.14000000000000001</v>
      </c>
    </row>
    <row r="3454" spans="1:2" x14ac:dyDescent="0.35">
      <c r="A3454" s="4" t="s">
        <v>16117</v>
      </c>
      <c r="B3454" s="7">
        <v>0.14000000000000001</v>
      </c>
    </row>
    <row r="3455" spans="1:2" x14ac:dyDescent="0.35">
      <c r="A3455" s="4" t="s">
        <v>16141</v>
      </c>
      <c r="B3455" s="7">
        <v>0.14000000000000001</v>
      </c>
    </row>
    <row r="3456" spans="1:2" x14ac:dyDescent="0.35">
      <c r="A3456" s="4" t="s">
        <v>16144</v>
      </c>
      <c r="B3456" s="7">
        <v>0.14000000000000001</v>
      </c>
    </row>
    <row r="3457" spans="1:2" x14ac:dyDescent="0.35">
      <c r="A3457" s="4" t="s">
        <v>16162</v>
      </c>
      <c r="B3457" s="7">
        <v>0.14000000000000001</v>
      </c>
    </row>
    <row r="3458" spans="1:2" x14ac:dyDescent="0.35">
      <c r="A3458" s="4" t="s">
        <v>16181</v>
      </c>
      <c r="B3458" s="7">
        <v>0.14000000000000001</v>
      </c>
    </row>
    <row r="3459" spans="1:2" x14ac:dyDescent="0.35">
      <c r="A3459" s="4" t="s">
        <v>16182</v>
      </c>
      <c r="B3459" s="7">
        <v>0.14000000000000001</v>
      </c>
    </row>
    <row r="3460" spans="1:2" x14ac:dyDescent="0.35">
      <c r="A3460" s="4" t="s">
        <v>16184</v>
      </c>
      <c r="B3460" s="7">
        <v>0.14000000000000001</v>
      </c>
    </row>
    <row r="3461" spans="1:2" x14ac:dyDescent="0.35">
      <c r="A3461" s="4" t="s">
        <v>16190</v>
      </c>
      <c r="B3461" s="7">
        <v>0.14000000000000001</v>
      </c>
    </row>
    <row r="3462" spans="1:2" x14ac:dyDescent="0.35">
      <c r="A3462" s="4" t="s">
        <v>16193</v>
      </c>
      <c r="B3462" s="7">
        <v>0.14000000000000001</v>
      </c>
    </row>
    <row r="3463" spans="1:2" x14ac:dyDescent="0.35">
      <c r="A3463" s="4" t="s">
        <v>1968</v>
      </c>
      <c r="B3463" s="7">
        <v>0.14000000000000001</v>
      </c>
    </row>
    <row r="3464" spans="1:2" x14ac:dyDescent="0.35">
      <c r="A3464" s="4" t="s">
        <v>1966</v>
      </c>
      <c r="B3464" s="7">
        <v>0.14000000000000001</v>
      </c>
    </row>
    <row r="3465" spans="1:2" x14ac:dyDescent="0.35">
      <c r="A3465" s="4" t="s">
        <v>16202</v>
      </c>
      <c r="B3465" s="7">
        <v>0.14000000000000001</v>
      </c>
    </row>
    <row r="3466" spans="1:2" x14ac:dyDescent="0.35">
      <c r="A3466" s="4" t="s">
        <v>4217</v>
      </c>
      <c r="B3466" s="7">
        <v>0.14000000000000001</v>
      </c>
    </row>
    <row r="3467" spans="1:2" x14ac:dyDescent="0.35">
      <c r="A3467" s="4" t="s">
        <v>16206</v>
      </c>
      <c r="B3467" s="7">
        <v>0.14000000000000001</v>
      </c>
    </row>
    <row r="3468" spans="1:2" x14ac:dyDescent="0.35">
      <c r="A3468" s="4" t="s">
        <v>16224</v>
      </c>
      <c r="B3468" s="7">
        <v>0.14000000000000001</v>
      </c>
    </row>
    <row r="3469" spans="1:2" x14ac:dyDescent="0.35">
      <c r="A3469" s="4" t="s">
        <v>16228</v>
      </c>
      <c r="B3469" s="7">
        <v>0.14000000000000001</v>
      </c>
    </row>
    <row r="3470" spans="1:2" x14ac:dyDescent="0.35">
      <c r="A3470" s="4" t="s">
        <v>16231</v>
      </c>
      <c r="B3470" s="7">
        <v>0.14000000000000001</v>
      </c>
    </row>
    <row r="3471" spans="1:2" x14ac:dyDescent="0.35">
      <c r="A3471" s="4" t="s">
        <v>16235</v>
      </c>
      <c r="B3471" s="7">
        <v>0.14000000000000001</v>
      </c>
    </row>
    <row r="3472" spans="1:2" x14ac:dyDescent="0.35">
      <c r="A3472" s="4" t="s">
        <v>16245</v>
      </c>
      <c r="B3472" s="7">
        <v>0.14000000000000001</v>
      </c>
    </row>
    <row r="3473" spans="1:2" x14ac:dyDescent="0.35">
      <c r="A3473" s="4" t="s">
        <v>16256</v>
      </c>
      <c r="B3473" s="7">
        <v>0.14000000000000001</v>
      </c>
    </row>
    <row r="3474" spans="1:2" x14ac:dyDescent="0.35">
      <c r="A3474" s="4" t="s">
        <v>16258</v>
      </c>
      <c r="B3474" s="7">
        <v>0.14000000000000001</v>
      </c>
    </row>
    <row r="3475" spans="1:2" x14ac:dyDescent="0.35">
      <c r="A3475" s="4" t="s">
        <v>16269</v>
      </c>
      <c r="B3475" s="7">
        <v>0.14000000000000001</v>
      </c>
    </row>
    <row r="3476" spans="1:2" x14ac:dyDescent="0.35">
      <c r="A3476" s="4" t="s">
        <v>16284</v>
      </c>
      <c r="B3476" s="7">
        <v>0.14000000000000001</v>
      </c>
    </row>
    <row r="3477" spans="1:2" x14ac:dyDescent="0.35">
      <c r="A3477" s="4" t="s">
        <v>16305</v>
      </c>
      <c r="B3477" s="7">
        <v>0.14000000000000001</v>
      </c>
    </row>
    <row r="3478" spans="1:2" x14ac:dyDescent="0.35">
      <c r="A3478" s="4" t="s">
        <v>16312</v>
      </c>
      <c r="B3478" s="7">
        <v>0.14000000000000001</v>
      </c>
    </row>
    <row r="3479" spans="1:2" x14ac:dyDescent="0.35">
      <c r="A3479" s="4" t="s">
        <v>4489</v>
      </c>
      <c r="B3479" s="7">
        <v>0.14000000000000001</v>
      </c>
    </row>
    <row r="3480" spans="1:2" x14ac:dyDescent="0.35">
      <c r="A3480" s="4" t="s">
        <v>16334</v>
      </c>
      <c r="B3480" s="7">
        <v>0.14000000000000001</v>
      </c>
    </row>
    <row r="3481" spans="1:2" x14ac:dyDescent="0.35">
      <c r="A3481" s="4" t="s">
        <v>16344</v>
      </c>
      <c r="B3481" s="7">
        <v>0.14000000000000001</v>
      </c>
    </row>
    <row r="3482" spans="1:2" x14ac:dyDescent="0.35">
      <c r="A3482" s="4" t="s">
        <v>16356</v>
      </c>
      <c r="B3482" s="7">
        <v>0.14000000000000001</v>
      </c>
    </row>
    <row r="3483" spans="1:2" x14ac:dyDescent="0.35">
      <c r="A3483" s="4" t="s">
        <v>16364</v>
      </c>
      <c r="B3483" s="7">
        <v>0.14000000000000001</v>
      </c>
    </row>
    <row r="3484" spans="1:2" x14ac:dyDescent="0.35">
      <c r="A3484" s="4" t="s">
        <v>16372</v>
      </c>
      <c r="B3484" s="7">
        <v>0.14000000000000001</v>
      </c>
    </row>
    <row r="3485" spans="1:2" x14ac:dyDescent="0.35">
      <c r="A3485" s="4" t="s">
        <v>16384</v>
      </c>
      <c r="B3485" s="7">
        <v>0.14000000000000001</v>
      </c>
    </row>
    <row r="3486" spans="1:2" x14ac:dyDescent="0.35">
      <c r="A3486" s="4" t="s">
        <v>16387</v>
      </c>
      <c r="B3486" s="7">
        <v>0.14000000000000001</v>
      </c>
    </row>
    <row r="3487" spans="1:2" x14ac:dyDescent="0.35">
      <c r="A3487" s="4" t="s">
        <v>16394</v>
      </c>
      <c r="B3487" s="7">
        <v>0.14000000000000001</v>
      </c>
    </row>
    <row r="3488" spans="1:2" x14ac:dyDescent="0.35">
      <c r="A3488" s="4" t="s">
        <v>16399</v>
      </c>
      <c r="B3488" s="7">
        <v>0.14000000000000001</v>
      </c>
    </row>
    <row r="3489" spans="1:2" x14ac:dyDescent="0.35">
      <c r="A3489" s="4" t="s">
        <v>4622</v>
      </c>
      <c r="B3489" s="7">
        <v>0.14000000000000001</v>
      </c>
    </row>
    <row r="3490" spans="1:2" x14ac:dyDescent="0.35">
      <c r="A3490" s="4" t="s">
        <v>16425</v>
      </c>
      <c r="B3490" s="7">
        <v>0.14000000000000001</v>
      </c>
    </row>
    <row r="3491" spans="1:2" x14ac:dyDescent="0.35">
      <c r="A3491" s="4" t="s">
        <v>16434</v>
      </c>
      <c r="B3491" s="7">
        <v>0.14000000000000001</v>
      </c>
    </row>
    <row r="3492" spans="1:2" x14ac:dyDescent="0.35">
      <c r="A3492" s="4" t="s">
        <v>16444</v>
      </c>
      <c r="B3492" s="7">
        <v>0.14000000000000001</v>
      </c>
    </row>
    <row r="3493" spans="1:2" x14ac:dyDescent="0.35">
      <c r="A3493" s="4" t="s">
        <v>6253</v>
      </c>
      <c r="B3493" s="7">
        <v>0.14000000000000001</v>
      </c>
    </row>
    <row r="3494" spans="1:2" x14ac:dyDescent="0.35">
      <c r="A3494" s="4" t="s">
        <v>16451</v>
      </c>
      <c r="B3494" s="7">
        <v>0.14000000000000001</v>
      </c>
    </row>
    <row r="3495" spans="1:2" x14ac:dyDescent="0.35">
      <c r="A3495" s="4" t="s">
        <v>6250</v>
      </c>
      <c r="B3495" s="7">
        <v>0.14000000000000001</v>
      </c>
    </row>
    <row r="3496" spans="1:2" x14ac:dyDescent="0.35">
      <c r="A3496" s="4" t="s">
        <v>16473</v>
      </c>
      <c r="B3496" s="7">
        <v>0.14000000000000001</v>
      </c>
    </row>
    <row r="3497" spans="1:2" x14ac:dyDescent="0.35">
      <c r="A3497" s="4" t="s">
        <v>16482</v>
      </c>
      <c r="B3497" s="7">
        <v>0.14000000000000001</v>
      </c>
    </row>
    <row r="3498" spans="1:2" x14ac:dyDescent="0.35">
      <c r="A3498" s="4" t="s">
        <v>16489</v>
      </c>
      <c r="B3498" s="7">
        <v>0.14000000000000001</v>
      </c>
    </row>
    <row r="3499" spans="1:2" x14ac:dyDescent="0.35">
      <c r="A3499" s="4" t="s">
        <v>16497</v>
      </c>
      <c r="B3499" s="7">
        <v>0.14000000000000001</v>
      </c>
    </row>
    <row r="3500" spans="1:2" x14ac:dyDescent="0.35">
      <c r="A3500" s="4" t="s">
        <v>16571</v>
      </c>
      <c r="B3500" s="7">
        <v>0.14000000000000001</v>
      </c>
    </row>
    <row r="3501" spans="1:2" x14ac:dyDescent="0.35">
      <c r="A3501" s="4" t="s">
        <v>5703</v>
      </c>
      <c r="B3501" s="7">
        <v>0.14000000000000001</v>
      </c>
    </row>
    <row r="3502" spans="1:2" x14ac:dyDescent="0.35">
      <c r="A3502" s="4" t="s">
        <v>16606</v>
      </c>
      <c r="B3502" s="7">
        <v>0.14000000000000001</v>
      </c>
    </row>
    <row r="3503" spans="1:2" x14ac:dyDescent="0.35">
      <c r="A3503" s="4" t="s">
        <v>16624</v>
      </c>
      <c r="B3503" s="7">
        <v>0.14000000000000001</v>
      </c>
    </row>
    <row r="3504" spans="1:2" x14ac:dyDescent="0.35">
      <c r="A3504" s="4" t="s">
        <v>16626</v>
      </c>
      <c r="B3504" s="7">
        <v>0.14000000000000001</v>
      </c>
    </row>
    <row r="3505" spans="1:2" x14ac:dyDescent="0.35">
      <c r="A3505" s="4" t="s">
        <v>6262</v>
      </c>
      <c r="B3505" s="7">
        <v>0.14000000000000001</v>
      </c>
    </row>
    <row r="3506" spans="1:2" x14ac:dyDescent="0.35">
      <c r="A3506" s="4" t="s">
        <v>16693</v>
      </c>
      <c r="B3506" s="7">
        <v>0.14000000000000001</v>
      </c>
    </row>
    <row r="3507" spans="1:2" x14ac:dyDescent="0.35">
      <c r="A3507" s="4" t="s">
        <v>16695</v>
      </c>
      <c r="B3507" s="7">
        <v>0.14000000000000001</v>
      </c>
    </row>
    <row r="3508" spans="1:2" x14ac:dyDescent="0.35">
      <c r="A3508" s="4" t="s">
        <v>16855</v>
      </c>
      <c r="B3508" s="7">
        <v>0.14000000000000001</v>
      </c>
    </row>
    <row r="3509" spans="1:2" x14ac:dyDescent="0.35">
      <c r="A3509" s="4" t="s">
        <v>16896</v>
      </c>
      <c r="B3509" s="7">
        <v>0.14000000000000001</v>
      </c>
    </row>
    <row r="3510" spans="1:2" x14ac:dyDescent="0.35">
      <c r="A3510" s="4" t="s">
        <v>16967</v>
      </c>
      <c r="B3510" s="7">
        <v>0.14000000000000001</v>
      </c>
    </row>
    <row r="3511" spans="1:2" x14ac:dyDescent="0.35">
      <c r="A3511" s="4" t="s">
        <v>16979</v>
      </c>
      <c r="B3511" s="7">
        <v>0.14000000000000001</v>
      </c>
    </row>
    <row r="3512" spans="1:2" x14ac:dyDescent="0.35">
      <c r="A3512" s="4" t="s">
        <v>16984</v>
      </c>
      <c r="B3512" s="7">
        <v>0.14000000000000001</v>
      </c>
    </row>
    <row r="3513" spans="1:2" x14ac:dyDescent="0.35">
      <c r="A3513" s="4" t="s">
        <v>17047</v>
      </c>
      <c r="B3513" s="7">
        <v>0.14000000000000001</v>
      </c>
    </row>
    <row r="3514" spans="1:2" x14ac:dyDescent="0.35">
      <c r="A3514" s="4" t="s">
        <v>1984</v>
      </c>
      <c r="B3514" s="7">
        <v>0.14000000000000001</v>
      </c>
    </row>
    <row r="3515" spans="1:2" x14ac:dyDescent="0.35">
      <c r="A3515" s="4" t="s">
        <v>17082</v>
      </c>
      <c r="B3515" s="7">
        <v>0.14000000000000001</v>
      </c>
    </row>
    <row r="3516" spans="1:2" x14ac:dyDescent="0.35">
      <c r="A3516" s="4" t="s">
        <v>9507</v>
      </c>
      <c r="B3516" s="7">
        <v>0.14000000000000001</v>
      </c>
    </row>
    <row r="3517" spans="1:2" x14ac:dyDescent="0.35">
      <c r="A3517" s="4" t="s">
        <v>9513</v>
      </c>
      <c r="B3517" s="7">
        <v>0.14000000000000001</v>
      </c>
    </row>
    <row r="3518" spans="1:2" x14ac:dyDescent="0.35">
      <c r="A3518" s="4" t="s">
        <v>9534</v>
      </c>
      <c r="B3518" s="7">
        <v>0.14000000000000001</v>
      </c>
    </row>
    <row r="3519" spans="1:2" x14ac:dyDescent="0.35">
      <c r="A3519" s="4" t="s">
        <v>5487</v>
      </c>
      <c r="B3519" s="7">
        <v>0.14000000000000001</v>
      </c>
    </row>
    <row r="3520" spans="1:2" x14ac:dyDescent="0.35">
      <c r="A3520" s="4" t="s">
        <v>9627</v>
      </c>
      <c r="B3520" s="7">
        <v>0.14000000000000001</v>
      </c>
    </row>
    <row r="3521" spans="1:2" x14ac:dyDescent="0.35">
      <c r="A3521" s="4" t="s">
        <v>3589</v>
      </c>
      <c r="B3521" s="7">
        <v>0.14000000000000001</v>
      </c>
    </row>
    <row r="3522" spans="1:2" x14ac:dyDescent="0.35">
      <c r="A3522" s="4" t="s">
        <v>9923</v>
      </c>
      <c r="B3522" s="7">
        <v>0.14000000000000001</v>
      </c>
    </row>
    <row r="3523" spans="1:2" x14ac:dyDescent="0.35">
      <c r="A3523" s="4" t="s">
        <v>9986</v>
      </c>
      <c r="B3523" s="7">
        <v>0.14000000000000001</v>
      </c>
    </row>
    <row r="3524" spans="1:2" x14ac:dyDescent="0.35">
      <c r="A3524" s="4" t="s">
        <v>10388</v>
      </c>
      <c r="B3524" s="7">
        <v>0.14000000000000001</v>
      </c>
    </row>
    <row r="3525" spans="1:2" x14ac:dyDescent="0.35">
      <c r="A3525" s="4" t="s">
        <v>10394</v>
      </c>
      <c r="B3525" s="7">
        <v>0.14000000000000001</v>
      </c>
    </row>
    <row r="3526" spans="1:2" x14ac:dyDescent="0.35">
      <c r="A3526" s="4" t="s">
        <v>10495</v>
      </c>
      <c r="B3526" s="7">
        <v>0.14000000000000001</v>
      </c>
    </row>
    <row r="3527" spans="1:2" x14ac:dyDescent="0.35">
      <c r="A3527" s="4" t="s">
        <v>10604</v>
      </c>
      <c r="B3527" s="7">
        <v>0.14000000000000001</v>
      </c>
    </row>
    <row r="3528" spans="1:2" x14ac:dyDescent="0.35">
      <c r="A3528" s="4" t="s">
        <v>17213</v>
      </c>
      <c r="B3528" s="7">
        <v>0.14000000000000001</v>
      </c>
    </row>
    <row r="3529" spans="1:2" x14ac:dyDescent="0.35">
      <c r="A3529" s="4" t="s">
        <v>5997</v>
      </c>
      <c r="B3529" s="7">
        <v>0.14000000000000001</v>
      </c>
    </row>
    <row r="3530" spans="1:2" x14ac:dyDescent="0.35">
      <c r="A3530" s="4" t="s">
        <v>3856</v>
      </c>
      <c r="B3530" s="7">
        <v>0.14000000000000001</v>
      </c>
    </row>
    <row r="3531" spans="1:2" x14ac:dyDescent="0.35">
      <c r="A3531" s="4" t="s">
        <v>11442</v>
      </c>
      <c r="B3531" s="7">
        <v>0.14080999999999999</v>
      </c>
    </row>
    <row r="3532" spans="1:2" x14ac:dyDescent="0.35">
      <c r="A3532" s="4" t="s">
        <v>10392</v>
      </c>
      <c r="B3532" s="7">
        <v>0.14199999999999999</v>
      </c>
    </row>
    <row r="3533" spans="1:2" x14ac:dyDescent="0.35">
      <c r="A3533" s="4" t="s">
        <v>10320</v>
      </c>
      <c r="B3533" s="7">
        <v>0.14249999999999999</v>
      </c>
    </row>
    <row r="3534" spans="1:2" x14ac:dyDescent="0.35">
      <c r="A3534" s="4" t="s">
        <v>3051</v>
      </c>
      <c r="B3534" s="7">
        <v>0.14249999999999999</v>
      </c>
    </row>
    <row r="3535" spans="1:2" x14ac:dyDescent="0.35">
      <c r="A3535" s="4" t="s">
        <v>10322</v>
      </c>
      <c r="B3535" s="7">
        <v>0.14249999999999999</v>
      </c>
    </row>
    <row r="3536" spans="1:2" x14ac:dyDescent="0.35">
      <c r="A3536" s="4" t="s">
        <v>10326</v>
      </c>
      <c r="B3536" s="7">
        <v>0.14249999999999999</v>
      </c>
    </row>
    <row r="3537" spans="1:2" x14ac:dyDescent="0.35">
      <c r="A3537" s="4" t="s">
        <v>10327</v>
      </c>
      <c r="B3537" s="7">
        <v>0.14249999999999999</v>
      </c>
    </row>
    <row r="3538" spans="1:2" x14ac:dyDescent="0.35">
      <c r="A3538" s="4" t="s">
        <v>10450</v>
      </c>
      <c r="B3538" s="7">
        <v>0.14249999999999999</v>
      </c>
    </row>
    <row r="3539" spans="1:2" x14ac:dyDescent="0.35">
      <c r="A3539" s="4" t="s">
        <v>2745</v>
      </c>
      <c r="B3539" s="7">
        <v>0.14249999999999999</v>
      </c>
    </row>
    <row r="3540" spans="1:2" x14ac:dyDescent="0.35">
      <c r="A3540" s="4" t="s">
        <v>12131</v>
      </c>
      <c r="B3540" s="7">
        <v>0.14299999999999999</v>
      </c>
    </row>
    <row r="3541" spans="1:2" x14ac:dyDescent="0.35">
      <c r="A3541" s="4" t="s">
        <v>5014</v>
      </c>
      <c r="B3541" s="7">
        <v>0.14399999999999999</v>
      </c>
    </row>
    <row r="3542" spans="1:2" x14ac:dyDescent="0.35">
      <c r="A3542" s="4" t="s">
        <v>438</v>
      </c>
      <c r="B3542" s="7">
        <v>0.14399999999999999</v>
      </c>
    </row>
    <row r="3543" spans="1:2" x14ac:dyDescent="0.35">
      <c r="A3543" s="4" t="s">
        <v>15182</v>
      </c>
      <c r="B3543" s="7">
        <v>0.14399999999999999</v>
      </c>
    </row>
    <row r="3544" spans="1:2" x14ac:dyDescent="0.35">
      <c r="A3544" s="4" t="s">
        <v>15414</v>
      </c>
      <c r="B3544" s="7">
        <v>0.14399999999999999</v>
      </c>
    </row>
    <row r="3545" spans="1:2" x14ac:dyDescent="0.35">
      <c r="A3545" s="4" t="s">
        <v>15415</v>
      </c>
      <c r="B3545" s="7">
        <v>0.14399999999999999</v>
      </c>
    </row>
    <row r="3546" spans="1:2" x14ac:dyDescent="0.35">
      <c r="A3546" s="4" t="s">
        <v>15419</v>
      </c>
      <c r="B3546" s="7">
        <v>0.14399999999999999</v>
      </c>
    </row>
    <row r="3547" spans="1:2" x14ac:dyDescent="0.35">
      <c r="A3547" s="4" t="s">
        <v>15435</v>
      </c>
      <c r="B3547" s="7">
        <v>0.14399999999999999</v>
      </c>
    </row>
    <row r="3548" spans="1:2" x14ac:dyDescent="0.35">
      <c r="A3548" s="4" t="s">
        <v>15446</v>
      </c>
      <c r="B3548" s="7">
        <v>0.14399999999999999</v>
      </c>
    </row>
    <row r="3549" spans="1:2" x14ac:dyDescent="0.35">
      <c r="A3549" s="4" t="s">
        <v>15468</v>
      </c>
      <c r="B3549" s="7">
        <v>0.14399999999999999</v>
      </c>
    </row>
    <row r="3550" spans="1:2" x14ac:dyDescent="0.35">
      <c r="A3550" s="4" t="s">
        <v>15469</v>
      </c>
      <c r="B3550" s="7">
        <v>0.14399999999999999</v>
      </c>
    </row>
    <row r="3551" spans="1:2" x14ac:dyDescent="0.35">
      <c r="A3551" s="4" t="s">
        <v>15498</v>
      </c>
      <c r="B3551" s="7">
        <v>0.14399999999999999</v>
      </c>
    </row>
    <row r="3552" spans="1:2" x14ac:dyDescent="0.35">
      <c r="A3552" s="4" t="s">
        <v>15521</v>
      </c>
      <c r="B3552" s="7">
        <v>0.14399999999999999</v>
      </c>
    </row>
    <row r="3553" spans="1:2" x14ac:dyDescent="0.35">
      <c r="A3553" s="4" t="s">
        <v>15523</v>
      </c>
      <c r="B3553" s="7">
        <v>0.14399999999999999</v>
      </c>
    </row>
    <row r="3554" spans="1:2" x14ac:dyDescent="0.35">
      <c r="A3554" s="4" t="s">
        <v>10238</v>
      </c>
      <c r="B3554" s="7">
        <v>0.14499999999999999</v>
      </c>
    </row>
    <row r="3555" spans="1:2" x14ac:dyDescent="0.35">
      <c r="A3555" s="4" t="s">
        <v>2064</v>
      </c>
      <c r="B3555" s="7">
        <v>0.14499999999999999</v>
      </c>
    </row>
    <row r="3556" spans="1:2" x14ac:dyDescent="0.35">
      <c r="A3556" s="4" t="s">
        <v>627</v>
      </c>
      <c r="B3556" s="7">
        <v>0.14499999999999999</v>
      </c>
    </row>
    <row r="3557" spans="1:2" x14ac:dyDescent="0.35">
      <c r="A3557" s="4" t="s">
        <v>11885</v>
      </c>
      <c r="B3557" s="7">
        <v>0.14499999999999999</v>
      </c>
    </row>
    <row r="3558" spans="1:2" x14ac:dyDescent="0.35">
      <c r="A3558" s="4" t="s">
        <v>12077</v>
      </c>
      <c r="B3558" s="7">
        <v>0.14499999999999999</v>
      </c>
    </row>
    <row r="3559" spans="1:2" x14ac:dyDescent="0.35">
      <c r="A3559" s="4" t="s">
        <v>12335</v>
      </c>
      <c r="B3559" s="7">
        <v>0.14499999999999999</v>
      </c>
    </row>
    <row r="3560" spans="1:2" x14ac:dyDescent="0.35">
      <c r="A3560" s="4" t="s">
        <v>12392</v>
      </c>
      <c r="B3560" s="7">
        <v>0.14499999999999999</v>
      </c>
    </row>
    <row r="3561" spans="1:2" x14ac:dyDescent="0.35">
      <c r="A3561" s="4" t="s">
        <v>14101</v>
      </c>
      <c r="B3561" s="7">
        <v>0.14499999999999999</v>
      </c>
    </row>
    <row r="3562" spans="1:2" x14ac:dyDescent="0.35">
      <c r="A3562" s="4" t="s">
        <v>2298</v>
      </c>
      <c r="B3562" s="7">
        <v>0.14499999999999999</v>
      </c>
    </row>
    <row r="3563" spans="1:2" x14ac:dyDescent="0.35">
      <c r="A3563" s="4" t="s">
        <v>12609</v>
      </c>
      <c r="B3563" s="7">
        <v>0.14580000000000001</v>
      </c>
    </row>
    <row r="3564" spans="1:2" x14ac:dyDescent="0.35">
      <c r="A3564" s="4" t="s">
        <v>12534</v>
      </c>
      <c r="B3564" s="7">
        <v>0.14599999999999999</v>
      </c>
    </row>
    <row r="3565" spans="1:2" x14ac:dyDescent="0.35">
      <c r="A3565" s="4" t="s">
        <v>10120</v>
      </c>
      <c r="B3565" s="7">
        <v>0.14680000000000001</v>
      </c>
    </row>
    <row r="3566" spans="1:2" x14ac:dyDescent="0.35">
      <c r="A3566" s="4" t="s">
        <v>14</v>
      </c>
      <c r="B3566" s="7">
        <v>0.14699999999999999</v>
      </c>
    </row>
    <row r="3567" spans="1:2" x14ac:dyDescent="0.35">
      <c r="A3567" s="4" t="s">
        <v>3280</v>
      </c>
      <c r="B3567" s="7">
        <v>0.1474</v>
      </c>
    </row>
    <row r="3568" spans="1:2" x14ac:dyDescent="0.35">
      <c r="A3568" s="4" t="s">
        <v>11461</v>
      </c>
      <c r="B3568" s="7">
        <v>0.14799999999999999</v>
      </c>
    </row>
    <row r="3569" spans="1:2" x14ac:dyDescent="0.35">
      <c r="A3569" s="4" t="s">
        <v>11763</v>
      </c>
      <c r="B3569" s="7">
        <v>0.14915999999999999</v>
      </c>
    </row>
    <row r="3570" spans="1:2" x14ac:dyDescent="0.35">
      <c r="A3570" s="4" t="s">
        <v>11764</v>
      </c>
      <c r="B3570" s="7">
        <v>0.14915999999999999</v>
      </c>
    </row>
    <row r="3571" spans="1:2" x14ac:dyDescent="0.35">
      <c r="A3571" s="4" t="s">
        <v>11780</v>
      </c>
      <c r="B3571" s="7">
        <v>0.14915999999999999</v>
      </c>
    </row>
    <row r="3572" spans="1:2" x14ac:dyDescent="0.35">
      <c r="A3572" s="4" t="s">
        <v>11781</v>
      </c>
      <c r="B3572" s="7">
        <v>0.14915999999999999</v>
      </c>
    </row>
    <row r="3573" spans="1:2" x14ac:dyDescent="0.35">
      <c r="A3573" s="4" t="s">
        <v>11796</v>
      </c>
      <c r="B3573" s="7">
        <v>0.14915999999999999</v>
      </c>
    </row>
    <row r="3574" spans="1:2" x14ac:dyDescent="0.35">
      <c r="A3574" s="4" t="s">
        <v>1798</v>
      </c>
      <c r="B3574" s="7">
        <v>0.15</v>
      </c>
    </row>
    <row r="3575" spans="1:2" x14ac:dyDescent="0.35">
      <c r="A3575" s="4" t="s">
        <v>1687</v>
      </c>
      <c r="B3575" s="7">
        <v>0.15</v>
      </c>
    </row>
    <row r="3576" spans="1:2" x14ac:dyDescent="0.35">
      <c r="A3576" s="4" t="s">
        <v>1318</v>
      </c>
      <c r="B3576" s="7">
        <v>0.15</v>
      </c>
    </row>
    <row r="3577" spans="1:2" x14ac:dyDescent="0.35">
      <c r="A3577" s="4" t="s">
        <v>2597</v>
      </c>
      <c r="B3577" s="7">
        <v>0.15</v>
      </c>
    </row>
    <row r="3578" spans="1:2" x14ac:dyDescent="0.35">
      <c r="A3578" s="4" t="s">
        <v>2598</v>
      </c>
      <c r="B3578" s="7">
        <v>0.15</v>
      </c>
    </row>
    <row r="3579" spans="1:2" x14ac:dyDescent="0.35">
      <c r="A3579" s="4" t="s">
        <v>3023</v>
      </c>
      <c r="B3579" s="7">
        <v>0.15</v>
      </c>
    </row>
    <row r="3580" spans="1:2" x14ac:dyDescent="0.35">
      <c r="A3580" s="4" t="s">
        <v>3614</v>
      </c>
      <c r="B3580" s="7">
        <v>0.15</v>
      </c>
    </row>
    <row r="3581" spans="1:2" x14ac:dyDescent="0.35">
      <c r="A3581" s="4" t="s">
        <v>9475</v>
      </c>
      <c r="B3581" s="7">
        <v>0.15</v>
      </c>
    </row>
    <row r="3582" spans="1:2" x14ac:dyDescent="0.35">
      <c r="A3582" s="4" t="s">
        <v>9815</v>
      </c>
      <c r="B3582" s="7">
        <v>0.15</v>
      </c>
    </row>
    <row r="3583" spans="1:2" x14ac:dyDescent="0.35">
      <c r="A3583" s="4" t="s">
        <v>9871</v>
      </c>
      <c r="B3583" s="7">
        <v>0.15</v>
      </c>
    </row>
    <row r="3584" spans="1:2" x14ac:dyDescent="0.35">
      <c r="A3584" s="4" t="s">
        <v>10031</v>
      </c>
      <c r="B3584" s="7">
        <v>0.15</v>
      </c>
    </row>
    <row r="3585" spans="1:2" x14ac:dyDescent="0.35">
      <c r="A3585" s="4" t="s">
        <v>10054</v>
      </c>
      <c r="B3585" s="7">
        <v>0.15</v>
      </c>
    </row>
    <row r="3586" spans="1:2" x14ac:dyDescent="0.35">
      <c r="A3586" s="4" t="s">
        <v>10064</v>
      </c>
      <c r="B3586" s="7">
        <v>0.15</v>
      </c>
    </row>
    <row r="3587" spans="1:2" x14ac:dyDescent="0.35">
      <c r="A3587" s="4" t="s">
        <v>10165</v>
      </c>
      <c r="B3587" s="7">
        <v>0.15</v>
      </c>
    </row>
    <row r="3588" spans="1:2" x14ac:dyDescent="0.35">
      <c r="A3588" s="4" t="s">
        <v>10602</v>
      </c>
      <c r="B3588" s="7">
        <v>0.15</v>
      </c>
    </row>
    <row r="3589" spans="1:2" x14ac:dyDescent="0.35">
      <c r="A3589" s="4" t="s">
        <v>10696</v>
      </c>
      <c r="B3589" s="7">
        <v>0.15</v>
      </c>
    </row>
    <row r="3590" spans="1:2" x14ac:dyDescent="0.35">
      <c r="A3590" s="4" t="s">
        <v>10823</v>
      </c>
      <c r="B3590" s="7">
        <v>0.15</v>
      </c>
    </row>
    <row r="3591" spans="1:2" x14ac:dyDescent="0.35">
      <c r="A3591" s="4" t="s">
        <v>11336</v>
      </c>
      <c r="B3591" s="7">
        <v>0.15</v>
      </c>
    </row>
    <row r="3592" spans="1:2" x14ac:dyDescent="0.35">
      <c r="A3592" s="4" t="s">
        <v>11337</v>
      </c>
      <c r="B3592" s="7">
        <v>0.15</v>
      </c>
    </row>
    <row r="3593" spans="1:2" x14ac:dyDescent="0.35">
      <c r="A3593" s="4" t="s">
        <v>12091</v>
      </c>
      <c r="B3593" s="7">
        <v>0.15</v>
      </c>
    </row>
    <row r="3594" spans="1:2" x14ac:dyDescent="0.35">
      <c r="A3594" s="4" t="s">
        <v>12113</v>
      </c>
      <c r="B3594" s="7">
        <v>0.15</v>
      </c>
    </row>
    <row r="3595" spans="1:2" x14ac:dyDescent="0.35">
      <c r="A3595" s="4" t="s">
        <v>12291</v>
      </c>
      <c r="B3595" s="7">
        <v>0.15</v>
      </c>
    </row>
    <row r="3596" spans="1:2" x14ac:dyDescent="0.35">
      <c r="A3596" s="4" t="s">
        <v>12304</v>
      </c>
      <c r="B3596" s="7">
        <v>0.15</v>
      </c>
    </row>
    <row r="3597" spans="1:2" x14ac:dyDescent="0.35">
      <c r="A3597" s="4" t="s">
        <v>12317</v>
      </c>
      <c r="B3597" s="7">
        <v>0.15</v>
      </c>
    </row>
    <row r="3598" spans="1:2" x14ac:dyDescent="0.35">
      <c r="A3598" s="4" t="s">
        <v>12318</v>
      </c>
      <c r="B3598" s="7">
        <v>0.15</v>
      </c>
    </row>
    <row r="3599" spans="1:2" x14ac:dyDescent="0.35">
      <c r="A3599" s="4" t="s">
        <v>12330</v>
      </c>
      <c r="B3599" s="7">
        <v>0.15</v>
      </c>
    </row>
    <row r="3600" spans="1:2" x14ac:dyDescent="0.35">
      <c r="A3600" s="4" t="s">
        <v>12333</v>
      </c>
      <c r="B3600" s="7">
        <v>0.15</v>
      </c>
    </row>
    <row r="3601" spans="1:2" x14ac:dyDescent="0.35">
      <c r="A3601" s="4" t="s">
        <v>12426</v>
      </c>
      <c r="B3601" s="7">
        <v>0.15</v>
      </c>
    </row>
    <row r="3602" spans="1:2" x14ac:dyDescent="0.35">
      <c r="A3602" s="4" t="s">
        <v>12433</v>
      </c>
      <c r="B3602" s="7">
        <v>0.15</v>
      </c>
    </row>
    <row r="3603" spans="1:2" x14ac:dyDescent="0.35">
      <c r="A3603" s="4" t="s">
        <v>12448</v>
      </c>
      <c r="B3603" s="7">
        <v>0.15</v>
      </c>
    </row>
    <row r="3604" spans="1:2" x14ac:dyDescent="0.35">
      <c r="A3604" s="4" t="s">
        <v>4221</v>
      </c>
      <c r="B3604" s="7">
        <v>0.15</v>
      </c>
    </row>
    <row r="3605" spans="1:2" x14ac:dyDescent="0.35">
      <c r="A3605" s="4" t="s">
        <v>12710</v>
      </c>
      <c r="B3605" s="7">
        <v>0.15</v>
      </c>
    </row>
    <row r="3606" spans="1:2" x14ac:dyDescent="0.35">
      <c r="A3606" s="4" t="s">
        <v>13924</v>
      </c>
      <c r="B3606" s="7">
        <v>0.15</v>
      </c>
    </row>
    <row r="3607" spans="1:2" x14ac:dyDescent="0.35">
      <c r="A3607" s="4" t="s">
        <v>14252</v>
      </c>
      <c r="B3607" s="7">
        <v>0.15</v>
      </c>
    </row>
    <row r="3608" spans="1:2" x14ac:dyDescent="0.35">
      <c r="A3608" s="4" t="s">
        <v>14254</v>
      </c>
      <c r="B3608" s="7">
        <v>0.15</v>
      </c>
    </row>
    <row r="3609" spans="1:2" x14ac:dyDescent="0.35">
      <c r="A3609" s="4" t="s">
        <v>14263</v>
      </c>
      <c r="B3609" s="7">
        <v>0.15</v>
      </c>
    </row>
    <row r="3610" spans="1:2" x14ac:dyDescent="0.35">
      <c r="A3610" s="4" t="s">
        <v>14269</v>
      </c>
      <c r="B3610" s="7">
        <v>0.15</v>
      </c>
    </row>
    <row r="3611" spans="1:2" x14ac:dyDescent="0.35">
      <c r="A3611" s="4" t="s">
        <v>3156</v>
      </c>
      <c r="B3611" s="7">
        <v>0.15</v>
      </c>
    </row>
    <row r="3612" spans="1:2" x14ac:dyDescent="0.35">
      <c r="A3612" s="4" t="s">
        <v>14284</v>
      </c>
      <c r="B3612" s="7">
        <v>0.15</v>
      </c>
    </row>
    <row r="3613" spans="1:2" x14ac:dyDescent="0.35">
      <c r="A3613" s="4" t="s">
        <v>14298</v>
      </c>
      <c r="B3613" s="7">
        <v>0.15</v>
      </c>
    </row>
    <row r="3614" spans="1:2" x14ac:dyDescent="0.35">
      <c r="A3614" s="4" t="s">
        <v>14307</v>
      </c>
      <c r="B3614" s="7">
        <v>0.15</v>
      </c>
    </row>
    <row r="3615" spans="1:2" x14ac:dyDescent="0.35">
      <c r="A3615" s="4" t="s">
        <v>3659</v>
      </c>
      <c r="B3615" s="7">
        <v>0.15</v>
      </c>
    </row>
    <row r="3616" spans="1:2" x14ac:dyDescent="0.35">
      <c r="A3616" s="4" t="s">
        <v>14317</v>
      </c>
      <c r="B3616" s="7">
        <v>0.15</v>
      </c>
    </row>
    <row r="3617" spans="1:2" x14ac:dyDescent="0.35">
      <c r="A3617" s="4" t="s">
        <v>14319</v>
      </c>
      <c r="B3617" s="7">
        <v>0.15</v>
      </c>
    </row>
    <row r="3618" spans="1:2" x14ac:dyDescent="0.35">
      <c r="A3618" s="4" t="s">
        <v>14320</v>
      </c>
      <c r="B3618" s="7">
        <v>0.15</v>
      </c>
    </row>
    <row r="3619" spans="1:2" x14ac:dyDescent="0.35">
      <c r="A3619" s="4" t="s">
        <v>14333</v>
      </c>
      <c r="B3619" s="7">
        <v>0.15</v>
      </c>
    </row>
    <row r="3620" spans="1:2" x14ac:dyDescent="0.35">
      <c r="A3620" s="4" t="s">
        <v>14363</v>
      </c>
      <c r="B3620" s="7">
        <v>0.15</v>
      </c>
    </row>
    <row r="3621" spans="1:2" x14ac:dyDescent="0.35">
      <c r="A3621" s="4" t="s">
        <v>14364</v>
      </c>
      <c r="B3621" s="7">
        <v>0.15</v>
      </c>
    </row>
    <row r="3622" spans="1:2" x14ac:dyDescent="0.35">
      <c r="A3622" s="4" t="s">
        <v>14366</v>
      </c>
      <c r="B3622" s="7">
        <v>0.15</v>
      </c>
    </row>
    <row r="3623" spans="1:2" x14ac:dyDescent="0.35">
      <c r="A3623" s="4" t="s">
        <v>417</v>
      </c>
      <c r="B3623" s="7">
        <v>0.15</v>
      </c>
    </row>
    <row r="3624" spans="1:2" x14ac:dyDescent="0.35">
      <c r="A3624" s="4" t="s">
        <v>14373</v>
      </c>
      <c r="B3624" s="7">
        <v>0.15</v>
      </c>
    </row>
    <row r="3625" spans="1:2" x14ac:dyDescent="0.35">
      <c r="A3625" s="4" t="s">
        <v>14377</v>
      </c>
      <c r="B3625" s="7">
        <v>0.15</v>
      </c>
    </row>
    <row r="3626" spans="1:2" x14ac:dyDescent="0.35">
      <c r="A3626" s="4" t="s">
        <v>14382</v>
      </c>
      <c r="B3626" s="7">
        <v>0.15</v>
      </c>
    </row>
    <row r="3627" spans="1:2" x14ac:dyDescent="0.35">
      <c r="A3627" s="4" t="s">
        <v>14396</v>
      </c>
      <c r="B3627" s="7">
        <v>0.15</v>
      </c>
    </row>
    <row r="3628" spans="1:2" x14ac:dyDescent="0.35">
      <c r="A3628" s="4" t="s">
        <v>14397</v>
      </c>
      <c r="B3628" s="7">
        <v>0.15</v>
      </c>
    </row>
    <row r="3629" spans="1:2" x14ac:dyDescent="0.35">
      <c r="A3629" s="4" t="s">
        <v>14403</v>
      </c>
      <c r="B3629" s="7">
        <v>0.15</v>
      </c>
    </row>
    <row r="3630" spans="1:2" x14ac:dyDescent="0.35">
      <c r="A3630" s="4" t="s">
        <v>14405</v>
      </c>
      <c r="B3630" s="7">
        <v>0.15</v>
      </c>
    </row>
    <row r="3631" spans="1:2" x14ac:dyDescent="0.35">
      <c r="A3631" s="4" t="s">
        <v>14408</v>
      </c>
      <c r="B3631" s="7">
        <v>0.15</v>
      </c>
    </row>
    <row r="3632" spans="1:2" x14ac:dyDescent="0.35">
      <c r="A3632" s="4" t="s">
        <v>14409</v>
      </c>
      <c r="B3632" s="7">
        <v>0.15</v>
      </c>
    </row>
    <row r="3633" spans="1:2" x14ac:dyDescent="0.35">
      <c r="A3633" s="4" t="s">
        <v>14410</v>
      </c>
      <c r="B3633" s="7">
        <v>0.15</v>
      </c>
    </row>
    <row r="3634" spans="1:2" x14ac:dyDescent="0.35">
      <c r="A3634" s="4" t="s">
        <v>14416</v>
      </c>
      <c r="B3634" s="7">
        <v>0.15</v>
      </c>
    </row>
    <row r="3635" spans="1:2" x14ac:dyDescent="0.35">
      <c r="A3635" s="4" t="s">
        <v>14417</v>
      </c>
      <c r="B3635" s="7">
        <v>0.15</v>
      </c>
    </row>
    <row r="3636" spans="1:2" x14ac:dyDescent="0.35">
      <c r="A3636" s="4" t="s">
        <v>14421</v>
      </c>
      <c r="B3636" s="7">
        <v>0.15</v>
      </c>
    </row>
    <row r="3637" spans="1:2" x14ac:dyDescent="0.35">
      <c r="A3637" s="4" t="s">
        <v>14423</v>
      </c>
      <c r="B3637" s="7">
        <v>0.15</v>
      </c>
    </row>
    <row r="3638" spans="1:2" x14ac:dyDescent="0.35">
      <c r="A3638" s="4" t="s">
        <v>14435</v>
      </c>
      <c r="B3638" s="7">
        <v>0.15</v>
      </c>
    </row>
    <row r="3639" spans="1:2" x14ac:dyDescent="0.35">
      <c r="A3639" s="4" t="s">
        <v>14437</v>
      </c>
      <c r="B3639" s="7">
        <v>0.15</v>
      </c>
    </row>
    <row r="3640" spans="1:2" x14ac:dyDescent="0.35">
      <c r="A3640" s="4" t="s">
        <v>14442</v>
      </c>
      <c r="B3640" s="7">
        <v>0.15</v>
      </c>
    </row>
    <row r="3641" spans="1:2" x14ac:dyDescent="0.35">
      <c r="A3641" s="4" t="s">
        <v>14444</v>
      </c>
      <c r="B3641" s="7">
        <v>0.15</v>
      </c>
    </row>
    <row r="3642" spans="1:2" x14ac:dyDescent="0.35">
      <c r="A3642" s="4" t="s">
        <v>14447</v>
      </c>
      <c r="B3642" s="7">
        <v>0.15</v>
      </c>
    </row>
    <row r="3643" spans="1:2" x14ac:dyDescent="0.35">
      <c r="A3643" s="4" t="s">
        <v>14461</v>
      </c>
      <c r="B3643" s="7">
        <v>0.15</v>
      </c>
    </row>
    <row r="3644" spans="1:2" x14ac:dyDescent="0.35">
      <c r="A3644" s="4" t="s">
        <v>14463</v>
      </c>
      <c r="B3644" s="7">
        <v>0.15</v>
      </c>
    </row>
    <row r="3645" spans="1:2" x14ac:dyDescent="0.35">
      <c r="A3645" s="4" t="s">
        <v>14467</v>
      </c>
      <c r="B3645" s="7">
        <v>0.15</v>
      </c>
    </row>
    <row r="3646" spans="1:2" x14ac:dyDescent="0.35">
      <c r="A3646" s="4" t="s">
        <v>14468</v>
      </c>
      <c r="B3646" s="7">
        <v>0.15</v>
      </c>
    </row>
    <row r="3647" spans="1:2" x14ac:dyDescent="0.35">
      <c r="A3647" s="4" t="s">
        <v>6989</v>
      </c>
      <c r="B3647" s="7">
        <v>0.15</v>
      </c>
    </row>
    <row r="3648" spans="1:2" x14ac:dyDescent="0.35">
      <c r="A3648" s="4" t="s">
        <v>14472</v>
      </c>
      <c r="B3648" s="7">
        <v>0.15</v>
      </c>
    </row>
    <row r="3649" spans="1:2" x14ac:dyDescent="0.35">
      <c r="A3649" s="4" t="s">
        <v>14473</v>
      </c>
      <c r="B3649" s="7">
        <v>0.15</v>
      </c>
    </row>
    <row r="3650" spans="1:2" x14ac:dyDescent="0.35">
      <c r="A3650" s="4" t="s">
        <v>7618</v>
      </c>
      <c r="B3650" s="7">
        <v>0.15</v>
      </c>
    </row>
    <row r="3651" spans="1:2" x14ac:dyDescent="0.35">
      <c r="A3651" s="4" t="s">
        <v>14479</v>
      </c>
      <c r="B3651" s="7">
        <v>0.15</v>
      </c>
    </row>
    <row r="3652" spans="1:2" x14ac:dyDescent="0.35">
      <c r="A3652" s="4" t="s">
        <v>6992</v>
      </c>
      <c r="B3652" s="7">
        <v>0.15</v>
      </c>
    </row>
    <row r="3653" spans="1:2" x14ac:dyDescent="0.35">
      <c r="A3653" s="4" t="s">
        <v>14483</v>
      </c>
      <c r="B3653" s="7">
        <v>0.15</v>
      </c>
    </row>
    <row r="3654" spans="1:2" x14ac:dyDescent="0.35">
      <c r="A3654" s="4" t="s">
        <v>14485</v>
      </c>
      <c r="B3654" s="7">
        <v>0.15</v>
      </c>
    </row>
    <row r="3655" spans="1:2" x14ac:dyDescent="0.35">
      <c r="A3655" s="4" t="s">
        <v>14487</v>
      </c>
      <c r="B3655" s="7">
        <v>0.15</v>
      </c>
    </row>
    <row r="3656" spans="1:2" x14ac:dyDescent="0.35">
      <c r="A3656" s="4" t="s">
        <v>14490</v>
      </c>
      <c r="B3656" s="7">
        <v>0.15</v>
      </c>
    </row>
    <row r="3657" spans="1:2" x14ac:dyDescent="0.35">
      <c r="A3657" s="4" t="s">
        <v>14495</v>
      </c>
      <c r="B3657" s="7">
        <v>0.15</v>
      </c>
    </row>
    <row r="3658" spans="1:2" x14ac:dyDescent="0.35">
      <c r="A3658" s="4" t="s">
        <v>6990</v>
      </c>
      <c r="B3658" s="7">
        <v>0.15</v>
      </c>
    </row>
    <row r="3659" spans="1:2" x14ac:dyDescent="0.35">
      <c r="A3659" s="4" t="s">
        <v>6987</v>
      </c>
      <c r="B3659" s="7">
        <v>0.15</v>
      </c>
    </row>
    <row r="3660" spans="1:2" x14ac:dyDescent="0.35">
      <c r="A3660" s="4" t="s">
        <v>14504</v>
      </c>
      <c r="B3660" s="7">
        <v>0.15</v>
      </c>
    </row>
    <row r="3661" spans="1:2" x14ac:dyDescent="0.35">
      <c r="A3661" s="4" t="s">
        <v>14506</v>
      </c>
      <c r="B3661" s="7">
        <v>0.15</v>
      </c>
    </row>
    <row r="3662" spans="1:2" x14ac:dyDescent="0.35">
      <c r="A3662" s="4" t="s">
        <v>14521</v>
      </c>
      <c r="B3662" s="7">
        <v>0.15</v>
      </c>
    </row>
    <row r="3663" spans="1:2" x14ac:dyDescent="0.35">
      <c r="A3663" s="4" t="s">
        <v>14527</v>
      </c>
      <c r="B3663" s="7">
        <v>0.15</v>
      </c>
    </row>
    <row r="3664" spans="1:2" x14ac:dyDescent="0.35">
      <c r="A3664" s="4" t="s">
        <v>2083</v>
      </c>
      <c r="B3664" s="7">
        <v>0.15</v>
      </c>
    </row>
    <row r="3665" spans="1:2" x14ac:dyDescent="0.35">
      <c r="A3665" s="4" t="s">
        <v>2084</v>
      </c>
      <c r="B3665" s="7">
        <v>0.15</v>
      </c>
    </row>
    <row r="3666" spans="1:2" x14ac:dyDescent="0.35">
      <c r="A3666" s="4" t="s">
        <v>14530</v>
      </c>
      <c r="B3666" s="7">
        <v>0.15</v>
      </c>
    </row>
    <row r="3667" spans="1:2" x14ac:dyDescent="0.35">
      <c r="A3667" s="4" t="s">
        <v>14536</v>
      </c>
      <c r="B3667" s="7">
        <v>0.15</v>
      </c>
    </row>
    <row r="3668" spans="1:2" x14ac:dyDescent="0.35">
      <c r="A3668" s="4" t="s">
        <v>14539</v>
      </c>
      <c r="B3668" s="7">
        <v>0.15</v>
      </c>
    </row>
    <row r="3669" spans="1:2" x14ac:dyDescent="0.35">
      <c r="A3669" s="4" t="s">
        <v>14540</v>
      </c>
      <c r="B3669" s="7">
        <v>0.15</v>
      </c>
    </row>
    <row r="3670" spans="1:2" x14ac:dyDescent="0.35">
      <c r="A3670" s="4" t="s">
        <v>14541</v>
      </c>
      <c r="B3670" s="7">
        <v>0.15</v>
      </c>
    </row>
    <row r="3671" spans="1:2" x14ac:dyDescent="0.35">
      <c r="A3671" s="4" t="s">
        <v>14544</v>
      </c>
      <c r="B3671" s="7">
        <v>0.15</v>
      </c>
    </row>
    <row r="3672" spans="1:2" x14ac:dyDescent="0.35">
      <c r="A3672" s="4" t="s">
        <v>14550</v>
      </c>
      <c r="B3672" s="7">
        <v>0.15</v>
      </c>
    </row>
    <row r="3673" spans="1:2" x14ac:dyDescent="0.35">
      <c r="A3673" s="4" t="s">
        <v>14551</v>
      </c>
      <c r="B3673" s="7">
        <v>0.15</v>
      </c>
    </row>
    <row r="3674" spans="1:2" x14ac:dyDescent="0.35">
      <c r="A3674" s="4" t="s">
        <v>14552</v>
      </c>
      <c r="B3674" s="7">
        <v>0.15</v>
      </c>
    </row>
    <row r="3675" spans="1:2" x14ac:dyDescent="0.35">
      <c r="A3675" s="4" t="s">
        <v>6995</v>
      </c>
      <c r="B3675" s="7">
        <v>0.15</v>
      </c>
    </row>
    <row r="3676" spans="1:2" x14ac:dyDescent="0.35">
      <c r="A3676" s="4" t="s">
        <v>14555</v>
      </c>
      <c r="B3676" s="7">
        <v>0.15</v>
      </c>
    </row>
    <row r="3677" spans="1:2" x14ac:dyDescent="0.35">
      <c r="A3677" s="4" t="s">
        <v>6991</v>
      </c>
      <c r="B3677" s="7">
        <v>0.15</v>
      </c>
    </row>
    <row r="3678" spans="1:2" x14ac:dyDescent="0.35">
      <c r="A3678" s="4" t="s">
        <v>14564</v>
      </c>
      <c r="B3678" s="7">
        <v>0.15</v>
      </c>
    </row>
    <row r="3679" spans="1:2" x14ac:dyDescent="0.35">
      <c r="A3679" s="4" t="s">
        <v>14566</v>
      </c>
      <c r="B3679" s="7">
        <v>0.15</v>
      </c>
    </row>
    <row r="3680" spans="1:2" x14ac:dyDescent="0.35">
      <c r="A3680" s="4" t="s">
        <v>2118</v>
      </c>
      <c r="B3680" s="7">
        <v>0.15</v>
      </c>
    </row>
    <row r="3681" spans="1:2" x14ac:dyDescent="0.35">
      <c r="A3681" s="4" t="s">
        <v>2085</v>
      </c>
      <c r="B3681" s="7">
        <v>0.15</v>
      </c>
    </row>
    <row r="3682" spans="1:2" x14ac:dyDescent="0.35">
      <c r="A3682" s="4" t="s">
        <v>14579</v>
      </c>
      <c r="B3682" s="7">
        <v>0.15</v>
      </c>
    </row>
    <row r="3683" spans="1:2" x14ac:dyDescent="0.35">
      <c r="A3683" s="4" t="s">
        <v>14581</v>
      </c>
      <c r="B3683" s="7">
        <v>0.15</v>
      </c>
    </row>
    <row r="3684" spans="1:2" x14ac:dyDescent="0.35">
      <c r="A3684" s="4" t="s">
        <v>6993</v>
      </c>
      <c r="B3684" s="7">
        <v>0.15</v>
      </c>
    </row>
    <row r="3685" spans="1:2" x14ac:dyDescent="0.35">
      <c r="A3685" s="4" t="s">
        <v>6988</v>
      </c>
      <c r="B3685" s="7">
        <v>0.15</v>
      </c>
    </row>
    <row r="3686" spans="1:2" x14ac:dyDescent="0.35">
      <c r="A3686" s="4" t="s">
        <v>6994</v>
      </c>
      <c r="B3686" s="7">
        <v>0.15</v>
      </c>
    </row>
    <row r="3687" spans="1:2" x14ac:dyDescent="0.35">
      <c r="A3687" s="4" t="s">
        <v>14586</v>
      </c>
      <c r="B3687" s="7">
        <v>0.15</v>
      </c>
    </row>
    <row r="3688" spans="1:2" x14ac:dyDescent="0.35">
      <c r="A3688" s="4" t="s">
        <v>14591</v>
      </c>
      <c r="B3688" s="7">
        <v>0.15</v>
      </c>
    </row>
    <row r="3689" spans="1:2" x14ac:dyDescent="0.35">
      <c r="A3689" s="4" t="s">
        <v>14592</v>
      </c>
      <c r="B3689" s="7">
        <v>0.15</v>
      </c>
    </row>
    <row r="3690" spans="1:2" x14ac:dyDescent="0.35">
      <c r="A3690" s="4" t="s">
        <v>14596</v>
      </c>
      <c r="B3690" s="7">
        <v>0.15</v>
      </c>
    </row>
    <row r="3691" spans="1:2" x14ac:dyDescent="0.35">
      <c r="A3691" s="4" t="s">
        <v>14598</v>
      </c>
      <c r="B3691" s="7">
        <v>0.15</v>
      </c>
    </row>
    <row r="3692" spans="1:2" x14ac:dyDescent="0.35">
      <c r="A3692" s="4" t="s">
        <v>14601</v>
      </c>
      <c r="B3692" s="7">
        <v>0.15</v>
      </c>
    </row>
    <row r="3693" spans="1:2" x14ac:dyDescent="0.35">
      <c r="A3693" s="4" t="s">
        <v>14606</v>
      </c>
      <c r="B3693" s="7">
        <v>0.15</v>
      </c>
    </row>
    <row r="3694" spans="1:2" x14ac:dyDescent="0.35">
      <c r="A3694" s="4" t="s">
        <v>14608</v>
      </c>
      <c r="B3694" s="7">
        <v>0.15</v>
      </c>
    </row>
    <row r="3695" spans="1:2" x14ac:dyDescent="0.35">
      <c r="A3695" s="4" t="s">
        <v>14610</v>
      </c>
      <c r="B3695" s="7">
        <v>0.15</v>
      </c>
    </row>
    <row r="3696" spans="1:2" x14ac:dyDescent="0.35">
      <c r="A3696" s="4" t="s">
        <v>14613</v>
      </c>
      <c r="B3696" s="7">
        <v>0.15</v>
      </c>
    </row>
    <row r="3697" spans="1:2" x14ac:dyDescent="0.35">
      <c r="A3697" s="4" t="s">
        <v>2086</v>
      </c>
      <c r="B3697" s="7">
        <v>0.15</v>
      </c>
    </row>
    <row r="3698" spans="1:2" x14ac:dyDescent="0.35">
      <c r="A3698" s="4" t="s">
        <v>1980</v>
      </c>
      <c r="B3698" s="7">
        <v>0.15</v>
      </c>
    </row>
    <row r="3699" spans="1:2" x14ac:dyDescent="0.35">
      <c r="A3699" s="4" t="s">
        <v>1981</v>
      </c>
      <c r="B3699" s="7">
        <v>0.15</v>
      </c>
    </row>
    <row r="3700" spans="1:2" x14ac:dyDescent="0.35">
      <c r="A3700" s="4" t="s">
        <v>1974</v>
      </c>
      <c r="B3700" s="7">
        <v>0.15</v>
      </c>
    </row>
    <row r="3701" spans="1:2" x14ac:dyDescent="0.35">
      <c r="A3701" s="4" t="s">
        <v>14620</v>
      </c>
      <c r="B3701" s="7">
        <v>0.15</v>
      </c>
    </row>
    <row r="3702" spans="1:2" x14ac:dyDescent="0.35">
      <c r="A3702" s="4" t="s">
        <v>14622</v>
      </c>
      <c r="B3702" s="7">
        <v>0.15</v>
      </c>
    </row>
    <row r="3703" spans="1:2" x14ac:dyDescent="0.35">
      <c r="A3703" s="4" t="s">
        <v>14637</v>
      </c>
      <c r="B3703" s="7">
        <v>0.15</v>
      </c>
    </row>
    <row r="3704" spans="1:2" x14ac:dyDescent="0.35">
      <c r="A3704" s="4" t="s">
        <v>14641</v>
      </c>
      <c r="B3704" s="7">
        <v>0.15</v>
      </c>
    </row>
    <row r="3705" spans="1:2" x14ac:dyDescent="0.35">
      <c r="A3705" s="4" t="s">
        <v>14646</v>
      </c>
      <c r="B3705" s="7">
        <v>0.15</v>
      </c>
    </row>
    <row r="3706" spans="1:2" x14ac:dyDescent="0.35">
      <c r="A3706" s="4" t="s">
        <v>14655</v>
      </c>
      <c r="B3706" s="7">
        <v>0.15</v>
      </c>
    </row>
    <row r="3707" spans="1:2" x14ac:dyDescent="0.35">
      <c r="A3707" s="4" t="s">
        <v>14657</v>
      </c>
      <c r="B3707" s="7">
        <v>0.15</v>
      </c>
    </row>
    <row r="3708" spans="1:2" x14ac:dyDescent="0.35">
      <c r="A3708" s="4" t="s">
        <v>14658</v>
      </c>
      <c r="B3708" s="7">
        <v>0.15</v>
      </c>
    </row>
    <row r="3709" spans="1:2" x14ac:dyDescent="0.35">
      <c r="A3709" s="4" t="s">
        <v>14661</v>
      </c>
      <c r="B3709" s="7">
        <v>0.15</v>
      </c>
    </row>
    <row r="3710" spans="1:2" x14ac:dyDescent="0.35">
      <c r="A3710" s="4" t="s">
        <v>14668</v>
      </c>
      <c r="B3710" s="7">
        <v>0.15</v>
      </c>
    </row>
    <row r="3711" spans="1:2" x14ac:dyDescent="0.35">
      <c r="A3711" s="4" t="s">
        <v>14671</v>
      </c>
      <c r="B3711" s="7">
        <v>0.15</v>
      </c>
    </row>
    <row r="3712" spans="1:2" x14ac:dyDescent="0.35">
      <c r="A3712" s="4" t="s">
        <v>14673</v>
      </c>
      <c r="B3712" s="7">
        <v>0.15</v>
      </c>
    </row>
    <row r="3713" spans="1:2" x14ac:dyDescent="0.35">
      <c r="A3713" s="4" t="s">
        <v>2299</v>
      </c>
      <c r="B3713" s="7">
        <v>0.15</v>
      </c>
    </row>
    <row r="3714" spans="1:2" x14ac:dyDescent="0.35">
      <c r="A3714" s="4" t="s">
        <v>14685</v>
      </c>
      <c r="B3714" s="7">
        <v>0.15</v>
      </c>
    </row>
    <row r="3715" spans="1:2" x14ac:dyDescent="0.35">
      <c r="A3715" s="4" t="s">
        <v>4213</v>
      </c>
      <c r="B3715" s="7">
        <v>0.15</v>
      </c>
    </row>
    <row r="3716" spans="1:2" x14ac:dyDescent="0.35">
      <c r="A3716" s="4" t="s">
        <v>2326</v>
      </c>
      <c r="B3716" s="7">
        <v>0.15</v>
      </c>
    </row>
    <row r="3717" spans="1:2" x14ac:dyDescent="0.35">
      <c r="A3717" s="4" t="s">
        <v>14697</v>
      </c>
      <c r="B3717" s="7">
        <v>0.15</v>
      </c>
    </row>
    <row r="3718" spans="1:2" x14ac:dyDescent="0.35">
      <c r="A3718" s="4" t="s">
        <v>4348</v>
      </c>
      <c r="B3718" s="7">
        <v>0.15</v>
      </c>
    </row>
    <row r="3719" spans="1:2" x14ac:dyDescent="0.35">
      <c r="A3719" s="4" t="s">
        <v>14698</v>
      </c>
      <c r="B3719" s="7">
        <v>0.15</v>
      </c>
    </row>
    <row r="3720" spans="1:2" x14ac:dyDescent="0.35">
      <c r="A3720" s="4" t="s">
        <v>4922</v>
      </c>
      <c r="B3720" s="7">
        <v>0.15</v>
      </c>
    </row>
    <row r="3721" spans="1:2" x14ac:dyDescent="0.35">
      <c r="A3721" s="4" t="s">
        <v>4746</v>
      </c>
      <c r="B3721" s="7">
        <v>0.15</v>
      </c>
    </row>
    <row r="3722" spans="1:2" x14ac:dyDescent="0.35">
      <c r="A3722" s="4" t="s">
        <v>4761</v>
      </c>
      <c r="B3722" s="7">
        <v>0.15</v>
      </c>
    </row>
    <row r="3723" spans="1:2" x14ac:dyDescent="0.35">
      <c r="A3723" s="4" t="s">
        <v>4468</v>
      </c>
      <c r="B3723" s="7">
        <v>0.15</v>
      </c>
    </row>
    <row r="3724" spans="1:2" x14ac:dyDescent="0.35">
      <c r="A3724" s="4" t="s">
        <v>14723</v>
      </c>
      <c r="B3724" s="7">
        <v>0.15</v>
      </c>
    </row>
    <row r="3725" spans="1:2" x14ac:dyDescent="0.35">
      <c r="A3725" s="4" t="s">
        <v>14727</v>
      </c>
      <c r="B3725" s="7">
        <v>0.15</v>
      </c>
    </row>
    <row r="3726" spans="1:2" x14ac:dyDescent="0.35">
      <c r="A3726" s="4" t="s">
        <v>14732</v>
      </c>
      <c r="B3726" s="7">
        <v>0.15</v>
      </c>
    </row>
    <row r="3727" spans="1:2" x14ac:dyDescent="0.35">
      <c r="A3727" s="4" t="s">
        <v>14734</v>
      </c>
      <c r="B3727" s="7">
        <v>0.15</v>
      </c>
    </row>
    <row r="3728" spans="1:2" x14ac:dyDescent="0.35">
      <c r="A3728" s="4" t="s">
        <v>4437</v>
      </c>
      <c r="B3728" s="7">
        <v>0.15</v>
      </c>
    </row>
    <row r="3729" spans="1:2" x14ac:dyDescent="0.35">
      <c r="A3729" s="4" t="s">
        <v>14736</v>
      </c>
      <c r="B3729" s="7">
        <v>0.15</v>
      </c>
    </row>
    <row r="3730" spans="1:2" x14ac:dyDescent="0.35">
      <c r="A3730" s="4" t="s">
        <v>14739</v>
      </c>
      <c r="B3730" s="7">
        <v>0.15</v>
      </c>
    </row>
    <row r="3731" spans="1:2" x14ac:dyDescent="0.35">
      <c r="A3731" s="4" t="s">
        <v>14741</v>
      </c>
      <c r="B3731" s="7">
        <v>0.15</v>
      </c>
    </row>
    <row r="3732" spans="1:2" x14ac:dyDescent="0.35">
      <c r="A3732" s="4" t="s">
        <v>6996</v>
      </c>
      <c r="B3732" s="7">
        <v>0.15</v>
      </c>
    </row>
    <row r="3733" spans="1:2" x14ac:dyDescent="0.35">
      <c r="A3733" s="4" t="s">
        <v>4485</v>
      </c>
      <c r="B3733" s="7">
        <v>0.15</v>
      </c>
    </row>
    <row r="3734" spans="1:2" x14ac:dyDescent="0.35">
      <c r="A3734" s="4" t="s">
        <v>14750</v>
      </c>
      <c r="B3734" s="7">
        <v>0.15</v>
      </c>
    </row>
    <row r="3735" spans="1:2" x14ac:dyDescent="0.35">
      <c r="A3735" s="4" t="s">
        <v>14758</v>
      </c>
      <c r="B3735" s="7">
        <v>0.15</v>
      </c>
    </row>
    <row r="3736" spans="1:2" x14ac:dyDescent="0.35">
      <c r="A3736" s="4" t="s">
        <v>14761</v>
      </c>
      <c r="B3736" s="7">
        <v>0.15</v>
      </c>
    </row>
    <row r="3737" spans="1:2" x14ac:dyDescent="0.35">
      <c r="A3737" s="4" t="s">
        <v>14764</v>
      </c>
      <c r="B3737" s="7">
        <v>0.15</v>
      </c>
    </row>
    <row r="3738" spans="1:2" x14ac:dyDescent="0.35">
      <c r="A3738" s="4" t="s">
        <v>14767</v>
      </c>
      <c r="B3738" s="7">
        <v>0.15</v>
      </c>
    </row>
    <row r="3739" spans="1:2" x14ac:dyDescent="0.35">
      <c r="A3739" s="4" t="s">
        <v>4911</v>
      </c>
      <c r="B3739" s="7">
        <v>0.15</v>
      </c>
    </row>
    <row r="3740" spans="1:2" x14ac:dyDescent="0.35">
      <c r="A3740" s="4" t="s">
        <v>14768</v>
      </c>
      <c r="B3740" s="7">
        <v>0.15</v>
      </c>
    </row>
    <row r="3741" spans="1:2" x14ac:dyDescent="0.35">
      <c r="A3741" s="4" t="s">
        <v>4309</v>
      </c>
      <c r="B3741" s="7">
        <v>0.15</v>
      </c>
    </row>
    <row r="3742" spans="1:2" x14ac:dyDescent="0.35">
      <c r="A3742" s="4" t="s">
        <v>14792</v>
      </c>
      <c r="B3742" s="7">
        <v>0.15</v>
      </c>
    </row>
    <row r="3743" spans="1:2" x14ac:dyDescent="0.35">
      <c r="A3743" s="4" t="s">
        <v>14804</v>
      </c>
      <c r="B3743" s="7">
        <v>0.15</v>
      </c>
    </row>
    <row r="3744" spans="1:2" x14ac:dyDescent="0.35">
      <c r="A3744" s="4" t="s">
        <v>14809</v>
      </c>
      <c r="B3744" s="7">
        <v>0.15</v>
      </c>
    </row>
    <row r="3745" spans="1:2" x14ac:dyDescent="0.35">
      <c r="A3745" s="4" t="s">
        <v>14812</v>
      </c>
      <c r="B3745" s="7">
        <v>0.15</v>
      </c>
    </row>
    <row r="3746" spans="1:2" x14ac:dyDescent="0.35">
      <c r="A3746" s="4" t="s">
        <v>14815</v>
      </c>
      <c r="B3746" s="7">
        <v>0.15</v>
      </c>
    </row>
    <row r="3747" spans="1:2" x14ac:dyDescent="0.35">
      <c r="A3747" s="4" t="s">
        <v>14846</v>
      </c>
      <c r="B3747" s="7">
        <v>0.15</v>
      </c>
    </row>
    <row r="3748" spans="1:2" x14ac:dyDescent="0.35">
      <c r="A3748" s="4" t="s">
        <v>14850</v>
      </c>
      <c r="B3748" s="7">
        <v>0.15</v>
      </c>
    </row>
    <row r="3749" spans="1:2" x14ac:dyDescent="0.35">
      <c r="A3749" s="4" t="s">
        <v>14854</v>
      </c>
      <c r="B3749" s="7">
        <v>0.15</v>
      </c>
    </row>
    <row r="3750" spans="1:2" x14ac:dyDescent="0.35">
      <c r="A3750" s="4" t="s">
        <v>14857</v>
      </c>
      <c r="B3750" s="7">
        <v>0.15</v>
      </c>
    </row>
    <row r="3751" spans="1:2" x14ac:dyDescent="0.35">
      <c r="A3751" s="4" t="s">
        <v>14859</v>
      </c>
      <c r="B3751" s="7">
        <v>0.15</v>
      </c>
    </row>
    <row r="3752" spans="1:2" x14ac:dyDescent="0.35">
      <c r="A3752" s="4" t="s">
        <v>14862</v>
      </c>
      <c r="B3752" s="7">
        <v>0.15</v>
      </c>
    </row>
    <row r="3753" spans="1:2" x14ac:dyDescent="0.35">
      <c r="A3753" s="4" t="s">
        <v>14888</v>
      </c>
      <c r="B3753" s="7">
        <v>0.15</v>
      </c>
    </row>
    <row r="3754" spans="1:2" x14ac:dyDescent="0.35">
      <c r="A3754" s="4" t="s">
        <v>14893</v>
      </c>
      <c r="B3754" s="7">
        <v>0.15</v>
      </c>
    </row>
    <row r="3755" spans="1:2" x14ac:dyDescent="0.35">
      <c r="A3755" s="4" t="s">
        <v>5238</v>
      </c>
      <c r="B3755" s="7">
        <v>0.15</v>
      </c>
    </row>
    <row r="3756" spans="1:2" x14ac:dyDescent="0.35">
      <c r="A3756" s="4" t="s">
        <v>5263</v>
      </c>
      <c r="B3756" s="7">
        <v>0.15</v>
      </c>
    </row>
    <row r="3757" spans="1:2" x14ac:dyDescent="0.35">
      <c r="A3757" s="4" t="s">
        <v>5217</v>
      </c>
      <c r="B3757" s="7">
        <v>0.15</v>
      </c>
    </row>
    <row r="3758" spans="1:2" x14ac:dyDescent="0.35">
      <c r="A3758" s="4" t="s">
        <v>5276</v>
      </c>
      <c r="B3758" s="7">
        <v>0.15</v>
      </c>
    </row>
    <row r="3759" spans="1:2" x14ac:dyDescent="0.35">
      <c r="A3759" s="4" t="s">
        <v>14952</v>
      </c>
      <c r="B3759" s="7">
        <v>0.15</v>
      </c>
    </row>
    <row r="3760" spans="1:2" x14ac:dyDescent="0.35">
      <c r="A3760" s="4" t="s">
        <v>15079</v>
      </c>
      <c r="B3760" s="7">
        <v>0.15</v>
      </c>
    </row>
    <row r="3761" spans="1:2" x14ac:dyDescent="0.35">
      <c r="A3761" s="4" t="s">
        <v>15082</v>
      </c>
      <c r="B3761" s="7">
        <v>0.15</v>
      </c>
    </row>
    <row r="3762" spans="1:2" x14ac:dyDescent="0.35">
      <c r="A3762" s="4" t="s">
        <v>15171</v>
      </c>
      <c r="B3762" s="7">
        <v>0.15</v>
      </c>
    </row>
    <row r="3763" spans="1:2" x14ac:dyDescent="0.35">
      <c r="A3763" s="4" t="s">
        <v>15184</v>
      </c>
      <c r="B3763" s="7">
        <v>0.15</v>
      </c>
    </row>
    <row r="3764" spans="1:2" x14ac:dyDescent="0.35">
      <c r="A3764" s="4" t="s">
        <v>1511</v>
      </c>
      <c r="B3764" s="7">
        <v>0.15</v>
      </c>
    </row>
    <row r="3765" spans="1:2" x14ac:dyDescent="0.35">
      <c r="A3765" s="4" t="s">
        <v>15213</v>
      </c>
      <c r="B3765" s="7">
        <v>0.15</v>
      </c>
    </row>
    <row r="3766" spans="1:2" x14ac:dyDescent="0.35">
      <c r="A3766" s="4" t="s">
        <v>15230</v>
      </c>
      <c r="B3766" s="7">
        <v>0.15</v>
      </c>
    </row>
    <row r="3767" spans="1:2" x14ac:dyDescent="0.35">
      <c r="A3767" s="4" t="s">
        <v>15284</v>
      </c>
      <c r="B3767" s="7">
        <v>0.15</v>
      </c>
    </row>
    <row r="3768" spans="1:2" x14ac:dyDescent="0.35">
      <c r="A3768" s="4" t="s">
        <v>15305</v>
      </c>
      <c r="B3768" s="7">
        <v>0.15</v>
      </c>
    </row>
    <row r="3769" spans="1:2" x14ac:dyDescent="0.35">
      <c r="A3769" s="4" t="s">
        <v>15318</v>
      </c>
      <c r="B3769" s="7">
        <v>0.15</v>
      </c>
    </row>
    <row r="3770" spans="1:2" x14ac:dyDescent="0.35">
      <c r="A3770" s="4" t="s">
        <v>1547</v>
      </c>
      <c r="B3770" s="7">
        <v>0.15</v>
      </c>
    </row>
    <row r="3771" spans="1:2" x14ac:dyDescent="0.35">
      <c r="A3771" s="4" t="s">
        <v>15386</v>
      </c>
      <c r="B3771" s="7">
        <v>0.15</v>
      </c>
    </row>
    <row r="3772" spans="1:2" x14ac:dyDescent="0.35">
      <c r="A3772" s="4" t="s">
        <v>15391</v>
      </c>
      <c r="B3772" s="7">
        <v>0.15</v>
      </c>
    </row>
    <row r="3773" spans="1:2" x14ac:dyDescent="0.35">
      <c r="A3773" s="4" t="s">
        <v>15513</v>
      </c>
      <c r="B3773" s="7">
        <v>0.15</v>
      </c>
    </row>
    <row r="3774" spans="1:2" x14ac:dyDescent="0.35">
      <c r="A3774" s="4" t="s">
        <v>15567</v>
      </c>
      <c r="B3774" s="7">
        <v>0.15</v>
      </c>
    </row>
    <row r="3775" spans="1:2" x14ac:dyDescent="0.35">
      <c r="A3775" s="4" t="s">
        <v>15627</v>
      </c>
      <c r="B3775" s="7">
        <v>0.15</v>
      </c>
    </row>
    <row r="3776" spans="1:2" x14ac:dyDescent="0.35">
      <c r="A3776" s="4" t="s">
        <v>15678</v>
      </c>
      <c r="B3776" s="7">
        <v>0.15</v>
      </c>
    </row>
    <row r="3777" spans="1:2" x14ac:dyDescent="0.35">
      <c r="A3777" s="4" t="s">
        <v>15732</v>
      </c>
      <c r="B3777" s="7">
        <v>0.15</v>
      </c>
    </row>
    <row r="3778" spans="1:2" x14ac:dyDescent="0.35">
      <c r="A3778" s="4" t="s">
        <v>6243</v>
      </c>
      <c r="B3778" s="7">
        <v>0.15</v>
      </c>
    </row>
    <row r="3779" spans="1:2" x14ac:dyDescent="0.35">
      <c r="A3779" s="4" t="s">
        <v>15742</v>
      </c>
      <c r="B3779" s="7">
        <v>0.15</v>
      </c>
    </row>
    <row r="3780" spans="1:2" x14ac:dyDescent="0.35">
      <c r="A3780" s="4" t="s">
        <v>15751</v>
      </c>
      <c r="B3780" s="7">
        <v>0.15</v>
      </c>
    </row>
    <row r="3781" spans="1:2" x14ac:dyDescent="0.35">
      <c r="A3781" s="4" t="s">
        <v>6287</v>
      </c>
      <c r="B3781" s="7">
        <v>0.15</v>
      </c>
    </row>
    <row r="3782" spans="1:2" x14ac:dyDescent="0.35">
      <c r="A3782" s="4" t="s">
        <v>4255</v>
      </c>
      <c r="B3782" s="7">
        <v>0.15</v>
      </c>
    </row>
    <row r="3783" spans="1:2" x14ac:dyDescent="0.35">
      <c r="A3783" s="4" t="s">
        <v>15778</v>
      </c>
      <c r="B3783" s="7">
        <v>0.15</v>
      </c>
    </row>
    <row r="3784" spans="1:2" x14ac:dyDescent="0.35">
      <c r="A3784" s="4" t="s">
        <v>15799</v>
      </c>
      <c r="B3784" s="7">
        <v>0.15</v>
      </c>
    </row>
    <row r="3785" spans="1:2" x14ac:dyDescent="0.35">
      <c r="A3785" s="4" t="s">
        <v>6270</v>
      </c>
      <c r="B3785" s="7">
        <v>0.15</v>
      </c>
    </row>
    <row r="3786" spans="1:2" x14ac:dyDescent="0.35">
      <c r="A3786" s="4" t="s">
        <v>15814</v>
      </c>
      <c r="B3786" s="7">
        <v>0.15</v>
      </c>
    </row>
    <row r="3787" spans="1:2" x14ac:dyDescent="0.35">
      <c r="A3787" s="4" t="s">
        <v>15819</v>
      </c>
      <c r="B3787" s="7">
        <v>0.15</v>
      </c>
    </row>
    <row r="3788" spans="1:2" x14ac:dyDescent="0.35">
      <c r="A3788" s="4" t="s">
        <v>15821</v>
      </c>
      <c r="B3788" s="7">
        <v>0.15</v>
      </c>
    </row>
    <row r="3789" spans="1:2" x14ac:dyDescent="0.35">
      <c r="A3789" s="4" t="s">
        <v>15822</v>
      </c>
      <c r="B3789" s="7">
        <v>0.15</v>
      </c>
    </row>
    <row r="3790" spans="1:2" x14ac:dyDescent="0.35">
      <c r="A3790" s="4" t="s">
        <v>15883</v>
      </c>
      <c r="B3790" s="7">
        <v>0.15</v>
      </c>
    </row>
    <row r="3791" spans="1:2" x14ac:dyDescent="0.35">
      <c r="A3791" s="4" t="s">
        <v>15888</v>
      </c>
      <c r="B3791" s="7">
        <v>0.15</v>
      </c>
    </row>
    <row r="3792" spans="1:2" x14ac:dyDescent="0.35">
      <c r="A3792" s="4" t="s">
        <v>15905</v>
      </c>
      <c r="B3792" s="7">
        <v>0.15</v>
      </c>
    </row>
    <row r="3793" spans="1:2" x14ac:dyDescent="0.35">
      <c r="A3793" s="4" t="s">
        <v>15917</v>
      </c>
      <c r="B3793" s="7">
        <v>0.15</v>
      </c>
    </row>
    <row r="3794" spans="1:2" x14ac:dyDescent="0.35">
      <c r="A3794" s="4" t="s">
        <v>15919</v>
      </c>
      <c r="B3794" s="7">
        <v>0.15</v>
      </c>
    </row>
    <row r="3795" spans="1:2" x14ac:dyDescent="0.35">
      <c r="A3795" s="4" t="s">
        <v>15938</v>
      </c>
      <c r="B3795" s="7">
        <v>0.15</v>
      </c>
    </row>
    <row r="3796" spans="1:2" x14ac:dyDescent="0.35">
      <c r="A3796" s="4" t="s">
        <v>15940</v>
      </c>
      <c r="B3796" s="7">
        <v>0.15</v>
      </c>
    </row>
    <row r="3797" spans="1:2" x14ac:dyDescent="0.35">
      <c r="A3797" s="4" t="s">
        <v>15943</v>
      </c>
      <c r="B3797" s="7">
        <v>0.15</v>
      </c>
    </row>
    <row r="3798" spans="1:2" x14ac:dyDescent="0.35">
      <c r="A3798" s="4" t="s">
        <v>15945</v>
      </c>
      <c r="B3798" s="7">
        <v>0.15</v>
      </c>
    </row>
    <row r="3799" spans="1:2" x14ac:dyDescent="0.35">
      <c r="A3799" s="4" t="s">
        <v>15951</v>
      </c>
      <c r="B3799" s="7">
        <v>0.15</v>
      </c>
    </row>
    <row r="3800" spans="1:2" x14ac:dyDescent="0.35">
      <c r="A3800" s="4" t="s">
        <v>15967</v>
      </c>
      <c r="B3800" s="7">
        <v>0.15</v>
      </c>
    </row>
    <row r="3801" spans="1:2" x14ac:dyDescent="0.35">
      <c r="A3801" s="4" t="s">
        <v>15968</v>
      </c>
      <c r="B3801" s="7">
        <v>0.15</v>
      </c>
    </row>
    <row r="3802" spans="1:2" x14ac:dyDescent="0.35">
      <c r="A3802" s="4" t="s">
        <v>15970</v>
      </c>
      <c r="B3802" s="7">
        <v>0.15</v>
      </c>
    </row>
    <row r="3803" spans="1:2" x14ac:dyDescent="0.35">
      <c r="A3803" s="4" t="s">
        <v>15975</v>
      </c>
      <c r="B3803" s="7">
        <v>0.15</v>
      </c>
    </row>
    <row r="3804" spans="1:2" x14ac:dyDescent="0.35">
      <c r="A3804" s="4" t="s">
        <v>15978</v>
      </c>
      <c r="B3804" s="7">
        <v>0.15</v>
      </c>
    </row>
    <row r="3805" spans="1:2" x14ac:dyDescent="0.35">
      <c r="A3805" s="4" t="s">
        <v>15984</v>
      </c>
      <c r="B3805" s="7">
        <v>0.15</v>
      </c>
    </row>
    <row r="3806" spans="1:2" x14ac:dyDescent="0.35">
      <c r="A3806" s="4" t="s">
        <v>2116</v>
      </c>
      <c r="B3806" s="7">
        <v>0.15</v>
      </c>
    </row>
    <row r="3807" spans="1:2" x14ac:dyDescent="0.35">
      <c r="A3807" s="4" t="s">
        <v>15989</v>
      </c>
      <c r="B3807" s="7">
        <v>0.15</v>
      </c>
    </row>
    <row r="3808" spans="1:2" x14ac:dyDescent="0.35">
      <c r="A3808" s="4" t="s">
        <v>15993</v>
      </c>
      <c r="B3808" s="7">
        <v>0.15</v>
      </c>
    </row>
    <row r="3809" spans="1:2" x14ac:dyDescent="0.35">
      <c r="A3809" s="4" t="s">
        <v>15997</v>
      </c>
      <c r="B3809" s="7">
        <v>0.15</v>
      </c>
    </row>
    <row r="3810" spans="1:2" x14ac:dyDescent="0.35">
      <c r="A3810" s="4" t="s">
        <v>15999</v>
      </c>
      <c r="B3810" s="7">
        <v>0.15</v>
      </c>
    </row>
    <row r="3811" spans="1:2" x14ac:dyDescent="0.35">
      <c r="A3811" s="4" t="s">
        <v>16031</v>
      </c>
      <c r="B3811" s="7">
        <v>0.15</v>
      </c>
    </row>
    <row r="3812" spans="1:2" x14ac:dyDescent="0.35">
      <c r="A3812" s="4" t="s">
        <v>16038</v>
      </c>
      <c r="B3812" s="7">
        <v>0.15</v>
      </c>
    </row>
    <row r="3813" spans="1:2" x14ac:dyDescent="0.35">
      <c r="A3813" s="4" t="s">
        <v>16041</v>
      </c>
      <c r="B3813" s="7">
        <v>0.15</v>
      </c>
    </row>
    <row r="3814" spans="1:2" x14ac:dyDescent="0.35">
      <c r="A3814" s="4" t="s">
        <v>16042</v>
      </c>
      <c r="B3814" s="7">
        <v>0.15</v>
      </c>
    </row>
    <row r="3815" spans="1:2" x14ac:dyDescent="0.35">
      <c r="A3815" s="4" t="s">
        <v>16045</v>
      </c>
      <c r="B3815" s="7">
        <v>0.15</v>
      </c>
    </row>
    <row r="3816" spans="1:2" x14ac:dyDescent="0.35">
      <c r="A3816" s="4" t="s">
        <v>16046</v>
      </c>
      <c r="B3816" s="7">
        <v>0.15</v>
      </c>
    </row>
    <row r="3817" spans="1:2" x14ac:dyDescent="0.35">
      <c r="A3817" s="4" t="s">
        <v>2357</v>
      </c>
      <c r="B3817" s="7">
        <v>0.15</v>
      </c>
    </row>
    <row r="3818" spans="1:2" x14ac:dyDescent="0.35">
      <c r="A3818" s="4" t="s">
        <v>16053</v>
      </c>
      <c r="B3818" s="7">
        <v>0.15</v>
      </c>
    </row>
    <row r="3819" spans="1:2" x14ac:dyDescent="0.35">
      <c r="A3819" s="4" t="s">
        <v>6208</v>
      </c>
      <c r="B3819" s="7">
        <v>0.15</v>
      </c>
    </row>
    <row r="3820" spans="1:2" x14ac:dyDescent="0.35">
      <c r="A3820" s="4" t="s">
        <v>1944</v>
      </c>
      <c r="B3820" s="7">
        <v>0.15</v>
      </c>
    </row>
    <row r="3821" spans="1:2" x14ac:dyDescent="0.35">
      <c r="A3821" s="4" t="s">
        <v>1946</v>
      </c>
      <c r="B3821" s="7">
        <v>0.15</v>
      </c>
    </row>
    <row r="3822" spans="1:2" x14ac:dyDescent="0.35">
      <c r="A3822" s="4" t="s">
        <v>1942</v>
      </c>
      <c r="B3822" s="7">
        <v>0.15</v>
      </c>
    </row>
    <row r="3823" spans="1:2" x14ac:dyDescent="0.35">
      <c r="A3823" s="4" t="s">
        <v>1943</v>
      </c>
      <c r="B3823" s="7">
        <v>0.15</v>
      </c>
    </row>
    <row r="3824" spans="1:2" x14ac:dyDescent="0.35">
      <c r="A3824" s="4" t="s">
        <v>1945</v>
      </c>
      <c r="B3824" s="7">
        <v>0.15</v>
      </c>
    </row>
    <row r="3825" spans="1:2" x14ac:dyDescent="0.35">
      <c r="A3825" s="4" t="s">
        <v>16067</v>
      </c>
      <c r="B3825" s="7">
        <v>0.15</v>
      </c>
    </row>
    <row r="3826" spans="1:2" x14ac:dyDescent="0.35">
      <c r="A3826" s="4" t="s">
        <v>16097</v>
      </c>
      <c r="B3826" s="7">
        <v>0.15</v>
      </c>
    </row>
    <row r="3827" spans="1:2" x14ac:dyDescent="0.35">
      <c r="A3827" s="4" t="s">
        <v>16101</v>
      </c>
      <c r="B3827" s="7">
        <v>0.15</v>
      </c>
    </row>
    <row r="3828" spans="1:2" x14ac:dyDescent="0.35">
      <c r="A3828" s="4" t="s">
        <v>16104</v>
      </c>
      <c r="B3828" s="7">
        <v>0.15</v>
      </c>
    </row>
    <row r="3829" spans="1:2" x14ac:dyDescent="0.35">
      <c r="A3829" s="4" t="s">
        <v>16110</v>
      </c>
      <c r="B3829" s="7">
        <v>0.15</v>
      </c>
    </row>
    <row r="3830" spans="1:2" x14ac:dyDescent="0.35">
      <c r="A3830" s="4" t="s">
        <v>16115</v>
      </c>
      <c r="B3830" s="7">
        <v>0.15</v>
      </c>
    </row>
    <row r="3831" spans="1:2" x14ac:dyDescent="0.35">
      <c r="A3831" s="4" t="s">
        <v>16129</v>
      </c>
      <c r="B3831" s="7">
        <v>0.15</v>
      </c>
    </row>
    <row r="3832" spans="1:2" x14ac:dyDescent="0.35">
      <c r="A3832" s="4" t="s">
        <v>16161</v>
      </c>
      <c r="B3832" s="7">
        <v>0.15</v>
      </c>
    </row>
    <row r="3833" spans="1:2" x14ac:dyDescent="0.35">
      <c r="A3833" s="4" t="s">
        <v>16163</v>
      </c>
      <c r="B3833" s="7">
        <v>0.15</v>
      </c>
    </row>
    <row r="3834" spans="1:2" x14ac:dyDescent="0.35">
      <c r="A3834" s="4" t="s">
        <v>16164</v>
      </c>
      <c r="B3834" s="7">
        <v>0.15</v>
      </c>
    </row>
    <row r="3835" spans="1:2" x14ac:dyDescent="0.35">
      <c r="A3835" s="4" t="s">
        <v>16172</v>
      </c>
      <c r="B3835" s="7">
        <v>0.15</v>
      </c>
    </row>
    <row r="3836" spans="1:2" x14ac:dyDescent="0.35">
      <c r="A3836" s="4" t="s">
        <v>16175</v>
      </c>
      <c r="B3836" s="7">
        <v>0.15</v>
      </c>
    </row>
    <row r="3837" spans="1:2" x14ac:dyDescent="0.35">
      <c r="A3837" s="4" t="s">
        <v>2368</v>
      </c>
      <c r="B3837" s="7">
        <v>0.15</v>
      </c>
    </row>
    <row r="3838" spans="1:2" x14ac:dyDescent="0.35">
      <c r="A3838" s="4" t="s">
        <v>16241</v>
      </c>
      <c r="B3838" s="7">
        <v>0.15</v>
      </c>
    </row>
    <row r="3839" spans="1:2" x14ac:dyDescent="0.35">
      <c r="A3839" s="4" t="s">
        <v>16248</v>
      </c>
      <c r="B3839" s="7">
        <v>0.15</v>
      </c>
    </row>
    <row r="3840" spans="1:2" x14ac:dyDescent="0.35">
      <c r="A3840" s="4" t="s">
        <v>16252</v>
      </c>
      <c r="B3840" s="7">
        <v>0.15</v>
      </c>
    </row>
    <row r="3841" spans="1:2" x14ac:dyDescent="0.35">
      <c r="A3841" s="4" t="s">
        <v>16294</v>
      </c>
      <c r="B3841" s="7">
        <v>0.15</v>
      </c>
    </row>
    <row r="3842" spans="1:2" x14ac:dyDescent="0.35">
      <c r="A3842" s="4" t="s">
        <v>4584</v>
      </c>
      <c r="B3842" s="7">
        <v>0.15</v>
      </c>
    </row>
    <row r="3843" spans="1:2" x14ac:dyDescent="0.35">
      <c r="A3843" s="4" t="s">
        <v>16333</v>
      </c>
      <c r="B3843" s="7">
        <v>0.15</v>
      </c>
    </row>
    <row r="3844" spans="1:2" x14ac:dyDescent="0.35">
      <c r="A3844" s="4" t="s">
        <v>16377</v>
      </c>
      <c r="B3844" s="7">
        <v>0.15</v>
      </c>
    </row>
    <row r="3845" spans="1:2" x14ac:dyDescent="0.35">
      <c r="A3845" s="4" t="s">
        <v>16416</v>
      </c>
      <c r="B3845" s="7">
        <v>0.15</v>
      </c>
    </row>
    <row r="3846" spans="1:2" x14ac:dyDescent="0.35">
      <c r="A3846" s="4" t="s">
        <v>4843</v>
      </c>
      <c r="B3846" s="7">
        <v>0.15</v>
      </c>
    </row>
    <row r="3847" spans="1:2" x14ac:dyDescent="0.35">
      <c r="A3847" s="4" t="s">
        <v>16422</v>
      </c>
      <c r="B3847" s="7">
        <v>0.15</v>
      </c>
    </row>
    <row r="3848" spans="1:2" x14ac:dyDescent="0.35">
      <c r="A3848" s="4" t="s">
        <v>16427</v>
      </c>
      <c r="B3848" s="7">
        <v>0.15</v>
      </c>
    </row>
    <row r="3849" spans="1:2" x14ac:dyDescent="0.35">
      <c r="A3849" s="4" t="s">
        <v>16464</v>
      </c>
      <c r="B3849" s="7">
        <v>0.15</v>
      </c>
    </row>
    <row r="3850" spans="1:2" x14ac:dyDescent="0.35">
      <c r="A3850" s="4" t="s">
        <v>16477</v>
      </c>
      <c r="B3850" s="7">
        <v>0.15</v>
      </c>
    </row>
    <row r="3851" spans="1:2" x14ac:dyDescent="0.35">
      <c r="A3851" s="4" t="s">
        <v>16486</v>
      </c>
      <c r="B3851" s="7">
        <v>0.15</v>
      </c>
    </row>
    <row r="3852" spans="1:2" x14ac:dyDescent="0.35">
      <c r="A3852" s="4" t="s">
        <v>16491</v>
      </c>
      <c r="B3852" s="7">
        <v>0.15</v>
      </c>
    </row>
    <row r="3853" spans="1:2" x14ac:dyDescent="0.35">
      <c r="A3853" s="4" t="s">
        <v>16516</v>
      </c>
      <c r="B3853" s="7">
        <v>0.15</v>
      </c>
    </row>
    <row r="3854" spans="1:2" x14ac:dyDescent="0.35">
      <c r="A3854" s="4" t="s">
        <v>16519</v>
      </c>
      <c r="B3854" s="7">
        <v>0.15</v>
      </c>
    </row>
    <row r="3855" spans="1:2" x14ac:dyDescent="0.35">
      <c r="A3855" s="4" t="s">
        <v>16524</v>
      </c>
      <c r="B3855" s="7">
        <v>0.15</v>
      </c>
    </row>
    <row r="3856" spans="1:2" x14ac:dyDescent="0.35">
      <c r="A3856" s="4" t="s">
        <v>16526</v>
      </c>
      <c r="B3856" s="7">
        <v>0.15</v>
      </c>
    </row>
    <row r="3857" spans="1:2" x14ac:dyDescent="0.35">
      <c r="A3857" s="4" t="s">
        <v>16543</v>
      </c>
      <c r="B3857" s="7">
        <v>0.15</v>
      </c>
    </row>
    <row r="3858" spans="1:2" x14ac:dyDescent="0.35">
      <c r="A3858" s="4" t="s">
        <v>16552</v>
      </c>
      <c r="B3858" s="7">
        <v>0.15</v>
      </c>
    </row>
    <row r="3859" spans="1:2" x14ac:dyDescent="0.35">
      <c r="A3859" s="4" t="s">
        <v>16556</v>
      </c>
      <c r="B3859" s="7">
        <v>0.15</v>
      </c>
    </row>
    <row r="3860" spans="1:2" x14ac:dyDescent="0.35">
      <c r="A3860" s="4" t="s">
        <v>2251</v>
      </c>
      <c r="B3860" s="7">
        <v>0.15</v>
      </c>
    </row>
    <row r="3861" spans="1:2" x14ac:dyDescent="0.35">
      <c r="A3861" s="4" t="s">
        <v>16590</v>
      </c>
      <c r="B3861" s="7">
        <v>0.15</v>
      </c>
    </row>
    <row r="3862" spans="1:2" x14ac:dyDescent="0.35">
      <c r="A3862" s="4" t="s">
        <v>16592</v>
      </c>
      <c r="B3862" s="7">
        <v>0.15</v>
      </c>
    </row>
    <row r="3863" spans="1:2" x14ac:dyDescent="0.35">
      <c r="A3863" s="4" t="s">
        <v>16594</v>
      </c>
      <c r="B3863" s="7">
        <v>0.15</v>
      </c>
    </row>
    <row r="3864" spans="1:2" x14ac:dyDescent="0.35">
      <c r="A3864" s="4" t="s">
        <v>4936</v>
      </c>
      <c r="B3864" s="7">
        <v>0.15</v>
      </c>
    </row>
    <row r="3865" spans="1:2" x14ac:dyDescent="0.35">
      <c r="A3865" s="4" t="s">
        <v>726</v>
      </c>
      <c r="B3865" s="7">
        <v>0.15</v>
      </c>
    </row>
    <row r="3866" spans="1:2" x14ac:dyDescent="0.35">
      <c r="A3866" s="4" t="s">
        <v>16610</v>
      </c>
      <c r="B3866" s="7">
        <v>0.15</v>
      </c>
    </row>
    <row r="3867" spans="1:2" x14ac:dyDescent="0.35">
      <c r="A3867" s="4" t="s">
        <v>16628</v>
      </c>
      <c r="B3867" s="7">
        <v>0.15</v>
      </c>
    </row>
    <row r="3868" spans="1:2" x14ac:dyDescent="0.35">
      <c r="A3868" s="4" t="s">
        <v>16635</v>
      </c>
      <c r="B3868" s="7">
        <v>0.15</v>
      </c>
    </row>
    <row r="3869" spans="1:2" x14ac:dyDescent="0.35">
      <c r="A3869" s="4" t="s">
        <v>16640</v>
      </c>
      <c r="B3869" s="7">
        <v>0.15</v>
      </c>
    </row>
    <row r="3870" spans="1:2" x14ac:dyDescent="0.35">
      <c r="A3870" s="4" t="s">
        <v>16643</v>
      </c>
      <c r="B3870" s="7">
        <v>0.15</v>
      </c>
    </row>
    <row r="3871" spans="1:2" x14ac:dyDescent="0.35">
      <c r="A3871" s="4" t="s">
        <v>16648</v>
      </c>
      <c r="B3871" s="7">
        <v>0.15</v>
      </c>
    </row>
    <row r="3872" spans="1:2" x14ac:dyDescent="0.35">
      <c r="A3872" s="4" t="s">
        <v>16655</v>
      </c>
      <c r="B3872" s="7">
        <v>0.15</v>
      </c>
    </row>
    <row r="3873" spans="1:2" x14ac:dyDescent="0.35">
      <c r="A3873" s="4" t="s">
        <v>6147</v>
      </c>
      <c r="B3873" s="7">
        <v>0.15</v>
      </c>
    </row>
    <row r="3874" spans="1:2" x14ac:dyDescent="0.35">
      <c r="A3874" s="4" t="s">
        <v>5214</v>
      </c>
      <c r="B3874" s="7">
        <v>0.15</v>
      </c>
    </row>
    <row r="3875" spans="1:2" x14ac:dyDescent="0.35">
      <c r="A3875" s="4" t="s">
        <v>16673</v>
      </c>
      <c r="B3875" s="7">
        <v>0.15</v>
      </c>
    </row>
    <row r="3876" spans="1:2" x14ac:dyDescent="0.35">
      <c r="A3876" s="4" t="s">
        <v>16678</v>
      </c>
      <c r="B3876" s="7">
        <v>0.15</v>
      </c>
    </row>
    <row r="3877" spans="1:2" x14ac:dyDescent="0.35">
      <c r="A3877" s="4" t="s">
        <v>16682</v>
      </c>
      <c r="B3877" s="7">
        <v>0.15</v>
      </c>
    </row>
    <row r="3878" spans="1:2" x14ac:dyDescent="0.35">
      <c r="A3878" s="4" t="s">
        <v>5150</v>
      </c>
      <c r="B3878" s="7">
        <v>0.15</v>
      </c>
    </row>
    <row r="3879" spans="1:2" x14ac:dyDescent="0.35">
      <c r="A3879" s="4" t="s">
        <v>16696</v>
      </c>
      <c r="B3879" s="7">
        <v>0.15</v>
      </c>
    </row>
    <row r="3880" spans="1:2" x14ac:dyDescent="0.35">
      <c r="A3880" s="4" t="s">
        <v>16700</v>
      </c>
      <c r="B3880" s="7">
        <v>0.15</v>
      </c>
    </row>
    <row r="3881" spans="1:2" x14ac:dyDescent="0.35">
      <c r="A3881" s="4" t="s">
        <v>5224</v>
      </c>
      <c r="B3881" s="7">
        <v>0.15</v>
      </c>
    </row>
    <row r="3882" spans="1:2" x14ac:dyDescent="0.35">
      <c r="A3882" s="4" t="s">
        <v>6249</v>
      </c>
      <c r="B3882" s="7">
        <v>0.15</v>
      </c>
    </row>
    <row r="3883" spans="1:2" x14ac:dyDescent="0.35">
      <c r="A3883" s="4" t="s">
        <v>16780</v>
      </c>
      <c r="B3883" s="7">
        <v>0.15</v>
      </c>
    </row>
    <row r="3884" spans="1:2" x14ac:dyDescent="0.35">
      <c r="A3884" s="4" t="s">
        <v>16792</v>
      </c>
      <c r="B3884" s="7">
        <v>0.15</v>
      </c>
    </row>
    <row r="3885" spans="1:2" x14ac:dyDescent="0.35">
      <c r="A3885" s="4" t="s">
        <v>16797</v>
      </c>
      <c r="B3885" s="7">
        <v>0.15</v>
      </c>
    </row>
    <row r="3886" spans="1:2" x14ac:dyDescent="0.35">
      <c r="A3886" s="4" t="s">
        <v>5174</v>
      </c>
      <c r="B3886" s="7">
        <v>0.15</v>
      </c>
    </row>
    <row r="3887" spans="1:2" x14ac:dyDescent="0.35">
      <c r="A3887" s="4" t="s">
        <v>16826</v>
      </c>
      <c r="B3887" s="7">
        <v>0.15</v>
      </c>
    </row>
    <row r="3888" spans="1:2" x14ac:dyDescent="0.35">
      <c r="A3888" s="4" t="s">
        <v>16831</v>
      </c>
      <c r="B3888" s="7">
        <v>0.15</v>
      </c>
    </row>
    <row r="3889" spans="1:2" x14ac:dyDescent="0.35">
      <c r="A3889" s="4" t="s">
        <v>5556</v>
      </c>
      <c r="B3889" s="7">
        <v>0.15</v>
      </c>
    </row>
    <row r="3890" spans="1:2" x14ac:dyDescent="0.35">
      <c r="A3890" s="4" t="s">
        <v>16850</v>
      </c>
      <c r="B3890" s="7">
        <v>0.15</v>
      </c>
    </row>
    <row r="3891" spans="1:2" x14ac:dyDescent="0.35">
      <c r="A3891" s="4" t="s">
        <v>6071</v>
      </c>
      <c r="B3891" s="7">
        <v>0.15</v>
      </c>
    </row>
    <row r="3892" spans="1:2" x14ac:dyDescent="0.35">
      <c r="A3892" s="4" t="s">
        <v>241</v>
      </c>
      <c r="B3892" s="7">
        <v>0.15</v>
      </c>
    </row>
    <row r="3893" spans="1:2" x14ac:dyDescent="0.35">
      <c r="A3893" s="4" t="s">
        <v>1</v>
      </c>
      <c r="B3893" s="7">
        <v>0.15</v>
      </c>
    </row>
    <row r="3894" spans="1:2" x14ac:dyDescent="0.35">
      <c r="A3894" s="4" t="s">
        <v>6070</v>
      </c>
      <c r="B3894" s="7">
        <v>0.15</v>
      </c>
    </row>
    <row r="3895" spans="1:2" x14ac:dyDescent="0.35">
      <c r="A3895" s="4" t="s">
        <v>6055</v>
      </c>
      <c r="B3895" s="7">
        <v>0.15</v>
      </c>
    </row>
    <row r="3896" spans="1:2" x14ac:dyDescent="0.35">
      <c r="A3896" s="4" t="s">
        <v>6127</v>
      </c>
      <c r="B3896" s="7">
        <v>0.15</v>
      </c>
    </row>
    <row r="3897" spans="1:2" x14ac:dyDescent="0.35">
      <c r="A3897" s="4" t="s">
        <v>6124</v>
      </c>
      <c r="B3897" s="7">
        <v>0.15</v>
      </c>
    </row>
    <row r="3898" spans="1:2" x14ac:dyDescent="0.35">
      <c r="A3898" s="4" t="s">
        <v>6054</v>
      </c>
      <c r="B3898" s="7">
        <v>0.15</v>
      </c>
    </row>
    <row r="3899" spans="1:2" x14ac:dyDescent="0.35">
      <c r="A3899" s="4" t="s">
        <v>6059</v>
      </c>
      <c r="B3899" s="7">
        <v>0.15</v>
      </c>
    </row>
    <row r="3900" spans="1:2" x14ac:dyDescent="0.35">
      <c r="A3900" s="4" t="s">
        <v>5661</v>
      </c>
      <c r="B3900" s="7">
        <v>0.15</v>
      </c>
    </row>
    <row r="3901" spans="1:2" x14ac:dyDescent="0.35">
      <c r="A3901" s="4" t="s">
        <v>1085</v>
      </c>
      <c r="B3901" s="7">
        <v>0.15</v>
      </c>
    </row>
    <row r="3902" spans="1:2" x14ac:dyDescent="0.35">
      <c r="A3902" s="4" t="s">
        <v>5930</v>
      </c>
      <c r="B3902" s="7">
        <v>0.15</v>
      </c>
    </row>
    <row r="3903" spans="1:2" x14ac:dyDescent="0.35">
      <c r="A3903" s="4" t="s">
        <v>5932</v>
      </c>
      <c r="B3903" s="7">
        <v>0.15</v>
      </c>
    </row>
    <row r="3904" spans="1:2" x14ac:dyDescent="0.35">
      <c r="A3904" s="4" t="s">
        <v>5783</v>
      </c>
      <c r="B3904" s="7">
        <v>0.15</v>
      </c>
    </row>
    <row r="3905" spans="1:2" x14ac:dyDescent="0.35">
      <c r="A3905" s="4" t="s">
        <v>148</v>
      </c>
      <c r="B3905" s="7">
        <v>0.15</v>
      </c>
    </row>
    <row r="3906" spans="1:2" x14ac:dyDescent="0.35">
      <c r="A3906" s="4" t="s">
        <v>4196</v>
      </c>
      <c r="B3906" s="7">
        <v>0.15</v>
      </c>
    </row>
    <row r="3907" spans="1:2" x14ac:dyDescent="0.35">
      <c r="A3907" s="4" t="s">
        <v>16950</v>
      </c>
      <c r="B3907" s="7">
        <v>0.15</v>
      </c>
    </row>
    <row r="3908" spans="1:2" x14ac:dyDescent="0.35">
      <c r="A3908" s="4" t="s">
        <v>16956</v>
      </c>
      <c r="B3908" s="7">
        <v>0.15</v>
      </c>
    </row>
    <row r="3909" spans="1:2" x14ac:dyDescent="0.35">
      <c r="A3909" s="4" t="s">
        <v>6060</v>
      </c>
      <c r="B3909" s="7">
        <v>0.15</v>
      </c>
    </row>
    <row r="3910" spans="1:2" x14ac:dyDescent="0.35">
      <c r="A3910" s="4" t="s">
        <v>6188</v>
      </c>
      <c r="B3910" s="7">
        <v>0.15</v>
      </c>
    </row>
    <row r="3911" spans="1:2" x14ac:dyDescent="0.35">
      <c r="A3911" s="4" t="s">
        <v>9580</v>
      </c>
      <c r="B3911" s="7">
        <v>0.15</v>
      </c>
    </row>
    <row r="3912" spans="1:2" x14ac:dyDescent="0.35">
      <c r="A3912" s="4" t="s">
        <v>4944</v>
      </c>
      <c r="B3912" s="7">
        <v>0.15</v>
      </c>
    </row>
    <row r="3913" spans="1:2" x14ac:dyDescent="0.35">
      <c r="A3913" s="4" t="s">
        <v>5512</v>
      </c>
      <c r="B3913" s="7">
        <v>0.15</v>
      </c>
    </row>
    <row r="3914" spans="1:2" x14ac:dyDescent="0.35">
      <c r="A3914" s="4" t="s">
        <v>6522</v>
      </c>
      <c r="B3914" s="7">
        <v>0.15</v>
      </c>
    </row>
    <row r="3915" spans="1:2" x14ac:dyDescent="0.35">
      <c r="A3915" s="4" t="s">
        <v>9670</v>
      </c>
      <c r="B3915" s="7">
        <v>0.15</v>
      </c>
    </row>
    <row r="3916" spans="1:2" x14ac:dyDescent="0.35">
      <c r="A3916" s="4" t="s">
        <v>5115</v>
      </c>
      <c r="B3916" s="7">
        <v>0.15</v>
      </c>
    </row>
    <row r="3917" spans="1:2" x14ac:dyDescent="0.35">
      <c r="A3917" s="4" t="s">
        <v>9722</v>
      </c>
      <c r="B3917" s="7">
        <v>0.15</v>
      </c>
    </row>
    <row r="3918" spans="1:2" x14ac:dyDescent="0.35">
      <c r="A3918" s="4" t="s">
        <v>9912</v>
      </c>
      <c r="B3918" s="7">
        <v>0.15</v>
      </c>
    </row>
    <row r="3919" spans="1:2" x14ac:dyDescent="0.35">
      <c r="A3919" s="4" t="s">
        <v>1668</v>
      </c>
      <c r="B3919" s="7">
        <v>0.15</v>
      </c>
    </row>
    <row r="3920" spans="1:2" x14ac:dyDescent="0.35">
      <c r="A3920" s="4" t="s">
        <v>1670</v>
      </c>
      <c r="B3920" s="7">
        <v>0.15</v>
      </c>
    </row>
    <row r="3921" spans="1:2" x14ac:dyDescent="0.35">
      <c r="A3921" s="4" t="s">
        <v>391</v>
      </c>
      <c r="B3921" s="7">
        <v>0.15</v>
      </c>
    </row>
    <row r="3922" spans="1:2" x14ac:dyDescent="0.35">
      <c r="A3922" s="4" t="s">
        <v>5413</v>
      </c>
      <c r="B3922" s="7">
        <v>0.15</v>
      </c>
    </row>
    <row r="3923" spans="1:2" x14ac:dyDescent="0.35">
      <c r="A3923" s="4" t="s">
        <v>4325</v>
      </c>
      <c r="B3923" s="7">
        <v>0.15</v>
      </c>
    </row>
    <row r="3924" spans="1:2" x14ac:dyDescent="0.35">
      <c r="A3924" s="4" t="s">
        <v>17267</v>
      </c>
      <c r="B3924" s="7">
        <v>0.15</v>
      </c>
    </row>
    <row r="3925" spans="1:2" x14ac:dyDescent="0.35">
      <c r="A3925" s="4" t="s">
        <v>6319</v>
      </c>
      <c r="B3925" s="7">
        <v>0.15</v>
      </c>
    </row>
    <row r="3926" spans="1:2" x14ac:dyDescent="0.35">
      <c r="A3926" s="4" t="s">
        <v>6306</v>
      </c>
      <c r="B3926" s="7">
        <v>0.15</v>
      </c>
    </row>
    <row r="3927" spans="1:2" x14ac:dyDescent="0.35">
      <c r="A3927" s="4" t="s">
        <v>3209</v>
      </c>
      <c r="B3927" s="7">
        <v>0.152</v>
      </c>
    </row>
    <row r="3928" spans="1:2" x14ac:dyDescent="0.35">
      <c r="A3928" s="4" t="s">
        <v>12297</v>
      </c>
      <c r="B3928" s="7">
        <v>0.152</v>
      </c>
    </row>
    <row r="3929" spans="1:2" x14ac:dyDescent="0.35">
      <c r="A3929" s="4" t="s">
        <v>15338</v>
      </c>
      <c r="B3929" s="7">
        <v>0.153</v>
      </c>
    </row>
    <row r="3930" spans="1:2" x14ac:dyDescent="0.35">
      <c r="A3930" s="4" t="s">
        <v>15363</v>
      </c>
      <c r="B3930" s="7">
        <v>0.153</v>
      </c>
    </row>
    <row r="3931" spans="1:2" x14ac:dyDescent="0.35">
      <c r="A3931" s="4" t="s">
        <v>1649</v>
      </c>
      <c r="B3931" s="7">
        <v>0.153</v>
      </c>
    </row>
    <row r="3932" spans="1:2" x14ac:dyDescent="0.35">
      <c r="A3932" s="4" t="s">
        <v>1655</v>
      </c>
      <c r="B3932" s="7">
        <v>0.153</v>
      </c>
    </row>
    <row r="3933" spans="1:2" x14ac:dyDescent="0.35">
      <c r="A3933" s="4" t="s">
        <v>15433</v>
      </c>
      <c r="B3933" s="7">
        <v>0.153</v>
      </c>
    </row>
    <row r="3934" spans="1:2" x14ac:dyDescent="0.35">
      <c r="A3934" s="4" t="s">
        <v>15437</v>
      </c>
      <c r="B3934" s="7">
        <v>0.153</v>
      </c>
    </row>
    <row r="3935" spans="1:2" x14ac:dyDescent="0.35">
      <c r="A3935" s="4" t="s">
        <v>15445</v>
      </c>
      <c r="B3935" s="7">
        <v>0.153</v>
      </c>
    </row>
    <row r="3936" spans="1:2" x14ac:dyDescent="0.35">
      <c r="A3936" s="4" t="s">
        <v>15447</v>
      </c>
      <c r="B3936" s="7">
        <v>0.153</v>
      </c>
    </row>
    <row r="3937" spans="1:2" x14ac:dyDescent="0.35">
      <c r="A3937" s="4" t="s">
        <v>15465</v>
      </c>
      <c r="B3937" s="7">
        <v>0.153</v>
      </c>
    </row>
    <row r="3938" spans="1:2" x14ac:dyDescent="0.35">
      <c r="A3938" s="4" t="s">
        <v>15496</v>
      </c>
      <c r="B3938" s="7">
        <v>0.153</v>
      </c>
    </row>
    <row r="3939" spans="1:2" x14ac:dyDescent="0.35">
      <c r="A3939" s="4" t="s">
        <v>15517</v>
      </c>
      <c r="B3939" s="7">
        <v>0.153</v>
      </c>
    </row>
    <row r="3940" spans="1:2" x14ac:dyDescent="0.35">
      <c r="A3940" s="4" t="s">
        <v>11827</v>
      </c>
      <c r="B3940" s="7">
        <v>0.155</v>
      </c>
    </row>
    <row r="3941" spans="1:2" x14ac:dyDescent="0.35">
      <c r="A3941" s="4" t="s">
        <v>12292</v>
      </c>
      <c r="B3941" s="7">
        <v>0.155</v>
      </c>
    </row>
    <row r="3942" spans="1:2" x14ac:dyDescent="0.35">
      <c r="A3942" s="4" t="s">
        <v>12319</v>
      </c>
      <c r="B3942" s="7">
        <v>0.155</v>
      </c>
    </row>
    <row r="3943" spans="1:2" x14ac:dyDescent="0.35">
      <c r="A3943" s="4" t="s">
        <v>12360</v>
      </c>
      <c r="B3943" s="7">
        <v>0.155</v>
      </c>
    </row>
    <row r="3944" spans="1:2" x14ac:dyDescent="0.35">
      <c r="A3944" s="4" t="s">
        <v>12422</v>
      </c>
      <c r="B3944" s="7">
        <v>0.155</v>
      </c>
    </row>
    <row r="3945" spans="1:2" x14ac:dyDescent="0.35">
      <c r="A3945" s="4" t="s">
        <v>12443</v>
      </c>
      <c r="B3945" s="7">
        <v>0.155</v>
      </c>
    </row>
    <row r="3946" spans="1:2" x14ac:dyDescent="0.35">
      <c r="A3946" s="4" t="s">
        <v>12517</v>
      </c>
      <c r="B3946" s="7">
        <v>0.156</v>
      </c>
    </row>
    <row r="3947" spans="1:2" x14ac:dyDescent="0.35">
      <c r="A3947" s="4" t="s">
        <v>12518</v>
      </c>
      <c r="B3947" s="7">
        <v>0.158</v>
      </c>
    </row>
    <row r="3948" spans="1:2" x14ac:dyDescent="0.35">
      <c r="A3948" s="4" t="s">
        <v>12374</v>
      </c>
      <c r="B3948" s="7">
        <v>0.1593</v>
      </c>
    </row>
    <row r="3949" spans="1:2" x14ac:dyDescent="0.35">
      <c r="A3949" s="4" t="s">
        <v>8743</v>
      </c>
      <c r="B3949" s="7">
        <v>0.16</v>
      </c>
    </row>
    <row r="3950" spans="1:2" x14ac:dyDescent="0.35">
      <c r="A3950" s="4" t="s">
        <v>4331</v>
      </c>
      <c r="B3950" s="7">
        <v>0.16</v>
      </c>
    </row>
    <row r="3951" spans="1:2" x14ac:dyDescent="0.35">
      <c r="A3951" s="4" t="s">
        <v>9293</v>
      </c>
      <c r="B3951" s="7">
        <v>0.16</v>
      </c>
    </row>
    <row r="3952" spans="1:2" x14ac:dyDescent="0.35">
      <c r="A3952" s="4" t="s">
        <v>9327</v>
      </c>
      <c r="B3952" s="7">
        <v>0.16</v>
      </c>
    </row>
    <row r="3953" spans="1:2" x14ac:dyDescent="0.35">
      <c r="A3953" s="4" t="s">
        <v>9388</v>
      </c>
      <c r="B3953" s="7">
        <v>0.16</v>
      </c>
    </row>
    <row r="3954" spans="1:2" x14ac:dyDescent="0.35">
      <c r="A3954" s="4" t="s">
        <v>9390</v>
      </c>
      <c r="B3954" s="7">
        <v>0.16</v>
      </c>
    </row>
    <row r="3955" spans="1:2" x14ac:dyDescent="0.35">
      <c r="A3955" s="4" t="s">
        <v>9392</v>
      </c>
      <c r="B3955" s="7">
        <v>0.16</v>
      </c>
    </row>
    <row r="3956" spans="1:2" x14ac:dyDescent="0.35">
      <c r="A3956" s="4" t="s">
        <v>9407</v>
      </c>
      <c r="B3956" s="7">
        <v>0.16</v>
      </c>
    </row>
    <row r="3957" spans="1:2" x14ac:dyDescent="0.35">
      <c r="A3957" s="4" t="s">
        <v>4818</v>
      </c>
      <c r="B3957" s="7">
        <v>0.16</v>
      </c>
    </row>
    <row r="3958" spans="1:2" x14ac:dyDescent="0.35">
      <c r="A3958" s="4" t="s">
        <v>5349</v>
      </c>
      <c r="B3958" s="7">
        <v>0.16</v>
      </c>
    </row>
    <row r="3959" spans="1:2" x14ac:dyDescent="0.35">
      <c r="A3959" s="4" t="s">
        <v>2355</v>
      </c>
      <c r="B3959" s="7">
        <v>0.16</v>
      </c>
    </row>
    <row r="3960" spans="1:2" x14ac:dyDescent="0.35">
      <c r="A3960" s="4" t="s">
        <v>907</v>
      </c>
      <c r="B3960" s="7">
        <v>0.16</v>
      </c>
    </row>
    <row r="3961" spans="1:2" x14ac:dyDescent="0.35">
      <c r="A3961" s="4" t="s">
        <v>9841</v>
      </c>
      <c r="B3961" s="7">
        <v>0.16</v>
      </c>
    </row>
    <row r="3962" spans="1:2" x14ac:dyDescent="0.35">
      <c r="A3962" s="4" t="s">
        <v>3495</v>
      </c>
      <c r="B3962" s="7">
        <v>0.16</v>
      </c>
    </row>
    <row r="3963" spans="1:2" x14ac:dyDescent="0.35">
      <c r="A3963" s="4" t="s">
        <v>9863</v>
      </c>
      <c r="B3963" s="7">
        <v>0.16</v>
      </c>
    </row>
    <row r="3964" spans="1:2" x14ac:dyDescent="0.35">
      <c r="A3964" s="4" t="s">
        <v>10081</v>
      </c>
      <c r="B3964" s="7">
        <v>0.16</v>
      </c>
    </row>
    <row r="3965" spans="1:2" x14ac:dyDescent="0.35">
      <c r="A3965" s="4" t="s">
        <v>10376</v>
      </c>
      <c r="B3965" s="7">
        <v>0.16</v>
      </c>
    </row>
    <row r="3966" spans="1:2" x14ac:dyDescent="0.35">
      <c r="A3966" s="4" t="s">
        <v>10377</v>
      </c>
      <c r="B3966" s="7">
        <v>0.16</v>
      </c>
    </row>
    <row r="3967" spans="1:2" x14ac:dyDescent="0.35">
      <c r="A3967" s="4" t="s">
        <v>10596</v>
      </c>
      <c r="B3967" s="7">
        <v>0.16</v>
      </c>
    </row>
    <row r="3968" spans="1:2" x14ac:dyDescent="0.35">
      <c r="A3968" s="4" t="s">
        <v>10597</v>
      </c>
      <c r="B3968" s="7">
        <v>0.16</v>
      </c>
    </row>
    <row r="3969" spans="1:2" x14ac:dyDescent="0.35">
      <c r="A3969" s="4" t="s">
        <v>10738</v>
      </c>
      <c r="B3969" s="7">
        <v>0.16</v>
      </c>
    </row>
    <row r="3970" spans="1:2" x14ac:dyDescent="0.35">
      <c r="A3970" s="4" t="s">
        <v>5910</v>
      </c>
      <c r="B3970" s="7">
        <v>0.16</v>
      </c>
    </row>
    <row r="3971" spans="1:2" x14ac:dyDescent="0.35">
      <c r="A3971" s="4" t="s">
        <v>10925</v>
      </c>
      <c r="B3971" s="7">
        <v>0.16</v>
      </c>
    </row>
    <row r="3972" spans="1:2" x14ac:dyDescent="0.35">
      <c r="A3972" s="4" t="s">
        <v>12324</v>
      </c>
      <c r="B3972" s="7">
        <v>0.16</v>
      </c>
    </row>
    <row r="3973" spans="1:2" x14ac:dyDescent="0.35">
      <c r="A3973" s="4" t="s">
        <v>12344</v>
      </c>
      <c r="B3973" s="7">
        <v>0.16</v>
      </c>
    </row>
    <row r="3974" spans="1:2" x14ac:dyDescent="0.35">
      <c r="A3974" s="4" t="s">
        <v>12379</v>
      </c>
      <c r="B3974" s="7">
        <v>0.16</v>
      </c>
    </row>
    <row r="3975" spans="1:2" x14ac:dyDescent="0.35">
      <c r="A3975" s="4" t="s">
        <v>12384</v>
      </c>
      <c r="B3975" s="7">
        <v>0.16</v>
      </c>
    </row>
    <row r="3976" spans="1:2" x14ac:dyDescent="0.35">
      <c r="A3976" s="4" t="s">
        <v>12415</v>
      </c>
      <c r="B3976" s="7">
        <v>0.16</v>
      </c>
    </row>
    <row r="3977" spans="1:2" x14ac:dyDescent="0.35">
      <c r="A3977" s="4" t="s">
        <v>12423</v>
      </c>
      <c r="B3977" s="7">
        <v>0.16</v>
      </c>
    </row>
    <row r="3978" spans="1:2" x14ac:dyDescent="0.35">
      <c r="A3978" s="4" t="s">
        <v>12440</v>
      </c>
      <c r="B3978" s="7">
        <v>0.16</v>
      </c>
    </row>
    <row r="3979" spans="1:2" x14ac:dyDescent="0.35">
      <c r="A3979" s="4" t="s">
        <v>12611</v>
      </c>
      <c r="B3979" s="7">
        <v>0.16</v>
      </c>
    </row>
    <row r="3980" spans="1:2" x14ac:dyDescent="0.35">
      <c r="A3980" s="4" t="s">
        <v>12793</v>
      </c>
      <c r="B3980" s="7">
        <v>0.16</v>
      </c>
    </row>
    <row r="3981" spans="1:2" x14ac:dyDescent="0.35">
      <c r="A3981" s="4" t="s">
        <v>13429</v>
      </c>
      <c r="B3981" s="7">
        <v>0.16</v>
      </c>
    </row>
    <row r="3982" spans="1:2" x14ac:dyDescent="0.35">
      <c r="A3982" s="4" t="s">
        <v>13947</v>
      </c>
      <c r="B3982" s="7">
        <v>0.16</v>
      </c>
    </row>
    <row r="3983" spans="1:2" x14ac:dyDescent="0.35">
      <c r="A3983" s="4" t="s">
        <v>4308</v>
      </c>
      <c r="B3983" s="7">
        <v>0.16</v>
      </c>
    </row>
    <row r="3984" spans="1:2" x14ac:dyDescent="0.35">
      <c r="A3984" s="4" t="s">
        <v>14378</v>
      </c>
      <c r="B3984" s="7">
        <v>0.16</v>
      </c>
    </row>
    <row r="3985" spans="1:2" x14ac:dyDescent="0.35">
      <c r="A3985" s="4" t="s">
        <v>15088</v>
      </c>
      <c r="B3985" s="7">
        <v>0.16</v>
      </c>
    </row>
    <row r="3986" spans="1:2" x14ac:dyDescent="0.35">
      <c r="A3986" s="4" t="s">
        <v>15095</v>
      </c>
      <c r="B3986" s="7">
        <v>0.16</v>
      </c>
    </row>
    <row r="3987" spans="1:2" x14ac:dyDescent="0.35">
      <c r="A3987" s="4" t="s">
        <v>15206</v>
      </c>
      <c r="B3987" s="7">
        <v>0.16</v>
      </c>
    </row>
    <row r="3988" spans="1:2" x14ac:dyDescent="0.35">
      <c r="A3988" s="4" t="s">
        <v>15239</v>
      </c>
      <c r="B3988" s="7">
        <v>0.16</v>
      </c>
    </row>
    <row r="3989" spans="1:2" x14ac:dyDescent="0.35">
      <c r="A3989" s="4" t="s">
        <v>15240</v>
      </c>
      <c r="B3989" s="7">
        <v>0.16</v>
      </c>
    </row>
    <row r="3990" spans="1:2" x14ac:dyDescent="0.35">
      <c r="A3990" s="4" t="s">
        <v>15256</v>
      </c>
      <c r="B3990" s="7">
        <v>0.16</v>
      </c>
    </row>
    <row r="3991" spans="1:2" x14ac:dyDescent="0.35">
      <c r="A3991" s="4" t="s">
        <v>15310</v>
      </c>
      <c r="B3991" s="7">
        <v>0.16</v>
      </c>
    </row>
    <row r="3992" spans="1:2" x14ac:dyDescent="0.35">
      <c r="A3992" s="4" t="s">
        <v>15315</v>
      </c>
      <c r="B3992" s="7">
        <v>0.16</v>
      </c>
    </row>
    <row r="3993" spans="1:2" x14ac:dyDescent="0.35">
      <c r="A3993" s="4" t="s">
        <v>15325</v>
      </c>
      <c r="B3993" s="7">
        <v>0.16</v>
      </c>
    </row>
    <row r="3994" spans="1:2" x14ac:dyDescent="0.35">
      <c r="A3994" s="4" t="s">
        <v>15365</v>
      </c>
      <c r="B3994" s="7">
        <v>0.16</v>
      </c>
    </row>
    <row r="3995" spans="1:2" x14ac:dyDescent="0.35">
      <c r="A3995" s="4" t="s">
        <v>15373</v>
      </c>
      <c r="B3995" s="7">
        <v>0.16</v>
      </c>
    </row>
    <row r="3996" spans="1:2" x14ac:dyDescent="0.35">
      <c r="A3996" s="4" t="s">
        <v>15374</v>
      </c>
      <c r="B3996" s="7">
        <v>0.16</v>
      </c>
    </row>
    <row r="3997" spans="1:2" x14ac:dyDescent="0.35">
      <c r="A3997" s="4" t="s">
        <v>4077</v>
      </c>
      <c r="B3997" s="7">
        <v>0.16</v>
      </c>
    </row>
    <row r="3998" spans="1:2" x14ac:dyDescent="0.35">
      <c r="A3998" s="4" t="s">
        <v>15503</v>
      </c>
      <c r="B3998" s="7">
        <v>0.16</v>
      </c>
    </row>
    <row r="3999" spans="1:2" x14ac:dyDescent="0.35">
      <c r="A3999" s="4" t="s">
        <v>15520</v>
      </c>
      <c r="B3999" s="7">
        <v>0.16</v>
      </c>
    </row>
    <row r="4000" spans="1:2" x14ac:dyDescent="0.35">
      <c r="A4000" s="4" t="s">
        <v>15530</v>
      </c>
      <c r="B4000" s="7">
        <v>0.16</v>
      </c>
    </row>
    <row r="4001" spans="1:2" x14ac:dyDescent="0.35">
      <c r="A4001" s="4" t="s">
        <v>15538</v>
      </c>
      <c r="B4001" s="7">
        <v>0.16</v>
      </c>
    </row>
    <row r="4002" spans="1:2" x14ac:dyDescent="0.35">
      <c r="A4002" s="4" t="s">
        <v>15540</v>
      </c>
      <c r="B4002" s="7">
        <v>0.16</v>
      </c>
    </row>
    <row r="4003" spans="1:2" x14ac:dyDescent="0.35">
      <c r="A4003" s="4" t="s">
        <v>15542</v>
      </c>
      <c r="B4003" s="7">
        <v>0.16</v>
      </c>
    </row>
    <row r="4004" spans="1:2" x14ac:dyDescent="0.35">
      <c r="A4004" s="4" t="s">
        <v>15563</v>
      </c>
      <c r="B4004" s="7">
        <v>0.16</v>
      </c>
    </row>
    <row r="4005" spans="1:2" x14ac:dyDescent="0.35">
      <c r="A4005" s="4" t="s">
        <v>15566</v>
      </c>
      <c r="B4005" s="7">
        <v>0.16</v>
      </c>
    </row>
    <row r="4006" spans="1:2" x14ac:dyDescent="0.35">
      <c r="A4006" s="4" t="s">
        <v>15576</v>
      </c>
      <c r="B4006" s="7">
        <v>0.16</v>
      </c>
    </row>
    <row r="4007" spans="1:2" x14ac:dyDescent="0.35">
      <c r="A4007" s="4" t="s">
        <v>15599</v>
      </c>
      <c r="B4007" s="7">
        <v>0.16</v>
      </c>
    </row>
    <row r="4008" spans="1:2" x14ac:dyDescent="0.35">
      <c r="A4008" s="4" t="s">
        <v>15601</v>
      </c>
      <c r="B4008" s="7">
        <v>0.16</v>
      </c>
    </row>
    <row r="4009" spans="1:2" x14ac:dyDescent="0.35">
      <c r="A4009" s="4" t="s">
        <v>15604</v>
      </c>
      <c r="B4009" s="7">
        <v>0.16</v>
      </c>
    </row>
    <row r="4010" spans="1:2" x14ac:dyDescent="0.35">
      <c r="A4010" s="4" t="s">
        <v>15635</v>
      </c>
      <c r="B4010" s="7">
        <v>0.16</v>
      </c>
    </row>
    <row r="4011" spans="1:2" x14ac:dyDescent="0.35">
      <c r="A4011" s="4" t="s">
        <v>6276</v>
      </c>
      <c r="B4011" s="7">
        <v>0.16</v>
      </c>
    </row>
    <row r="4012" spans="1:2" x14ac:dyDescent="0.35">
      <c r="A4012" s="4" t="s">
        <v>15673</v>
      </c>
      <c r="B4012" s="7">
        <v>0.16</v>
      </c>
    </row>
    <row r="4013" spans="1:2" x14ac:dyDescent="0.35">
      <c r="A4013" s="4" t="s">
        <v>15681</v>
      </c>
      <c r="B4013" s="7">
        <v>0.16</v>
      </c>
    </row>
    <row r="4014" spans="1:2" x14ac:dyDescent="0.35">
      <c r="A4014" s="4" t="s">
        <v>15686</v>
      </c>
      <c r="B4014" s="7">
        <v>0.16</v>
      </c>
    </row>
    <row r="4015" spans="1:2" x14ac:dyDescent="0.35">
      <c r="A4015" s="4" t="s">
        <v>15694</v>
      </c>
      <c r="B4015" s="7">
        <v>0.16</v>
      </c>
    </row>
    <row r="4016" spans="1:2" x14ac:dyDescent="0.35">
      <c r="A4016" s="4" t="s">
        <v>15695</v>
      </c>
      <c r="B4016" s="7">
        <v>0.16</v>
      </c>
    </row>
    <row r="4017" spans="1:2" x14ac:dyDescent="0.35">
      <c r="A4017" s="4" t="s">
        <v>15705</v>
      </c>
      <c r="B4017" s="7">
        <v>0.16</v>
      </c>
    </row>
    <row r="4018" spans="1:2" x14ac:dyDescent="0.35">
      <c r="A4018" s="4" t="s">
        <v>15715</v>
      </c>
      <c r="B4018" s="7">
        <v>0.16</v>
      </c>
    </row>
    <row r="4019" spans="1:2" x14ac:dyDescent="0.35">
      <c r="A4019" s="4" t="s">
        <v>15721</v>
      </c>
      <c r="B4019" s="7">
        <v>0.16</v>
      </c>
    </row>
    <row r="4020" spans="1:2" x14ac:dyDescent="0.35">
      <c r="A4020" s="4" t="s">
        <v>15724</v>
      </c>
      <c r="B4020" s="7">
        <v>0.16</v>
      </c>
    </row>
    <row r="4021" spans="1:2" x14ac:dyDescent="0.35">
      <c r="A4021" s="4" t="s">
        <v>15734</v>
      </c>
      <c r="B4021" s="7">
        <v>0.16</v>
      </c>
    </row>
    <row r="4022" spans="1:2" x14ac:dyDescent="0.35">
      <c r="A4022" s="4" t="s">
        <v>15762</v>
      </c>
      <c r="B4022" s="7">
        <v>0.16</v>
      </c>
    </row>
    <row r="4023" spans="1:2" x14ac:dyDescent="0.35">
      <c r="A4023" s="4" t="s">
        <v>15777</v>
      </c>
      <c r="B4023" s="7">
        <v>0.16</v>
      </c>
    </row>
    <row r="4024" spans="1:2" x14ac:dyDescent="0.35">
      <c r="A4024" s="4" t="s">
        <v>15792</v>
      </c>
      <c r="B4024" s="7">
        <v>0.16</v>
      </c>
    </row>
    <row r="4025" spans="1:2" x14ac:dyDescent="0.35">
      <c r="A4025" s="4" t="s">
        <v>15829</v>
      </c>
      <c r="B4025" s="7">
        <v>0.16</v>
      </c>
    </row>
    <row r="4026" spans="1:2" x14ac:dyDescent="0.35">
      <c r="A4026" s="4" t="s">
        <v>15833</v>
      </c>
      <c r="B4026" s="7">
        <v>0.16</v>
      </c>
    </row>
    <row r="4027" spans="1:2" x14ac:dyDescent="0.35">
      <c r="A4027" s="4" t="s">
        <v>15834</v>
      </c>
      <c r="B4027" s="7">
        <v>0.16</v>
      </c>
    </row>
    <row r="4028" spans="1:2" x14ac:dyDescent="0.35">
      <c r="A4028" s="4" t="s">
        <v>15839</v>
      </c>
      <c r="B4028" s="7">
        <v>0.16</v>
      </c>
    </row>
    <row r="4029" spans="1:2" x14ac:dyDescent="0.35">
      <c r="A4029" s="4" t="s">
        <v>15849</v>
      </c>
      <c r="B4029" s="7">
        <v>0.16</v>
      </c>
    </row>
    <row r="4030" spans="1:2" x14ac:dyDescent="0.35">
      <c r="A4030" s="4" t="s">
        <v>15854</v>
      </c>
      <c r="B4030" s="7">
        <v>0.16</v>
      </c>
    </row>
    <row r="4031" spans="1:2" x14ac:dyDescent="0.35">
      <c r="A4031" s="4" t="s">
        <v>15857</v>
      </c>
      <c r="B4031" s="7">
        <v>0.16</v>
      </c>
    </row>
    <row r="4032" spans="1:2" x14ac:dyDescent="0.35">
      <c r="A4032" s="4" t="s">
        <v>15869</v>
      </c>
      <c r="B4032" s="7">
        <v>0.16</v>
      </c>
    </row>
    <row r="4033" spans="1:2" x14ac:dyDescent="0.35">
      <c r="A4033" s="4" t="s">
        <v>15870</v>
      </c>
      <c r="B4033" s="7">
        <v>0.16</v>
      </c>
    </row>
    <row r="4034" spans="1:2" x14ac:dyDescent="0.35">
      <c r="A4034" s="4" t="s">
        <v>15872</v>
      </c>
      <c r="B4034" s="7">
        <v>0.16</v>
      </c>
    </row>
    <row r="4035" spans="1:2" x14ac:dyDescent="0.35">
      <c r="A4035" s="4" t="s">
        <v>15873</v>
      </c>
      <c r="B4035" s="7">
        <v>0.16</v>
      </c>
    </row>
    <row r="4036" spans="1:2" x14ac:dyDescent="0.35">
      <c r="A4036" s="4" t="s">
        <v>15876</v>
      </c>
      <c r="B4036" s="7">
        <v>0.16</v>
      </c>
    </row>
    <row r="4037" spans="1:2" x14ac:dyDescent="0.35">
      <c r="A4037" s="4" t="s">
        <v>15877</v>
      </c>
      <c r="B4037" s="7">
        <v>0.16</v>
      </c>
    </row>
    <row r="4038" spans="1:2" x14ac:dyDescent="0.35">
      <c r="A4038" s="4" t="s">
        <v>15886</v>
      </c>
      <c r="B4038" s="7">
        <v>0.16</v>
      </c>
    </row>
    <row r="4039" spans="1:2" x14ac:dyDescent="0.35">
      <c r="A4039" s="4" t="s">
        <v>15902</v>
      </c>
      <c r="B4039" s="7">
        <v>0.16</v>
      </c>
    </row>
    <row r="4040" spans="1:2" x14ac:dyDescent="0.35">
      <c r="A4040" s="4" t="s">
        <v>15912</v>
      </c>
      <c r="B4040" s="7">
        <v>0.16</v>
      </c>
    </row>
    <row r="4041" spans="1:2" x14ac:dyDescent="0.35">
      <c r="A4041" s="4" t="s">
        <v>15947</v>
      </c>
      <c r="B4041" s="7">
        <v>0.16</v>
      </c>
    </row>
    <row r="4042" spans="1:2" x14ac:dyDescent="0.35">
      <c r="A4042" s="4" t="s">
        <v>2111</v>
      </c>
      <c r="B4042" s="7">
        <v>0.16</v>
      </c>
    </row>
    <row r="4043" spans="1:2" x14ac:dyDescent="0.35">
      <c r="A4043" s="4" t="s">
        <v>7331</v>
      </c>
      <c r="B4043" s="7">
        <v>0.16</v>
      </c>
    </row>
    <row r="4044" spans="1:2" x14ac:dyDescent="0.35">
      <c r="A4044" s="4" t="s">
        <v>7334</v>
      </c>
      <c r="B4044" s="7">
        <v>0.16</v>
      </c>
    </row>
    <row r="4045" spans="1:2" x14ac:dyDescent="0.35">
      <c r="A4045" s="4" t="s">
        <v>15962</v>
      </c>
      <c r="B4045" s="7">
        <v>0.16</v>
      </c>
    </row>
    <row r="4046" spans="1:2" x14ac:dyDescent="0.35">
      <c r="A4046" s="4" t="s">
        <v>15965</v>
      </c>
      <c r="B4046" s="7">
        <v>0.16</v>
      </c>
    </row>
    <row r="4047" spans="1:2" x14ac:dyDescent="0.35">
      <c r="A4047" s="4" t="s">
        <v>2126</v>
      </c>
      <c r="B4047" s="7">
        <v>0.16</v>
      </c>
    </row>
    <row r="4048" spans="1:2" x14ac:dyDescent="0.35">
      <c r="A4048" s="4" t="s">
        <v>2127</v>
      </c>
      <c r="B4048" s="7">
        <v>0.16</v>
      </c>
    </row>
    <row r="4049" spans="1:2" x14ac:dyDescent="0.35">
      <c r="A4049" s="4" t="s">
        <v>2182</v>
      </c>
      <c r="B4049" s="7">
        <v>0.16</v>
      </c>
    </row>
    <row r="4050" spans="1:2" x14ac:dyDescent="0.35">
      <c r="A4050" s="4" t="s">
        <v>2180</v>
      </c>
      <c r="B4050" s="7">
        <v>0.16</v>
      </c>
    </row>
    <row r="4051" spans="1:2" x14ac:dyDescent="0.35">
      <c r="A4051" s="4" t="s">
        <v>15980</v>
      </c>
      <c r="B4051" s="7">
        <v>0.16</v>
      </c>
    </row>
    <row r="4052" spans="1:2" x14ac:dyDescent="0.35">
      <c r="A4052" s="4" t="s">
        <v>15981</v>
      </c>
      <c r="B4052" s="7">
        <v>0.16</v>
      </c>
    </row>
    <row r="4053" spans="1:2" x14ac:dyDescent="0.35">
      <c r="A4053" s="4" t="s">
        <v>2128</v>
      </c>
      <c r="B4053" s="7">
        <v>0.16</v>
      </c>
    </row>
    <row r="4054" spans="1:2" x14ac:dyDescent="0.35">
      <c r="A4054" s="4" t="s">
        <v>16002</v>
      </c>
      <c r="B4054" s="7">
        <v>0.16</v>
      </c>
    </row>
    <row r="4055" spans="1:2" x14ac:dyDescent="0.35">
      <c r="A4055" s="4" t="s">
        <v>16005</v>
      </c>
      <c r="B4055" s="7">
        <v>0.16</v>
      </c>
    </row>
    <row r="4056" spans="1:2" x14ac:dyDescent="0.35">
      <c r="A4056" s="4" t="s">
        <v>16009</v>
      </c>
      <c r="B4056" s="7">
        <v>0.16</v>
      </c>
    </row>
    <row r="4057" spans="1:2" x14ac:dyDescent="0.35">
      <c r="A4057" s="4" t="s">
        <v>16010</v>
      </c>
      <c r="B4057" s="7">
        <v>0.16</v>
      </c>
    </row>
    <row r="4058" spans="1:2" x14ac:dyDescent="0.35">
      <c r="A4058" s="4" t="s">
        <v>2149</v>
      </c>
      <c r="B4058" s="7">
        <v>0.16</v>
      </c>
    </row>
    <row r="4059" spans="1:2" x14ac:dyDescent="0.35">
      <c r="A4059" s="4" t="s">
        <v>2145</v>
      </c>
      <c r="B4059" s="7">
        <v>0.16</v>
      </c>
    </row>
    <row r="4060" spans="1:2" x14ac:dyDescent="0.35">
      <c r="A4060" s="4" t="s">
        <v>2148</v>
      </c>
      <c r="B4060" s="7">
        <v>0.16</v>
      </c>
    </row>
    <row r="4061" spans="1:2" x14ac:dyDescent="0.35">
      <c r="A4061" s="4" t="s">
        <v>2150</v>
      </c>
      <c r="B4061" s="7">
        <v>0.16</v>
      </c>
    </row>
    <row r="4062" spans="1:2" x14ac:dyDescent="0.35">
      <c r="A4062" s="4" t="s">
        <v>2136</v>
      </c>
      <c r="B4062" s="7">
        <v>0.16</v>
      </c>
    </row>
    <row r="4063" spans="1:2" x14ac:dyDescent="0.35">
      <c r="A4063" s="4" t="s">
        <v>2132</v>
      </c>
      <c r="B4063" s="7">
        <v>0.16</v>
      </c>
    </row>
    <row r="4064" spans="1:2" x14ac:dyDescent="0.35">
      <c r="A4064" s="4" t="s">
        <v>16014</v>
      </c>
      <c r="B4064" s="7">
        <v>0.16</v>
      </c>
    </row>
    <row r="4065" spans="1:2" x14ac:dyDescent="0.35">
      <c r="A4065" s="4" t="s">
        <v>16018</v>
      </c>
      <c r="B4065" s="7">
        <v>0.16</v>
      </c>
    </row>
    <row r="4066" spans="1:2" x14ac:dyDescent="0.35">
      <c r="A4066" s="4" t="s">
        <v>16048</v>
      </c>
      <c r="B4066" s="7">
        <v>0.16</v>
      </c>
    </row>
    <row r="4067" spans="1:2" x14ac:dyDescent="0.35">
      <c r="A4067" s="4" t="s">
        <v>16051</v>
      </c>
      <c r="B4067" s="7">
        <v>0.16</v>
      </c>
    </row>
    <row r="4068" spans="1:2" x14ac:dyDescent="0.35">
      <c r="A4068" s="4" t="s">
        <v>2177</v>
      </c>
      <c r="B4068" s="7">
        <v>0.16</v>
      </c>
    </row>
    <row r="4069" spans="1:2" x14ac:dyDescent="0.35">
      <c r="A4069" s="4" t="s">
        <v>2178</v>
      </c>
      <c r="B4069" s="7">
        <v>0.16</v>
      </c>
    </row>
    <row r="4070" spans="1:2" x14ac:dyDescent="0.35">
      <c r="A4070" s="4" t="s">
        <v>16055</v>
      </c>
      <c r="B4070" s="7">
        <v>0.16</v>
      </c>
    </row>
    <row r="4071" spans="1:2" x14ac:dyDescent="0.35">
      <c r="A4071" s="4" t="s">
        <v>16061</v>
      </c>
      <c r="B4071" s="7">
        <v>0.16</v>
      </c>
    </row>
    <row r="4072" spans="1:2" x14ac:dyDescent="0.35">
      <c r="A4072" s="4" t="s">
        <v>16076</v>
      </c>
      <c r="B4072" s="7">
        <v>0.16</v>
      </c>
    </row>
    <row r="4073" spans="1:2" x14ac:dyDescent="0.35">
      <c r="A4073" s="4" t="s">
        <v>16078</v>
      </c>
      <c r="B4073" s="7">
        <v>0.16</v>
      </c>
    </row>
    <row r="4074" spans="1:2" x14ac:dyDescent="0.35">
      <c r="A4074" s="4" t="s">
        <v>16082</v>
      </c>
      <c r="B4074" s="7">
        <v>0.16</v>
      </c>
    </row>
    <row r="4075" spans="1:2" x14ac:dyDescent="0.35">
      <c r="A4075" s="4" t="s">
        <v>16083</v>
      </c>
      <c r="B4075" s="7">
        <v>0.16</v>
      </c>
    </row>
    <row r="4076" spans="1:2" x14ac:dyDescent="0.35">
      <c r="A4076" s="4" t="s">
        <v>16159</v>
      </c>
      <c r="B4076" s="7">
        <v>0.16</v>
      </c>
    </row>
    <row r="4077" spans="1:2" x14ac:dyDescent="0.35">
      <c r="A4077" s="4" t="s">
        <v>16183</v>
      </c>
      <c r="B4077" s="7">
        <v>0.16</v>
      </c>
    </row>
    <row r="4078" spans="1:2" x14ac:dyDescent="0.35">
      <c r="A4078" s="4" t="s">
        <v>16212</v>
      </c>
      <c r="B4078" s="7">
        <v>0.16</v>
      </c>
    </row>
    <row r="4079" spans="1:2" x14ac:dyDescent="0.35">
      <c r="A4079" s="4" t="s">
        <v>16254</v>
      </c>
      <c r="B4079" s="7">
        <v>0.16</v>
      </c>
    </row>
    <row r="4080" spans="1:2" x14ac:dyDescent="0.35">
      <c r="A4080" s="4" t="s">
        <v>16288</v>
      </c>
      <c r="B4080" s="7">
        <v>0.16</v>
      </c>
    </row>
    <row r="4081" spans="1:2" x14ac:dyDescent="0.35">
      <c r="A4081" s="4" t="s">
        <v>16375</v>
      </c>
      <c r="B4081" s="7">
        <v>0.16</v>
      </c>
    </row>
    <row r="4082" spans="1:2" x14ac:dyDescent="0.35">
      <c r="A4082" s="4" t="s">
        <v>16426</v>
      </c>
      <c r="B4082" s="7">
        <v>0.16</v>
      </c>
    </row>
    <row r="4083" spans="1:2" x14ac:dyDescent="0.35">
      <c r="A4083" s="4" t="s">
        <v>16505</v>
      </c>
      <c r="B4083" s="7">
        <v>0.16</v>
      </c>
    </row>
    <row r="4084" spans="1:2" x14ac:dyDescent="0.35">
      <c r="A4084" s="4" t="s">
        <v>16532</v>
      </c>
      <c r="B4084" s="7">
        <v>0.16</v>
      </c>
    </row>
    <row r="4085" spans="1:2" x14ac:dyDescent="0.35">
      <c r="A4085" s="4" t="s">
        <v>16536</v>
      </c>
      <c r="B4085" s="7">
        <v>0.16</v>
      </c>
    </row>
    <row r="4086" spans="1:2" x14ac:dyDescent="0.35">
      <c r="A4086" s="4" t="s">
        <v>16604</v>
      </c>
      <c r="B4086" s="7">
        <v>0.16</v>
      </c>
    </row>
    <row r="4087" spans="1:2" x14ac:dyDescent="0.35">
      <c r="A4087" s="4" t="s">
        <v>16605</v>
      </c>
      <c r="B4087" s="7">
        <v>0.16</v>
      </c>
    </row>
    <row r="4088" spans="1:2" x14ac:dyDescent="0.35">
      <c r="A4088" s="4" t="s">
        <v>16631</v>
      </c>
      <c r="B4088" s="7">
        <v>0.16</v>
      </c>
    </row>
    <row r="4089" spans="1:2" x14ac:dyDescent="0.35">
      <c r="A4089" s="4" t="s">
        <v>16650</v>
      </c>
      <c r="B4089" s="7">
        <v>0.16</v>
      </c>
    </row>
    <row r="4090" spans="1:2" x14ac:dyDescent="0.35">
      <c r="A4090" s="4" t="s">
        <v>16665</v>
      </c>
      <c r="B4090" s="7">
        <v>0.16</v>
      </c>
    </row>
    <row r="4091" spans="1:2" x14ac:dyDescent="0.35">
      <c r="A4091" s="4" t="s">
        <v>16668</v>
      </c>
      <c r="B4091" s="7">
        <v>0.16</v>
      </c>
    </row>
    <row r="4092" spans="1:2" x14ac:dyDescent="0.35">
      <c r="A4092" s="4" t="s">
        <v>16692</v>
      </c>
      <c r="B4092" s="7">
        <v>0.16</v>
      </c>
    </row>
    <row r="4093" spans="1:2" x14ac:dyDescent="0.35">
      <c r="A4093" s="4" t="s">
        <v>16694</v>
      </c>
      <c r="B4093" s="7">
        <v>0.16</v>
      </c>
    </row>
    <row r="4094" spans="1:2" x14ac:dyDescent="0.35">
      <c r="A4094" s="4" t="s">
        <v>5206</v>
      </c>
      <c r="B4094" s="7">
        <v>0.16</v>
      </c>
    </row>
    <row r="4095" spans="1:2" x14ac:dyDescent="0.35">
      <c r="A4095" s="4" t="s">
        <v>5209</v>
      </c>
      <c r="B4095" s="7">
        <v>0.16</v>
      </c>
    </row>
    <row r="4096" spans="1:2" x14ac:dyDescent="0.35">
      <c r="A4096" s="4" t="s">
        <v>5248</v>
      </c>
      <c r="B4096" s="7">
        <v>0.16</v>
      </c>
    </row>
    <row r="4097" spans="1:2" x14ac:dyDescent="0.35">
      <c r="A4097" s="4" t="s">
        <v>16795</v>
      </c>
      <c r="B4097" s="7">
        <v>0.16</v>
      </c>
    </row>
    <row r="4098" spans="1:2" x14ac:dyDescent="0.35">
      <c r="A4098" s="4" t="s">
        <v>16802</v>
      </c>
      <c r="B4098" s="7">
        <v>0.16</v>
      </c>
    </row>
    <row r="4099" spans="1:2" x14ac:dyDescent="0.35">
      <c r="A4099" s="4" t="s">
        <v>16813</v>
      </c>
      <c r="B4099" s="7">
        <v>0.16</v>
      </c>
    </row>
    <row r="4100" spans="1:2" x14ac:dyDescent="0.35">
      <c r="A4100" s="4" t="s">
        <v>16816</v>
      </c>
      <c r="B4100" s="7">
        <v>0.16</v>
      </c>
    </row>
    <row r="4101" spans="1:2" x14ac:dyDescent="0.35">
      <c r="A4101" s="4" t="s">
        <v>16819</v>
      </c>
      <c r="B4101" s="7">
        <v>0.16</v>
      </c>
    </row>
    <row r="4102" spans="1:2" x14ac:dyDescent="0.35">
      <c r="A4102" s="4" t="s">
        <v>16834</v>
      </c>
      <c r="B4102" s="7">
        <v>0.16</v>
      </c>
    </row>
    <row r="4103" spans="1:2" x14ac:dyDescent="0.35">
      <c r="A4103" s="4" t="s">
        <v>16838</v>
      </c>
      <c r="B4103" s="7">
        <v>0.16</v>
      </c>
    </row>
    <row r="4104" spans="1:2" x14ac:dyDescent="0.35">
      <c r="A4104" s="4" t="s">
        <v>16848</v>
      </c>
      <c r="B4104" s="7">
        <v>0.16</v>
      </c>
    </row>
    <row r="4105" spans="1:2" x14ac:dyDescent="0.35">
      <c r="A4105" s="4" t="s">
        <v>16849</v>
      </c>
      <c r="B4105" s="7">
        <v>0.16</v>
      </c>
    </row>
    <row r="4106" spans="1:2" x14ac:dyDescent="0.35">
      <c r="A4106" s="4" t="s">
        <v>16853</v>
      </c>
      <c r="B4106" s="7">
        <v>0.16</v>
      </c>
    </row>
    <row r="4107" spans="1:2" x14ac:dyDescent="0.35">
      <c r="A4107" s="4" t="s">
        <v>4022</v>
      </c>
      <c r="B4107" s="7">
        <v>0.16</v>
      </c>
    </row>
    <row r="4108" spans="1:2" x14ac:dyDescent="0.35">
      <c r="A4108" s="4" t="s">
        <v>5619</v>
      </c>
      <c r="B4108" s="7">
        <v>0.16</v>
      </c>
    </row>
    <row r="4109" spans="1:2" x14ac:dyDescent="0.35">
      <c r="A4109" s="4" t="s">
        <v>5664</v>
      </c>
      <c r="B4109" s="7">
        <v>0.16</v>
      </c>
    </row>
    <row r="4110" spans="1:2" x14ac:dyDescent="0.35">
      <c r="A4110" s="4" t="s">
        <v>5668</v>
      </c>
      <c r="B4110" s="7">
        <v>0.16</v>
      </c>
    </row>
    <row r="4111" spans="1:2" x14ac:dyDescent="0.35">
      <c r="A4111" s="4" t="s">
        <v>16940</v>
      </c>
      <c r="B4111" s="7">
        <v>0.16</v>
      </c>
    </row>
    <row r="4112" spans="1:2" x14ac:dyDescent="0.35">
      <c r="A4112" s="4" t="s">
        <v>5600</v>
      </c>
      <c r="B4112" s="7">
        <v>0.16</v>
      </c>
    </row>
    <row r="4113" spans="1:2" x14ac:dyDescent="0.35">
      <c r="A4113" s="4" t="s">
        <v>6189</v>
      </c>
      <c r="B4113" s="7">
        <v>0.16</v>
      </c>
    </row>
    <row r="4114" spans="1:2" x14ac:dyDescent="0.35">
      <c r="A4114" s="4" t="s">
        <v>6190</v>
      </c>
      <c r="B4114" s="7">
        <v>0.16</v>
      </c>
    </row>
    <row r="4115" spans="1:2" x14ac:dyDescent="0.35">
      <c r="A4115" s="4" t="s">
        <v>6195</v>
      </c>
      <c r="B4115" s="7">
        <v>0.16</v>
      </c>
    </row>
    <row r="4116" spans="1:2" x14ac:dyDescent="0.35">
      <c r="A4116" s="4" t="s">
        <v>17056</v>
      </c>
      <c r="B4116" s="7">
        <v>0.16</v>
      </c>
    </row>
    <row r="4117" spans="1:2" x14ac:dyDescent="0.35">
      <c r="A4117" s="4" t="s">
        <v>17066</v>
      </c>
      <c r="B4117" s="7">
        <v>0.16</v>
      </c>
    </row>
    <row r="4118" spans="1:2" x14ac:dyDescent="0.35">
      <c r="A4118" s="4" t="s">
        <v>3431</v>
      </c>
      <c r="B4118" s="7">
        <v>0.16</v>
      </c>
    </row>
    <row r="4119" spans="1:2" x14ac:dyDescent="0.35">
      <c r="A4119" s="4" t="s">
        <v>10042</v>
      </c>
      <c r="B4119" s="7">
        <v>0.161</v>
      </c>
    </row>
    <row r="4120" spans="1:2" x14ac:dyDescent="0.35">
      <c r="A4120" s="4" t="s">
        <v>11343</v>
      </c>
      <c r="B4120" s="7">
        <v>0.161</v>
      </c>
    </row>
    <row r="4121" spans="1:2" x14ac:dyDescent="0.35">
      <c r="A4121" s="4" t="s">
        <v>12414</v>
      </c>
      <c r="B4121" s="7">
        <v>0.161</v>
      </c>
    </row>
    <row r="4122" spans="1:2" x14ac:dyDescent="0.35">
      <c r="A4122" s="4" t="s">
        <v>2437</v>
      </c>
      <c r="B4122" s="7">
        <v>0.1615</v>
      </c>
    </row>
    <row r="4123" spans="1:2" x14ac:dyDescent="0.35">
      <c r="A4123" s="4" t="s">
        <v>10426</v>
      </c>
      <c r="B4123" s="7">
        <v>0.1615</v>
      </c>
    </row>
    <row r="4124" spans="1:2" x14ac:dyDescent="0.35">
      <c r="A4124" s="4" t="s">
        <v>4424</v>
      </c>
      <c r="B4124" s="7">
        <v>0.16200000000000001</v>
      </c>
    </row>
    <row r="4125" spans="1:2" x14ac:dyDescent="0.35">
      <c r="A4125" s="4" t="s">
        <v>12177</v>
      </c>
      <c r="B4125" s="7">
        <v>0.16200000000000001</v>
      </c>
    </row>
    <row r="4126" spans="1:2" x14ac:dyDescent="0.35">
      <c r="A4126" s="4" t="s">
        <v>15246</v>
      </c>
      <c r="B4126" s="7">
        <v>0.16200000000000001</v>
      </c>
    </row>
    <row r="4127" spans="1:2" x14ac:dyDescent="0.35">
      <c r="A4127" s="4" t="s">
        <v>411</v>
      </c>
      <c r="B4127" s="7">
        <v>0.16200000000000001</v>
      </c>
    </row>
    <row r="4128" spans="1:2" x14ac:dyDescent="0.35">
      <c r="A4128" s="4" t="s">
        <v>15274</v>
      </c>
      <c r="B4128" s="7">
        <v>0.16200000000000001</v>
      </c>
    </row>
    <row r="4129" spans="1:2" x14ac:dyDescent="0.35">
      <c r="A4129" s="4" t="s">
        <v>15343</v>
      </c>
      <c r="B4129" s="7">
        <v>0.16200000000000001</v>
      </c>
    </row>
    <row r="4130" spans="1:2" x14ac:dyDescent="0.35">
      <c r="A4130" s="4" t="s">
        <v>15344</v>
      </c>
      <c r="B4130" s="7">
        <v>0.16200000000000001</v>
      </c>
    </row>
    <row r="4131" spans="1:2" x14ac:dyDescent="0.35">
      <c r="A4131" s="4" t="s">
        <v>15359</v>
      </c>
      <c r="B4131" s="7">
        <v>0.16200000000000001</v>
      </c>
    </row>
    <row r="4132" spans="1:2" x14ac:dyDescent="0.35">
      <c r="A4132" s="4" t="s">
        <v>15361</v>
      </c>
      <c r="B4132" s="7">
        <v>0.16200000000000001</v>
      </c>
    </row>
    <row r="4133" spans="1:2" x14ac:dyDescent="0.35">
      <c r="A4133" s="4" t="s">
        <v>15396</v>
      </c>
      <c r="B4133" s="7">
        <v>0.16200000000000001</v>
      </c>
    </row>
    <row r="4134" spans="1:2" x14ac:dyDescent="0.35">
      <c r="A4134" s="4" t="s">
        <v>15398</v>
      </c>
      <c r="B4134" s="7">
        <v>0.16200000000000001</v>
      </c>
    </row>
    <row r="4135" spans="1:2" x14ac:dyDescent="0.35">
      <c r="A4135" s="4" t="s">
        <v>15405</v>
      </c>
      <c r="B4135" s="7">
        <v>0.16200000000000001</v>
      </c>
    </row>
    <row r="4136" spans="1:2" x14ac:dyDescent="0.35">
      <c r="A4136" s="4" t="s">
        <v>1648</v>
      </c>
      <c r="B4136" s="7">
        <v>0.16200000000000001</v>
      </c>
    </row>
    <row r="4137" spans="1:2" x14ac:dyDescent="0.35">
      <c r="A4137" s="4" t="s">
        <v>15422</v>
      </c>
      <c r="B4137" s="7">
        <v>0.16200000000000001</v>
      </c>
    </row>
    <row r="4138" spans="1:2" x14ac:dyDescent="0.35">
      <c r="A4138" s="4" t="s">
        <v>15429</v>
      </c>
      <c r="B4138" s="7">
        <v>0.16200000000000001</v>
      </c>
    </row>
    <row r="4139" spans="1:2" x14ac:dyDescent="0.35">
      <c r="A4139" s="4" t="s">
        <v>401</v>
      </c>
      <c r="B4139" s="7">
        <v>0.16200000000000001</v>
      </c>
    </row>
    <row r="4140" spans="1:2" x14ac:dyDescent="0.35">
      <c r="A4140" s="4" t="s">
        <v>407</v>
      </c>
      <c r="B4140" s="7">
        <v>0.16200000000000001</v>
      </c>
    </row>
    <row r="4141" spans="1:2" x14ac:dyDescent="0.35">
      <c r="A4141" s="4" t="s">
        <v>15452</v>
      </c>
      <c r="B4141" s="7">
        <v>0.16200000000000001</v>
      </c>
    </row>
    <row r="4142" spans="1:2" x14ac:dyDescent="0.35">
      <c r="A4142" s="4" t="s">
        <v>15456</v>
      </c>
      <c r="B4142" s="7">
        <v>0.16200000000000001</v>
      </c>
    </row>
    <row r="4143" spans="1:2" x14ac:dyDescent="0.35">
      <c r="A4143" s="4" t="s">
        <v>15459</v>
      </c>
      <c r="B4143" s="7">
        <v>0.16200000000000001</v>
      </c>
    </row>
    <row r="4144" spans="1:2" x14ac:dyDescent="0.35">
      <c r="A4144" s="4" t="s">
        <v>12403</v>
      </c>
      <c r="B4144" s="7">
        <v>0.16400000000000001</v>
      </c>
    </row>
    <row r="4145" spans="1:2" x14ac:dyDescent="0.35">
      <c r="A4145" s="4" t="s">
        <v>5760</v>
      </c>
      <c r="B4145" s="7">
        <v>0.16489999999999999</v>
      </c>
    </row>
    <row r="4146" spans="1:2" x14ac:dyDescent="0.35">
      <c r="A4146" s="4" t="s">
        <v>11344</v>
      </c>
      <c r="B4146" s="7">
        <v>0.16500000000000001</v>
      </c>
    </row>
    <row r="4147" spans="1:2" x14ac:dyDescent="0.35">
      <c r="A4147" s="4" t="s">
        <v>11666</v>
      </c>
      <c r="B4147" s="7">
        <v>0.16500000000000001</v>
      </c>
    </row>
    <row r="4148" spans="1:2" x14ac:dyDescent="0.35">
      <c r="A4148" s="4" t="s">
        <v>11670</v>
      </c>
      <c r="B4148" s="7">
        <v>0.16500000000000001</v>
      </c>
    </row>
    <row r="4149" spans="1:2" x14ac:dyDescent="0.35">
      <c r="A4149" s="4" t="s">
        <v>14148</v>
      </c>
      <c r="B4149" s="7">
        <v>0.16600000000000001</v>
      </c>
    </row>
    <row r="4150" spans="1:2" x14ac:dyDescent="0.35">
      <c r="A4150" s="4" t="s">
        <v>12406</v>
      </c>
      <c r="B4150" s="7">
        <v>0.1668</v>
      </c>
    </row>
    <row r="4151" spans="1:2" x14ac:dyDescent="0.35">
      <c r="A4151" s="4" t="s">
        <v>12246</v>
      </c>
      <c r="B4151" s="7">
        <v>0.16700000000000001</v>
      </c>
    </row>
    <row r="4152" spans="1:2" x14ac:dyDescent="0.35">
      <c r="A4152" s="4" t="s">
        <v>10115</v>
      </c>
      <c r="B4152" s="7">
        <v>0.1699</v>
      </c>
    </row>
    <row r="4153" spans="1:2" x14ac:dyDescent="0.35">
      <c r="A4153" s="4" t="s">
        <v>1804</v>
      </c>
      <c r="B4153" s="7">
        <v>0.17</v>
      </c>
    </row>
    <row r="4154" spans="1:2" x14ac:dyDescent="0.35">
      <c r="A4154" s="4" t="s">
        <v>3643</v>
      </c>
      <c r="B4154" s="7">
        <v>0.17</v>
      </c>
    </row>
    <row r="4155" spans="1:2" x14ac:dyDescent="0.35">
      <c r="A4155" s="4" t="s">
        <v>1254</v>
      </c>
      <c r="B4155" s="7">
        <v>0.17</v>
      </c>
    </row>
    <row r="4156" spans="1:2" x14ac:dyDescent="0.35">
      <c r="A4156" s="4" t="s">
        <v>3644</v>
      </c>
      <c r="B4156" s="7">
        <v>0.17</v>
      </c>
    </row>
    <row r="4157" spans="1:2" x14ac:dyDescent="0.35">
      <c r="A4157" s="4" t="s">
        <v>4034</v>
      </c>
      <c r="B4157" s="7">
        <v>0.17</v>
      </c>
    </row>
    <row r="4158" spans="1:2" x14ac:dyDescent="0.35">
      <c r="A4158" s="4" t="s">
        <v>9409</v>
      </c>
      <c r="B4158" s="7">
        <v>0.17</v>
      </c>
    </row>
    <row r="4159" spans="1:2" x14ac:dyDescent="0.35">
      <c r="A4159" s="4" t="s">
        <v>9412</v>
      </c>
      <c r="B4159" s="7">
        <v>0.17</v>
      </c>
    </row>
    <row r="4160" spans="1:2" x14ac:dyDescent="0.35">
      <c r="A4160" s="4" t="s">
        <v>9425</v>
      </c>
      <c r="B4160" s="7">
        <v>0.17</v>
      </c>
    </row>
    <row r="4161" spans="1:2" x14ac:dyDescent="0.35">
      <c r="A4161" s="4" t="s">
        <v>9444</v>
      </c>
      <c r="B4161" s="7">
        <v>0.17</v>
      </c>
    </row>
    <row r="4162" spans="1:2" x14ac:dyDescent="0.35">
      <c r="A4162" s="4" t="s">
        <v>1330</v>
      </c>
      <c r="B4162" s="7">
        <v>0.17</v>
      </c>
    </row>
    <row r="4163" spans="1:2" x14ac:dyDescent="0.35">
      <c r="A4163" s="4" t="s">
        <v>5049</v>
      </c>
      <c r="B4163" s="7">
        <v>0.17</v>
      </c>
    </row>
    <row r="4164" spans="1:2" x14ac:dyDescent="0.35">
      <c r="A4164" s="4" t="s">
        <v>6002</v>
      </c>
      <c r="B4164" s="7">
        <v>0.17</v>
      </c>
    </row>
    <row r="4165" spans="1:2" x14ac:dyDescent="0.35">
      <c r="A4165" s="4" t="s">
        <v>1855</v>
      </c>
      <c r="B4165" s="7">
        <v>0.17</v>
      </c>
    </row>
    <row r="4166" spans="1:2" x14ac:dyDescent="0.35">
      <c r="A4166" s="4" t="s">
        <v>3321</v>
      </c>
      <c r="B4166" s="7">
        <v>0.17</v>
      </c>
    </row>
    <row r="4167" spans="1:2" x14ac:dyDescent="0.35">
      <c r="A4167" s="4" t="s">
        <v>10065</v>
      </c>
      <c r="B4167" s="7">
        <v>0.17</v>
      </c>
    </row>
    <row r="4168" spans="1:2" x14ac:dyDescent="0.35">
      <c r="A4168" s="4" t="s">
        <v>1106</v>
      </c>
      <c r="B4168" s="7">
        <v>0.17</v>
      </c>
    </row>
    <row r="4169" spans="1:2" x14ac:dyDescent="0.35">
      <c r="A4169" s="4" t="s">
        <v>10268</v>
      </c>
      <c r="B4169" s="7">
        <v>0.17</v>
      </c>
    </row>
    <row r="4170" spans="1:2" x14ac:dyDescent="0.35">
      <c r="A4170" s="4" t="s">
        <v>10308</v>
      </c>
      <c r="B4170" s="7">
        <v>0.17</v>
      </c>
    </row>
    <row r="4171" spans="1:2" x14ac:dyDescent="0.35">
      <c r="A4171" s="4" t="s">
        <v>5423</v>
      </c>
      <c r="B4171" s="7">
        <v>0.17</v>
      </c>
    </row>
    <row r="4172" spans="1:2" x14ac:dyDescent="0.35">
      <c r="A4172" s="4" t="s">
        <v>10509</v>
      </c>
      <c r="B4172" s="7">
        <v>0.17</v>
      </c>
    </row>
    <row r="4173" spans="1:2" x14ac:dyDescent="0.35">
      <c r="A4173" s="4" t="s">
        <v>3298</v>
      </c>
      <c r="B4173" s="7">
        <v>0.17</v>
      </c>
    </row>
    <row r="4174" spans="1:2" x14ac:dyDescent="0.35">
      <c r="A4174" s="4" t="s">
        <v>3439</v>
      </c>
      <c r="B4174" s="7">
        <v>0.17</v>
      </c>
    </row>
    <row r="4175" spans="1:2" x14ac:dyDescent="0.35">
      <c r="A4175" s="4" t="s">
        <v>4855</v>
      </c>
      <c r="B4175" s="7">
        <v>0.17</v>
      </c>
    </row>
    <row r="4176" spans="1:2" x14ac:dyDescent="0.35">
      <c r="A4176" s="4" t="s">
        <v>10924</v>
      </c>
      <c r="B4176" s="7">
        <v>0.17</v>
      </c>
    </row>
    <row r="4177" spans="1:2" x14ac:dyDescent="0.35">
      <c r="A4177" s="4" t="s">
        <v>11900</v>
      </c>
      <c r="B4177" s="7">
        <v>0.17</v>
      </c>
    </row>
    <row r="4178" spans="1:2" x14ac:dyDescent="0.35">
      <c r="A4178" s="4" t="s">
        <v>12320</v>
      </c>
      <c r="B4178" s="7">
        <v>0.17</v>
      </c>
    </row>
    <row r="4179" spans="1:2" x14ac:dyDescent="0.35">
      <c r="A4179" s="4" t="s">
        <v>12340</v>
      </c>
      <c r="B4179" s="7">
        <v>0.17</v>
      </c>
    </row>
    <row r="4180" spans="1:2" x14ac:dyDescent="0.35">
      <c r="A4180" s="4" t="s">
        <v>12361</v>
      </c>
      <c r="B4180" s="7">
        <v>0.17</v>
      </c>
    </row>
    <row r="4181" spans="1:2" x14ac:dyDescent="0.35">
      <c r="A4181" s="4" t="s">
        <v>12450</v>
      </c>
      <c r="B4181" s="7">
        <v>0.17</v>
      </c>
    </row>
    <row r="4182" spans="1:2" x14ac:dyDescent="0.35">
      <c r="A4182" s="4" t="s">
        <v>12458</v>
      </c>
      <c r="B4182" s="7">
        <v>0.17</v>
      </c>
    </row>
    <row r="4183" spans="1:2" x14ac:dyDescent="0.35">
      <c r="A4183" s="4" t="s">
        <v>12699</v>
      </c>
      <c r="B4183" s="7">
        <v>0.17</v>
      </c>
    </row>
    <row r="4184" spans="1:2" x14ac:dyDescent="0.35">
      <c r="A4184" s="4" t="s">
        <v>12741</v>
      </c>
      <c r="B4184" s="7">
        <v>0.17</v>
      </c>
    </row>
    <row r="4185" spans="1:2" x14ac:dyDescent="0.35">
      <c r="A4185" s="4" t="s">
        <v>13296</v>
      </c>
      <c r="B4185" s="7">
        <v>0.17</v>
      </c>
    </row>
    <row r="4186" spans="1:2" x14ac:dyDescent="0.35">
      <c r="A4186" s="4" t="s">
        <v>13336</v>
      </c>
      <c r="B4186" s="7">
        <v>0.17</v>
      </c>
    </row>
    <row r="4187" spans="1:2" x14ac:dyDescent="0.35">
      <c r="A4187" s="4" t="s">
        <v>13373</v>
      </c>
      <c r="B4187" s="7">
        <v>0.17</v>
      </c>
    </row>
    <row r="4188" spans="1:2" x14ac:dyDescent="0.35">
      <c r="A4188" s="4" t="s">
        <v>13431</v>
      </c>
      <c r="B4188" s="7">
        <v>0.17</v>
      </c>
    </row>
    <row r="4189" spans="1:2" x14ac:dyDescent="0.35">
      <c r="A4189" s="4" t="s">
        <v>13949</v>
      </c>
      <c r="B4189" s="7">
        <v>0.17</v>
      </c>
    </row>
    <row r="4190" spans="1:2" x14ac:dyDescent="0.35">
      <c r="A4190" s="4" t="s">
        <v>3799</v>
      </c>
      <c r="B4190" s="7">
        <v>0.17</v>
      </c>
    </row>
    <row r="4191" spans="1:2" x14ac:dyDescent="0.35">
      <c r="A4191" s="4" t="s">
        <v>14065</v>
      </c>
      <c r="B4191" s="7">
        <v>0.17</v>
      </c>
    </row>
    <row r="4192" spans="1:2" x14ac:dyDescent="0.35">
      <c r="A4192" s="4" t="s">
        <v>14122</v>
      </c>
      <c r="B4192" s="7">
        <v>0.17</v>
      </c>
    </row>
    <row r="4193" spans="1:2" x14ac:dyDescent="0.35">
      <c r="A4193" s="4" t="s">
        <v>15236</v>
      </c>
      <c r="B4193" s="7">
        <v>0.17</v>
      </c>
    </row>
    <row r="4194" spans="1:2" x14ac:dyDescent="0.35">
      <c r="A4194" s="4" t="s">
        <v>15237</v>
      </c>
      <c r="B4194" s="7">
        <v>0.17</v>
      </c>
    </row>
    <row r="4195" spans="1:2" x14ac:dyDescent="0.35">
      <c r="A4195" s="4" t="s">
        <v>15243</v>
      </c>
      <c r="B4195" s="7">
        <v>0.17</v>
      </c>
    </row>
    <row r="4196" spans="1:2" x14ac:dyDescent="0.35">
      <c r="A4196" s="4" t="s">
        <v>15244</v>
      </c>
      <c r="B4196" s="7">
        <v>0.17</v>
      </c>
    </row>
    <row r="4197" spans="1:2" x14ac:dyDescent="0.35">
      <c r="A4197" s="4" t="s">
        <v>1446</v>
      </c>
      <c r="B4197" s="7">
        <v>0.17</v>
      </c>
    </row>
    <row r="4198" spans="1:2" x14ac:dyDescent="0.35">
      <c r="A4198" s="4" t="s">
        <v>15500</v>
      </c>
      <c r="B4198" s="7">
        <v>0.17</v>
      </c>
    </row>
    <row r="4199" spans="1:2" x14ac:dyDescent="0.35">
      <c r="A4199" s="4" t="s">
        <v>15519</v>
      </c>
      <c r="B4199" s="7">
        <v>0.17</v>
      </c>
    </row>
    <row r="4200" spans="1:2" x14ac:dyDescent="0.35">
      <c r="A4200" s="4" t="s">
        <v>15537</v>
      </c>
      <c r="B4200" s="7">
        <v>0.17</v>
      </c>
    </row>
    <row r="4201" spans="1:2" x14ac:dyDescent="0.35">
      <c r="A4201" s="4" t="s">
        <v>15556</v>
      </c>
      <c r="B4201" s="7">
        <v>0.17</v>
      </c>
    </row>
    <row r="4202" spans="1:2" x14ac:dyDescent="0.35">
      <c r="A4202" s="4" t="s">
        <v>15561</v>
      </c>
      <c r="B4202" s="7">
        <v>0.17</v>
      </c>
    </row>
    <row r="4203" spans="1:2" x14ac:dyDescent="0.35">
      <c r="A4203" s="4" t="s">
        <v>6257</v>
      </c>
      <c r="B4203" s="7">
        <v>0.17</v>
      </c>
    </row>
    <row r="4204" spans="1:2" x14ac:dyDescent="0.35">
      <c r="A4204" s="4" t="s">
        <v>6260</v>
      </c>
      <c r="B4204" s="7">
        <v>0.17</v>
      </c>
    </row>
    <row r="4205" spans="1:2" x14ac:dyDescent="0.35">
      <c r="A4205" s="4" t="s">
        <v>15629</v>
      </c>
      <c r="B4205" s="7">
        <v>0.17</v>
      </c>
    </row>
    <row r="4206" spans="1:2" x14ac:dyDescent="0.35">
      <c r="A4206" s="4" t="s">
        <v>15696</v>
      </c>
      <c r="B4206" s="7">
        <v>0.17</v>
      </c>
    </row>
    <row r="4207" spans="1:2" x14ac:dyDescent="0.35">
      <c r="A4207" s="4" t="s">
        <v>15706</v>
      </c>
      <c r="B4207" s="7">
        <v>0.17</v>
      </c>
    </row>
    <row r="4208" spans="1:2" x14ac:dyDescent="0.35">
      <c r="A4208" s="4" t="s">
        <v>15707</v>
      </c>
      <c r="B4208" s="7">
        <v>0.17</v>
      </c>
    </row>
    <row r="4209" spans="1:2" x14ac:dyDescent="0.35">
      <c r="A4209" s="4" t="s">
        <v>15709</v>
      </c>
      <c r="B4209" s="7">
        <v>0.17</v>
      </c>
    </row>
    <row r="4210" spans="1:2" x14ac:dyDescent="0.35">
      <c r="A4210" s="4" t="s">
        <v>15716</v>
      </c>
      <c r="B4210" s="7">
        <v>0.17</v>
      </c>
    </row>
    <row r="4211" spans="1:2" x14ac:dyDescent="0.35">
      <c r="A4211" s="4" t="s">
        <v>15730</v>
      </c>
      <c r="B4211" s="7">
        <v>0.17</v>
      </c>
    </row>
    <row r="4212" spans="1:2" x14ac:dyDescent="0.35">
      <c r="A4212" s="4" t="s">
        <v>6267</v>
      </c>
      <c r="B4212" s="7">
        <v>0.17</v>
      </c>
    </row>
    <row r="4213" spans="1:2" x14ac:dyDescent="0.35">
      <c r="A4213" s="4" t="s">
        <v>15782</v>
      </c>
      <c r="B4213" s="7">
        <v>0.17</v>
      </c>
    </row>
    <row r="4214" spans="1:2" x14ac:dyDescent="0.35">
      <c r="A4214" s="4" t="s">
        <v>15785</v>
      </c>
      <c r="B4214" s="7">
        <v>0.17</v>
      </c>
    </row>
    <row r="4215" spans="1:2" x14ac:dyDescent="0.35">
      <c r="A4215" s="4" t="s">
        <v>15789</v>
      </c>
      <c r="B4215" s="7">
        <v>0.17</v>
      </c>
    </row>
    <row r="4216" spans="1:2" x14ac:dyDescent="0.35">
      <c r="A4216" s="4" t="s">
        <v>15794</v>
      </c>
      <c r="B4216" s="7">
        <v>0.17</v>
      </c>
    </row>
    <row r="4217" spans="1:2" x14ac:dyDescent="0.35">
      <c r="A4217" s="4" t="s">
        <v>15810</v>
      </c>
      <c r="B4217" s="7">
        <v>0.17</v>
      </c>
    </row>
    <row r="4218" spans="1:2" x14ac:dyDescent="0.35">
      <c r="A4218" s="4" t="s">
        <v>6289</v>
      </c>
      <c r="B4218" s="7">
        <v>0.17</v>
      </c>
    </row>
    <row r="4219" spans="1:2" x14ac:dyDescent="0.35">
      <c r="A4219" s="4" t="s">
        <v>6290</v>
      </c>
      <c r="B4219" s="7">
        <v>0.17</v>
      </c>
    </row>
    <row r="4220" spans="1:2" x14ac:dyDescent="0.35">
      <c r="A4220" s="4" t="s">
        <v>15817</v>
      </c>
      <c r="B4220" s="7">
        <v>0.17</v>
      </c>
    </row>
    <row r="4221" spans="1:2" x14ac:dyDescent="0.35">
      <c r="A4221" s="4" t="s">
        <v>15825</v>
      </c>
      <c r="B4221" s="7">
        <v>0.17</v>
      </c>
    </row>
    <row r="4222" spans="1:2" x14ac:dyDescent="0.35">
      <c r="A4222" s="4" t="s">
        <v>15828</v>
      </c>
      <c r="B4222" s="7">
        <v>0.17</v>
      </c>
    </row>
    <row r="4223" spans="1:2" x14ac:dyDescent="0.35">
      <c r="A4223" s="4" t="s">
        <v>15835</v>
      </c>
      <c r="B4223" s="7">
        <v>0.17</v>
      </c>
    </row>
    <row r="4224" spans="1:2" x14ac:dyDescent="0.35">
      <c r="A4224" s="4" t="s">
        <v>15836</v>
      </c>
      <c r="B4224" s="7">
        <v>0.17</v>
      </c>
    </row>
    <row r="4225" spans="1:2" x14ac:dyDescent="0.35">
      <c r="A4225" s="4" t="s">
        <v>15850</v>
      </c>
      <c r="B4225" s="7">
        <v>0.17</v>
      </c>
    </row>
    <row r="4226" spans="1:2" x14ac:dyDescent="0.35">
      <c r="A4226" s="4" t="s">
        <v>1964</v>
      </c>
      <c r="B4226" s="7">
        <v>0.17</v>
      </c>
    </row>
    <row r="4227" spans="1:2" x14ac:dyDescent="0.35">
      <c r="A4227" s="4" t="s">
        <v>15953</v>
      </c>
      <c r="B4227" s="7">
        <v>0.17</v>
      </c>
    </row>
    <row r="4228" spans="1:2" x14ac:dyDescent="0.35">
      <c r="A4228" s="4" t="s">
        <v>15959</v>
      </c>
      <c r="B4228" s="7">
        <v>0.17</v>
      </c>
    </row>
    <row r="4229" spans="1:2" x14ac:dyDescent="0.35">
      <c r="A4229" s="4" t="s">
        <v>15976</v>
      </c>
      <c r="B4229" s="7">
        <v>0.17</v>
      </c>
    </row>
    <row r="4230" spans="1:2" x14ac:dyDescent="0.35">
      <c r="A4230" s="4" t="s">
        <v>15983</v>
      </c>
      <c r="B4230" s="7">
        <v>0.17</v>
      </c>
    </row>
    <row r="4231" spans="1:2" x14ac:dyDescent="0.35">
      <c r="A4231" s="4" t="s">
        <v>15987</v>
      </c>
      <c r="B4231" s="7">
        <v>0.17</v>
      </c>
    </row>
    <row r="4232" spans="1:2" x14ac:dyDescent="0.35">
      <c r="A4232" s="4" t="s">
        <v>2141</v>
      </c>
      <c r="B4232" s="7">
        <v>0.17</v>
      </c>
    </row>
    <row r="4233" spans="1:2" x14ac:dyDescent="0.35">
      <c r="A4233" s="4" t="s">
        <v>16023</v>
      </c>
      <c r="B4233" s="7">
        <v>0.17</v>
      </c>
    </row>
    <row r="4234" spans="1:2" x14ac:dyDescent="0.35">
      <c r="A4234" s="4" t="s">
        <v>16052</v>
      </c>
      <c r="B4234" s="7">
        <v>0.17</v>
      </c>
    </row>
    <row r="4235" spans="1:2" x14ac:dyDescent="0.35">
      <c r="A4235" s="4" t="s">
        <v>16059</v>
      </c>
      <c r="B4235" s="7">
        <v>0.17</v>
      </c>
    </row>
    <row r="4236" spans="1:2" x14ac:dyDescent="0.35">
      <c r="A4236" s="4" t="s">
        <v>1948</v>
      </c>
      <c r="B4236" s="7">
        <v>0.17</v>
      </c>
    </row>
    <row r="4237" spans="1:2" x14ac:dyDescent="0.35">
      <c r="A4237" s="4" t="s">
        <v>16063</v>
      </c>
      <c r="B4237" s="7">
        <v>0.17</v>
      </c>
    </row>
    <row r="4238" spans="1:2" x14ac:dyDescent="0.35">
      <c r="A4238" s="4" t="s">
        <v>16111</v>
      </c>
      <c r="B4238" s="7">
        <v>0.17</v>
      </c>
    </row>
    <row r="4239" spans="1:2" x14ac:dyDescent="0.35">
      <c r="A4239" s="4" t="s">
        <v>16113</v>
      </c>
      <c r="B4239" s="7">
        <v>0.17</v>
      </c>
    </row>
    <row r="4240" spans="1:2" x14ac:dyDescent="0.35">
      <c r="A4240" s="4" t="s">
        <v>16118</v>
      </c>
      <c r="B4240" s="7">
        <v>0.17</v>
      </c>
    </row>
    <row r="4241" spans="1:2" x14ac:dyDescent="0.35">
      <c r="A4241" s="4" t="s">
        <v>1956</v>
      </c>
      <c r="B4241" s="7">
        <v>0.17</v>
      </c>
    </row>
    <row r="4242" spans="1:2" x14ac:dyDescent="0.35">
      <c r="A4242" s="4" t="s">
        <v>16136</v>
      </c>
      <c r="B4242" s="7">
        <v>0.17</v>
      </c>
    </row>
    <row r="4243" spans="1:2" x14ac:dyDescent="0.35">
      <c r="A4243" s="4" t="s">
        <v>16137</v>
      </c>
      <c r="B4243" s="7">
        <v>0.17</v>
      </c>
    </row>
    <row r="4244" spans="1:2" x14ac:dyDescent="0.35">
      <c r="A4244" s="4" t="s">
        <v>1955</v>
      </c>
      <c r="B4244" s="7">
        <v>0.17</v>
      </c>
    </row>
    <row r="4245" spans="1:2" x14ac:dyDescent="0.35">
      <c r="A4245" s="4" t="s">
        <v>16143</v>
      </c>
      <c r="B4245" s="7">
        <v>0.17</v>
      </c>
    </row>
    <row r="4246" spans="1:2" x14ac:dyDescent="0.35">
      <c r="A4246" s="4" t="s">
        <v>16150</v>
      </c>
      <c r="B4246" s="7">
        <v>0.17</v>
      </c>
    </row>
    <row r="4247" spans="1:2" x14ac:dyDescent="0.35">
      <c r="A4247" s="4" t="s">
        <v>16154</v>
      </c>
      <c r="B4247" s="7">
        <v>0.17</v>
      </c>
    </row>
    <row r="4248" spans="1:2" x14ac:dyDescent="0.35">
      <c r="A4248" s="4" t="s">
        <v>16155</v>
      </c>
      <c r="B4248" s="7">
        <v>0.17</v>
      </c>
    </row>
    <row r="4249" spans="1:2" x14ac:dyDescent="0.35">
      <c r="A4249" s="4" t="s">
        <v>16165</v>
      </c>
      <c r="B4249" s="7">
        <v>0.17</v>
      </c>
    </row>
    <row r="4250" spans="1:2" x14ac:dyDescent="0.35">
      <c r="A4250" s="4" t="s">
        <v>16180</v>
      </c>
      <c r="B4250" s="7">
        <v>0.17</v>
      </c>
    </row>
    <row r="4251" spans="1:2" x14ac:dyDescent="0.35">
      <c r="A4251" s="4" t="s">
        <v>16188</v>
      </c>
      <c r="B4251" s="7">
        <v>0.17</v>
      </c>
    </row>
    <row r="4252" spans="1:2" x14ac:dyDescent="0.35">
      <c r="A4252" s="4" t="s">
        <v>16191</v>
      </c>
      <c r="B4252" s="7">
        <v>0.17</v>
      </c>
    </row>
    <row r="4253" spans="1:2" x14ac:dyDescent="0.35">
      <c r="A4253" s="4" t="s">
        <v>1970</v>
      </c>
      <c r="B4253" s="7">
        <v>0.17</v>
      </c>
    </row>
    <row r="4254" spans="1:2" x14ac:dyDescent="0.35">
      <c r="A4254" s="4" t="s">
        <v>16199</v>
      </c>
      <c r="B4254" s="7">
        <v>0.17</v>
      </c>
    </row>
    <row r="4255" spans="1:2" x14ac:dyDescent="0.35">
      <c r="A4255" s="4" t="s">
        <v>4471</v>
      </c>
      <c r="B4255" s="7">
        <v>0.17</v>
      </c>
    </row>
    <row r="4256" spans="1:2" x14ac:dyDescent="0.35">
      <c r="A4256" s="4" t="s">
        <v>16211</v>
      </c>
      <c r="B4256" s="7">
        <v>0.17</v>
      </c>
    </row>
    <row r="4257" spans="1:2" x14ac:dyDescent="0.35">
      <c r="A4257" s="4" t="s">
        <v>16214</v>
      </c>
      <c r="B4257" s="7">
        <v>0.17</v>
      </c>
    </row>
    <row r="4258" spans="1:2" x14ac:dyDescent="0.35">
      <c r="A4258" s="4" t="s">
        <v>16217</v>
      </c>
      <c r="B4258" s="7">
        <v>0.17</v>
      </c>
    </row>
    <row r="4259" spans="1:2" x14ac:dyDescent="0.35">
      <c r="A4259" s="4" t="s">
        <v>16222</v>
      </c>
      <c r="B4259" s="7">
        <v>0.17</v>
      </c>
    </row>
    <row r="4260" spans="1:2" x14ac:dyDescent="0.35">
      <c r="A4260" s="4" t="s">
        <v>4740</v>
      </c>
      <c r="B4260" s="7">
        <v>0.17</v>
      </c>
    </row>
    <row r="4261" spans="1:2" x14ac:dyDescent="0.35">
      <c r="A4261" s="4" t="s">
        <v>4741</v>
      </c>
      <c r="B4261" s="7">
        <v>0.17</v>
      </c>
    </row>
    <row r="4262" spans="1:2" x14ac:dyDescent="0.35">
      <c r="A4262" s="4" t="s">
        <v>16223</v>
      </c>
      <c r="B4262" s="7">
        <v>0.17</v>
      </c>
    </row>
    <row r="4263" spans="1:2" x14ac:dyDescent="0.35">
      <c r="A4263" s="4" t="s">
        <v>4346</v>
      </c>
      <c r="B4263" s="7">
        <v>0.17</v>
      </c>
    </row>
    <row r="4264" spans="1:2" x14ac:dyDescent="0.35">
      <c r="A4264" s="4" t="s">
        <v>16233</v>
      </c>
      <c r="B4264" s="7">
        <v>0.17</v>
      </c>
    </row>
    <row r="4265" spans="1:2" x14ac:dyDescent="0.35">
      <c r="A4265" s="4" t="s">
        <v>4410</v>
      </c>
      <c r="B4265" s="7">
        <v>0.17</v>
      </c>
    </row>
    <row r="4266" spans="1:2" x14ac:dyDescent="0.35">
      <c r="A4266" s="4" t="s">
        <v>4976</v>
      </c>
      <c r="B4266" s="7">
        <v>0.17</v>
      </c>
    </row>
    <row r="4267" spans="1:2" x14ac:dyDescent="0.35">
      <c r="A4267" s="4" t="s">
        <v>4582</v>
      </c>
      <c r="B4267" s="7">
        <v>0.17</v>
      </c>
    </row>
    <row r="4268" spans="1:2" x14ac:dyDescent="0.35">
      <c r="A4268" s="4" t="s">
        <v>16309</v>
      </c>
      <c r="B4268" s="7">
        <v>0.17</v>
      </c>
    </row>
    <row r="4269" spans="1:2" x14ac:dyDescent="0.35">
      <c r="A4269" s="4" t="s">
        <v>4481</v>
      </c>
      <c r="B4269" s="7">
        <v>0.17</v>
      </c>
    </row>
    <row r="4270" spans="1:2" x14ac:dyDescent="0.35">
      <c r="A4270" s="4" t="s">
        <v>16338</v>
      </c>
      <c r="B4270" s="7">
        <v>0.17</v>
      </c>
    </row>
    <row r="4271" spans="1:2" x14ac:dyDescent="0.35">
      <c r="A4271" s="4" t="s">
        <v>16339</v>
      </c>
      <c r="B4271" s="7">
        <v>0.17</v>
      </c>
    </row>
    <row r="4272" spans="1:2" x14ac:dyDescent="0.35">
      <c r="A4272" s="4" t="s">
        <v>16340</v>
      </c>
      <c r="B4272" s="7">
        <v>0.17</v>
      </c>
    </row>
    <row r="4273" spans="1:2" x14ac:dyDescent="0.35">
      <c r="A4273" s="4" t="s">
        <v>16348</v>
      </c>
      <c r="B4273" s="7">
        <v>0.17</v>
      </c>
    </row>
    <row r="4274" spans="1:2" x14ac:dyDescent="0.35">
      <c r="A4274" s="4" t="s">
        <v>16388</v>
      </c>
      <c r="B4274" s="7">
        <v>0.17</v>
      </c>
    </row>
    <row r="4275" spans="1:2" x14ac:dyDescent="0.35">
      <c r="A4275" s="4" t="s">
        <v>16392</v>
      </c>
      <c r="B4275" s="7">
        <v>0.17</v>
      </c>
    </row>
    <row r="4276" spans="1:2" x14ac:dyDescent="0.35">
      <c r="A4276" s="4" t="s">
        <v>16406</v>
      </c>
      <c r="B4276" s="7">
        <v>0.17</v>
      </c>
    </row>
    <row r="4277" spans="1:2" x14ac:dyDescent="0.35">
      <c r="A4277" s="4" t="s">
        <v>16414</v>
      </c>
      <c r="B4277" s="7">
        <v>0.17</v>
      </c>
    </row>
    <row r="4278" spans="1:2" x14ac:dyDescent="0.35">
      <c r="A4278" s="4" t="s">
        <v>16471</v>
      </c>
      <c r="B4278" s="7">
        <v>0.17</v>
      </c>
    </row>
    <row r="4279" spans="1:2" x14ac:dyDescent="0.35">
      <c r="A4279" s="4" t="s">
        <v>16509</v>
      </c>
      <c r="B4279" s="7">
        <v>0.17</v>
      </c>
    </row>
    <row r="4280" spans="1:2" x14ac:dyDescent="0.35">
      <c r="A4280" s="4" t="s">
        <v>4311</v>
      </c>
      <c r="B4280" s="7">
        <v>0.17</v>
      </c>
    </row>
    <row r="4281" spans="1:2" x14ac:dyDescent="0.35">
      <c r="A4281" s="4" t="s">
        <v>5442</v>
      </c>
      <c r="B4281" s="7">
        <v>0.17</v>
      </c>
    </row>
    <row r="4282" spans="1:2" x14ac:dyDescent="0.35">
      <c r="A4282" s="4" t="s">
        <v>16510</v>
      </c>
      <c r="B4282" s="7">
        <v>0.17</v>
      </c>
    </row>
    <row r="4283" spans="1:2" x14ac:dyDescent="0.35">
      <c r="A4283" s="4" t="s">
        <v>16627</v>
      </c>
      <c r="B4283" s="7">
        <v>0.17</v>
      </c>
    </row>
    <row r="4284" spans="1:2" x14ac:dyDescent="0.35">
      <c r="A4284" s="4" t="s">
        <v>16702</v>
      </c>
      <c r="B4284" s="7">
        <v>0.17</v>
      </c>
    </row>
    <row r="4285" spans="1:2" x14ac:dyDescent="0.35">
      <c r="A4285" s="4" t="s">
        <v>5223</v>
      </c>
      <c r="B4285" s="7">
        <v>0.17</v>
      </c>
    </row>
    <row r="4286" spans="1:2" x14ac:dyDescent="0.35">
      <c r="A4286" s="4" t="s">
        <v>16730</v>
      </c>
      <c r="B4286" s="7">
        <v>0.17</v>
      </c>
    </row>
    <row r="4287" spans="1:2" x14ac:dyDescent="0.35">
      <c r="A4287" s="4" t="s">
        <v>16733</v>
      </c>
      <c r="B4287" s="7">
        <v>0.17</v>
      </c>
    </row>
    <row r="4288" spans="1:2" x14ac:dyDescent="0.35">
      <c r="A4288" s="4" t="s">
        <v>5273</v>
      </c>
      <c r="B4288" s="7">
        <v>0.17</v>
      </c>
    </row>
    <row r="4289" spans="1:2" x14ac:dyDescent="0.35">
      <c r="A4289" s="4" t="s">
        <v>5384</v>
      </c>
      <c r="B4289" s="7">
        <v>0.17</v>
      </c>
    </row>
    <row r="4290" spans="1:2" x14ac:dyDescent="0.35">
      <c r="A4290" s="4" t="s">
        <v>5558</v>
      </c>
      <c r="B4290" s="7">
        <v>0.17</v>
      </c>
    </row>
    <row r="4291" spans="1:2" x14ac:dyDescent="0.35">
      <c r="A4291" s="4" t="s">
        <v>5489</v>
      </c>
      <c r="B4291" s="7">
        <v>0.17</v>
      </c>
    </row>
    <row r="4292" spans="1:2" x14ac:dyDescent="0.35">
      <c r="A4292" s="4" t="s">
        <v>16877</v>
      </c>
      <c r="B4292" s="7">
        <v>0.17</v>
      </c>
    </row>
    <row r="4293" spans="1:2" x14ac:dyDescent="0.35">
      <c r="A4293" s="4" t="s">
        <v>4169</v>
      </c>
      <c r="B4293" s="7">
        <v>0.17</v>
      </c>
    </row>
    <row r="4294" spans="1:2" x14ac:dyDescent="0.35">
      <c r="A4294" s="4" t="s">
        <v>5613</v>
      </c>
      <c r="B4294" s="7">
        <v>0.17</v>
      </c>
    </row>
    <row r="4295" spans="1:2" x14ac:dyDescent="0.35">
      <c r="A4295" s="4" t="s">
        <v>5614</v>
      </c>
      <c r="B4295" s="7">
        <v>0.17</v>
      </c>
    </row>
    <row r="4296" spans="1:2" x14ac:dyDescent="0.35">
      <c r="A4296" s="4" t="s">
        <v>6088</v>
      </c>
      <c r="B4296" s="7">
        <v>0.17</v>
      </c>
    </row>
    <row r="4297" spans="1:2" x14ac:dyDescent="0.35">
      <c r="A4297" s="4" t="s">
        <v>6152</v>
      </c>
      <c r="B4297" s="7">
        <v>0.17</v>
      </c>
    </row>
    <row r="4298" spans="1:2" x14ac:dyDescent="0.35">
      <c r="A4298" s="4" t="s">
        <v>16953</v>
      </c>
      <c r="B4298" s="7">
        <v>0.17</v>
      </c>
    </row>
    <row r="4299" spans="1:2" x14ac:dyDescent="0.35">
      <c r="A4299" s="4" t="s">
        <v>16988</v>
      </c>
      <c r="B4299" s="7">
        <v>0.17</v>
      </c>
    </row>
    <row r="4300" spans="1:2" x14ac:dyDescent="0.35">
      <c r="A4300" s="4" t="s">
        <v>16989</v>
      </c>
      <c r="B4300" s="7">
        <v>0.17</v>
      </c>
    </row>
    <row r="4301" spans="1:2" x14ac:dyDescent="0.35">
      <c r="A4301" s="4" t="s">
        <v>17046</v>
      </c>
      <c r="B4301" s="7">
        <v>0.17</v>
      </c>
    </row>
    <row r="4302" spans="1:2" x14ac:dyDescent="0.35">
      <c r="A4302" s="4" t="s">
        <v>17063</v>
      </c>
      <c r="B4302" s="7">
        <v>0.17</v>
      </c>
    </row>
    <row r="4303" spans="1:2" x14ac:dyDescent="0.35">
      <c r="A4303" s="4" t="s">
        <v>3122</v>
      </c>
      <c r="B4303" s="7">
        <v>0.17</v>
      </c>
    </row>
    <row r="4304" spans="1:2" x14ac:dyDescent="0.35">
      <c r="A4304" s="4" t="s">
        <v>9673</v>
      </c>
      <c r="B4304" s="7">
        <v>0.17</v>
      </c>
    </row>
    <row r="4305" spans="1:2" x14ac:dyDescent="0.35">
      <c r="A4305" s="4" t="s">
        <v>9699</v>
      </c>
      <c r="B4305" s="7">
        <v>0.17</v>
      </c>
    </row>
    <row r="4306" spans="1:2" x14ac:dyDescent="0.35">
      <c r="A4306" s="4" t="s">
        <v>9929</v>
      </c>
      <c r="B4306" s="7">
        <v>0.17</v>
      </c>
    </row>
    <row r="4307" spans="1:2" x14ac:dyDescent="0.35">
      <c r="A4307" s="4" t="s">
        <v>3432</v>
      </c>
      <c r="B4307" s="7">
        <v>0.17</v>
      </c>
    </row>
    <row r="4308" spans="1:2" x14ac:dyDescent="0.35">
      <c r="A4308" s="4" t="s">
        <v>10405</v>
      </c>
      <c r="B4308" s="7">
        <v>0.17</v>
      </c>
    </row>
    <row r="4309" spans="1:2" x14ac:dyDescent="0.35">
      <c r="A4309" s="4" t="s">
        <v>4503</v>
      </c>
      <c r="B4309" s="7">
        <v>0.17</v>
      </c>
    </row>
    <row r="4310" spans="1:2" x14ac:dyDescent="0.35">
      <c r="A4310" s="4" t="s">
        <v>4502</v>
      </c>
      <c r="B4310" s="7">
        <v>0.17</v>
      </c>
    </row>
    <row r="4311" spans="1:2" x14ac:dyDescent="0.35">
      <c r="A4311" s="4" t="s">
        <v>4167</v>
      </c>
      <c r="B4311" s="7">
        <v>0.17</v>
      </c>
    </row>
    <row r="4312" spans="1:2" x14ac:dyDescent="0.35">
      <c r="A4312" s="4" t="s">
        <v>3761</v>
      </c>
      <c r="B4312" s="7">
        <v>0.17</v>
      </c>
    </row>
    <row r="4313" spans="1:2" x14ac:dyDescent="0.35">
      <c r="A4313" s="4" t="s">
        <v>11202</v>
      </c>
      <c r="B4313" s="7">
        <v>0.17019999999999999</v>
      </c>
    </row>
    <row r="4314" spans="1:2" x14ac:dyDescent="0.35">
      <c r="A4314" s="4" t="s">
        <v>1104</v>
      </c>
      <c r="B4314" s="7">
        <v>0.17100000000000001</v>
      </c>
    </row>
    <row r="4315" spans="1:2" x14ac:dyDescent="0.35">
      <c r="A4315" s="4" t="s">
        <v>2416</v>
      </c>
      <c r="B4315" s="7">
        <v>0.17100000000000001</v>
      </c>
    </row>
    <row r="4316" spans="1:2" x14ac:dyDescent="0.35">
      <c r="A4316" s="4" t="s">
        <v>15484</v>
      </c>
      <c r="B4316" s="7">
        <v>0.17100000000000001</v>
      </c>
    </row>
    <row r="4317" spans="1:2" x14ac:dyDescent="0.35">
      <c r="A4317" s="4" t="s">
        <v>15485</v>
      </c>
      <c r="B4317" s="7">
        <v>0.17100000000000001</v>
      </c>
    </row>
    <row r="4318" spans="1:2" x14ac:dyDescent="0.35">
      <c r="A4318" s="4" t="s">
        <v>1595</v>
      </c>
      <c r="B4318" s="7">
        <v>0.17100000000000001</v>
      </c>
    </row>
    <row r="4319" spans="1:2" x14ac:dyDescent="0.35">
      <c r="A4319" s="4" t="s">
        <v>11291</v>
      </c>
      <c r="B4319" s="7">
        <v>0.17199999999999999</v>
      </c>
    </row>
    <row r="4320" spans="1:2" x14ac:dyDescent="0.35">
      <c r="A4320" s="4" t="s">
        <v>1146</v>
      </c>
      <c r="B4320" s="7">
        <v>0.17299999999999999</v>
      </c>
    </row>
    <row r="4321" spans="1:2" x14ac:dyDescent="0.35">
      <c r="A4321" s="4" t="s">
        <v>12353</v>
      </c>
      <c r="B4321" s="7">
        <v>0.17499999999999999</v>
      </c>
    </row>
    <row r="4322" spans="1:2" x14ac:dyDescent="0.35">
      <c r="A4322" s="4" t="s">
        <v>12595</v>
      </c>
      <c r="B4322" s="7">
        <v>0.17499999999999999</v>
      </c>
    </row>
    <row r="4323" spans="1:2" x14ac:dyDescent="0.35">
      <c r="A4323" s="4" t="s">
        <v>10125</v>
      </c>
      <c r="B4323" s="7">
        <v>0.17599999999999999</v>
      </c>
    </row>
    <row r="4324" spans="1:2" x14ac:dyDescent="0.35">
      <c r="A4324" s="4" t="s">
        <v>11306</v>
      </c>
      <c r="B4324" s="7">
        <v>0.17599999999999999</v>
      </c>
    </row>
    <row r="4325" spans="1:2" x14ac:dyDescent="0.35">
      <c r="A4325" s="4" t="s">
        <v>12203</v>
      </c>
      <c r="B4325" s="7">
        <v>0.17599999999999999</v>
      </c>
    </row>
    <row r="4326" spans="1:2" x14ac:dyDescent="0.35">
      <c r="A4326" s="4" t="s">
        <v>1674</v>
      </c>
      <c r="B4326" s="7">
        <v>0.17799999999999999</v>
      </c>
    </row>
    <row r="4327" spans="1:2" x14ac:dyDescent="0.35">
      <c r="A4327" s="4" t="s">
        <v>1423</v>
      </c>
      <c r="B4327" s="7">
        <v>0.17799999999999999</v>
      </c>
    </row>
    <row r="4328" spans="1:2" x14ac:dyDescent="0.35">
      <c r="A4328" s="4" t="s">
        <v>2869</v>
      </c>
      <c r="B4328" s="7">
        <v>0.18</v>
      </c>
    </row>
    <row r="4329" spans="1:2" x14ac:dyDescent="0.35">
      <c r="A4329" s="4" t="s">
        <v>3253</v>
      </c>
      <c r="B4329" s="7">
        <v>0.18</v>
      </c>
    </row>
    <row r="4330" spans="1:2" x14ac:dyDescent="0.35">
      <c r="A4330" s="4" t="s">
        <v>9386</v>
      </c>
      <c r="B4330" s="7">
        <v>0.18</v>
      </c>
    </row>
    <row r="4331" spans="1:2" x14ac:dyDescent="0.35">
      <c r="A4331" s="4" t="s">
        <v>4091</v>
      </c>
      <c r="B4331" s="7">
        <v>0.18</v>
      </c>
    </row>
    <row r="4332" spans="1:2" x14ac:dyDescent="0.35">
      <c r="A4332" s="4" t="s">
        <v>1671</v>
      </c>
      <c r="B4332" s="7">
        <v>0.18</v>
      </c>
    </row>
    <row r="4333" spans="1:2" x14ac:dyDescent="0.35">
      <c r="A4333" s="4" t="s">
        <v>1673</v>
      </c>
      <c r="B4333" s="7">
        <v>0.18</v>
      </c>
    </row>
    <row r="4334" spans="1:2" x14ac:dyDescent="0.35">
      <c r="A4334" s="4" t="s">
        <v>10063</v>
      </c>
      <c r="B4334" s="7">
        <v>0.18</v>
      </c>
    </row>
    <row r="4335" spans="1:2" x14ac:dyDescent="0.35">
      <c r="A4335" s="4" t="s">
        <v>3259</v>
      </c>
      <c r="B4335" s="7">
        <v>0.18</v>
      </c>
    </row>
    <row r="4336" spans="1:2" x14ac:dyDescent="0.35">
      <c r="A4336" s="4" t="s">
        <v>10116</v>
      </c>
      <c r="B4336" s="7">
        <v>0.18</v>
      </c>
    </row>
    <row r="4337" spans="1:2" x14ac:dyDescent="0.35">
      <c r="A4337" s="4" t="s">
        <v>10241</v>
      </c>
      <c r="B4337" s="7">
        <v>0.18</v>
      </c>
    </row>
    <row r="4338" spans="1:2" x14ac:dyDescent="0.35">
      <c r="A4338" s="4" t="s">
        <v>2418</v>
      </c>
      <c r="B4338" s="7">
        <v>0.18</v>
      </c>
    </row>
    <row r="4339" spans="1:2" x14ac:dyDescent="0.35">
      <c r="A4339" s="4" t="s">
        <v>3535</v>
      </c>
      <c r="B4339" s="7">
        <v>0.18</v>
      </c>
    </row>
    <row r="4340" spans="1:2" x14ac:dyDescent="0.35">
      <c r="A4340" s="4" t="s">
        <v>10343</v>
      </c>
      <c r="B4340" s="7">
        <v>0.18</v>
      </c>
    </row>
    <row r="4341" spans="1:2" x14ac:dyDescent="0.35">
      <c r="A4341" s="4" t="s">
        <v>10358</v>
      </c>
      <c r="B4341" s="7">
        <v>0.18</v>
      </c>
    </row>
    <row r="4342" spans="1:2" x14ac:dyDescent="0.35">
      <c r="A4342" s="4" t="s">
        <v>10360</v>
      </c>
      <c r="B4342" s="7">
        <v>0.18</v>
      </c>
    </row>
    <row r="4343" spans="1:2" x14ac:dyDescent="0.35">
      <c r="A4343" s="4" t="s">
        <v>10513</v>
      </c>
      <c r="B4343" s="7">
        <v>0.18</v>
      </c>
    </row>
    <row r="4344" spans="1:2" x14ac:dyDescent="0.35">
      <c r="A4344" s="4" t="s">
        <v>10514</v>
      </c>
      <c r="B4344" s="7">
        <v>0.18</v>
      </c>
    </row>
    <row r="4345" spans="1:2" x14ac:dyDescent="0.35">
      <c r="A4345" s="4" t="s">
        <v>3741</v>
      </c>
      <c r="B4345" s="7">
        <v>0.18</v>
      </c>
    </row>
    <row r="4346" spans="1:2" x14ac:dyDescent="0.35">
      <c r="A4346" s="4" t="s">
        <v>10699</v>
      </c>
      <c r="B4346" s="7">
        <v>0.18</v>
      </c>
    </row>
    <row r="4347" spans="1:2" x14ac:dyDescent="0.35">
      <c r="A4347" s="4" t="s">
        <v>3011</v>
      </c>
      <c r="B4347" s="7">
        <v>0.18</v>
      </c>
    </row>
    <row r="4348" spans="1:2" x14ac:dyDescent="0.35">
      <c r="A4348" s="4" t="s">
        <v>10778</v>
      </c>
      <c r="B4348" s="7">
        <v>0.18</v>
      </c>
    </row>
    <row r="4349" spans="1:2" x14ac:dyDescent="0.35">
      <c r="A4349" s="4" t="s">
        <v>10796</v>
      </c>
      <c r="B4349" s="7">
        <v>0.18</v>
      </c>
    </row>
    <row r="4350" spans="1:2" x14ac:dyDescent="0.35">
      <c r="A4350" s="4" t="s">
        <v>11756</v>
      </c>
      <c r="B4350" s="7">
        <v>0.18</v>
      </c>
    </row>
    <row r="4351" spans="1:2" x14ac:dyDescent="0.35">
      <c r="A4351" s="4" t="s">
        <v>11786</v>
      </c>
      <c r="B4351" s="7">
        <v>0.18</v>
      </c>
    </row>
    <row r="4352" spans="1:2" x14ac:dyDescent="0.35">
      <c r="A4352" s="4" t="s">
        <v>11830</v>
      </c>
      <c r="B4352" s="7">
        <v>0.18</v>
      </c>
    </row>
    <row r="4353" spans="1:2" x14ac:dyDescent="0.35">
      <c r="A4353" s="4" t="s">
        <v>12170</v>
      </c>
      <c r="B4353" s="7">
        <v>0.18</v>
      </c>
    </row>
    <row r="4354" spans="1:2" x14ac:dyDescent="0.35">
      <c r="A4354" s="4" t="s">
        <v>12325</v>
      </c>
      <c r="B4354" s="7">
        <v>0.18</v>
      </c>
    </row>
    <row r="4355" spans="1:2" x14ac:dyDescent="0.35">
      <c r="A4355" s="4" t="s">
        <v>12331</v>
      </c>
      <c r="B4355" s="7">
        <v>0.18</v>
      </c>
    </row>
    <row r="4356" spans="1:2" x14ac:dyDescent="0.35">
      <c r="A4356" s="4" t="s">
        <v>12396</v>
      </c>
      <c r="B4356" s="7">
        <v>0.18</v>
      </c>
    </row>
    <row r="4357" spans="1:2" x14ac:dyDescent="0.35">
      <c r="A4357" s="4" t="s">
        <v>12419</v>
      </c>
      <c r="B4357" s="7">
        <v>0.18</v>
      </c>
    </row>
    <row r="4358" spans="1:2" x14ac:dyDescent="0.35">
      <c r="A4358" s="4" t="s">
        <v>12421</v>
      </c>
      <c r="B4358" s="7">
        <v>0.18</v>
      </c>
    </row>
    <row r="4359" spans="1:2" x14ac:dyDescent="0.35">
      <c r="A4359" s="4" t="s">
        <v>12558</v>
      </c>
      <c r="B4359" s="7">
        <v>0.18</v>
      </c>
    </row>
    <row r="4360" spans="1:2" x14ac:dyDescent="0.35">
      <c r="A4360" s="4" t="s">
        <v>12628</v>
      </c>
      <c r="B4360" s="7">
        <v>0.18</v>
      </c>
    </row>
    <row r="4361" spans="1:2" x14ac:dyDescent="0.35">
      <c r="A4361" s="4" t="s">
        <v>12861</v>
      </c>
      <c r="B4361" s="7">
        <v>0.18</v>
      </c>
    </row>
    <row r="4362" spans="1:2" x14ac:dyDescent="0.35">
      <c r="A4362" s="4" t="s">
        <v>12862</v>
      </c>
      <c r="B4362" s="7">
        <v>0.18</v>
      </c>
    </row>
    <row r="4363" spans="1:2" x14ac:dyDescent="0.35">
      <c r="A4363" s="4" t="s">
        <v>13080</v>
      </c>
      <c r="B4363" s="7">
        <v>0.18</v>
      </c>
    </row>
    <row r="4364" spans="1:2" x14ac:dyDescent="0.35">
      <c r="A4364" s="4" t="s">
        <v>13262</v>
      </c>
      <c r="B4364" s="7">
        <v>0.18</v>
      </c>
    </row>
    <row r="4365" spans="1:2" x14ac:dyDescent="0.35">
      <c r="A4365" s="4" t="s">
        <v>13437</v>
      </c>
      <c r="B4365" s="7">
        <v>0.18</v>
      </c>
    </row>
    <row r="4366" spans="1:2" x14ac:dyDescent="0.35">
      <c r="A4366" s="4" t="s">
        <v>13486</v>
      </c>
      <c r="B4366" s="7">
        <v>0.18</v>
      </c>
    </row>
    <row r="4367" spans="1:2" x14ac:dyDescent="0.35">
      <c r="A4367" s="4" t="s">
        <v>13974</v>
      </c>
      <c r="B4367" s="7">
        <v>0.18</v>
      </c>
    </row>
    <row r="4368" spans="1:2" x14ac:dyDescent="0.35">
      <c r="A4368" s="4" t="s">
        <v>14114</v>
      </c>
      <c r="B4368" s="7">
        <v>0.18</v>
      </c>
    </row>
    <row r="4369" spans="1:2" x14ac:dyDescent="0.35">
      <c r="A4369" s="4" t="s">
        <v>631</v>
      </c>
      <c r="B4369" s="7">
        <v>0.18</v>
      </c>
    </row>
    <row r="4370" spans="1:2" x14ac:dyDescent="0.35">
      <c r="A4370" s="4" t="s">
        <v>14639</v>
      </c>
      <c r="B4370" s="7">
        <v>0.18</v>
      </c>
    </row>
    <row r="4371" spans="1:2" x14ac:dyDescent="0.35">
      <c r="A4371" s="4" t="s">
        <v>2676</v>
      </c>
      <c r="B4371" s="7">
        <v>0.18</v>
      </c>
    </row>
    <row r="4372" spans="1:2" x14ac:dyDescent="0.35">
      <c r="A4372" s="4" t="s">
        <v>1570</v>
      </c>
      <c r="B4372" s="7">
        <v>0.18</v>
      </c>
    </row>
    <row r="4373" spans="1:2" x14ac:dyDescent="0.35">
      <c r="A4373" s="4" t="s">
        <v>15165</v>
      </c>
      <c r="B4373" s="7">
        <v>0.18</v>
      </c>
    </row>
    <row r="4374" spans="1:2" x14ac:dyDescent="0.35">
      <c r="A4374" s="4" t="s">
        <v>15276</v>
      </c>
      <c r="B4374" s="7">
        <v>0.18</v>
      </c>
    </row>
    <row r="4375" spans="1:2" x14ac:dyDescent="0.35">
      <c r="A4375" s="4" t="s">
        <v>15277</v>
      </c>
      <c r="B4375" s="7">
        <v>0.18</v>
      </c>
    </row>
    <row r="4376" spans="1:2" x14ac:dyDescent="0.35">
      <c r="A4376" s="4" t="s">
        <v>15331</v>
      </c>
      <c r="B4376" s="7">
        <v>0.18</v>
      </c>
    </row>
    <row r="4377" spans="1:2" x14ac:dyDescent="0.35">
      <c r="A4377" s="4" t="s">
        <v>15357</v>
      </c>
      <c r="B4377" s="7">
        <v>0.18</v>
      </c>
    </row>
    <row r="4378" spans="1:2" x14ac:dyDescent="0.35">
      <c r="A4378" s="4" t="s">
        <v>15380</v>
      </c>
      <c r="B4378" s="7">
        <v>0.18</v>
      </c>
    </row>
    <row r="4379" spans="1:2" x14ac:dyDescent="0.35">
      <c r="A4379" s="4" t="s">
        <v>15382</v>
      </c>
      <c r="B4379" s="7">
        <v>0.18</v>
      </c>
    </row>
    <row r="4380" spans="1:2" x14ac:dyDescent="0.35">
      <c r="A4380" s="4" t="s">
        <v>15403</v>
      </c>
      <c r="B4380" s="7">
        <v>0.18</v>
      </c>
    </row>
    <row r="4381" spans="1:2" x14ac:dyDescent="0.35">
      <c r="A4381" s="4" t="s">
        <v>3719</v>
      </c>
      <c r="B4381" s="7">
        <v>0.18</v>
      </c>
    </row>
    <row r="4382" spans="1:2" x14ac:dyDescent="0.35">
      <c r="A4382" s="4" t="s">
        <v>15431</v>
      </c>
      <c r="B4382" s="7">
        <v>0.18</v>
      </c>
    </row>
    <row r="4383" spans="1:2" x14ac:dyDescent="0.35">
      <c r="A4383" s="4" t="s">
        <v>6281</v>
      </c>
      <c r="B4383" s="7">
        <v>0.18</v>
      </c>
    </row>
    <row r="4384" spans="1:2" x14ac:dyDescent="0.35">
      <c r="A4384" s="4" t="s">
        <v>15524</v>
      </c>
      <c r="B4384" s="7">
        <v>0.18</v>
      </c>
    </row>
    <row r="4385" spans="1:2" x14ac:dyDescent="0.35">
      <c r="A4385" s="4" t="s">
        <v>15543</v>
      </c>
      <c r="B4385" s="7">
        <v>0.18</v>
      </c>
    </row>
    <row r="4386" spans="1:2" x14ac:dyDescent="0.35">
      <c r="A4386" s="4" t="s">
        <v>422</v>
      </c>
      <c r="B4386" s="7">
        <v>0.18</v>
      </c>
    </row>
    <row r="4387" spans="1:2" x14ac:dyDescent="0.35">
      <c r="A4387" s="4" t="s">
        <v>15555</v>
      </c>
      <c r="B4387" s="7">
        <v>0.18</v>
      </c>
    </row>
    <row r="4388" spans="1:2" x14ac:dyDescent="0.35">
      <c r="A4388" s="4" t="s">
        <v>15564</v>
      </c>
      <c r="B4388" s="7">
        <v>0.18</v>
      </c>
    </row>
    <row r="4389" spans="1:2" x14ac:dyDescent="0.35">
      <c r="A4389" s="4" t="s">
        <v>15590</v>
      </c>
      <c r="B4389" s="7">
        <v>0.18</v>
      </c>
    </row>
    <row r="4390" spans="1:2" x14ac:dyDescent="0.35">
      <c r="A4390" s="4" t="s">
        <v>15591</v>
      </c>
      <c r="B4390" s="7">
        <v>0.18</v>
      </c>
    </row>
    <row r="4391" spans="1:2" x14ac:dyDescent="0.35">
      <c r="A4391" s="4" t="s">
        <v>15607</v>
      </c>
      <c r="B4391" s="7">
        <v>0.18</v>
      </c>
    </row>
    <row r="4392" spans="1:2" x14ac:dyDescent="0.35">
      <c r="A4392" s="4" t="s">
        <v>2861</v>
      </c>
      <c r="B4392" s="7">
        <v>0.18</v>
      </c>
    </row>
    <row r="4393" spans="1:2" x14ac:dyDescent="0.35">
      <c r="A4393" s="4" t="s">
        <v>15653</v>
      </c>
      <c r="B4393" s="7">
        <v>0.18</v>
      </c>
    </row>
    <row r="4394" spans="1:2" x14ac:dyDescent="0.35">
      <c r="A4394" s="4" t="s">
        <v>15656</v>
      </c>
      <c r="B4394" s="7">
        <v>0.18</v>
      </c>
    </row>
    <row r="4395" spans="1:2" x14ac:dyDescent="0.35">
      <c r="A4395" s="4" t="s">
        <v>15657</v>
      </c>
      <c r="B4395" s="7">
        <v>0.18</v>
      </c>
    </row>
    <row r="4396" spans="1:2" x14ac:dyDescent="0.35">
      <c r="A4396" s="4" t="s">
        <v>3543</v>
      </c>
      <c r="B4396" s="7">
        <v>0.18</v>
      </c>
    </row>
    <row r="4397" spans="1:2" x14ac:dyDescent="0.35">
      <c r="A4397" s="4" t="s">
        <v>15662</v>
      </c>
      <c r="B4397" s="7">
        <v>0.18</v>
      </c>
    </row>
    <row r="4398" spans="1:2" x14ac:dyDescent="0.35">
      <c r="A4398" s="4" t="s">
        <v>15663</v>
      </c>
      <c r="B4398" s="7">
        <v>0.18</v>
      </c>
    </row>
    <row r="4399" spans="1:2" x14ac:dyDescent="0.35">
      <c r="A4399" s="4" t="s">
        <v>15667</v>
      </c>
      <c r="B4399" s="7">
        <v>0.18</v>
      </c>
    </row>
    <row r="4400" spans="1:2" x14ac:dyDescent="0.35">
      <c r="A4400" s="4" t="s">
        <v>15671</v>
      </c>
      <c r="B4400" s="7">
        <v>0.18</v>
      </c>
    </row>
    <row r="4401" spans="1:2" x14ac:dyDescent="0.35">
      <c r="A4401" s="4" t="s">
        <v>15679</v>
      </c>
      <c r="B4401" s="7">
        <v>0.18</v>
      </c>
    </row>
    <row r="4402" spans="1:2" x14ac:dyDescent="0.35">
      <c r="A4402" s="4" t="s">
        <v>15684</v>
      </c>
      <c r="B4402" s="7">
        <v>0.18</v>
      </c>
    </row>
    <row r="4403" spans="1:2" x14ac:dyDescent="0.35">
      <c r="A4403" s="4" t="s">
        <v>15691</v>
      </c>
      <c r="B4403" s="7">
        <v>0.18</v>
      </c>
    </row>
    <row r="4404" spans="1:2" x14ac:dyDescent="0.35">
      <c r="A4404" s="4" t="s">
        <v>15692</v>
      </c>
      <c r="B4404" s="7">
        <v>0.18</v>
      </c>
    </row>
    <row r="4405" spans="1:2" x14ac:dyDescent="0.35">
      <c r="A4405" s="4" t="s">
        <v>15697</v>
      </c>
      <c r="B4405" s="7">
        <v>0.18</v>
      </c>
    </row>
    <row r="4406" spans="1:2" x14ac:dyDescent="0.35">
      <c r="A4406" s="4" t="s">
        <v>15699</v>
      </c>
      <c r="B4406" s="7">
        <v>0.18</v>
      </c>
    </row>
    <row r="4407" spans="1:2" x14ac:dyDescent="0.35">
      <c r="A4407" s="4" t="s">
        <v>15700</v>
      </c>
      <c r="B4407" s="7">
        <v>0.18</v>
      </c>
    </row>
    <row r="4408" spans="1:2" x14ac:dyDescent="0.35">
      <c r="A4408" s="4" t="s">
        <v>15704</v>
      </c>
      <c r="B4408" s="7">
        <v>0.18</v>
      </c>
    </row>
    <row r="4409" spans="1:2" x14ac:dyDescent="0.35">
      <c r="A4409" s="4" t="s">
        <v>15712</v>
      </c>
      <c r="B4409" s="7">
        <v>0.18</v>
      </c>
    </row>
    <row r="4410" spans="1:2" x14ac:dyDescent="0.35">
      <c r="A4410" s="4" t="s">
        <v>15739</v>
      </c>
      <c r="B4410" s="7">
        <v>0.18</v>
      </c>
    </row>
    <row r="4411" spans="1:2" x14ac:dyDescent="0.35">
      <c r="A4411" s="4" t="s">
        <v>15740</v>
      </c>
      <c r="B4411" s="7">
        <v>0.18</v>
      </c>
    </row>
    <row r="4412" spans="1:2" x14ac:dyDescent="0.35">
      <c r="A4412" s="4" t="s">
        <v>15744</v>
      </c>
      <c r="B4412" s="7">
        <v>0.18</v>
      </c>
    </row>
    <row r="4413" spans="1:2" x14ac:dyDescent="0.35">
      <c r="A4413" s="4" t="s">
        <v>15746</v>
      </c>
      <c r="B4413" s="7">
        <v>0.18</v>
      </c>
    </row>
    <row r="4414" spans="1:2" x14ac:dyDescent="0.35">
      <c r="A4414" s="4" t="s">
        <v>15747</v>
      </c>
      <c r="B4414" s="7">
        <v>0.18</v>
      </c>
    </row>
    <row r="4415" spans="1:2" x14ac:dyDescent="0.35">
      <c r="A4415" s="4" t="s">
        <v>15749</v>
      </c>
      <c r="B4415" s="7">
        <v>0.18</v>
      </c>
    </row>
    <row r="4416" spans="1:2" x14ac:dyDescent="0.35">
      <c r="A4416" s="4" t="s">
        <v>15752</v>
      </c>
      <c r="B4416" s="7">
        <v>0.18</v>
      </c>
    </row>
    <row r="4417" spans="1:2" x14ac:dyDescent="0.35">
      <c r="A4417" s="4" t="s">
        <v>15753</v>
      </c>
      <c r="B4417" s="7">
        <v>0.18</v>
      </c>
    </row>
    <row r="4418" spans="1:2" x14ac:dyDescent="0.35">
      <c r="A4418" s="4" t="s">
        <v>15756</v>
      </c>
      <c r="B4418" s="7">
        <v>0.18</v>
      </c>
    </row>
    <row r="4419" spans="1:2" x14ac:dyDescent="0.35">
      <c r="A4419" s="4" t="s">
        <v>6674</v>
      </c>
      <c r="B4419" s="7">
        <v>0.18</v>
      </c>
    </row>
    <row r="4420" spans="1:2" x14ac:dyDescent="0.35">
      <c r="A4420" s="4" t="s">
        <v>15772</v>
      </c>
      <c r="B4420" s="7">
        <v>0.18</v>
      </c>
    </row>
    <row r="4421" spans="1:2" x14ac:dyDescent="0.35">
      <c r="A4421" s="4" t="s">
        <v>15783</v>
      </c>
      <c r="B4421" s="7">
        <v>0.18</v>
      </c>
    </row>
    <row r="4422" spans="1:2" x14ac:dyDescent="0.35">
      <c r="A4422" s="4" t="s">
        <v>15809</v>
      </c>
      <c r="B4422" s="7">
        <v>0.18</v>
      </c>
    </row>
    <row r="4423" spans="1:2" x14ac:dyDescent="0.35">
      <c r="A4423" s="4" t="s">
        <v>7600</v>
      </c>
      <c r="B4423" s="7">
        <v>0.18</v>
      </c>
    </row>
    <row r="4424" spans="1:2" x14ac:dyDescent="0.35">
      <c r="A4424" s="4" t="s">
        <v>7599</v>
      </c>
      <c r="B4424" s="7">
        <v>0.18</v>
      </c>
    </row>
    <row r="4425" spans="1:2" x14ac:dyDescent="0.35">
      <c r="A4425" s="4" t="s">
        <v>15842</v>
      </c>
      <c r="B4425" s="7">
        <v>0.18</v>
      </c>
    </row>
    <row r="4426" spans="1:2" x14ac:dyDescent="0.35">
      <c r="A4426" s="4" t="s">
        <v>15844</v>
      </c>
      <c r="B4426" s="7">
        <v>0.18</v>
      </c>
    </row>
    <row r="4427" spans="1:2" x14ac:dyDescent="0.35">
      <c r="A4427" s="4" t="s">
        <v>15846</v>
      </c>
      <c r="B4427" s="7">
        <v>0.18</v>
      </c>
    </row>
    <row r="4428" spans="1:2" x14ac:dyDescent="0.35">
      <c r="A4428" s="4" t="s">
        <v>15847</v>
      </c>
      <c r="B4428" s="7">
        <v>0.18</v>
      </c>
    </row>
    <row r="4429" spans="1:2" x14ac:dyDescent="0.35">
      <c r="A4429" s="4" t="s">
        <v>15863</v>
      </c>
      <c r="B4429" s="7">
        <v>0.18</v>
      </c>
    </row>
    <row r="4430" spans="1:2" x14ac:dyDescent="0.35">
      <c r="A4430" s="4" t="s">
        <v>15864</v>
      </c>
      <c r="B4430" s="7">
        <v>0.18</v>
      </c>
    </row>
    <row r="4431" spans="1:2" x14ac:dyDescent="0.35">
      <c r="A4431" s="4" t="s">
        <v>15898</v>
      </c>
      <c r="B4431" s="7">
        <v>0.18</v>
      </c>
    </row>
    <row r="4432" spans="1:2" x14ac:dyDescent="0.35">
      <c r="A4432" s="4" t="s">
        <v>15900</v>
      </c>
      <c r="B4432" s="7">
        <v>0.18</v>
      </c>
    </row>
    <row r="4433" spans="1:2" x14ac:dyDescent="0.35">
      <c r="A4433" s="4" t="s">
        <v>15907</v>
      </c>
      <c r="B4433" s="7">
        <v>0.18</v>
      </c>
    </row>
    <row r="4434" spans="1:2" x14ac:dyDescent="0.35">
      <c r="A4434" s="4" t="s">
        <v>15908</v>
      </c>
      <c r="B4434" s="7">
        <v>0.18</v>
      </c>
    </row>
    <row r="4435" spans="1:2" x14ac:dyDescent="0.35">
      <c r="A4435" s="4" t="s">
        <v>6264</v>
      </c>
      <c r="B4435" s="7">
        <v>0.18</v>
      </c>
    </row>
    <row r="4436" spans="1:2" x14ac:dyDescent="0.35">
      <c r="A4436" s="4" t="s">
        <v>1947</v>
      </c>
      <c r="B4436" s="7">
        <v>0.18</v>
      </c>
    </row>
    <row r="4437" spans="1:2" x14ac:dyDescent="0.35">
      <c r="A4437" s="4" t="s">
        <v>16179</v>
      </c>
      <c r="B4437" s="7">
        <v>0.18</v>
      </c>
    </row>
    <row r="4438" spans="1:2" x14ac:dyDescent="0.35">
      <c r="A4438" s="4" t="s">
        <v>16208</v>
      </c>
      <c r="B4438" s="7">
        <v>0.18</v>
      </c>
    </row>
    <row r="4439" spans="1:2" x14ac:dyDescent="0.35">
      <c r="A4439" s="4" t="s">
        <v>16209</v>
      </c>
      <c r="B4439" s="7">
        <v>0.18</v>
      </c>
    </row>
    <row r="4440" spans="1:2" x14ac:dyDescent="0.35">
      <c r="A4440" s="4" t="s">
        <v>16257</v>
      </c>
      <c r="B4440" s="7">
        <v>0.18</v>
      </c>
    </row>
    <row r="4441" spans="1:2" x14ac:dyDescent="0.35">
      <c r="A4441" s="4" t="s">
        <v>16259</v>
      </c>
      <c r="B4441" s="7">
        <v>0.18</v>
      </c>
    </row>
    <row r="4442" spans="1:2" x14ac:dyDescent="0.35">
      <c r="A4442" s="4" t="s">
        <v>16352</v>
      </c>
      <c r="B4442" s="7">
        <v>0.18</v>
      </c>
    </row>
    <row r="4443" spans="1:2" x14ac:dyDescent="0.35">
      <c r="A4443" s="4" t="s">
        <v>16354</v>
      </c>
      <c r="B4443" s="7">
        <v>0.18</v>
      </c>
    </row>
    <row r="4444" spans="1:2" x14ac:dyDescent="0.35">
      <c r="A4444" s="4" t="s">
        <v>16396</v>
      </c>
      <c r="B4444" s="7">
        <v>0.18</v>
      </c>
    </row>
    <row r="4445" spans="1:2" x14ac:dyDescent="0.35">
      <c r="A4445" s="4" t="s">
        <v>16401</v>
      </c>
      <c r="B4445" s="7">
        <v>0.18</v>
      </c>
    </row>
    <row r="4446" spans="1:2" x14ac:dyDescent="0.35">
      <c r="A4446" s="4" t="s">
        <v>16632</v>
      </c>
      <c r="B4446" s="7">
        <v>0.18</v>
      </c>
    </row>
    <row r="4447" spans="1:2" x14ac:dyDescent="0.35">
      <c r="A4447" s="4" t="s">
        <v>16698</v>
      </c>
      <c r="B4447" s="7">
        <v>0.18</v>
      </c>
    </row>
    <row r="4448" spans="1:2" x14ac:dyDescent="0.35">
      <c r="A4448" s="4" t="s">
        <v>16704</v>
      </c>
      <c r="B4448" s="7">
        <v>0.18</v>
      </c>
    </row>
    <row r="4449" spans="1:2" x14ac:dyDescent="0.35">
      <c r="A4449" s="4" t="s">
        <v>16726</v>
      </c>
      <c r="B4449" s="7">
        <v>0.18</v>
      </c>
    </row>
    <row r="4450" spans="1:2" x14ac:dyDescent="0.35">
      <c r="A4450" s="4" t="s">
        <v>16856</v>
      </c>
      <c r="B4450" s="7">
        <v>0.18</v>
      </c>
    </row>
    <row r="4451" spans="1:2" x14ac:dyDescent="0.35">
      <c r="A4451" s="4" t="s">
        <v>16857</v>
      </c>
      <c r="B4451" s="7">
        <v>0.18</v>
      </c>
    </row>
    <row r="4452" spans="1:2" x14ac:dyDescent="0.35">
      <c r="A4452" s="4" t="s">
        <v>16876</v>
      </c>
      <c r="B4452" s="7">
        <v>0.18</v>
      </c>
    </row>
    <row r="4453" spans="1:2" x14ac:dyDescent="0.35">
      <c r="A4453" s="4" t="s">
        <v>16879</v>
      </c>
      <c r="B4453" s="7">
        <v>0.18</v>
      </c>
    </row>
    <row r="4454" spans="1:2" x14ac:dyDescent="0.35">
      <c r="A4454" s="4" t="s">
        <v>16941</v>
      </c>
      <c r="B4454" s="7">
        <v>0.18</v>
      </c>
    </row>
    <row r="4455" spans="1:2" x14ac:dyDescent="0.35">
      <c r="A4455" s="4" t="s">
        <v>16945</v>
      </c>
      <c r="B4455" s="7">
        <v>0.18</v>
      </c>
    </row>
    <row r="4456" spans="1:2" x14ac:dyDescent="0.35">
      <c r="A4456" s="4" t="s">
        <v>2055</v>
      </c>
      <c r="B4456" s="7">
        <v>0.18</v>
      </c>
    </row>
    <row r="4457" spans="1:2" x14ac:dyDescent="0.35">
      <c r="A4457" s="4" t="s">
        <v>2052</v>
      </c>
      <c r="B4457" s="7">
        <v>0.18</v>
      </c>
    </row>
    <row r="4458" spans="1:2" x14ac:dyDescent="0.35">
      <c r="A4458" s="4" t="s">
        <v>245</v>
      </c>
      <c r="B4458" s="7">
        <v>0.18</v>
      </c>
    </row>
    <row r="4459" spans="1:2" x14ac:dyDescent="0.35">
      <c r="A4459" s="4" t="s">
        <v>9483</v>
      </c>
      <c r="B4459" s="7">
        <v>0.18</v>
      </c>
    </row>
    <row r="4460" spans="1:2" x14ac:dyDescent="0.35">
      <c r="A4460" s="4" t="s">
        <v>3747</v>
      </c>
      <c r="B4460" s="7">
        <v>0.18</v>
      </c>
    </row>
    <row r="4461" spans="1:2" x14ac:dyDescent="0.35">
      <c r="A4461" s="4" t="s">
        <v>9978</v>
      </c>
      <c r="B4461" s="7">
        <v>0.18</v>
      </c>
    </row>
    <row r="4462" spans="1:2" x14ac:dyDescent="0.35">
      <c r="A4462" s="4" t="s">
        <v>10701</v>
      </c>
      <c r="B4462" s="7">
        <v>0.18</v>
      </c>
    </row>
    <row r="4463" spans="1:2" x14ac:dyDescent="0.35">
      <c r="A4463" s="4" t="s">
        <v>3998</v>
      </c>
      <c r="B4463" s="7">
        <v>0.18</v>
      </c>
    </row>
    <row r="4464" spans="1:2" x14ac:dyDescent="0.35">
      <c r="A4464" s="4" t="s">
        <v>5008</v>
      </c>
      <c r="B4464" s="7">
        <v>0.18</v>
      </c>
    </row>
    <row r="4465" spans="1:2" x14ac:dyDescent="0.35">
      <c r="A4465" s="4" t="s">
        <v>17252</v>
      </c>
      <c r="B4465" s="7">
        <v>0.18</v>
      </c>
    </row>
    <row r="4466" spans="1:2" x14ac:dyDescent="0.35">
      <c r="A4466" s="4" t="s">
        <v>11799</v>
      </c>
      <c r="B4466" s="7">
        <v>0.18029999999999999</v>
      </c>
    </row>
    <row r="4467" spans="1:2" x14ac:dyDescent="0.35">
      <c r="A4467" s="4" t="s">
        <v>10452</v>
      </c>
      <c r="B4467" s="7">
        <v>0.18049999999999999</v>
      </c>
    </row>
    <row r="4468" spans="1:2" x14ac:dyDescent="0.35">
      <c r="A4468" s="4" t="s">
        <v>12368</v>
      </c>
      <c r="B4468" s="7">
        <v>0.18149999999999999</v>
      </c>
    </row>
    <row r="4469" spans="1:2" x14ac:dyDescent="0.35">
      <c r="A4469" s="4" t="s">
        <v>12073</v>
      </c>
      <c r="B4469" s="7">
        <v>0.184</v>
      </c>
    </row>
    <row r="4470" spans="1:2" x14ac:dyDescent="0.35">
      <c r="A4470" s="4" t="s">
        <v>11326</v>
      </c>
      <c r="B4470" s="7">
        <v>0.185</v>
      </c>
    </row>
    <row r="4471" spans="1:2" x14ac:dyDescent="0.35">
      <c r="A4471" s="4" t="s">
        <v>12080</v>
      </c>
      <c r="B4471" s="7">
        <v>0.185</v>
      </c>
    </row>
    <row r="4472" spans="1:2" x14ac:dyDescent="0.35">
      <c r="A4472" s="4" t="s">
        <v>12305</v>
      </c>
      <c r="B4472" s="7">
        <v>0.185</v>
      </c>
    </row>
    <row r="4473" spans="1:2" x14ac:dyDescent="0.35">
      <c r="A4473" s="4" t="s">
        <v>12341</v>
      </c>
      <c r="B4473" s="7">
        <v>0.185</v>
      </c>
    </row>
    <row r="4474" spans="1:2" x14ac:dyDescent="0.35">
      <c r="A4474" s="4" t="s">
        <v>12362</v>
      </c>
      <c r="B4474" s="7">
        <v>0.185</v>
      </c>
    </row>
    <row r="4475" spans="1:2" x14ac:dyDescent="0.35">
      <c r="A4475" s="4" t="s">
        <v>12600</v>
      </c>
      <c r="B4475" s="7">
        <v>0.185</v>
      </c>
    </row>
    <row r="4476" spans="1:2" x14ac:dyDescent="0.35">
      <c r="A4476" s="4" t="s">
        <v>3098</v>
      </c>
      <c r="B4476" s="7">
        <v>0.18809999999999999</v>
      </c>
    </row>
    <row r="4477" spans="1:2" x14ac:dyDescent="0.35">
      <c r="A4477" s="4" t="s">
        <v>1795</v>
      </c>
      <c r="B4477" s="7">
        <v>0.189</v>
      </c>
    </row>
    <row r="4478" spans="1:2" x14ac:dyDescent="0.35">
      <c r="A4478" s="4" t="s">
        <v>3021</v>
      </c>
      <c r="B4478" s="7">
        <v>0.189</v>
      </c>
    </row>
    <row r="4479" spans="1:2" x14ac:dyDescent="0.35">
      <c r="A4479" s="4" t="s">
        <v>12490</v>
      </c>
      <c r="B4479" s="7">
        <v>0.189</v>
      </c>
    </row>
    <row r="4480" spans="1:2" x14ac:dyDescent="0.35">
      <c r="A4480" s="4" t="s">
        <v>8287</v>
      </c>
      <c r="B4480" s="7">
        <v>0.19</v>
      </c>
    </row>
    <row r="4481" spans="1:2" x14ac:dyDescent="0.35">
      <c r="A4481" s="4" t="s">
        <v>1681</v>
      </c>
      <c r="B4481" s="7">
        <v>0.19</v>
      </c>
    </row>
    <row r="4482" spans="1:2" x14ac:dyDescent="0.35">
      <c r="A4482" s="4" t="s">
        <v>9352</v>
      </c>
      <c r="B4482" s="7">
        <v>0.19</v>
      </c>
    </row>
    <row r="4483" spans="1:2" x14ac:dyDescent="0.35">
      <c r="A4483" s="4" t="s">
        <v>9365</v>
      </c>
      <c r="B4483" s="7">
        <v>0.19</v>
      </c>
    </row>
    <row r="4484" spans="1:2" x14ac:dyDescent="0.35">
      <c r="A4484" s="4" t="s">
        <v>3635</v>
      </c>
      <c r="B4484" s="7">
        <v>0.19</v>
      </c>
    </row>
    <row r="4485" spans="1:2" x14ac:dyDescent="0.35">
      <c r="A4485" s="4" t="s">
        <v>9449</v>
      </c>
      <c r="B4485" s="7">
        <v>0.19</v>
      </c>
    </row>
    <row r="4486" spans="1:2" x14ac:dyDescent="0.35">
      <c r="A4486" s="4" t="s">
        <v>5406</v>
      </c>
      <c r="B4486" s="7">
        <v>0.19</v>
      </c>
    </row>
    <row r="4487" spans="1:2" x14ac:dyDescent="0.35">
      <c r="A4487" s="4" t="s">
        <v>5390</v>
      </c>
      <c r="B4487" s="7">
        <v>0.19</v>
      </c>
    </row>
    <row r="4488" spans="1:2" x14ac:dyDescent="0.35">
      <c r="A4488" s="4" t="s">
        <v>9470</v>
      </c>
      <c r="B4488" s="7">
        <v>0.19</v>
      </c>
    </row>
    <row r="4489" spans="1:2" x14ac:dyDescent="0.35">
      <c r="A4489" s="4" t="s">
        <v>2187</v>
      </c>
      <c r="B4489" s="7">
        <v>0.19</v>
      </c>
    </row>
    <row r="4490" spans="1:2" x14ac:dyDescent="0.35">
      <c r="A4490" s="4" t="s">
        <v>1023</v>
      </c>
      <c r="B4490" s="7">
        <v>0.19</v>
      </c>
    </row>
    <row r="4491" spans="1:2" x14ac:dyDescent="0.35">
      <c r="A4491" s="4" t="s">
        <v>9889</v>
      </c>
      <c r="B4491" s="7">
        <v>0.19</v>
      </c>
    </row>
    <row r="4492" spans="1:2" x14ac:dyDescent="0.35">
      <c r="A4492" s="4" t="s">
        <v>9897</v>
      </c>
      <c r="B4492" s="7">
        <v>0.19</v>
      </c>
    </row>
    <row r="4493" spans="1:2" x14ac:dyDescent="0.35">
      <c r="A4493" s="4" t="s">
        <v>10076</v>
      </c>
      <c r="B4493" s="7">
        <v>0.19</v>
      </c>
    </row>
    <row r="4494" spans="1:2" x14ac:dyDescent="0.35">
      <c r="A4494" s="4" t="s">
        <v>1721</v>
      </c>
      <c r="B4494" s="7">
        <v>0.19</v>
      </c>
    </row>
    <row r="4495" spans="1:2" x14ac:dyDescent="0.35">
      <c r="A4495" s="4" t="s">
        <v>10266</v>
      </c>
      <c r="B4495" s="7">
        <v>0.19</v>
      </c>
    </row>
    <row r="4496" spans="1:2" x14ac:dyDescent="0.35">
      <c r="A4496" s="4" t="s">
        <v>1719</v>
      </c>
      <c r="B4496" s="7">
        <v>0.19</v>
      </c>
    </row>
    <row r="4497" spans="1:2" x14ac:dyDescent="0.35">
      <c r="A4497" s="4" t="s">
        <v>3015</v>
      </c>
      <c r="B4497" s="7">
        <v>0.19</v>
      </c>
    </row>
    <row r="4498" spans="1:2" x14ac:dyDescent="0.35">
      <c r="A4498" s="4" t="s">
        <v>10285</v>
      </c>
      <c r="B4498" s="7">
        <v>0.19</v>
      </c>
    </row>
    <row r="4499" spans="1:2" x14ac:dyDescent="0.35">
      <c r="A4499" s="4" t="s">
        <v>10316</v>
      </c>
      <c r="B4499" s="7">
        <v>0.19</v>
      </c>
    </row>
    <row r="4500" spans="1:2" x14ac:dyDescent="0.35">
      <c r="A4500" s="4" t="s">
        <v>459</v>
      </c>
      <c r="B4500" s="7">
        <v>0.19</v>
      </c>
    </row>
    <row r="4501" spans="1:2" x14ac:dyDescent="0.35">
      <c r="A4501" s="4" t="s">
        <v>3344</v>
      </c>
      <c r="B4501" s="7">
        <v>0.19</v>
      </c>
    </row>
    <row r="4502" spans="1:2" x14ac:dyDescent="0.35">
      <c r="A4502" s="4" t="s">
        <v>10849</v>
      </c>
      <c r="B4502" s="7">
        <v>0.19</v>
      </c>
    </row>
    <row r="4503" spans="1:2" x14ac:dyDescent="0.35">
      <c r="A4503" s="4" t="s">
        <v>3139</v>
      </c>
      <c r="B4503" s="7">
        <v>0.19</v>
      </c>
    </row>
    <row r="4504" spans="1:2" x14ac:dyDescent="0.35">
      <c r="A4504" s="4" t="s">
        <v>1778</v>
      </c>
      <c r="B4504" s="7">
        <v>0.19</v>
      </c>
    </row>
    <row r="4505" spans="1:2" x14ac:dyDescent="0.35">
      <c r="A4505" s="4" t="s">
        <v>12391</v>
      </c>
      <c r="B4505" s="7">
        <v>0.19</v>
      </c>
    </row>
    <row r="4506" spans="1:2" x14ac:dyDescent="0.35">
      <c r="A4506" s="4" t="s">
        <v>12409</v>
      </c>
      <c r="B4506" s="7">
        <v>0.19</v>
      </c>
    </row>
    <row r="4507" spans="1:2" x14ac:dyDescent="0.35">
      <c r="A4507" s="4" t="s">
        <v>12418</v>
      </c>
      <c r="B4507" s="7">
        <v>0.19</v>
      </c>
    </row>
    <row r="4508" spans="1:2" x14ac:dyDescent="0.35">
      <c r="A4508" s="4" t="s">
        <v>12632</v>
      </c>
      <c r="B4508" s="7">
        <v>0.19</v>
      </c>
    </row>
    <row r="4509" spans="1:2" x14ac:dyDescent="0.35">
      <c r="A4509" s="4" t="s">
        <v>13048</v>
      </c>
      <c r="B4509" s="7">
        <v>0.19</v>
      </c>
    </row>
    <row r="4510" spans="1:2" x14ac:dyDescent="0.35">
      <c r="A4510" s="4" t="s">
        <v>13134</v>
      </c>
      <c r="B4510" s="7">
        <v>0.19</v>
      </c>
    </row>
    <row r="4511" spans="1:2" x14ac:dyDescent="0.35">
      <c r="A4511" s="4" t="s">
        <v>14233</v>
      </c>
      <c r="B4511" s="7">
        <v>0.19</v>
      </c>
    </row>
    <row r="4512" spans="1:2" x14ac:dyDescent="0.35">
      <c r="A4512" s="4" t="s">
        <v>14446</v>
      </c>
      <c r="B4512" s="7">
        <v>0.19</v>
      </c>
    </row>
    <row r="4513" spans="1:2" x14ac:dyDescent="0.35">
      <c r="A4513" s="4" t="s">
        <v>4078</v>
      </c>
      <c r="B4513" s="7">
        <v>0.19</v>
      </c>
    </row>
    <row r="4514" spans="1:2" x14ac:dyDescent="0.35">
      <c r="A4514" s="4" t="s">
        <v>6606</v>
      </c>
      <c r="B4514" s="7">
        <v>0.19</v>
      </c>
    </row>
    <row r="4515" spans="1:2" x14ac:dyDescent="0.35">
      <c r="A4515" s="4" t="s">
        <v>956</v>
      </c>
      <c r="B4515" s="7">
        <v>0.19</v>
      </c>
    </row>
    <row r="4516" spans="1:2" x14ac:dyDescent="0.35">
      <c r="A4516" s="4" t="s">
        <v>15723</v>
      </c>
      <c r="B4516" s="7">
        <v>0.19</v>
      </c>
    </row>
    <row r="4517" spans="1:2" x14ac:dyDescent="0.35">
      <c r="A4517" s="4" t="s">
        <v>15774</v>
      </c>
      <c r="B4517" s="7">
        <v>0.19</v>
      </c>
    </row>
    <row r="4518" spans="1:2" x14ac:dyDescent="0.35">
      <c r="A4518" s="4" t="s">
        <v>6255</v>
      </c>
      <c r="B4518" s="7">
        <v>0.19</v>
      </c>
    </row>
    <row r="4519" spans="1:2" x14ac:dyDescent="0.35">
      <c r="A4519" s="4" t="s">
        <v>2174</v>
      </c>
      <c r="B4519" s="7">
        <v>0.19</v>
      </c>
    </row>
    <row r="4520" spans="1:2" x14ac:dyDescent="0.35">
      <c r="A4520" s="4" t="s">
        <v>1962</v>
      </c>
      <c r="B4520" s="7">
        <v>0.19</v>
      </c>
    </row>
    <row r="4521" spans="1:2" x14ac:dyDescent="0.35">
      <c r="A4521" s="4" t="s">
        <v>2130</v>
      </c>
      <c r="B4521" s="7">
        <v>0.19</v>
      </c>
    </row>
    <row r="4522" spans="1:2" x14ac:dyDescent="0.35">
      <c r="A4522" s="4" t="s">
        <v>16004</v>
      </c>
      <c r="B4522" s="7">
        <v>0.19</v>
      </c>
    </row>
    <row r="4523" spans="1:2" x14ac:dyDescent="0.35">
      <c r="A4523" s="4" t="s">
        <v>16017</v>
      </c>
      <c r="B4523" s="7">
        <v>0.19</v>
      </c>
    </row>
    <row r="4524" spans="1:2" x14ac:dyDescent="0.35">
      <c r="A4524" s="4" t="s">
        <v>1950</v>
      </c>
      <c r="B4524" s="7">
        <v>0.19</v>
      </c>
    </row>
    <row r="4525" spans="1:2" x14ac:dyDescent="0.35">
      <c r="A4525" s="4" t="s">
        <v>16080</v>
      </c>
      <c r="B4525" s="7">
        <v>0.19</v>
      </c>
    </row>
    <row r="4526" spans="1:2" x14ac:dyDescent="0.35">
      <c r="A4526" s="4" t="s">
        <v>16108</v>
      </c>
      <c r="B4526" s="7">
        <v>0.19</v>
      </c>
    </row>
    <row r="4527" spans="1:2" x14ac:dyDescent="0.35">
      <c r="A4527" s="4" t="s">
        <v>16112</v>
      </c>
      <c r="B4527" s="7">
        <v>0.19</v>
      </c>
    </row>
    <row r="4528" spans="1:2" x14ac:dyDescent="0.35">
      <c r="A4528" s="4" t="s">
        <v>16121</v>
      </c>
      <c r="B4528" s="7">
        <v>0.19</v>
      </c>
    </row>
    <row r="4529" spans="1:2" x14ac:dyDescent="0.35">
      <c r="A4529" s="4" t="s">
        <v>16138</v>
      </c>
      <c r="B4529" s="7">
        <v>0.19</v>
      </c>
    </row>
    <row r="4530" spans="1:2" x14ac:dyDescent="0.35">
      <c r="A4530" s="4" t="s">
        <v>16145</v>
      </c>
      <c r="B4530" s="7">
        <v>0.19</v>
      </c>
    </row>
    <row r="4531" spans="1:2" x14ac:dyDescent="0.35">
      <c r="A4531" s="4" t="s">
        <v>16167</v>
      </c>
      <c r="B4531" s="7">
        <v>0.19</v>
      </c>
    </row>
    <row r="4532" spans="1:2" x14ac:dyDescent="0.35">
      <c r="A4532" s="4" t="s">
        <v>16189</v>
      </c>
      <c r="B4532" s="7">
        <v>0.19</v>
      </c>
    </row>
    <row r="4533" spans="1:2" x14ac:dyDescent="0.35">
      <c r="A4533" s="4" t="s">
        <v>16192</v>
      </c>
      <c r="B4533" s="7">
        <v>0.19</v>
      </c>
    </row>
    <row r="4534" spans="1:2" x14ac:dyDescent="0.35">
      <c r="A4534" s="4" t="s">
        <v>1967</v>
      </c>
      <c r="B4534" s="7">
        <v>0.19</v>
      </c>
    </row>
    <row r="4535" spans="1:2" x14ac:dyDescent="0.35">
      <c r="A4535" s="4" t="s">
        <v>16200</v>
      </c>
      <c r="B4535" s="7">
        <v>0.19</v>
      </c>
    </row>
    <row r="4536" spans="1:2" x14ac:dyDescent="0.35">
      <c r="A4536" s="4" t="s">
        <v>16203</v>
      </c>
      <c r="B4536" s="7">
        <v>0.19</v>
      </c>
    </row>
    <row r="4537" spans="1:2" x14ac:dyDescent="0.35">
      <c r="A4537" s="4" t="s">
        <v>4472</v>
      </c>
      <c r="B4537" s="7">
        <v>0.19</v>
      </c>
    </row>
    <row r="4538" spans="1:2" x14ac:dyDescent="0.35">
      <c r="A4538" s="4" t="s">
        <v>2370</v>
      </c>
      <c r="B4538" s="7">
        <v>0.19</v>
      </c>
    </row>
    <row r="4539" spans="1:2" x14ac:dyDescent="0.35">
      <c r="A4539" s="4" t="s">
        <v>16213</v>
      </c>
      <c r="B4539" s="7">
        <v>0.19</v>
      </c>
    </row>
    <row r="4540" spans="1:2" x14ac:dyDescent="0.35">
      <c r="A4540" s="4" t="s">
        <v>16215</v>
      </c>
      <c r="B4540" s="7">
        <v>0.19</v>
      </c>
    </row>
    <row r="4541" spans="1:2" x14ac:dyDescent="0.35">
      <c r="A4541" s="4" t="s">
        <v>16216</v>
      </c>
      <c r="B4541" s="7">
        <v>0.19</v>
      </c>
    </row>
    <row r="4542" spans="1:2" x14ac:dyDescent="0.35">
      <c r="A4542" s="4" t="s">
        <v>16221</v>
      </c>
      <c r="B4542" s="7">
        <v>0.19</v>
      </c>
    </row>
    <row r="4543" spans="1:2" x14ac:dyDescent="0.35">
      <c r="A4543" s="4" t="s">
        <v>16226</v>
      </c>
      <c r="B4543" s="7">
        <v>0.19</v>
      </c>
    </row>
    <row r="4544" spans="1:2" x14ac:dyDescent="0.35">
      <c r="A4544" s="4" t="s">
        <v>4345</v>
      </c>
      <c r="B4544" s="7">
        <v>0.19</v>
      </c>
    </row>
    <row r="4545" spans="1:2" x14ac:dyDescent="0.35">
      <c r="A4545" s="4" t="s">
        <v>16232</v>
      </c>
      <c r="B4545" s="7">
        <v>0.19</v>
      </c>
    </row>
    <row r="4546" spans="1:2" x14ac:dyDescent="0.35">
      <c r="A4546" s="4" t="s">
        <v>16236</v>
      </c>
      <c r="B4546" s="7">
        <v>0.19</v>
      </c>
    </row>
    <row r="4547" spans="1:2" x14ac:dyDescent="0.35">
      <c r="A4547" s="4" t="s">
        <v>4583</v>
      </c>
      <c r="B4547" s="7">
        <v>0.19</v>
      </c>
    </row>
    <row r="4548" spans="1:2" x14ac:dyDescent="0.35">
      <c r="A4548" s="4" t="s">
        <v>16303</v>
      </c>
      <c r="B4548" s="7">
        <v>0.19</v>
      </c>
    </row>
    <row r="4549" spans="1:2" x14ac:dyDescent="0.35">
      <c r="A4549" s="4" t="s">
        <v>16308</v>
      </c>
      <c r="B4549" s="7">
        <v>0.19</v>
      </c>
    </row>
    <row r="4550" spans="1:2" x14ac:dyDescent="0.35">
      <c r="A4550" s="4" t="s">
        <v>4483</v>
      </c>
      <c r="B4550" s="7">
        <v>0.19</v>
      </c>
    </row>
    <row r="4551" spans="1:2" x14ac:dyDescent="0.35">
      <c r="A4551" s="4" t="s">
        <v>16347</v>
      </c>
      <c r="B4551" s="7">
        <v>0.19</v>
      </c>
    </row>
    <row r="4552" spans="1:2" x14ac:dyDescent="0.35">
      <c r="A4552" s="4" t="s">
        <v>16382</v>
      </c>
      <c r="B4552" s="7">
        <v>0.19</v>
      </c>
    </row>
    <row r="4553" spans="1:2" x14ac:dyDescent="0.35">
      <c r="A4553" s="4" t="s">
        <v>4618</v>
      </c>
      <c r="B4553" s="7">
        <v>0.19</v>
      </c>
    </row>
    <row r="4554" spans="1:2" x14ac:dyDescent="0.35">
      <c r="A4554" s="4" t="s">
        <v>16407</v>
      </c>
      <c r="B4554" s="7">
        <v>0.19</v>
      </c>
    </row>
    <row r="4555" spans="1:2" x14ac:dyDescent="0.35">
      <c r="A4555" s="4" t="s">
        <v>16411</v>
      </c>
      <c r="B4555" s="7">
        <v>0.19</v>
      </c>
    </row>
    <row r="4556" spans="1:2" x14ac:dyDescent="0.35">
      <c r="A4556" s="4" t="s">
        <v>16413</v>
      </c>
      <c r="B4556" s="7">
        <v>0.19</v>
      </c>
    </row>
    <row r="4557" spans="1:2" x14ac:dyDescent="0.35">
      <c r="A4557" s="4" t="s">
        <v>16415</v>
      </c>
      <c r="B4557" s="7">
        <v>0.19</v>
      </c>
    </row>
    <row r="4558" spans="1:2" x14ac:dyDescent="0.35">
      <c r="A4558" s="4" t="s">
        <v>16421</v>
      </c>
      <c r="B4558" s="7">
        <v>0.19</v>
      </c>
    </row>
    <row r="4559" spans="1:2" x14ac:dyDescent="0.35">
      <c r="A4559" s="4" t="s">
        <v>16472</v>
      </c>
      <c r="B4559" s="7">
        <v>0.19</v>
      </c>
    </row>
    <row r="4560" spans="1:2" x14ac:dyDescent="0.35">
      <c r="A4560" s="4" t="s">
        <v>16512</v>
      </c>
      <c r="B4560" s="7">
        <v>0.19</v>
      </c>
    </row>
    <row r="4561" spans="1:2" x14ac:dyDescent="0.35">
      <c r="A4561" s="4" t="s">
        <v>16531</v>
      </c>
      <c r="B4561" s="7">
        <v>0.19</v>
      </c>
    </row>
    <row r="4562" spans="1:2" x14ac:dyDescent="0.35">
      <c r="A4562" s="4" t="s">
        <v>16625</v>
      </c>
      <c r="B4562" s="7">
        <v>0.19</v>
      </c>
    </row>
    <row r="4563" spans="1:2" x14ac:dyDescent="0.35">
      <c r="A4563" s="4" t="s">
        <v>6334</v>
      </c>
      <c r="B4563" s="7">
        <v>0.19</v>
      </c>
    </row>
    <row r="4564" spans="1:2" x14ac:dyDescent="0.35">
      <c r="A4564" s="4" t="s">
        <v>5509</v>
      </c>
      <c r="B4564" s="7">
        <v>0.19</v>
      </c>
    </row>
    <row r="4565" spans="1:2" x14ac:dyDescent="0.35">
      <c r="A4565" s="4" t="s">
        <v>9648</v>
      </c>
      <c r="B4565" s="7">
        <v>0.19</v>
      </c>
    </row>
    <row r="4566" spans="1:2" x14ac:dyDescent="0.35">
      <c r="A4566" s="4" t="s">
        <v>9654</v>
      </c>
      <c r="B4566" s="7">
        <v>0.19</v>
      </c>
    </row>
    <row r="4567" spans="1:2" x14ac:dyDescent="0.35">
      <c r="A4567" s="4" t="s">
        <v>9717</v>
      </c>
      <c r="B4567" s="7">
        <v>0.19</v>
      </c>
    </row>
    <row r="4568" spans="1:2" x14ac:dyDescent="0.35">
      <c r="A4568" s="4" t="s">
        <v>9926</v>
      </c>
      <c r="B4568" s="7">
        <v>0.19</v>
      </c>
    </row>
    <row r="4569" spans="1:2" x14ac:dyDescent="0.35">
      <c r="A4569" s="4" t="s">
        <v>5593</v>
      </c>
      <c r="B4569" s="7">
        <v>0.19</v>
      </c>
    </row>
    <row r="4570" spans="1:2" x14ac:dyDescent="0.35">
      <c r="A4570" s="4" t="s">
        <v>9981</v>
      </c>
      <c r="B4570" s="7">
        <v>0.19</v>
      </c>
    </row>
    <row r="4571" spans="1:2" x14ac:dyDescent="0.35">
      <c r="A4571" s="4" t="s">
        <v>5595</v>
      </c>
      <c r="B4571" s="7">
        <v>0.19</v>
      </c>
    </row>
    <row r="4572" spans="1:2" x14ac:dyDescent="0.35">
      <c r="A4572" s="4" t="s">
        <v>10389</v>
      </c>
      <c r="B4572" s="7">
        <v>0.19</v>
      </c>
    </row>
    <row r="4573" spans="1:2" x14ac:dyDescent="0.35">
      <c r="A4573" s="4" t="s">
        <v>12484</v>
      </c>
      <c r="B4573" s="7">
        <v>0.19189999999999999</v>
      </c>
    </row>
    <row r="4574" spans="1:2" x14ac:dyDescent="0.35">
      <c r="A4574" s="4" t="s">
        <v>12658</v>
      </c>
      <c r="B4574" s="7">
        <v>0.192</v>
      </c>
    </row>
    <row r="4575" spans="1:2" x14ac:dyDescent="0.35">
      <c r="A4575" s="4" t="s">
        <v>12660</v>
      </c>
      <c r="B4575" s="7">
        <v>0.192</v>
      </c>
    </row>
    <row r="4576" spans="1:2" x14ac:dyDescent="0.35">
      <c r="A4576" s="4" t="s">
        <v>11556</v>
      </c>
      <c r="B4576" s="7">
        <v>0.1923</v>
      </c>
    </row>
    <row r="4577" spans="1:2" x14ac:dyDescent="0.35">
      <c r="A4577" s="4" t="s">
        <v>3490</v>
      </c>
      <c r="B4577" s="7">
        <v>0.19400000000000001</v>
      </c>
    </row>
    <row r="4578" spans="1:2" x14ac:dyDescent="0.35">
      <c r="A4578" s="4" t="s">
        <v>3913</v>
      </c>
      <c r="B4578" s="7">
        <v>0.19400000000000001</v>
      </c>
    </row>
    <row r="4579" spans="1:2" x14ac:dyDescent="0.35">
      <c r="A4579" s="4" t="s">
        <v>11446</v>
      </c>
      <c r="B4579" s="7">
        <v>0.19492999999999999</v>
      </c>
    </row>
    <row r="4580" spans="1:2" x14ac:dyDescent="0.35">
      <c r="A4580" s="4" t="s">
        <v>12417</v>
      </c>
      <c r="B4580" s="7">
        <v>0.19500000000000001</v>
      </c>
    </row>
    <row r="4581" spans="1:2" x14ac:dyDescent="0.35">
      <c r="A4581" s="4" t="s">
        <v>12677</v>
      </c>
      <c r="B4581" s="7">
        <v>0.19500000000000001</v>
      </c>
    </row>
    <row r="4582" spans="1:2" x14ac:dyDescent="0.35">
      <c r="A4582" s="4" t="s">
        <v>12093</v>
      </c>
      <c r="B4582" s="7">
        <v>0.19600000000000001</v>
      </c>
    </row>
    <row r="4583" spans="1:2" x14ac:dyDescent="0.35">
      <c r="A4583" s="4" t="s">
        <v>12135</v>
      </c>
      <c r="B4583" s="7">
        <v>0.19600000000000001</v>
      </c>
    </row>
    <row r="4584" spans="1:2" x14ac:dyDescent="0.35">
      <c r="A4584" s="4" t="s">
        <v>10061</v>
      </c>
      <c r="B4584" s="7">
        <v>0.19800000000000001</v>
      </c>
    </row>
    <row r="4585" spans="1:2" x14ac:dyDescent="0.35">
      <c r="A4585" s="4" t="s">
        <v>12088</v>
      </c>
      <c r="B4585" s="7">
        <v>0.19800000000000001</v>
      </c>
    </row>
    <row r="4586" spans="1:2" x14ac:dyDescent="0.35">
      <c r="A4586" s="4" t="s">
        <v>12124</v>
      </c>
      <c r="B4586" s="7">
        <v>0.19800000000000001</v>
      </c>
    </row>
    <row r="4587" spans="1:2" x14ac:dyDescent="0.35">
      <c r="A4587" s="4" t="s">
        <v>308</v>
      </c>
      <c r="B4587" s="7">
        <v>0.19800000000000001</v>
      </c>
    </row>
    <row r="4588" spans="1:2" x14ac:dyDescent="0.35">
      <c r="A4588" s="4" t="s">
        <v>15245</v>
      </c>
      <c r="B4588" s="7">
        <v>0.19800000000000001</v>
      </c>
    </row>
    <row r="4589" spans="1:2" x14ac:dyDescent="0.35">
      <c r="A4589" s="4" t="s">
        <v>410</v>
      </c>
      <c r="B4589" s="7">
        <v>0.19800000000000001</v>
      </c>
    </row>
    <row r="4590" spans="1:2" x14ac:dyDescent="0.35">
      <c r="A4590" s="4" t="s">
        <v>15336</v>
      </c>
      <c r="B4590" s="7">
        <v>0.19800000000000001</v>
      </c>
    </row>
    <row r="4591" spans="1:2" x14ac:dyDescent="0.35">
      <c r="A4591" s="4" t="s">
        <v>1654</v>
      </c>
      <c r="B4591" s="7">
        <v>0.19800000000000001</v>
      </c>
    </row>
    <row r="4592" spans="1:2" x14ac:dyDescent="0.35">
      <c r="A4592" s="4" t="s">
        <v>15350</v>
      </c>
      <c r="B4592" s="7">
        <v>0.19800000000000001</v>
      </c>
    </row>
    <row r="4593" spans="1:2" x14ac:dyDescent="0.35">
      <c r="A4593" s="4" t="s">
        <v>15397</v>
      </c>
      <c r="B4593" s="7">
        <v>0.19800000000000001</v>
      </c>
    </row>
    <row r="4594" spans="1:2" x14ac:dyDescent="0.35">
      <c r="A4594" s="4" t="s">
        <v>15399</v>
      </c>
      <c r="B4594" s="7">
        <v>0.19800000000000001</v>
      </c>
    </row>
    <row r="4595" spans="1:2" x14ac:dyDescent="0.35">
      <c r="A4595" s="4" t="s">
        <v>15406</v>
      </c>
      <c r="B4595" s="7">
        <v>0.19800000000000001</v>
      </c>
    </row>
    <row r="4596" spans="1:2" x14ac:dyDescent="0.35">
      <c r="A4596" s="4" t="s">
        <v>15410</v>
      </c>
      <c r="B4596" s="7">
        <v>0.19800000000000001</v>
      </c>
    </row>
    <row r="4597" spans="1:2" x14ac:dyDescent="0.35">
      <c r="A4597" s="4" t="s">
        <v>15411</v>
      </c>
      <c r="B4597" s="7">
        <v>0.19800000000000001</v>
      </c>
    </row>
    <row r="4598" spans="1:2" x14ac:dyDescent="0.35">
      <c r="A4598" s="4" t="s">
        <v>1647</v>
      </c>
      <c r="B4598" s="7">
        <v>0.19800000000000001</v>
      </c>
    </row>
    <row r="4599" spans="1:2" x14ac:dyDescent="0.35">
      <c r="A4599" s="4" t="s">
        <v>15424</v>
      </c>
      <c r="B4599" s="7">
        <v>0.19800000000000001</v>
      </c>
    </row>
    <row r="4600" spans="1:2" x14ac:dyDescent="0.35">
      <c r="A4600" s="4" t="s">
        <v>15430</v>
      </c>
      <c r="B4600" s="7">
        <v>0.19800000000000001</v>
      </c>
    </row>
    <row r="4601" spans="1:2" x14ac:dyDescent="0.35">
      <c r="A4601" s="4" t="s">
        <v>400</v>
      </c>
      <c r="B4601" s="7">
        <v>0.19800000000000001</v>
      </c>
    </row>
    <row r="4602" spans="1:2" x14ac:dyDescent="0.35">
      <c r="A4602" s="4" t="s">
        <v>15434</v>
      </c>
      <c r="B4602" s="7">
        <v>0.19800000000000001</v>
      </c>
    </row>
    <row r="4603" spans="1:2" x14ac:dyDescent="0.35">
      <c r="A4603" s="4" t="s">
        <v>406</v>
      </c>
      <c r="B4603" s="7">
        <v>0.19800000000000001</v>
      </c>
    </row>
    <row r="4604" spans="1:2" x14ac:dyDescent="0.35">
      <c r="A4604" s="4" t="s">
        <v>15439</v>
      </c>
      <c r="B4604" s="7">
        <v>0.19800000000000001</v>
      </c>
    </row>
    <row r="4605" spans="1:2" x14ac:dyDescent="0.35">
      <c r="A4605" s="4" t="s">
        <v>15441</v>
      </c>
      <c r="B4605" s="7">
        <v>0.19800000000000001</v>
      </c>
    </row>
    <row r="4606" spans="1:2" x14ac:dyDescent="0.35">
      <c r="A4606" s="4" t="s">
        <v>15453</v>
      </c>
      <c r="B4606" s="7">
        <v>0.19800000000000001</v>
      </c>
    </row>
    <row r="4607" spans="1:2" x14ac:dyDescent="0.35">
      <c r="A4607" s="4" t="s">
        <v>15455</v>
      </c>
      <c r="B4607" s="7">
        <v>0.19800000000000001</v>
      </c>
    </row>
    <row r="4608" spans="1:2" x14ac:dyDescent="0.35">
      <c r="A4608" s="4" t="s">
        <v>15457</v>
      </c>
      <c r="B4608" s="7">
        <v>0.19800000000000001</v>
      </c>
    </row>
    <row r="4609" spans="1:2" x14ac:dyDescent="0.35">
      <c r="A4609" s="4" t="s">
        <v>15482</v>
      </c>
      <c r="B4609" s="7">
        <v>0.19800000000000001</v>
      </c>
    </row>
    <row r="4610" spans="1:2" x14ac:dyDescent="0.35">
      <c r="A4610" s="4" t="s">
        <v>1578</v>
      </c>
      <c r="B4610" s="7">
        <v>0.19800000000000001</v>
      </c>
    </row>
    <row r="4611" spans="1:2" x14ac:dyDescent="0.35">
      <c r="A4611" s="4" t="s">
        <v>11204</v>
      </c>
      <c r="B4611" s="7">
        <v>0.1988</v>
      </c>
    </row>
    <row r="4612" spans="1:2" x14ac:dyDescent="0.35">
      <c r="A4612" s="4" t="s">
        <v>12408</v>
      </c>
      <c r="B4612" s="7">
        <v>0.19900000000000001</v>
      </c>
    </row>
    <row r="4613" spans="1:2" x14ac:dyDescent="0.35">
      <c r="A4613" s="4" t="s">
        <v>2428</v>
      </c>
      <c r="B4613" s="7">
        <v>0.19950000000000001</v>
      </c>
    </row>
    <row r="4614" spans="1:2" x14ac:dyDescent="0.35">
      <c r="A4614" s="4" t="s">
        <v>1237</v>
      </c>
      <c r="B4614" s="7">
        <v>0.2</v>
      </c>
    </row>
    <row r="4615" spans="1:2" x14ac:dyDescent="0.35">
      <c r="A4615" s="4" t="s">
        <v>1800</v>
      </c>
      <c r="B4615" s="7">
        <v>0.2</v>
      </c>
    </row>
    <row r="4616" spans="1:2" x14ac:dyDescent="0.35">
      <c r="A4616" s="4" t="s">
        <v>2840</v>
      </c>
      <c r="B4616" s="7">
        <v>0.2</v>
      </c>
    </row>
    <row r="4617" spans="1:2" x14ac:dyDescent="0.35">
      <c r="A4617" s="4" t="s">
        <v>1704</v>
      </c>
      <c r="B4617" s="7">
        <v>0.2</v>
      </c>
    </row>
    <row r="4618" spans="1:2" x14ac:dyDescent="0.35">
      <c r="A4618" s="4" t="s">
        <v>9389</v>
      </c>
      <c r="B4618" s="7">
        <v>0.2</v>
      </c>
    </row>
    <row r="4619" spans="1:2" x14ac:dyDescent="0.35">
      <c r="A4619" s="4" t="s">
        <v>9473</v>
      </c>
      <c r="B4619" s="7">
        <v>0.2</v>
      </c>
    </row>
    <row r="4620" spans="1:2" x14ac:dyDescent="0.35">
      <c r="A4620" s="4" t="s">
        <v>3211</v>
      </c>
      <c r="B4620" s="7">
        <v>0.2</v>
      </c>
    </row>
    <row r="4621" spans="1:2" x14ac:dyDescent="0.35">
      <c r="A4621" s="4" t="s">
        <v>10079</v>
      </c>
      <c r="B4621" s="7">
        <v>0.2</v>
      </c>
    </row>
    <row r="4622" spans="1:2" x14ac:dyDescent="0.35">
      <c r="A4622" s="4" t="s">
        <v>10179</v>
      </c>
      <c r="B4622" s="7">
        <v>0.2</v>
      </c>
    </row>
    <row r="4623" spans="1:2" x14ac:dyDescent="0.35">
      <c r="A4623" s="4" t="s">
        <v>10205</v>
      </c>
      <c r="B4623" s="7">
        <v>0.2</v>
      </c>
    </row>
    <row r="4624" spans="1:2" x14ac:dyDescent="0.35">
      <c r="A4624" s="4" t="s">
        <v>10220</v>
      </c>
      <c r="B4624" s="7">
        <v>0.2</v>
      </c>
    </row>
    <row r="4625" spans="1:2" x14ac:dyDescent="0.35">
      <c r="A4625" s="4" t="s">
        <v>10425</v>
      </c>
      <c r="B4625" s="7">
        <v>0.2</v>
      </c>
    </row>
    <row r="4626" spans="1:2" x14ac:dyDescent="0.35">
      <c r="A4626" s="4" t="s">
        <v>10434</v>
      </c>
      <c r="B4626" s="7">
        <v>0.2</v>
      </c>
    </row>
    <row r="4627" spans="1:2" x14ac:dyDescent="0.35">
      <c r="A4627" s="4" t="s">
        <v>4587</v>
      </c>
      <c r="B4627" s="7">
        <v>0.2</v>
      </c>
    </row>
    <row r="4628" spans="1:2" x14ac:dyDescent="0.35">
      <c r="A4628" s="4" t="s">
        <v>3450</v>
      </c>
      <c r="B4628" s="7">
        <v>0.2</v>
      </c>
    </row>
    <row r="4629" spans="1:2" x14ac:dyDescent="0.35">
      <c r="A4629" s="4" t="s">
        <v>10831</v>
      </c>
      <c r="B4629" s="7">
        <v>0.2</v>
      </c>
    </row>
    <row r="4630" spans="1:2" x14ac:dyDescent="0.35">
      <c r="A4630" s="4" t="s">
        <v>11181</v>
      </c>
      <c r="B4630" s="7">
        <v>0.2</v>
      </c>
    </row>
    <row r="4631" spans="1:2" x14ac:dyDescent="0.35">
      <c r="A4631" s="4" t="s">
        <v>11283</v>
      </c>
      <c r="B4631" s="7">
        <v>0.2</v>
      </c>
    </row>
    <row r="4632" spans="1:2" x14ac:dyDescent="0.35">
      <c r="A4632" s="4" t="s">
        <v>11295</v>
      </c>
      <c r="B4632" s="7">
        <v>0.2</v>
      </c>
    </row>
    <row r="4633" spans="1:2" x14ac:dyDescent="0.35">
      <c r="A4633" s="4" t="s">
        <v>11296</v>
      </c>
      <c r="B4633" s="7">
        <v>0.2</v>
      </c>
    </row>
    <row r="4634" spans="1:2" x14ac:dyDescent="0.35">
      <c r="A4634" s="4" t="s">
        <v>11304</v>
      </c>
      <c r="B4634" s="7">
        <v>0.2</v>
      </c>
    </row>
    <row r="4635" spans="1:2" x14ac:dyDescent="0.35">
      <c r="A4635" s="4" t="s">
        <v>11809</v>
      </c>
      <c r="B4635" s="7">
        <v>0.2</v>
      </c>
    </row>
    <row r="4636" spans="1:2" x14ac:dyDescent="0.35">
      <c r="A4636" s="4" t="s">
        <v>12134</v>
      </c>
      <c r="B4636" s="7">
        <v>0.2</v>
      </c>
    </row>
    <row r="4637" spans="1:2" x14ac:dyDescent="0.35">
      <c r="A4637" s="4" t="s">
        <v>12326</v>
      </c>
      <c r="B4637" s="7">
        <v>0.2</v>
      </c>
    </row>
    <row r="4638" spans="1:2" x14ac:dyDescent="0.35">
      <c r="A4638" s="4" t="s">
        <v>12351</v>
      </c>
      <c r="B4638" s="7">
        <v>0.2</v>
      </c>
    </row>
    <row r="4639" spans="1:2" x14ac:dyDescent="0.35">
      <c r="A4639" s="4" t="s">
        <v>12387</v>
      </c>
      <c r="B4639" s="7">
        <v>0.2</v>
      </c>
    </row>
    <row r="4640" spans="1:2" x14ac:dyDescent="0.35">
      <c r="A4640" s="4" t="s">
        <v>12389</v>
      </c>
      <c r="B4640" s="7">
        <v>0.2</v>
      </c>
    </row>
    <row r="4641" spans="1:2" x14ac:dyDescent="0.35">
      <c r="A4641" s="4" t="s">
        <v>12420</v>
      </c>
      <c r="B4641" s="7">
        <v>0.2</v>
      </c>
    </row>
    <row r="4642" spans="1:2" x14ac:dyDescent="0.35">
      <c r="A4642" s="4" t="s">
        <v>12430</v>
      </c>
      <c r="B4642" s="7">
        <v>0.2</v>
      </c>
    </row>
    <row r="4643" spans="1:2" x14ac:dyDescent="0.35">
      <c r="A4643" s="4" t="s">
        <v>4477</v>
      </c>
      <c r="B4643" s="7">
        <v>0.2</v>
      </c>
    </row>
    <row r="4644" spans="1:2" x14ac:dyDescent="0.35">
      <c r="A4644" s="4" t="s">
        <v>6370</v>
      </c>
      <c r="B4644" s="7">
        <v>0.2</v>
      </c>
    </row>
    <row r="4645" spans="1:2" x14ac:dyDescent="0.35">
      <c r="A4645" s="4" t="s">
        <v>12625</v>
      </c>
      <c r="B4645" s="7">
        <v>0.2</v>
      </c>
    </row>
    <row r="4646" spans="1:2" x14ac:dyDescent="0.35">
      <c r="A4646" s="4" t="s">
        <v>12629</v>
      </c>
      <c r="B4646" s="7">
        <v>0.2</v>
      </c>
    </row>
    <row r="4647" spans="1:2" x14ac:dyDescent="0.35">
      <c r="A4647" s="4" t="s">
        <v>13469</v>
      </c>
      <c r="B4647" s="7">
        <v>0.2</v>
      </c>
    </row>
    <row r="4648" spans="1:2" x14ac:dyDescent="0.35">
      <c r="A4648" s="4" t="s">
        <v>13903</v>
      </c>
      <c r="B4648" s="7">
        <v>0.2</v>
      </c>
    </row>
    <row r="4649" spans="1:2" x14ac:dyDescent="0.35">
      <c r="A4649" s="4" t="s">
        <v>2316</v>
      </c>
      <c r="B4649" s="7">
        <v>0.2</v>
      </c>
    </row>
    <row r="4650" spans="1:2" x14ac:dyDescent="0.35">
      <c r="A4650" s="4" t="s">
        <v>14234</v>
      </c>
      <c r="B4650" s="7">
        <v>0.2</v>
      </c>
    </row>
    <row r="4651" spans="1:2" x14ac:dyDescent="0.35">
      <c r="A4651" s="4" t="s">
        <v>4412</v>
      </c>
      <c r="B4651" s="7">
        <v>0.2</v>
      </c>
    </row>
    <row r="4652" spans="1:2" x14ac:dyDescent="0.35">
      <c r="A4652" s="4" t="s">
        <v>14840</v>
      </c>
      <c r="B4652" s="7">
        <v>0.2</v>
      </c>
    </row>
    <row r="4653" spans="1:2" x14ac:dyDescent="0.35">
      <c r="A4653" s="4" t="s">
        <v>14986</v>
      </c>
      <c r="B4653" s="7">
        <v>0.2</v>
      </c>
    </row>
    <row r="4654" spans="1:2" x14ac:dyDescent="0.35">
      <c r="A4654" s="4" t="s">
        <v>152</v>
      </c>
      <c r="B4654" s="7">
        <v>0.2</v>
      </c>
    </row>
    <row r="4655" spans="1:2" x14ac:dyDescent="0.35">
      <c r="A4655" s="4" t="s">
        <v>15100</v>
      </c>
      <c r="B4655" s="7">
        <v>0.2</v>
      </c>
    </row>
    <row r="4656" spans="1:2" x14ac:dyDescent="0.35">
      <c r="A4656" s="4" t="s">
        <v>15151</v>
      </c>
      <c r="B4656" s="7">
        <v>0.2</v>
      </c>
    </row>
    <row r="4657" spans="1:2" x14ac:dyDescent="0.35">
      <c r="A4657" s="4" t="s">
        <v>15174</v>
      </c>
      <c r="B4657" s="7">
        <v>0.2</v>
      </c>
    </row>
    <row r="4658" spans="1:2" x14ac:dyDescent="0.35">
      <c r="A4658" s="4" t="s">
        <v>15412</v>
      </c>
      <c r="B4658" s="7">
        <v>0.2</v>
      </c>
    </row>
    <row r="4659" spans="1:2" x14ac:dyDescent="0.35">
      <c r="A4659" s="4" t="s">
        <v>1445</v>
      </c>
      <c r="B4659" s="7">
        <v>0.2</v>
      </c>
    </row>
    <row r="4660" spans="1:2" x14ac:dyDescent="0.35">
      <c r="A4660" s="4" t="s">
        <v>15565</v>
      </c>
      <c r="B4660" s="7">
        <v>0.2</v>
      </c>
    </row>
    <row r="4661" spans="1:2" x14ac:dyDescent="0.35">
      <c r="A4661" s="4" t="s">
        <v>15779</v>
      </c>
      <c r="B4661" s="7">
        <v>0.2</v>
      </c>
    </row>
    <row r="4662" spans="1:2" x14ac:dyDescent="0.35">
      <c r="A4662" s="4" t="s">
        <v>15838</v>
      </c>
      <c r="B4662" s="7">
        <v>0.2</v>
      </c>
    </row>
    <row r="4663" spans="1:2" x14ac:dyDescent="0.35">
      <c r="A4663" s="4" t="s">
        <v>15840</v>
      </c>
      <c r="B4663" s="7">
        <v>0.2</v>
      </c>
    </row>
    <row r="4664" spans="1:2" x14ac:dyDescent="0.35">
      <c r="A4664" s="4" t="s">
        <v>15894</v>
      </c>
      <c r="B4664" s="7">
        <v>0.2</v>
      </c>
    </row>
    <row r="4665" spans="1:2" x14ac:dyDescent="0.35">
      <c r="A4665" s="4" t="s">
        <v>2175</v>
      </c>
      <c r="B4665" s="7">
        <v>0.2</v>
      </c>
    </row>
    <row r="4666" spans="1:2" x14ac:dyDescent="0.35">
      <c r="A4666" s="4" t="s">
        <v>15948</v>
      </c>
      <c r="B4666" s="7">
        <v>0.2</v>
      </c>
    </row>
    <row r="4667" spans="1:2" x14ac:dyDescent="0.35">
      <c r="A4667" s="4" t="s">
        <v>2112</v>
      </c>
      <c r="B4667" s="7">
        <v>0.2</v>
      </c>
    </row>
    <row r="4668" spans="1:2" x14ac:dyDescent="0.35">
      <c r="A4668" s="4" t="s">
        <v>7332</v>
      </c>
      <c r="B4668" s="7">
        <v>0.2</v>
      </c>
    </row>
    <row r="4669" spans="1:2" x14ac:dyDescent="0.35">
      <c r="A4669" s="4" t="s">
        <v>7333</v>
      </c>
      <c r="B4669" s="7">
        <v>0.2</v>
      </c>
    </row>
    <row r="4670" spans="1:2" x14ac:dyDescent="0.35">
      <c r="A4670" s="4" t="s">
        <v>2143</v>
      </c>
      <c r="B4670" s="7">
        <v>0.2</v>
      </c>
    </row>
    <row r="4671" spans="1:2" x14ac:dyDescent="0.35">
      <c r="A4671" s="4" t="s">
        <v>2122</v>
      </c>
      <c r="B4671" s="7">
        <v>0.2</v>
      </c>
    </row>
    <row r="4672" spans="1:2" x14ac:dyDescent="0.35">
      <c r="A4672" s="4" t="s">
        <v>15986</v>
      </c>
      <c r="B4672" s="7">
        <v>0.2</v>
      </c>
    </row>
    <row r="4673" spans="1:2" x14ac:dyDescent="0.35">
      <c r="A4673" s="4" t="s">
        <v>15988</v>
      </c>
      <c r="B4673" s="7">
        <v>0.2</v>
      </c>
    </row>
    <row r="4674" spans="1:2" x14ac:dyDescent="0.35">
      <c r="A4674" s="4" t="s">
        <v>16000</v>
      </c>
      <c r="B4674" s="7">
        <v>0.2</v>
      </c>
    </row>
    <row r="4675" spans="1:2" x14ac:dyDescent="0.35">
      <c r="A4675" s="4" t="s">
        <v>16001</v>
      </c>
      <c r="B4675" s="7">
        <v>0.2</v>
      </c>
    </row>
    <row r="4676" spans="1:2" x14ac:dyDescent="0.35">
      <c r="A4676" s="4" t="s">
        <v>16006</v>
      </c>
      <c r="B4676" s="7">
        <v>0.2</v>
      </c>
    </row>
    <row r="4677" spans="1:2" x14ac:dyDescent="0.35">
      <c r="A4677" s="4" t="s">
        <v>2139</v>
      </c>
      <c r="B4677" s="7">
        <v>0.2</v>
      </c>
    </row>
    <row r="4678" spans="1:2" x14ac:dyDescent="0.35">
      <c r="A4678" s="4" t="s">
        <v>6279</v>
      </c>
      <c r="B4678" s="7">
        <v>0.2</v>
      </c>
    </row>
    <row r="4679" spans="1:2" x14ac:dyDescent="0.35">
      <c r="A4679" s="4" t="s">
        <v>16016</v>
      </c>
      <c r="B4679" s="7">
        <v>0.2</v>
      </c>
    </row>
    <row r="4680" spans="1:2" x14ac:dyDescent="0.35">
      <c r="A4680" s="4" t="s">
        <v>16026</v>
      </c>
      <c r="B4680" s="7">
        <v>0.2</v>
      </c>
    </row>
    <row r="4681" spans="1:2" x14ac:dyDescent="0.35">
      <c r="A4681" s="4" t="s">
        <v>16028</v>
      </c>
      <c r="B4681" s="7">
        <v>0.2</v>
      </c>
    </row>
    <row r="4682" spans="1:2" x14ac:dyDescent="0.35">
      <c r="A4682" s="4" t="s">
        <v>16058</v>
      </c>
      <c r="B4682" s="7">
        <v>0.2</v>
      </c>
    </row>
    <row r="4683" spans="1:2" x14ac:dyDescent="0.35">
      <c r="A4683" s="4" t="s">
        <v>16107</v>
      </c>
      <c r="B4683" s="7">
        <v>0.2</v>
      </c>
    </row>
    <row r="4684" spans="1:2" x14ac:dyDescent="0.35">
      <c r="A4684" s="4" t="s">
        <v>16169</v>
      </c>
      <c r="B4684" s="7">
        <v>0.2</v>
      </c>
    </row>
    <row r="4685" spans="1:2" x14ac:dyDescent="0.35">
      <c r="A4685" s="4" t="s">
        <v>16170</v>
      </c>
      <c r="B4685" s="7">
        <v>0.2</v>
      </c>
    </row>
    <row r="4686" spans="1:2" x14ac:dyDescent="0.35">
      <c r="A4686" s="4" t="s">
        <v>6245</v>
      </c>
      <c r="B4686" s="7">
        <v>0.2</v>
      </c>
    </row>
    <row r="4687" spans="1:2" x14ac:dyDescent="0.35">
      <c r="A4687" s="4" t="s">
        <v>6291</v>
      </c>
      <c r="B4687" s="7">
        <v>0.2</v>
      </c>
    </row>
    <row r="4688" spans="1:2" x14ac:dyDescent="0.35">
      <c r="A4688" s="4" t="s">
        <v>16342</v>
      </c>
      <c r="B4688" s="7">
        <v>0.2</v>
      </c>
    </row>
    <row r="4689" spans="1:2" x14ac:dyDescent="0.35">
      <c r="A4689" s="4" t="s">
        <v>16359</v>
      </c>
      <c r="B4689" s="7">
        <v>0.2</v>
      </c>
    </row>
    <row r="4690" spans="1:2" x14ac:dyDescent="0.35">
      <c r="A4690" s="4" t="s">
        <v>16361</v>
      </c>
      <c r="B4690" s="7">
        <v>0.2</v>
      </c>
    </row>
    <row r="4691" spans="1:2" x14ac:dyDescent="0.35">
      <c r="A4691" s="4" t="s">
        <v>16363</v>
      </c>
      <c r="B4691" s="7">
        <v>0.2</v>
      </c>
    </row>
    <row r="4692" spans="1:2" x14ac:dyDescent="0.35">
      <c r="A4692" s="4" t="s">
        <v>16508</v>
      </c>
      <c r="B4692" s="7">
        <v>0.2</v>
      </c>
    </row>
    <row r="4693" spans="1:2" x14ac:dyDescent="0.35">
      <c r="A4693" s="4" t="s">
        <v>16620</v>
      </c>
      <c r="B4693" s="7">
        <v>0.2</v>
      </c>
    </row>
    <row r="4694" spans="1:2" x14ac:dyDescent="0.35">
      <c r="A4694" s="4" t="s">
        <v>16634</v>
      </c>
      <c r="B4694" s="7">
        <v>0.2</v>
      </c>
    </row>
    <row r="4695" spans="1:2" x14ac:dyDescent="0.35">
      <c r="A4695" s="4" t="s">
        <v>6225</v>
      </c>
      <c r="B4695" s="7">
        <v>0.2</v>
      </c>
    </row>
    <row r="4696" spans="1:2" x14ac:dyDescent="0.35">
      <c r="A4696" s="4" t="s">
        <v>16975</v>
      </c>
      <c r="B4696" s="7">
        <v>0.2</v>
      </c>
    </row>
    <row r="4697" spans="1:2" x14ac:dyDescent="0.35">
      <c r="A4697" s="4" t="s">
        <v>16977</v>
      </c>
      <c r="B4697" s="7">
        <v>0.2</v>
      </c>
    </row>
    <row r="4698" spans="1:2" x14ac:dyDescent="0.35">
      <c r="A4698" s="4" t="s">
        <v>5535</v>
      </c>
      <c r="B4698" s="7">
        <v>0.2</v>
      </c>
    </row>
    <row r="4699" spans="1:2" x14ac:dyDescent="0.35">
      <c r="A4699" s="4" t="s">
        <v>6466</v>
      </c>
      <c r="B4699" s="7">
        <v>0.2</v>
      </c>
    </row>
    <row r="4700" spans="1:2" x14ac:dyDescent="0.35">
      <c r="A4700" s="4" t="s">
        <v>5116</v>
      </c>
      <c r="B4700" s="7">
        <v>0.2</v>
      </c>
    </row>
    <row r="4701" spans="1:2" x14ac:dyDescent="0.35">
      <c r="A4701" s="4" t="s">
        <v>4151</v>
      </c>
      <c r="B4701" s="7">
        <v>0.2</v>
      </c>
    </row>
    <row r="4702" spans="1:2" x14ac:dyDescent="0.35">
      <c r="A4702" s="4" t="s">
        <v>9698</v>
      </c>
      <c r="B4702" s="7">
        <v>0.2</v>
      </c>
    </row>
    <row r="4703" spans="1:2" x14ac:dyDescent="0.35">
      <c r="A4703" s="4" t="s">
        <v>9907</v>
      </c>
      <c r="B4703" s="7">
        <v>0.2</v>
      </c>
    </row>
    <row r="4704" spans="1:2" x14ac:dyDescent="0.35">
      <c r="A4704" s="4" t="s">
        <v>9908</v>
      </c>
      <c r="B4704" s="7">
        <v>0.2</v>
      </c>
    </row>
    <row r="4705" spans="1:2" x14ac:dyDescent="0.35">
      <c r="A4705" s="4" t="s">
        <v>10406</v>
      </c>
      <c r="B4705" s="7">
        <v>0.2</v>
      </c>
    </row>
    <row r="4706" spans="1:2" x14ac:dyDescent="0.35">
      <c r="A4706" s="4" t="s">
        <v>10478</v>
      </c>
      <c r="B4706" s="7">
        <v>0.2</v>
      </c>
    </row>
    <row r="4707" spans="1:2" x14ac:dyDescent="0.35">
      <c r="A4707" s="4" t="s">
        <v>3057</v>
      </c>
      <c r="B4707" s="7">
        <v>0.2</v>
      </c>
    </row>
    <row r="4708" spans="1:2" x14ac:dyDescent="0.35">
      <c r="A4708" s="4" t="s">
        <v>10488</v>
      </c>
      <c r="B4708" s="7">
        <v>0.2</v>
      </c>
    </row>
    <row r="4709" spans="1:2" x14ac:dyDescent="0.35">
      <c r="A4709" s="4" t="s">
        <v>11316</v>
      </c>
      <c r="B4709" s="7">
        <v>0.20200000000000001</v>
      </c>
    </row>
    <row r="4710" spans="1:2" x14ac:dyDescent="0.35">
      <c r="A4710" s="4" t="s">
        <v>2542</v>
      </c>
      <c r="B4710" s="7">
        <v>0.20349999999999999</v>
      </c>
    </row>
    <row r="4711" spans="1:2" x14ac:dyDescent="0.35">
      <c r="A4711" s="4" t="s">
        <v>12363</v>
      </c>
      <c r="B4711" s="7">
        <v>0.20499999999999999</v>
      </c>
    </row>
    <row r="4712" spans="1:2" x14ac:dyDescent="0.35">
      <c r="A4712" s="4" t="s">
        <v>12405</v>
      </c>
      <c r="B4712" s="7">
        <v>0.20549999999999999</v>
      </c>
    </row>
    <row r="4713" spans="1:2" x14ac:dyDescent="0.35">
      <c r="A4713" s="4" t="s">
        <v>10071</v>
      </c>
      <c r="B4713" s="7">
        <v>0.20699999999999999</v>
      </c>
    </row>
    <row r="4714" spans="1:2" x14ac:dyDescent="0.35">
      <c r="A4714" s="4" t="s">
        <v>4973</v>
      </c>
      <c r="B4714" s="7">
        <v>0.20699999999999999</v>
      </c>
    </row>
    <row r="4715" spans="1:2" x14ac:dyDescent="0.35">
      <c r="A4715" s="4" t="s">
        <v>12662</v>
      </c>
      <c r="B4715" s="7">
        <v>0.20699999999999999</v>
      </c>
    </row>
    <row r="4716" spans="1:2" x14ac:dyDescent="0.35">
      <c r="A4716" s="4" t="s">
        <v>15408</v>
      </c>
      <c r="B4716" s="7">
        <v>0.20699999999999999</v>
      </c>
    </row>
    <row r="4717" spans="1:2" x14ac:dyDescent="0.35">
      <c r="A4717" s="4" t="s">
        <v>15426</v>
      </c>
      <c r="B4717" s="7">
        <v>0.20699999999999999</v>
      </c>
    </row>
    <row r="4718" spans="1:2" x14ac:dyDescent="0.35">
      <c r="A4718" s="4" t="s">
        <v>15428</v>
      </c>
      <c r="B4718" s="7">
        <v>0.20699999999999999</v>
      </c>
    </row>
    <row r="4719" spans="1:2" x14ac:dyDescent="0.35">
      <c r="A4719" s="4" t="s">
        <v>399</v>
      </c>
      <c r="B4719" s="7">
        <v>0.20699999999999999</v>
      </c>
    </row>
    <row r="4720" spans="1:2" x14ac:dyDescent="0.35">
      <c r="A4720" s="4" t="s">
        <v>405</v>
      </c>
      <c r="B4720" s="7">
        <v>0.20699999999999999</v>
      </c>
    </row>
    <row r="4721" spans="1:2" x14ac:dyDescent="0.35">
      <c r="A4721" s="4" t="s">
        <v>15440</v>
      </c>
      <c r="B4721" s="7">
        <v>0.20699999999999999</v>
      </c>
    </row>
    <row r="4722" spans="1:2" x14ac:dyDescent="0.35">
      <c r="A4722" s="4" t="s">
        <v>15454</v>
      </c>
      <c r="B4722" s="7">
        <v>0.20699999999999999</v>
      </c>
    </row>
    <row r="4723" spans="1:2" x14ac:dyDescent="0.35">
      <c r="A4723" s="4" t="s">
        <v>15458</v>
      </c>
      <c r="B4723" s="7">
        <v>0.20699999999999999</v>
      </c>
    </row>
    <row r="4724" spans="1:2" x14ac:dyDescent="0.35">
      <c r="A4724" s="4" t="s">
        <v>15481</v>
      </c>
      <c r="B4724" s="7">
        <v>0.20699999999999999</v>
      </c>
    </row>
    <row r="4725" spans="1:2" x14ac:dyDescent="0.35">
      <c r="A4725" s="4" t="s">
        <v>15486</v>
      </c>
      <c r="B4725" s="7">
        <v>0.20699999999999999</v>
      </c>
    </row>
    <row r="4726" spans="1:2" x14ac:dyDescent="0.35">
      <c r="A4726" s="4" t="s">
        <v>12502</v>
      </c>
      <c r="B4726" s="7">
        <v>0.20849999999999999</v>
      </c>
    </row>
    <row r="4727" spans="1:2" x14ac:dyDescent="0.35">
      <c r="A4727" s="4" t="s">
        <v>10265</v>
      </c>
      <c r="B4727" s="7">
        <v>0.20899999999999999</v>
      </c>
    </row>
    <row r="4728" spans="1:2" x14ac:dyDescent="0.35">
      <c r="A4728" s="4" t="s">
        <v>10304</v>
      </c>
      <c r="B4728" s="7">
        <v>0.20899999999999999</v>
      </c>
    </row>
    <row r="4729" spans="1:2" x14ac:dyDescent="0.35">
      <c r="A4729" s="4" t="s">
        <v>12370</v>
      </c>
      <c r="B4729" s="7">
        <v>0.20899999999999999</v>
      </c>
    </row>
    <row r="4730" spans="1:2" x14ac:dyDescent="0.35">
      <c r="A4730" s="4" t="s">
        <v>12386</v>
      </c>
      <c r="B4730" s="7">
        <v>0.20899999999999999</v>
      </c>
    </row>
    <row r="4731" spans="1:2" x14ac:dyDescent="0.35">
      <c r="A4731" s="4" t="s">
        <v>11441</v>
      </c>
      <c r="B4731" s="7">
        <v>0.20905000000000001</v>
      </c>
    </row>
    <row r="4732" spans="1:2" x14ac:dyDescent="0.35">
      <c r="A4732" s="4" t="s">
        <v>9306</v>
      </c>
      <c r="B4732" s="7">
        <v>0.21</v>
      </c>
    </row>
    <row r="4733" spans="1:2" x14ac:dyDescent="0.35">
      <c r="A4733" s="4" t="s">
        <v>3755</v>
      </c>
      <c r="B4733" s="7">
        <v>0.21</v>
      </c>
    </row>
    <row r="4734" spans="1:2" x14ac:dyDescent="0.35">
      <c r="A4734" s="4" t="s">
        <v>1735</v>
      </c>
      <c r="B4734" s="7">
        <v>0.21</v>
      </c>
    </row>
    <row r="4735" spans="1:2" x14ac:dyDescent="0.35">
      <c r="A4735" s="4" t="s">
        <v>1848</v>
      </c>
      <c r="B4735" s="7">
        <v>0.21</v>
      </c>
    </row>
    <row r="4736" spans="1:2" x14ac:dyDescent="0.35">
      <c r="A4736" s="4" t="s">
        <v>10040</v>
      </c>
      <c r="B4736" s="7">
        <v>0.21</v>
      </c>
    </row>
    <row r="4737" spans="1:2" x14ac:dyDescent="0.35">
      <c r="A4737" s="4" t="s">
        <v>10117</v>
      </c>
      <c r="B4737" s="7">
        <v>0.21</v>
      </c>
    </row>
    <row r="4738" spans="1:2" x14ac:dyDescent="0.35">
      <c r="A4738" s="4" t="s">
        <v>3382</v>
      </c>
      <c r="B4738" s="7">
        <v>0.21</v>
      </c>
    </row>
    <row r="4739" spans="1:2" x14ac:dyDescent="0.35">
      <c r="A4739" s="4" t="s">
        <v>10168</v>
      </c>
      <c r="B4739" s="7">
        <v>0.21</v>
      </c>
    </row>
    <row r="4740" spans="1:2" x14ac:dyDescent="0.35">
      <c r="A4740" s="4" t="s">
        <v>3227</v>
      </c>
      <c r="B4740" s="7">
        <v>0.21</v>
      </c>
    </row>
    <row r="4741" spans="1:2" x14ac:dyDescent="0.35">
      <c r="A4741" s="4" t="s">
        <v>10299</v>
      </c>
      <c r="B4741" s="7">
        <v>0.21</v>
      </c>
    </row>
    <row r="4742" spans="1:2" x14ac:dyDescent="0.35">
      <c r="A4742" s="4" t="s">
        <v>10337</v>
      </c>
      <c r="B4742" s="7">
        <v>0.21</v>
      </c>
    </row>
    <row r="4743" spans="1:2" x14ac:dyDescent="0.35">
      <c r="A4743" s="4" t="s">
        <v>905</v>
      </c>
      <c r="B4743" s="7">
        <v>0.21</v>
      </c>
    </row>
    <row r="4744" spans="1:2" x14ac:dyDescent="0.35">
      <c r="A4744" s="4" t="s">
        <v>2253</v>
      </c>
      <c r="B4744" s="7">
        <v>0.21</v>
      </c>
    </row>
    <row r="4745" spans="1:2" x14ac:dyDescent="0.35">
      <c r="A4745" s="4" t="s">
        <v>10857</v>
      </c>
      <c r="B4745" s="7">
        <v>0.21</v>
      </c>
    </row>
    <row r="4746" spans="1:2" x14ac:dyDescent="0.35">
      <c r="A4746" s="4" t="s">
        <v>3944</v>
      </c>
      <c r="B4746" s="7">
        <v>0.21</v>
      </c>
    </row>
    <row r="4747" spans="1:2" x14ac:dyDescent="0.35">
      <c r="A4747" s="4" t="s">
        <v>12343</v>
      </c>
      <c r="B4747" s="7">
        <v>0.21</v>
      </c>
    </row>
    <row r="4748" spans="1:2" x14ac:dyDescent="0.35">
      <c r="A4748" s="4" t="s">
        <v>12465</v>
      </c>
      <c r="B4748" s="7">
        <v>0.21</v>
      </c>
    </row>
    <row r="4749" spans="1:2" x14ac:dyDescent="0.35">
      <c r="A4749" s="4" t="s">
        <v>12553</v>
      </c>
      <c r="B4749" s="7">
        <v>0.21</v>
      </c>
    </row>
    <row r="4750" spans="1:2" x14ac:dyDescent="0.35">
      <c r="A4750" s="4" t="s">
        <v>12591</v>
      </c>
      <c r="B4750" s="7">
        <v>0.21</v>
      </c>
    </row>
    <row r="4751" spans="1:2" x14ac:dyDescent="0.35">
      <c r="A4751" s="4" t="s">
        <v>12597</v>
      </c>
      <c r="B4751" s="7">
        <v>0.21</v>
      </c>
    </row>
    <row r="4752" spans="1:2" x14ac:dyDescent="0.35">
      <c r="A4752" s="4" t="s">
        <v>12696</v>
      </c>
      <c r="B4752" s="7">
        <v>0.21</v>
      </c>
    </row>
    <row r="4753" spans="1:2" x14ac:dyDescent="0.35">
      <c r="A4753" s="4" t="s">
        <v>12712</v>
      </c>
      <c r="B4753" s="7">
        <v>0.21</v>
      </c>
    </row>
    <row r="4754" spans="1:2" x14ac:dyDescent="0.35">
      <c r="A4754" s="4" t="s">
        <v>12713</v>
      </c>
      <c r="B4754" s="7">
        <v>0.21</v>
      </c>
    </row>
    <row r="4755" spans="1:2" x14ac:dyDescent="0.35">
      <c r="A4755" s="4" t="s">
        <v>12727</v>
      </c>
      <c r="B4755" s="7">
        <v>0.21</v>
      </c>
    </row>
    <row r="4756" spans="1:2" x14ac:dyDescent="0.35">
      <c r="A4756" s="4" t="s">
        <v>12745</v>
      </c>
      <c r="B4756" s="7">
        <v>0.21</v>
      </c>
    </row>
    <row r="4757" spans="1:2" x14ac:dyDescent="0.35">
      <c r="A4757" s="4" t="s">
        <v>12877</v>
      </c>
      <c r="B4757" s="7">
        <v>0.21</v>
      </c>
    </row>
    <row r="4758" spans="1:2" x14ac:dyDescent="0.35">
      <c r="A4758" s="4" t="s">
        <v>12907</v>
      </c>
      <c r="B4758" s="7">
        <v>0.21</v>
      </c>
    </row>
    <row r="4759" spans="1:2" x14ac:dyDescent="0.35">
      <c r="A4759" s="4" t="s">
        <v>12996</v>
      </c>
      <c r="B4759" s="7">
        <v>0.21</v>
      </c>
    </row>
    <row r="4760" spans="1:2" x14ac:dyDescent="0.35">
      <c r="A4760" s="4" t="s">
        <v>13020</v>
      </c>
      <c r="B4760" s="7">
        <v>0.21</v>
      </c>
    </row>
    <row r="4761" spans="1:2" x14ac:dyDescent="0.35">
      <c r="A4761" s="4" t="s">
        <v>13260</v>
      </c>
      <c r="B4761" s="7">
        <v>0.21</v>
      </c>
    </row>
    <row r="4762" spans="1:2" x14ac:dyDescent="0.35">
      <c r="A4762" s="4" t="s">
        <v>13302</v>
      </c>
      <c r="B4762" s="7">
        <v>0.21</v>
      </c>
    </row>
    <row r="4763" spans="1:2" x14ac:dyDescent="0.35">
      <c r="A4763" s="4" t="s">
        <v>13389</v>
      </c>
      <c r="B4763" s="7">
        <v>0.21</v>
      </c>
    </row>
    <row r="4764" spans="1:2" x14ac:dyDescent="0.35">
      <c r="A4764" s="4" t="s">
        <v>13950</v>
      </c>
      <c r="B4764" s="7">
        <v>0.21</v>
      </c>
    </row>
    <row r="4765" spans="1:2" x14ac:dyDescent="0.35">
      <c r="A4765" s="4" t="s">
        <v>2304</v>
      </c>
      <c r="B4765" s="7">
        <v>0.21</v>
      </c>
    </row>
    <row r="4766" spans="1:2" x14ac:dyDescent="0.35">
      <c r="A4766" s="4" t="s">
        <v>14387</v>
      </c>
      <c r="B4766" s="7">
        <v>0.21</v>
      </c>
    </row>
    <row r="4767" spans="1:2" x14ac:dyDescent="0.35">
      <c r="A4767" s="4" t="s">
        <v>14848</v>
      </c>
      <c r="B4767" s="7">
        <v>0.21</v>
      </c>
    </row>
    <row r="4768" spans="1:2" x14ac:dyDescent="0.35">
      <c r="A4768" s="4" t="s">
        <v>6145</v>
      </c>
      <c r="B4768" s="7">
        <v>0.21</v>
      </c>
    </row>
    <row r="4769" spans="1:2" x14ac:dyDescent="0.35">
      <c r="A4769" s="4" t="s">
        <v>1558</v>
      </c>
      <c r="B4769" s="7">
        <v>0.21</v>
      </c>
    </row>
    <row r="4770" spans="1:2" x14ac:dyDescent="0.35">
      <c r="A4770" s="4" t="s">
        <v>15308</v>
      </c>
      <c r="B4770" s="7">
        <v>0.21</v>
      </c>
    </row>
    <row r="4771" spans="1:2" x14ac:dyDescent="0.35">
      <c r="A4771" s="4" t="s">
        <v>15367</v>
      </c>
      <c r="B4771" s="7">
        <v>0.21</v>
      </c>
    </row>
    <row r="4772" spans="1:2" x14ac:dyDescent="0.35">
      <c r="A4772" s="4" t="s">
        <v>15368</v>
      </c>
      <c r="B4772" s="7">
        <v>0.21</v>
      </c>
    </row>
    <row r="4773" spans="1:2" x14ac:dyDescent="0.35">
      <c r="A4773" s="4" t="s">
        <v>15402</v>
      </c>
      <c r="B4773" s="7">
        <v>0.21</v>
      </c>
    </row>
    <row r="4774" spans="1:2" x14ac:dyDescent="0.35">
      <c r="A4774" s="4" t="s">
        <v>15488</v>
      </c>
      <c r="B4774" s="7">
        <v>0.21</v>
      </c>
    </row>
    <row r="4775" spans="1:2" x14ac:dyDescent="0.35">
      <c r="A4775" s="4" t="s">
        <v>6273</v>
      </c>
      <c r="B4775" s="7">
        <v>0.21</v>
      </c>
    </row>
    <row r="4776" spans="1:2" x14ac:dyDescent="0.35">
      <c r="A4776" s="4" t="s">
        <v>15557</v>
      </c>
      <c r="B4776" s="7">
        <v>0.21</v>
      </c>
    </row>
    <row r="4777" spans="1:2" x14ac:dyDescent="0.35">
      <c r="A4777" s="4" t="s">
        <v>15670</v>
      </c>
      <c r="B4777" s="7">
        <v>0.21</v>
      </c>
    </row>
    <row r="4778" spans="1:2" x14ac:dyDescent="0.35">
      <c r="A4778" s="4" t="s">
        <v>6275</v>
      </c>
      <c r="B4778" s="7">
        <v>0.21</v>
      </c>
    </row>
    <row r="4779" spans="1:2" x14ac:dyDescent="0.35">
      <c r="A4779" s="4" t="s">
        <v>15750</v>
      </c>
      <c r="B4779" s="7">
        <v>0.21</v>
      </c>
    </row>
    <row r="4780" spans="1:2" x14ac:dyDescent="0.35">
      <c r="A4780" s="4" t="s">
        <v>6282</v>
      </c>
      <c r="B4780" s="7">
        <v>0.21</v>
      </c>
    </row>
    <row r="4781" spans="1:2" x14ac:dyDescent="0.35">
      <c r="A4781" s="4" t="s">
        <v>15841</v>
      </c>
      <c r="B4781" s="7">
        <v>0.21</v>
      </c>
    </row>
    <row r="4782" spans="1:2" x14ac:dyDescent="0.35">
      <c r="A4782" s="4" t="s">
        <v>15874</v>
      </c>
      <c r="B4782" s="7">
        <v>0.21</v>
      </c>
    </row>
    <row r="4783" spans="1:2" x14ac:dyDescent="0.35">
      <c r="A4783" s="4" t="s">
        <v>15890</v>
      </c>
      <c r="B4783" s="7">
        <v>0.21</v>
      </c>
    </row>
    <row r="4784" spans="1:2" x14ac:dyDescent="0.35">
      <c r="A4784" s="4" t="s">
        <v>15891</v>
      </c>
      <c r="B4784" s="7">
        <v>0.21</v>
      </c>
    </row>
    <row r="4785" spans="1:2" x14ac:dyDescent="0.35">
      <c r="A4785" s="4" t="s">
        <v>15893</v>
      </c>
      <c r="B4785" s="7">
        <v>0.21</v>
      </c>
    </row>
    <row r="4786" spans="1:2" x14ac:dyDescent="0.35">
      <c r="A4786" s="4" t="s">
        <v>15895</v>
      </c>
      <c r="B4786" s="7">
        <v>0.21</v>
      </c>
    </row>
    <row r="4787" spans="1:2" x14ac:dyDescent="0.35">
      <c r="A4787" s="4" t="s">
        <v>15896</v>
      </c>
      <c r="B4787" s="7">
        <v>0.21</v>
      </c>
    </row>
    <row r="4788" spans="1:2" x14ac:dyDescent="0.35">
      <c r="A4788" s="4" t="s">
        <v>15909</v>
      </c>
      <c r="B4788" s="7">
        <v>0.21</v>
      </c>
    </row>
    <row r="4789" spans="1:2" x14ac:dyDescent="0.35">
      <c r="A4789" s="4" t="s">
        <v>1965</v>
      </c>
      <c r="B4789" s="7">
        <v>0.21</v>
      </c>
    </row>
    <row r="4790" spans="1:2" x14ac:dyDescent="0.35">
      <c r="A4790" s="4" t="s">
        <v>2142</v>
      </c>
      <c r="B4790" s="7">
        <v>0.21</v>
      </c>
    </row>
    <row r="4791" spans="1:2" x14ac:dyDescent="0.35">
      <c r="A4791" s="4" t="s">
        <v>15985</v>
      </c>
      <c r="B4791" s="7">
        <v>0.21</v>
      </c>
    </row>
    <row r="4792" spans="1:2" x14ac:dyDescent="0.35">
      <c r="A4792" s="4" t="s">
        <v>15991</v>
      </c>
      <c r="B4792" s="7">
        <v>0.21</v>
      </c>
    </row>
    <row r="4793" spans="1:2" x14ac:dyDescent="0.35">
      <c r="A4793" s="4" t="s">
        <v>16013</v>
      </c>
      <c r="B4793" s="7">
        <v>0.21</v>
      </c>
    </row>
    <row r="4794" spans="1:2" x14ac:dyDescent="0.35">
      <c r="A4794" s="4" t="s">
        <v>16035</v>
      </c>
      <c r="B4794" s="7">
        <v>0.21</v>
      </c>
    </row>
    <row r="4795" spans="1:2" x14ac:dyDescent="0.35">
      <c r="A4795" s="4" t="s">
        <v>16049</v>
      </c>
      <c r="B4795" s="7">
        <v>0.21</v>
      </c>
    </row>
    <row r="4796" spans="1:2" x14ac:dyDescent="0.35">
      <c r="A4796" s="4" t="s">
        <v>2179</v>
      </c>
      <c r="B4796" s="7">
        <v>0.21</v>
      </c>
    </row>
    <row r="4797" spans="1:2" x14ac:dyDescent="0.35">
      <c r="A4797" s="4" t="s">
        <v>16056</v>
      </c>
      <c r="B4797" s="7">
        <v>0.21</v>
      </c>
    </row>
    <row r="4798" spans="1:2" x14ac:dyDescent="0.35">
      <c r="A4798" s="4" t="s">
        <v>16062</v>
      </c>
      <c r="B4798" s="7">
        <v>0.21</v>
      </c>
    </row>
    <row r="4799" spans="1:2" x14ac:dyDescent="0.35">
      <c r="A4799" s="4" t="s">
        <v>16127</v>
      </c>
      <c r="B4799" s="7">
        <v>0.21</v>
      </c>
    </row>
    <row r="4800" spans="1:2" x14ac:dyDescent="0.35">
      <c r="A4800" s="4" t="s">
        <v>16139</v>
      </c>
      <c r="B4800" s="7">
        <v>0.21</v>
      </c>
    </row>
    <row r="4801" spans="1:2" x14ac:dyDescent="0.35">
      <c r="A4801" s="4" t="s">
        <v>16151</v>
      </c>
      <c r="B4801" s="7">
        <v>0.21</v>
      </c>
    </row>
    <row r="4802" spans="1:2" x14ac:dyDescent="0.35">
      <c r="A4802" s="4" t="s">
        <v>16204</v>
      </c>
      <c r="B4802" s="7">
        <v>0.21</v>
      </c>
    </row>
    <row r="4803" spans="1:2" x14ac:dyDescent="0.35">
      <c r="A4803" s="4" t="s">
        <v>16266</v>
      </c>
      <c r="B4803" s="7">
        <v>0.21</v>
      </c>
    </row>
    <row r="4804" spans="1:2" x14ac:dyDescent="0.35">
      <c r="A4804" s="4" t="s">
        <v>4465</v>
      </c>
      <c r="B4804" s="7">
        <v>0.21</v>
      </c>
    </row>
    <row r="4805" spans="1:2" x14ac:dyDescent="0.35">
      <c r="A4805" s="4" t="s">
        <v>16298</v>
      </c>
      <c r="B4805" s="7">
        <v>0.21</v>
      </c>
    </row>
    <row r="4806" spans="1:2" x14ac:dyDescent="0.35">
      <c r="A4806" s="4" t="s">
        <v>16304</v>
      </c>
      <c r="B4806" s="7">
        <v>0.21</v>
      </c>
    </row>
    <row r="4807" spans="1:2" x14ac:dyDescent="0.35">
      <c r="A4807" s="4" t="s">
        <v>4442</v>
      </c>
      <c r="B4807" s="7">
        <v>0.21</v>
      </c>
    </row>
    <row r="4808" spans="1:2" x14ac:dyDescent="0.35">
      <c r="A4808" s="4" t="s">
        <v>16323</v>
      </c>
      <c r="B4808" s="7">
        <v>0.21</v>
      </c>
    </row>
    <row r="4809" spans="1:2" x14ac:dyDescent="0.35">
      <c r="A4809" s="4" t="s">
        <v>16357</v>
      </c>
      <c r="B4809" s="7">
        <v>0.21</v>
      </c>
    </row>
    <row r="4810" spans="1:2" x14ac:dyDescent="0.35">
      <c r="A4810" s="4" t="s">
        <v>16371</v>
      </c>
      <c r="B4810" s="7">
        <v>0.21</v>
      </c>
    </row>
    <row r="4811" spans="1:2" x14ac:dyDescent="0.35">
      <c r="A4811" s="4" t="s">
        <v>4858</v>
      </c>
      <c r="B4811" s="7">
        <v>0.21</v>
      </c>
    </row>
    <row r="4812" spans="1:2" x14ac:dyDescent="0.35">
      <c r="A4812" s="4" t="s">
        <v>16380</v>
      </c>
      <c r="B4812" s="7">
        <v>0.21</v>
      </c>
    </row>
    <row r="4813" spans="1:2" x14ac:dyDescent="0.35">
      <c r="A4813" s="4" t="s">
        <v>16383</v>
      </c>
      <c r="B4813" s="7">
        <v>0.21</v>
      </c>
    </row>
    <row r="4814" spans="1:2" x14ac:dyDescent="0.35">
      <c r="A4814" s="4" t="s">
        <v>16395</v>
      </c>
      <c r="B4814" s="7">
        <v>0.21</v>
      </c>
    </row>
    <row r="4815" spans="1:2" x14ac:dyDescent="0.35">
      <c r="A4815" s="4" t="s">
        <v>16419</v>
      </c>
      <c r="B4815" s="7">
        <v>0.21</v>
      </c>
    </row>
    <row r="4816" spans="1:2" x14ac:dyDescent="0.35">
      <c r="A4816" s="4" t="s">
        <v>2687</v>
      </c>
      <c r="B4816" s="7">
        <v>0.21</v>
      </c>
    </row>
    <row r="4817" spans="1:2" x14ac:dyDescent="0.35">
      <c r="A4817" s="4" t="s">
        <v>16517</v>
      </c>
      <c r="B4817" s="7">
        <v>0.21</v>
      </c>
    </row>
    <row r="4818" spans="1:2" x14ac:dyDescent="0.35">
      <c r="A4818" s="4" t="s">
        <v>16520</v>
      </c>
      <c r="B4818" s="7">
        <v>0.21</v>
      </c>
    </row>
    <row r="4819" spans="1:2" x14ac:dyDescent="0.35">
      <c r="A4819" s="4" t="s">
        <v>16528</v>
      </c>
      <c r="B4819" s="7">
        <v>0.21</v>
      </c>
    </row>
    <row r="4820" spans="1:2" x14ac:dyDescent="0.35">
      <c r="A4820" s="4" t="s">
        <v>16529</v>
      </c>
      <c r="B4820" s="7">
        <v>0.21</v>
      </c>
    </row>
    <row r="4821" spans="1:2" x14ac:dyDescent="0.35">
      <c r="A4821" s="4" t="s">
        <v>16561</v>
      </c>
      <c r="B4821" s="7">
        <v>0.21</v>
      </c>
    </row>
    <row r="4822" spans="1:2" x14ac:dyDescent="0.35">
      <c r="A4822" s="4" t="s">
        <v>16562</v>
      </c>
      <c r="B4822" s="7">
        <v>0.21</v>
      </c>
    </row>
    <row r="4823" spans="1:2" x14ac:dyDescent="0.35">
      <c r="A4823" s="4" t="s">
        <v>16579</v>
      </c>
      <c r="B4823" s="7">
        <v>0.21</v>
      </c>
    </row>
    <row r="4824" spans="1:2" x14ac:dyDescent="0.35">
      <c r="A4824" s="4" t="s">
        <v>16612</v>
      </c>
      <c r="B4824" s="7">
        <v>0.21</v>
      </c>
    </row>
    <row r="4825" spans="1:2" x14ac:dyDescent="0.35">
      <c r="A4825" s="4" t="s">
        <v>16621</v>
      </c>
      <c r="B4825" s="7">
        <v>0.21</v>
      </c>
    </row>
    <row r="4826" spans="1:2" x14ac:dyDescent="0.35">
      <c r="A4826" s="4" t="s">
        <v>16622</v>
      </c>
      <c r="B4826" s="7">
        <v>0.21</v>
      </c>
    </row>
    <row r="4827" spans="1:2" x14ac:dyDescent="0.35">
      <c r="A4827" s="4" t="s">
        <v>16630</v>
      </c>
      <c r="B4827" s="7">
        <v>0.21</v>
      </c>
    </row>
    <row r="4828" spans="1:2" x14ac:dyDescent="0.35">
      <c r="A4828" s="4" t="s">
        <v>5210</v>
      </c>
      <c r="B4828" s="7">
        <v>0.21</v>
      </c>
    </row>
    <row r="4829" spans="1:2" x14ac:dyDescent="0.35">
      <c r="A4829" s="4" t="s">
        <v>16701</v>
      </c>
      <c r="B4829" s="7">
        <v>0.21</v>
      </c>
    </row>
    <row r="4830" spans="1:2" x14ac:dyDescent="0.35">
      <c r="A4830" s="4" t="s">
        <v>5222</v>
      </c>
      <c r="B4830" s="7">
        <v>0.21</v>
      </c>
    </row>
    <row r="4831" spans="1:2" x14ac:dyDescent="0.35">
      <c r="A4831" s="4" t="s">
        <v>5385</v>
      </c>
      <c r="B4831" s="7">
        <v>0.21</v>
      </c>
    </row>
    <row r="4832" spans="1:2" x14ac:dyDescent="0.35">
      <c r="A4832" s="4" t="s">
        <v>5383</v>
      </c>
      <c r="B4832" s="7">
        <v>0.21</v>
      </c>
    </row>
    <row r="4833" spans="1:2" x14ac:dyDescent="0.35">
      <c r="A4833" s="4" t="s">
        <v>5173</v>
      </c>
      <c r="B4833" s="7">
        <v>0.21</v>
      </c>
    </row>
    <row r="4834" spans="1:2" x14ac:dyDescent="0.35">
      <c r="A4834" s="4" t="s">
        <v>5162</v>
      </c>
      <c r="B4834" s="7">
        <v>0.21</v>
      </c>
    </row>
    <row r="4835" spans="1:2" x14ac:dyDescent="0.35">
      <c r="A4835" s="4" t="s">
        <v>5220</v>
      </c>
      <c r="B4835" s="7">
        <v>0.21</v>
      </c>
    </row>
    <row r="4836" spans="1:2" x14ac:dyDescent="0.35">
      <c r="A4836" s="4" t="s">
        <v>5226</v>
      </c>
      <c r="B4836" s="7">
        <v>0.21</v>
      </c>
    </row>
    <row r="4837" spans="1:2" x14ac:dyDescent="0.35">
      <c r="A4837" s="4" t="s">
        <v>5555</v>
      </c>
      <c r="B4837" s="7">
        <v>0.21</v>
      </c>
    </row>
    <row r="4838" spans="1:2" x14ac:dyDescent="0.35">
      <c r="A4838" s="4" t="s">
        <v>6079</v>
      </c>
      <c r="B4838" s="7">
        <v>0.21</v>
      </c>
    </row>
    <row r="4839" spans="1:2" x14ac:dyDescent="0.35">
      <c r="A4839" s="4" t="s">
        <v>5634</v>
      </c>
      <c r="B4839" s="7">
        <v>0.21</v>
      </c>
    </row>
    <row r="4840" spans="1:2" x14ac:dyDescent="0.35">
      <c r="A4840" s="4" t="s">
        <v>6132</v>
      </c>
      <c r="B4840" s="7">
        <v>0.21</v>
      </c>
    </row>
    <row r="4841" spans="1:2" x14ac:dyDescent="0.35">
      <c r="A4841" s="4" t="s">
        <v>6064</v>
      </c>
      <c r="B4841" s="7">
        <v>0.21</v>
      </c>
    </row>
    <row r="4842" spans="1:2" x14ac:dyDescent="0.35">
      <c r="A4842" s="4" t="s">
        <v>6086</v>
      </c>
      <c r="B4842" s="7">
        <v>0.21</v>
      </c>
    </row>
    <row r="4843" spans="1:2" x14ac:dyDescent="0.35">
      <c r="A4843" s="4" t="s">
        <v>6150</v>
      </c>
      <c r="B4843" s="7">
        <v>0.21</v>
      </c>
    </row>
    <row r="4844" spans="1:2" x14ac:dyDescent="0.35">
      <c r="A4844" s="4" t="s">
        <v>2835</v>
      </c>
      <c r="B4844" s="7">
        <v>0.21</v>
      </c>
    </row>
    <row r="4845" spans="1:2" x14ac:dyDescent="0.35">
      <c r="A4845" s="4" t="s">
        <v>3964</v>
      </c>
      <c r="B4845" s="7">
        <v>0.21</v>
      </c>
    </row>
    <row r="4846" spans="1:2" x14ac:dyDescent="0.35">
      <c r="A4846" s="4" t="s">
        <v>9551</v>
      </c>
      <c r="B4846" s="7">
        <v>0.21</v>
      </c>
    </row>
    <row r="4847" spans="1:2" x14ac:dyDescent="0.35">
      <c r="A4847" s="4" t="s">
        <v>1842</v>
      </c>
      <c r="B4847" s="7">
        <v>0.21</v>
      </c>
    </row>
    <row r="4848" spans="1:2" x14ac:dyDescent="0.35">
      <c r="A4848" s="4" t="s">
        <v>1839</v>
      </c>
      <c r="B4848" s="7">
        <v>0.21</v>
      </c>
    </row>
    <row r="4849" spans="1:2" x14ac:dyDescent="0.35">
      <c r="A4849" s="4" t="s">
        <v>6018</v>
      </c>
      <c r="B4849" s="7">
        <v>0.21</v>
      </c>
    </row>
    <row r="4850" spans="1:2" x14ac:dyDescent="0.35">
      <c r="A4850" s="4" t="s">
        <v>1841</v>
      </c>
      <c r="B4850" s="7">
        <v>0.21</v>
      </c>
    </row>
    <row r="4851" spans="1:2" x14ac:dyDescent="0.35">
      <c r="A4851" s="4" t="s">
        <v>1840</v>
      </c>
      <c r="B4851" s="7">
        <v>0.21</v>
      </c>
    </row>
    <row r="4852" spans="1:2" x14ac:dyDescent="0.35">
      <c r="A4852" s="4" t="s">
        <v>6019</v>
      </c>
      <c r="B4852" s="7">
        <v>0.21</v>
      </c>
    </row>
    <row r="4853" spans="1:2" x14ac:dyDescent="0.35">
      <c r="A4853" s="4" t="s">
        <v>10401</v>
      </c>
      <c r="B4853" s="7">
        <v>0.21</v>
      </c>
    </row>
    <row r="4854" spans="1:2" x14ac:dyDescent="0.35">
      <c r="A4854" s="4" t="s">
        <v>10410</v>
      </c>
      <c r="B4854" s="7">
        <v>0.21</v>
      </c>
    </row>
    <row r="4855" spans="1:2" x14ac:dyDescent="0.35">
      <c r="A4855" s="4" t="s">
        <v>17209</v>
      </c>
      <c r="B4855" s="7">
        <v>0.21</v>
      </c>
    </row>
    <row r="4856" spans="1:2" x14ac:dyDescent="0.35">
      <c r="A4856" s="4" t="s">
        <v>5270</v>
      </c>
      <c r="B4856" s="7">
        <v>0.21</v>
      </c>
    </row>
    <row r="4857" spans="1:2" x14ac:dyDescent="0.35">
      <c r="A4857" s="4" t="s">
        <v>2366</v>
      </c>
      <c r="B4857" s="7">
        <v>0.215</v>
      </c>
    </row>
    <row r="4858" spans="1:2" x14ac:dyDescent="0.35">
      <c r="A4858" s="4" t="s">
        <v>17222</v>
      </c>
      <c r="B4858" s="7">
        <v>0.215</v>
      </c>
    </row>
    <row r="4859" spans="1:2" x14ac:dyDescent="0.35">
      <c r="A4859" s="4" t="s">
        <v>10045</v>
      </c>
      <c r="B4859" s="7">
        <v>0.21560000000000001</v>
      </c>
    </row>
    <row r="4860" spans="1:2" x14ac:dyDescent="0.35">
      <c r="A4860" s="4" t="s">
        <v>15229</v>
      </c>
      <c r="B4860" s="7">
        <v>0.216</v>
      </c>
    </row>
    <row r="4861" spans="1:2" x14ac:dyDescent="0.35">
      <c r="A4861" s="4" t="s">
        <v>15372</v>
      </c>
      <c r="B4861" s="7">
        <v>0.216</v>
      </c>
    </row>
    <row r="4862" spans="1:2" x14ac:dyDescent="0.35">
      <c r="A4862" s="4" t="s">
        <v>15450</v>
      </c>
      <c r="B4862" s="7">
        <v>0.216</v>
      </c>
    </row>
    <row r="4863" spans="1:2" x14ac:dyDescent="0.35">
      <c r="A4863" s="4" t="s">
        <v>1482</v>
      </c>
      <c r="B4863" s="7">
        <v>0.22</v>
      </c>
    </row>
    <row r="4864" spans="1:2" x14ac:dyDescent="0.35">
      <c r="A4864" s="4" t="s">
        <v>9318</v>
      </c>
      <c r="B4864" s="7">
        <v>0.22</v>
      </c>
    </row>
    <row r="4865" spans="1:2" x14ac:dyDescent="0.35">
      <c r="A4865" s="4" t="s">
        <v>9332</v>
      </c>
      <c r="B4865" s="7">
        <v>0.22</v>
      </c>
    </row>
    <row r="4866" spans="1:2" x14ac:dyDescent="0.35">
      <c r="A4866" s="4" t="s">
        <v>9343</v>
      </c>
      <c r="B4866" s="7">
        <v>0.22</v>
      </c>
    </row>
    <row r="4867" spans="1:2" x14ac:dyDescent="0.35">
      <c r="A4867" s="4" t="s">
        <v>9350</v>
      </c>
      <c r="B4867" s="7">
        <v>0.22</v>
      </c>
    </row>
    <row r="4868" spans="1:2" x14ac:dyDescent="0.35">
      <c r="A4868" s="4" t="s">
        <v>3250</v>
      </c>
      <c r="B4868" s="7">
        <v>0.22</v>
      </c>
    </row>
    <row r="4869" spans="1:2" x14ac:dyDescent="0.35">
      <c r="A4869" s="4" t="s">
        <v>3756</v>
      </c>
      <c r="B4869" s="7">
        <v>0.22</v>
      </c>
    </row>
    <row r="4870" spans="1:2" x14ac:dyDescent="0.35">
      <c r="A4870" s="4" t="s">
        <v>1790</v>
      </c>
      <c r="B4870" s="7">
        <v>0.22</v>
      </c>
    </row>
    <row r="4871" spans="1:2" x14ac:dyDescent="0.35">
      <c r="A4871" s="4" t="s">
        <v>9858</v>
      </c>
      <c r="B4871" s="7">
        <v>0.22</v>
      </c>
    </row>
    <row r="4872" spans="1:2" x14ac:dyDescent="0.35">
      <c r="A4872" s="4" t="s">
        <v>3304</v>
      </c>
      <c r="B4872" s="7">
        <v>0.22</v>
      </c>
    </row>
    <row r="4873" spans="1:2" x14ac:dyDescent="0.35">
      <c r="A4873" s="4" t="s">
        <v>7224</v>
      </c>
      <c r="B4873" s="7">
        <v>0.22</v>
      </c>
    </row>
    <row r="4874" spans="1:2" x14ac:dyDescent="0.35">
      <c r="A4874" s="4" t="s">
        <v>10281</v>
      </c>
      <c r="B4874" s="7">
        <v>0.22</v>
      </c>
    </row>
    <row r="4875" spans="1:2" x14ac:dyDescent="0.35">
      <c r="A4875" s="4" t="s">
        <v>10336</v>
      </c>
      <c r="B4875" s="7">
        <v>0.22</v>
      </c>
    </row>
    <row r="4876" spans="1:2" x14ac:dyDescent="0.35">
      <c r="A4876" s="4" t="s">
        <v>10726</v>
      </c>
      <c r="B4876" s="7">
        <v>0.22</v>
      </c>
    </row>
    <row r="4877" spans="1:2" x14ac:dyDescent="0.35">
      <c r="A4877" s="4" t="s">
        <v>10784</v>
      </c>
      <c r="B4877" s="7">
        <v>0.22</v>
      </c>
    </row>
    <row r="4878" spans="1:2" x14ac:dyDescent="0.35">
      <c r="A4878" s="4" t="s">
        <v>10822</v>
      </c>
      <c r="B4878" s="7">
        <v>0.22</v>
      </c>
    </row>
    <row r="4879" spans="1:2" x14ac:dyDescent="0.35">
      <c r="A4879" s="4" t="s">
        <v>883</v>
      </c>
      <c r="B4879" s="7">
        <v>0.22</v>
      </c>
    </row>
    <row r="4880" spans="1:2" x14ac:dyDescent="0.35">
      <c r="A4880" s="4" t="s">
        <v>10885</v>
      </c>
      <c r="B4880" s="7">
        <v>0.22</v>
      </c>
    </row>
    <row r="4881" spans="1:2" x14ac:dyDescent="0.35">
      <c r="A4881" s="4" t="s">
        <v>11580</v>
      </c>
      <c r="B4881" s="7">
        <v>0.22</v>
      </c>
    </row>
    <row r="4882" spans="1:2" x14ac:dyDescent="0.35">
      <c r="A4882" s="4" t="s">
        <v>12074</v>
      </c>
      <c r="B4882" s="7">
        <v>0.22</v>
      </c>
    </row>
    <row r="4883" spans="1:2" x14ac:dyDescent="0.35">
      <c r="A4883" s="4" t="s">
        <v>12076</v>
      </c>
      <c r="B4883" s="7">
        <v>0.22</v>
      </c>
    </row>
    <row r="4884" spans="1:2" x14ac:dyDescent="0.35">
      <c r="A4884" s="4" t="s">
        <v>12089</v>
      </c>
      <c r="B4884" s="7">
        <v>0.22</v>
      </c>
    </row>
    <row r="4885" spans="1:2" x14ac:dyDescent="0.35">
      <c r="A4885" s="4" t="s">
        <v>12104</v>
      </c>
      <c r="B4885" s="7">
        <v>0.22</v>
      </c>
    </row>
    <row r="4886" spans="1:2" x14ac:dyDescent="0.35">
      <c r="A4886" s="4" t="s">
        <v>12105</v>
      </c>
      <c r="B4886" s="7">
        <v>0.22</v>
      </c>
    </row>
    <row r="4887" spans="1:2" x14ac:dyDescent="0.35">
      <c r="A4887" s="4" t="s">
        <v>12125</v>
      </c>
      <c r="B4887" s="7">
        <v>0.22</v>
      </c>
    </row>
    <row r="4888" spans="1:2" x14ac:dyDescent="0.35">
      <c r="A4888" s="4" t="s">
        <v>12313</v>
      </c>
      <c r="B4888" s="7">
        <v>0.22</v>
      </c>
    </row>
    <row r="4889" spans="1:2" x14ac:dyDescent="0.35">
      <c r="A4889" s="4" t="s">
        <v>12327</v>
      </c>
      <c r="B4889" s="7">
        <v>0.22</v>
      </c>
    </row>
    <row r="4890" spans="1:2" x14ac:dyDescent="0.35">
      <c r="A4890" s="4" t="s">
        <v>12541</v>
      </c>
      <c r="B4890" s="7">
        <v>0.22</v>
      </c>
    </row>
    <row r="4891" spans="1:2" x14ac:dyDescent="0.35">
      <c r="A4891" s="4" t="s">
        <v>12758</v>
      </c>
      <c r="B4891" s="7">
        <v>0.22</v>
      </c>
    </row>
    <row r="4892" spans="1:2" x14ac:dyDescent="0.35">
      <c r="A4892" s="4" t="s">
        <v>12759</v>
      </c>
      <c r="B4892" s="7">
        <v>0.22</v>
      </c>
    </row>
    <row r="4893" spans="1:2" x14ac:dyDescent="0.35">
      <c r="A4893" s="4" t="s">
        <v>12914</v>
      </c>
      <c r="B4893" s="7">
        <v>0.22</v>
      </c>
    </row>
    <row r="4894" spans="1:2" x14ac:dyDescent="0.35">
      <c r="A4894" s="4" t="s">
        <v>13203</v>
      </c>
      <c r="B4894" s="7">
        <v>0.22</v>
      </c>
    </row>
    <row r="4895" spans="1:2" x14ac:dyDescent="0.35">
      <c r="A4895" s="4" t="s">
        <v>531</v>
      </c>
      <c r="B4895" s="7">
        <v>0.22</v>
      </c>
    </row>
    <row r="4896" spans="1:2" x14ac:dyDescent="0.35">
      <c r="A4896" s="4" t="s">
        <v>14239</v>
      </c>
      <c r="B4896" s="7">
        <v>0.22</v>
      </c>
    </row>
    <row r="4897" spans="1:2" x14ac:dyDescent="0.35">
      <c r="A4897" s="4" t="s">
        <v>15075</v>
      </c>
      <c r="B4897" s="7">
        <v>0.22</v>
      </c>
    </row>
    <row r="4898" spans="1:2" x14ac:dyDescent="0.35">
      <c r="A4898" s="4" t="s">
        <v>15356</v>
      </c>
      <c r="B4898" s="7">
        <v>0.22</v>
      </c>
    </row>
    <row r="4899" spans="1:2" x14ac:dyDescent="0.35">
      <c r="A4899" s="4" t="s">
        <v>15358</v>
      </c>
      <c r="B4899" s="7">
        <v>0.22</v>
      </c>
    </row>
    <row r="4900" spans="1:2" x14ac:dyDescent="0.35">
      <c r="A4900" s="4" t="s">
        <v>15362</v>
      </c>
      <c r="B4900" s="7">
        <v>0.22</v>
      </c>
    </row>
    <row r="4901" spans="1:2" x14ac:dyDescent="0.35">
      <c r="A4901" s="4" t="s">
        <v>15432</v>
      </c>
      <c r="B4901" s="7">
        <v>0.22</v>
      </c>
    </row>
    <row r="4902" spans="1:2" x14ac:dyDescent="0.35">
      <c r="A4902" s="4" t="s">
        <v>15532</v>
      </c>
      <c r="B4902" s="7">
        <v>0.22</v>
      </c>
    </row>
    <row r="4903" spans="1:2" x14ac:dyDescent="0.35">
      <c r="A4903" s="4" t="s">
        <v>953</v>
      </c>
      <c r="B4903" s="7">
        <v>0.22</v>
      </c>
    </row>
    <row r="4904" spans="1:2" x14ac:dyDescent="0.35">
      <c r="A4904" s="4" t="s">
        <v>15544</v>
      </c>
      <c r="B4904" s="7">
        <v>0.22</v>
      </c>
    </row>
    <row r="4905" spans="1:2" x14ac:dyDescent="0.35">
      <c r="A4905" s="4" t="s">
        <v>958</v>
      </c>
      <c r="B4905" s="7">
        <v>0.22</v>
      </c>
    </row>
    <row r="4906" spans="1:2" x14ac:dyDescent="0.35">
      <c r="A4906" s="4" t="s">
        <v>957</v>
      </c>
      <c r="B4906" s="7">
        <v>0.22</v>
      </c>
    </row>
    <row r="4907" spans="1:2" x14ac:dyDescent="0.35">
      <c r="A4907" s="4" t="s">
        <v>15560</v>
      </c>
      <c r="B4907" s="7">
        <v>0.22</v>
      </c>
    </row>
    <row r="4908" spans="1:2" x14ac:dyDescent="0.35">
      <c r="A4908" s="4" t="s">
        <v>15613</v>
      </c>
      <c r="B4908" s="7">
        <v>0.22</v>
      </c>
    </row>
    <row r="4909" spans="1:2" x14ac:dyDescent="0.35">
      <c r="A4909" s="4" t="s">
        <v>15651</v>
      </c>
      <c r="B4909" s="7">
        <v>0.22</v>
      </c>
    </row>
    <row r="4910" spans="1:2" x14ac:dyDescent="0.35">
      <c r="A4910" s="4" t="s">
        <v>15652</v>
      </c>
      <c r="B4910" s="7">
        <v>0.22</v>
      </c>
    </row>
    <row r="4911" spans="1:2" x14ac:dyDescent="0.35">
      <c r="A4911" s="4" t="s">
        <v>15654</v>
      </c>
      <c r="B4911" s="7">
        <v>0.22</v>
      </c>
    </row>
    <row r="4912" spans="1:2" x14ac:dyDescent="0.35">
      <c r="A4912" s="4" t="s">
        <v>3542</v>
      </c>
      <c r="B4912" s="7">
        <v>0.22</v>
      </c>
    </row>
    <row r="4913" spans="1:2" x14ac:dyDescent="0.35">
      <c r="A4913" s="4" t="s">
        <v>15661</v>
      </c>
      <c r="B4913" s="7">
        <v>0.22</v>
      </c>
    </row>
    <row r="4914" spans="1:2" x14ac:dyDescent="0.35">
      <c r="A4914" s="4" t="s">
        <v>15665</v>
      </c>
      <c r="B4914" s="7">
        <v>0.22</v>
      </c>
    </row>
    <row r="4915" spans="1:2" x14ac:dyDescent="0.35">
      <c r="A4915" s="4" t="s">
        <v>15668</v>
      </c>
      <c r="B4915" s="7">
        <v>0.22</v>
      </c>
    </row>
    <row r="4916" spans="1:2" x14ac:dyDescent="0.35">
      <c r="A4916" s="4" t="s">
        <v>15674</v>
      </c>
      <c r="B4916" s="7">
        <v>0.22</v>
      </c>
    </row>
    <row r="4917" spans="1:2" x14ac:dyDescent="0.35">
      <c r="A4917" s="4" t="s">
        <v>15685</v>
      </c>
      <c r="B4917" s="7">
        <v>0.22</v>
      </c>
    </row>
    <row r="4918" spans="1:2" x14ac:dyDescent="0.35">
      <c r="A4918" s="4" t="s">
        <v>15690</v>
      </c>
      <c r="B4918" s="7">
        <v>0.22</v>
      </c>
    </row>
    <row r="4919" spans="1:2" x14ac:dyDescent="0.35">
      <c r="A4919" s="4" t="s">
        <v>15693</v>
      </c>
      <c r="B4919" s="7">
        <v>0.22</v>
      </c>
    </row>
    <row r="4920" spans="1:2" x14ac:dyDescent="0.35">
      <c r="A4920" s="4" t="s">
        <v>15717</v>
      </c>
      <c r="B4920" s="7">
        <v>0.22</v>
      </c>
    </row>
    <row r="4921" spans="1:2" x14ac:dyDescent="0.35">
      <c r="A4921" s="4" t="s">
        <v>15718</v>
      </c>
      <c r="B4921" s="7">
        <v>0.22</v>
      </c>
    </row>
    <row r="4922" spans="1:2" x14ac:dyDescent="0.35">
      <c r="A4922" s="4" t="s">
        <v>15722</v>
      </c>
      <c r="B4922" s="7">
        <v>0.22</v>
      </c>
    </row>
    <row r="4923" spans="1:2" x14ac:dyDescent="0.35">
      <c r="A4923" s="4" t="s">
        <v>15738</v>
      </c>
      <c r="B4923" s="7">
        <v>0.22</v>
      </c>
    </row>
    <row r="4924" spans="1:2" x14ac:dyDescent="0.35">
      <c r="A4924" s="4" t="s">
        <v>15741</v>
      </c>
      <c r="B4924" s="7">
        <v>0.22</v>
      </c>
    </row>
    <row r="4925" spans="1:2" x14ac:dyDescent="0.35">
      <c r="A4925" s="4" t="s">
        <v>15765</v>
      </c>
      <c r="B4925" s="7">
        <v>0.22</v>
      </c>
    </row>
    <row r="4926" spans="1:2" x14ac:dyDescent="0.35">
      <c r="A4926" s="4" t="s">
        <v>15766</v>
      </c>
      <c r="B4926" s="7">
        <v>0.22</v>
      </c>
    </row>
    <row r="4927" spans="1:2" x14ac:dyDescent="0.35">
      <c r="A4927" s="4" t="s">
        <v>15773</v>
      </c>
      <c r="B4927" s="7">
        <v>0.22</v>
      </c>
    </row>
    <row r="4928" spans="1:2" x14ac:dyDescent="0.35">
      <c r="A4928" s="4" t="s">
        <v>15781</v>
      </c>
      <c r="B4928" s="7">
        <v>0.22</v>
      </c>
    </row>
    <row r="4929" spans="1:2" x14ac:dyDescent="0.35">
      <c r="A4929" s="4" t="s">
        <v>15802</v>
      </c>
      <c r="B4929" s="7">
        <v>0.22</v>
      </c>
    </row>
    <row r="4930" spans="1:2" x14ac:dyDescent="0.35">
      <c r="A4930" s="4" t="s">
        <v>15811</v>
      </c>
      <c r="B4930" s="7">
        <v>0.22</v>
      </c>
    </row>
    <row r="4931" spans="1:2" x14ac:dyDescent="0.35">
      <c r="A4931" s="4" t="s">
        <v>15853</v>
      </c>
      <c r="B4931" s="7">
        <v>0.22</v>
      </c>
    </row>
    <row r="4932" spans="1:2" x14ac:dyDescent="0.35">
      <c r="A4932" s="4" t="s">
        <v>15861</v>
      </c>
      <c r="B4932" s="7">
        <v>0.22</v>
      </c>
    </row>
    <row r="4933" spans="1:2" x14ac:dyDescent="0.35">
      <c r="A4933" s="4" t="s">
        <v>15862</v>
      </c>
      <c r="B4933" s="7">
        <v>0.22</v>
      </c>
    </row>
    <row r="4934" spans="1:2" x14ac:dyDescent="0.35">
      <c r="A4934" s="4" t="s">
        <v>15892</v>
      </c>
      <c r="B4934" s="7">
        <v>0.22</v>
      </c>
    </row>
    <row r="4935" spans="1:2" x14ac:dyDescent="0.35">
      <c r="A4935" s="4" t="s">
        <v>16064</v>
      </c>
      <c r="B4935" s="7">
        <v>0.22</v>
      </c>
    </row>
    <row r="4936" spans="1:2" x14ac:dyDescent="0.35">
      <c r="A4936" s="4" t="s">
        <v>16066</v>
      </c>
      <c r="B4936" s="7">
        <v>0.22</v>
      </c>
    </row>
    <row r="4937" spans="1:2" x14ac:dyDescent="0.35">
      <c r="A4937" s="4" t="s">
        <v>4197</v>
      </c>
      <c r="B4937" s="7">
        <v>0.22</v>
      </c>
    </row>
    <row r="4938" spans="1:2" x14ac:dyDescent="0.35">
      <c r="A4938" s="4" t="s">
        <v>16530</v>
      </c>
      <c r="B4938" s="7">
        <v>0.22</v>
      </c>
    </row>
    <row r="4939" spans="1:2" x14ac:dyDescent="0.35">
      <c r="A4939" s="4" t="s">
        <v>16534</v>
      </c>
      <c r="B4939" s="7">
        <v>0.22</v>
      </c>
    </row>
    <row r="4940" spans="1:2" x14ac:dyDescent="0.35">
      <c r="A4940" s="4" t="s">
        <v>16617</v>
      </c>
      <c r="B4940" s="7">
        <v>0.22</v>
      </c>
    </row>
    <row r="4941" spans="1:2" x14ac:dyDescent="0.35">
      <c r="A4941" s="4" t="s">
        <v>16785</v>
      </c>
      <c r="B4941" s="7">
        <v>0.22</v>
      </c>
    </row>
    <row r="4942" spans="1:2" x14ac:dyDescent="0.35">
      <c r="A4942" s="4" t="s">
        <v>16909</v>
      </c>
      <c r="B4942" s="7">
        <v>0.22</v>
      </c>
    </row>
    <row r="4943" spans="1:2" x14ac:dyDescent="0.35">
      <c r="A4943" s="4" t="s">
        <v>9482</v>
      </c>
      <c r="B4943" s="7">
        <v>0.22</v>
      </c>
    </row>
    <row r="4944" spans="1:2" x14ac:dyDescent="0.35">
      <c r="A4944" s="4" t="s">
        <v>3621</v>
      </c>
      <c r="B4944" s="7">
        <v>0.22</v>
      </c>
    </row>
    <row r="4945" spans="1:2" x14ac:dyDescent="0.35">
      <c r="A4945" s="4" t="s">
        <v>9597</v>
      </c>
      <c r="B4945" s="7">
        <v>0.22</v>
      </c>
    </row>
    <row r="4946" spans="1:2" x14ac:dyDescent="0.35">
      <c r="A4946" s="4" t="s">
        <v>5215</v>
      </c>
      <c r="B4946" s="7">
        <v>0.22</v>
      </c>
    </row>
    <row r="4947" spans="1:2" x14ac:dyDescent="0.35">
      <c r="A4947" s="4" t="s">
        <v>5009</v>
      </c>
      <c r="B4947" s="7">
        <v>0.22</v>
      </c>
    </row>
    <row r="4948" spans="1:2" x14ac:dyDescent="0.35">
      <c r="A4948" s="4" t="s">
        <v>9936</v>
      </c>
      <c r="B4948" s="7">
        <v>0.22</v>
      </c>
    </row>
    <row r="4949" spans="1:2" x14ac:dyDescent="0.35">
      <c r="A4949" s="4" t="s">
        <v>9946</v>
      </c>
      <c r="B4949" s="7">
        <v>0.22</v>
      </c>
    </row>
    <row r="4950" spans="1:2" x14ac:dyDescent="0.35">
      <c r="A4950" s="4" t="s">
        <v>9956</v>
      </c>
      <c r="B4950" s="7">
        <v>0.22</v>
      </c>
    </row>
    <row r="4951" spans="1:2" x14ac:dyDescent="0.35">
      <c r="A4951" s="4" t="s">
        <v>5977</v>
      </c>
      <c r="B4951" s="7">
        <v>0.22</v>
      </c>
    </row>
    <row r="4952" spans="1:2" x14ac:dyDescent="0.35">
      <c r="A4952" s="4" t="s">
        <v>5407</v>
      </c>
      <c r="B4952" s="7">
        <v>0.22</v>
      </c>
    </row>
    <row r="4953" spans="1:2" x14ac:dyDescent="0.35">
      <c r="A4953" s="4" t="s">
        <v>4974</v>
      </c>
      <c r="B4953" s="7">
        <v>0.22</v>
      </c>
    </row>
    <row r="4954" spans="1:2" x14ac:dyDescent="0.35">
      <c r="A4954" s="4" t="s">
        <v>11314</v>
      </c>
      <c r="B4954" s="7">
        <v>0.2203</v>
      </c>
    </row>
    <row r="4955" spans="1:2" x14ac:dyDescent="0.35">
      <c r="A4955" s="4" t="s">
        <v>12425</v>
      </c>
      <c r="B4955" s="7">
        <v>0.22040000000000001</v>
      </c>
    </row>
    <row r="4956" spans="1:2" x14ac:dyDescent="0.35">
      <c r="A4956" s="4" t="s">
        <v>12494</v>
      </c>
      <c r="B4956" s="7">
        <v>0.22140000000000001</v>
      </c>
    </row>
    <row r="4957" spans="1:2" x14ac:dyDescent="0.35">
      <c r="A4957" s="4" t="s">
        <v>12495</v>
      </c>
      <c r="B4957" s="7">
        <v>0.22140000000000001</v>
      </c>
    </row>
    <row r="4958" spans="1:2" x14ac:dyDescent="0.35">
      <c r="A4958" s="4" t="s">
        <v>12661</v>
      </c>
      <c r="B4958" s="7">
        <v>0.223</v>
      </c>
    </row>
    <row r="4959" spans="1:2" x14ac:dyDescent="0.35">
      <c r="A4959" s="4" t="s">
        <v>12081</v>
      </c>
      <c r="B4959" s="7">
        <v>0.224</v>
      </c>
    </row>
    <row r="4960" spans="1:2" x14ac:dyDescent="0.35">
      <c r="A4960" s="4" t="s">
        <v>12090</v>
      </c>
      <c r="B4960" s="7">
        <v>0.224</v>
      </c>
    </row>
    <row r="4961" spans="1:2" x14ac:dyDescent="0.35">
      <c r="A4961" s="4" t="s">
        <v>12416</v>
      </c>
      <c r="B4961" s="7">
        <v>0.22500000000000001</v>
      </c>
    </row>
    <row r="4962" spans="1:2" x14ac:dyDescent="0.35">
      <c r="A4962" s="4" t="s">
        <v>15093</v>
      </c>
      <c r="B4962" s="7">
        <v>0.22500000000000001</v>
      </c>
    </row>
    <row r="4963" spans="1:2" x14ac:dyDescent="0.35">
      <c r="A4963" s="4" t="s">
        <v>587</v>
      </c>
      <c r="B4963" s="7">
        <v>0.22509999999999999</v>
      </c>
    </row>
    <row r="4964" spans="1:2" x14ac:dyDescent="0.35">
      <c r="A4964" s="4" t="s">
        <v>12437</v>
      </c>
      <c r="B4964" s="7">
        <v>0.22600000000000001</v>
      </c>
    </row>
    <row r="4965" spans="1:2" x14ac:dyDescent="0.35">
      <c r="A4965" s="4" t="s">
        <v>2088</v>
      </c>
      <c r="B4965" s="7">
        <v>0.22670000000000001</v>
      </c>
    </row>
    <row r="4966" spans="1:2" x14ac:dyDescent="0.35">
      <c r="A4966" s="4" t="s">
        <v>11282</v>
      </c>
      <c r="B4966" s="7">
        <v>0.22670000000000001</v>
      </c>
    </row>
    <row r="4967" spans="1:2" x14ac:dyDescent="0.35">
      <c r="A4967" s="4" t="s">
        <v>12098</v>
      </c>
      <c r="B4967" s="7">
        <v>0.22700000000000001</v>
      </c>
    </row>
    <row r="4968" spans="1:2" x14ac:dyDescent="0.35">
      <c r="A4968" s="4" t="s">
        <v>3581</v>
      </c>
      <c r="B4968" s="7">
        <v>0.22720000000000001</v>
      </c>
    </row>
    <row r="4969" spans="1:2" x14ac:dyDescent="0.35">
      <c r="A4969" s="4" t="s">
        <v>372</v>
      </c>
      <c r="B4969" s="7">
        <v>0.22800000000000001</v>
      </c>
    </row>
    <row r="4970" spans="1:2" x14ac:dyDescent="0.35">
      <c r="A4970" s="4" t="s">
        <v>5842</v>
      </c>
      <c r="B4970" s="7">
        <v>0.2283</v>
      </c>
    </row>
    <row r="4971" spans="1:2" x14ac:dyDescent="0.35">
      <c r="A4971" s="4" t="s">
        <v>10088</v>
      </c>
      <c r="B4971" s="7">
        <v>0.2296</v>
      </c>
    </row>
    <row r="4972" spans="1:2" x14ac:dyDescent="0.35">
      <c r="A4972" s="4" t="s">
        <v>9247</v>
      </c>
      <c r="B4972" s="7">
        <v>0.23</v>
      </c>
    </row>
    <row r="4973" spans="1:2" x14ac:dyDescent="0.35">
      <c r="A4973" s="4" t="s">
        <v>2608</v>
      </c>
      <c r="B4973" s="7">
        <v>0.23</v>
      </c>
    </row>
    <row r="4974" spans="1:2" x14ac:dyDescent="0.35">
      <c r="A4974" s="4" t="s">
        <v>9362</v>
      </c>
      <c r="B4974" s="7">
        <v>0.23</v>
      </c>
    </row>
    <row r="4975" spans="1:2" x14ac:dyDescent="0.35">
      <c r="A4975" s="4" t="s">
        <v>9455</v>
      </c>
      <c r="B4975" s="7">
        <v>0.23</v>
      </c>
    </row>
    <row r="4976" spans="1:2" x14ac:dyDescent="0.35">
      <c r="A4976" s="4" t="s">
        <v>9464</v>
      </c>
      <c r="B4976" s="7">
        <v>0.23</v>
      </c>
    </row>
    <row r="4977" spans="1:2" x14ac:dyDescent="0.35">
      <c r="A4977" s="4" t="s">
        <v>5377</v>
      </c>
      <c r="B4977" s="7">
        <v>0.23</v>
      </c>
    </row>
    <row r="4978" spans="1:2" x14ac:dyDescent="0.35">
      <c r="A4978" s="4" t="s">
        <v>10332</v>
      </c>
      <c r="B4978" s="7">
        <v>0.23</v>
      </c>
    </row>
    <row r="4979" spans="1:2" x14ac:dyDescent="0.35">
      <c r="A4979" s="4" t="s">
        <v>10554</v>
      </c>
      <c r="B4979" s="7">
        <v>0.23</v>
      </c>
    </row>
    <row r="4980" spans="1:2" x14ac:dyDescent="0.35">
      <c r="A4980" s="4" t="s">
        <v>10693</v>
      </c>
      <c r="B4980" s="7">
        <v>0.23</v>
      </c>
    </row>
    <row r="4981" spans="1:2" x14ac:dyDescent="0.35">
      <c r="A4981" s="4" t="s">
        <v>2237</v>
      </c>
      <c r="B4981" s="7">
        <v>0.23</v>
      </c>
    </row>
    <row r="4982" spans="1:2" x14ac:dyDescent="0.35">
      <c r="A4982" s="4" t="s">
        <v>5903</v>
      </c>
      <c r="B4982" s="7">
        <v>0.23</v>
      </c>
    </row>
    <row r="4983" spans="1:2" x14ac:dyDescent="0.35">
      <c r="A4983" s="4" t="s">
        <v>11263</v>
      </c>
      <c r="B4983" s="7">
        <v>0.23</v>
      </c>
    </row>
    <row r="4984" spans="1:2" x14ac:dyDescent="0.35">
      <c r="A4984" s="4" t="s">
        <v>11520</v>
      </c>
      <c r="B4984" s="7">
        <v>0.23</v>
      </c>
    </row>
    <row r="4985" spans="1:2" x14ac:dyDescent="0.35">
      <c r="A4985" s="4" t="s">
        <v>12439</v>
      </c>
      <c r="B4985" s="7">
        <v>0.23</v>
      </c>
    </row>
    <row r="4986" spans="1:2" x14ac:dyDescent="0.35">
      <c r="A4986" s="4" t="s">
        <v>12477</v>
      </c>
      <c r="B4986" s="7">
        <v>0.23</v>
      </c>
    </row>
    <row r="4987" spans="1:2" x14ac:dyDescent="0.35">
      <c r="A4987" s="4" t="s">
        <v>12714</v>
      </c>
      <c r="B4987" s="7">
        <v>0.23</v>
      </c>
    </row>
    <row r="4988" spans="1:2" x14ac:dyDescent="0.35">
      <c r="A4988" s="4" t="s">
        <v>12842</v>
      </c>
      <c r="B4988" s="7">
        <v>0.23</v>
      </c>
    </row>
    <row r="4989" spans="1:2" x14ac:dyDescent="0.35">
      <c r="A4989" s="4" t="s">
        <v>12883</v>
      </c>
      <c r="B4989" s="7">
        <v>0.23</v>
      </c>
    </row>
    <row r="4990" spans="1:2" x14ac:dyDescent="0.35">
      <c r="A4990" s="4" t="s">
        <v>12983</v>
      </c>
      <c r="B4990" s="7">
        <v>0.23</v>
      </c>
    </row>
    <row r="4991" spans="1:2" x14ac:dyDescent="0.35">
      <c r="A4991" s="4" t="s">
        <v>12984</v>
      </c>
      <c r="B4991" s="7">
        <v>0.23</v>
      </c>
    </row>
    <row r="4992" spans="1:2" x14ac:dyDescent="0.35">
      <c r="A4992" s="4" t="s">
        <v>13446</v>
      </c>
      <c r="B4992" s="7">
        <v>0.23</v>
      </c>
    </row>
    <row r="4993" spans="1:2" x14ac:dyDescent="0.35">
      <c r="A4993" s="4" t="s">
        <v>13475</v>
      </c>
      <c r="B4993" s="7">
        <v>0.23</v>
      </c>
    </row>
    <row r="4994" spans="1:2" x14ac:dyDescent="0.35">
      <c r="A4994" s="4" t="s">
        <v>13483</v>
      </c>
      <c r="B4994" s="7">
        <v>0.23</v>
      </c>
    </row>
    <row r="4995" spans="1:2" x14ac:dyDescent="0.35">
      <c r="A4995" s="4" t="s">
        <v>14027</v>
      </c>
      <c r="B4995" s="7">
        <v>0.23</v>
      </c>
    </row>
    <row r="4996" spans="1:2" x14ac:dyDescent="0.35">
      <c r="A4996" s="4" t="s">
        <v>14047</v>
      </c>
      <c r="B4996" s="7">
        <v>0.23</v>
      </c>
    </row>
    <row r="4997" spans="1:2" x14ac:dyDescent="0.35">
      <c r="A4997" s="4" t="s">
        <v>14094</v>
      </c>
      <c r="B4997" s="7">
        <v>0.23</v>
      </c>
    </row>
    <row r="4998" spans="1:2" x14ac:dyDescent="0.35">
      <c r="A4998" s="4" t="s">
        <v>14200</v>
      </c>
      <c r="B4998" s="7">
        <v>0.23</v>
      </c>
    </row>
    <row r="4999" spans="1:2" x14ac:dyDescent="0.35">
      <c r="A4999" s="4" t="s">
        <v>5026</v>
      </c>
      <c r="B4999" s="7">
        <v>0.23</v>
      </c>
    </row>
    <row r="5000" spans="1:2" x14ac:dyDescent="0.35">
      <c r="A5000" s="4" t="s">
        <v>418</v>
      </c>
      <c r="B5000" s="7">
        <v>0.23</v>
      </c>
    </row>
    <row r="5001" spans="1:2" x14ac:dyDescent="0.35">
      <c r="A5001" s="4" t="s">
        <v>15506</v>
      </c>
      <c r="B5001" s="7">
        <v>0.23</v>
      </c>
    </row>
    <row r="5002" spans="1:2" x14ac:dyDescent="0.35">
      <c r="A5002" s="4" t="s">
        <v>15507</v>
      </c>
      <c r="B5002" s="7">
        <v>0.23</v>
      </c>
    </row>
    <row r="5003" spans="1:2" x14ac:dyDescent="0.35">
      <c r="A5003" s="4" t="s">
        <v>15508</v>
      </c>
      <c r="B5003" s="7">
        <v>0.23</v>
      </c>
    </row>
    <row r="5004" spans="1:2" x14ac:dyDescent="0.35">
      <c r="A5004" s="4" t="s">
        <v>15509</v>
      </c>
      <c r="B5004" s="7">
        <v>0.23</v>
      </c>
    </row>
    <row r="5005" spans="1:2" x14ac:dyDescent="0.35">
      <c r="A5005" s="4" t="s">
        <v>15510</v>
      </c>
      <c r="B5005" s="7">
        <v>0.23</v>
      </c>
    </row>
    <row r="5006" spans="1:2" x14ac:dyDescent="0.35">
      <c r="A5006" s="4" t="s">
        <v>15511</v>
      </c>
      <c r="B5006" s="7">
        <v>0.23</v>
      </c>
    </row>
    <row r="5007" spans="1:2" x14ac:dyDescent="0.35">
      <c r="A5007" s="4" t="s">
        <v>6682</v>
      </c>
      <c r="B5007" s="7">
        <v>0.23</v>
      </c>
    </row>
    <row r="5008" spans="1:2" x14ac:dyDescent="0.35">
      <c r="A5008" s="4" t="s">
        <v>15558</v>
      </c>
      <c r="B5008" s="7">
        <v>0.23</v>
      </c>
    </row>
    <row r="5009" spans="1:2" x14ac:dyDescent="0.35">
      <c r="A5009" s="4" t="s">
        <v>15580</v>
      </c>
      <c r="B5009" s="7">
        <v>0.23</v>
      </c>
    </row>
    <row r="5010" spans="1:2" x14ac:dyDescent="0.35">
      <c r="A5010" s="4" t="s">
        <v>15581</v>
      </c>
      <c r="B5010" s="7">
        <v>0.23</v>
      </c>
    </row>
    <row r="5011" spans="1:2" x14ac:dyDescent="0.35">
      <c r="A5011" s="4" t="s">
        <v>15582</v>
      </c>
      <c r="B5011" s="7">
        <v>0.23</v>
      </c>
    </row>
    <row r="5012" spans="1:2" x14ac:dyDescent="0.35">
      <c r="A5012" s="4" t="s">
        <v>15583</v>
      </c>
      <c r="B5012" s="7">
        <v>0.23</v>
      </c>
    </row>
    <row r="5013" spans="1:2" x14ac:dyDescent="0.35">
      <c r="A5013" s="4" t="s">
        <v>15594</v>
      </c>
      <c r="B5013" s="7">
        <v>0.23</v>
      </c>
    </row>
    <row r="5014" spans="1:2" x14ac:dyDescent="0.35">
      <c r="A5014" s="4" t="s">
        <v>15655</v>
      </c>
      <c r="B5014" s="7">
        <v>0.23</v>
      </c>
    </row>
    <row r="5015" spans="1:2" x14ac:dyDescent="0.35">
      <c r="A5015" s="4" t="s">
        <v>15660</v>
      </c>
      <c r="B5015" s="7">
        <v>0.23</v>
      </c>
    </row>
    <row r="5016" spans="1:2" x14ac:dyDescent="0.35">
      <c r="A5016" s="4" t="s">
        <v>15666</v>
      </c>
      <c r="B5016" s="7">
        <v>0.23</v>
      </c>
    </row>
    <row r="5017" spans="1:2" x14ac:dyDescent="0.35">
      <c r="A5017" s="4" t="s">
        <v>15735</v>
      </c>
      <c r="B5017" s="7">
        <v>0.23</v>
      </c>
    </row>
    <row r="5018" spans="1:2" x14ac:dyDescent="0.35">
      <c r="A5018" s="4" t="s">
        <v>15736</v>
      </c>
      <c r="B5018" s="7">
        <v>0.23</v>
      </c>
    </row>
    <row r="5019" spans="1:2" x14ac:dyDescent="0.35">
      <c r="A5019" s="4" t="s">
        <v>15737</v>
      </c>
      <c r="B5019" s="7">
        <v>0.23</v>
      </c>
    </row>
    <row r="5020" spans="1:2" x14ac:dyDescent="0.35">
      <c r="A5020" s="4" t="s">
        <v>15757</v>
      </c>
      <c r="B5020" s="7">
        <v>0.23</v>
      </c>
    </row>
    <row r="5021" spans="1:2" x14ac:dyDescent="0.35">
      <c r="A5021" s="4" t="s">
        <v>2131</v>
      </c>
      <c r="B5021" s="7">
        <v>0.23</v>
      </c>
    </row>
    <row r="5022" spans="1:2" x14ac:dyDescent="0.35">
      <c r="A5022" s="4" t="s">
        <v>16149</v>
      </c>
      <c r="B5022" s="7">
        <v>0.23</v>
      </c>
    </row>
    <row r="5023" spans="1:2" x14ac:dyDescent="0.35">
      <c r="A5023" s="4" t="s">
        <v>16240</v>
      </c>
      <c r="B5023" s="7">
        <v>0.23</v>
      </c>
    </row>
    <row r="5024" spans="1:2" x14ac:dyDescent="0.35">
      <c r="A5024" s="4" t="s">
        <v>16268</v>
      </c>
      <c r="B5024" s="7">
        <v>0.23</v>
      </c>
    </row>
    <row r="5025" spans="1:2" x14ac:dyDescent="0.35">
      <c r="A5025" s="4" t="s">
        <v>16277</v>
      </c>
      <c r="B5025" s="7">
        <v>0.23</v>
      </c>
    </row>
    <row r="5026" spans="1:2" x14ac:dyDescent="0.35">
      <c r="A5026" s="4" t="s">
        <v>16278</v>
      </c>
      <c r="B5026" s="7">
        <v>0.23</v>
      </c>
    </row>
    <row r="5027" spans="1:2" x14ac:dyDescent="0.35">
      <c r="A5027" s="4" t="s">
        <v>16280</v>
      </c>
      <c r="B5027" s="7">
        <v>0.23</v>
      </c>
    </row>
    <row r="5028" spans="1:2" x14ac:dyDescent="0.35">
      <c r="A5028" s="4" t="s">
        <v>16283</v>
      </c>
      <c r="B5028" s="7">
        <v>0.23</v>
      </c>
    </row>
    <row r="5029" spans="1:2" x14ac:dyDescent="0.35">
      <c r="A5029" s="4" t="s">
        <v>16299</v>
      </c>
      <c r="B5029" s="7">
        <v>0.23</v>
      </c>
    </row>
    <row r="5030" spans="1:2" x14ac:dyDescent="0.35">
      <c r="A5030" s="4" t="s">
        <v>4440</v>
      </c>
      <c r="B5030" s="7">
        <v>0.23</v>
      </c>
    </row>
    <row r="5031" spans="1:2" x14ac:dyDescent="0.35">
      <c r="A5031" s="4" t="s">
        <v>16317</v>
      </c>
      <c r="B5031" s="7">
        <v>0.23</v>
      </c>
    </row>
    <row r="5032" spans="1:2" x14ac:dyDescent="0.35">
      <c r="A5032" s="4" t="s">
        <v>16318</v>
      </c>
      <c r="B5032" s="7">
        <v>0.23</v>
      </c>
    </row>
    <row r="5033" spans="1:2" x14ac:dyDescent="0.35">
      <c r="A5033" s="4" t="s">
        <v>16320</v>
      </c>
      <c r="B5033" s="7">
        <v>0.23</v>
      </c>
    </row>
    <row r="5034" spans="1:2" x14ac:dyDescent="0.35">
      <c r="A5034" s="4" t="s">
        <v>16321</v>
      </c>
      <c r="B5034" s="7">
        <v>0.23</v>
      </c>
    </row>
    <row r="5035" spans="1:2" x14ac:dyDescent="0.35">
      <c r="A5035" s="4" t="s">
        <v>16331</v>
      </c>
      <c r="B5035" s="7">
        <v>0.23</v>
      </c>
    </row>
    <row r="5036" spans="1:2" x14ac:dyDescent="0.35">
      <c r="A5036" s="4" t="s">
        <v>16343</v>
      </c>
      <c r="B5036" s="7">
        <v>0.23</v>
      </c>
    </row>
    <row r="5037" spans="1:2" x14ac:dyDescent="0.35">
      <c r="A5037" s="4" t="s">
        <v>16355</v>
      </c>
      <c r="B5037" s="7">
        <v>0.23</v>
      </c>
    </row>
    <row r="5038" spans="1:2" x14ac:dyDescent="0.35">
      <c r="A5038" s="4" t="s">
        <v>16369</v>
      </c>
      <c r="B5038" s="7">
        <v>0.23</v>
      </c>
    </row>
    <row r="5039" spans="1:2" x14ac:dyDescent="0.35">
      <c r="A5039" s="4" t="s">
        <v>16379</v>
      </c>
      <c r="B5039" s="7">
        <v>0.23</v>
      </c>
    </row>
    <row r="5040" spans="1:2" x14ac:dyDescent="0.35">
      <c r="A5040" s="4" t="s">
        <v>4620</v>
      </c>
      <c r="B5040" s="7">
        <v>0.23</v>
      </c>
    </row>
    <row r="5041" spans="1:2" x14ac:dyDescent="0.35">
      <c r="A5041" s="4" t="s">
        <v>16417</v>
      </c>
      <c r="B5041" s="7">
        <v>0.23</v>
      </c>
    </row>
    <row r="5042" spans="1:2" x14ac:dyDescent="0.35">
      <c r="A5042" s="4" t="s">
        <v>16432</v>
      </c>
      <c r="B5042" s="7">
        <v>0.23</v>
      </c>
    </row>
    <row r="5043" spans="1:2" x14ac:dyDescent="0.35">
      <c r="A5043" s="4" t="s">
        <v>16467</v>
      </c>
      <c r="B5043" s="7">
        <v>0.23</v>
      </c>
    </row>
    <row r="5044" spans="1:2" x14ac:dyDescent="0.35">
      <c r="A5044" s="4" t="s">
        <v>16470</v>
      </c>
      <c r="B5044" s="7">
        <v>0.23</v>
      </c>
    </row>
    <row r="5045" spans="1:2" x14ac:dyDescent="0.35">
      <c r="A5045" s="4" t="s">
        <v>16496</v>
      </c>
      <c r="B5045" s="7">
        <v>0.23</v>
      </c>
    </row>
    <row r="5046" spans="1:2" x14ac:dyDescent="0.35">
      <c r="A5046" s="4" t="s">
        <v>16498</v>
      </c>
      <c r="B5046" s="7">
        <v>0.23</v>
      </c>
    </row>
    <row r="5047" spans="1:2" x14ac:dyDescent="0.35">
      <c r="A5047" s="4" t="s">
        <v>16502</v>
      </c>
      <c r="B5047" s="7">
        <v>0.23</v>
      </c>
    </row>
    <row r="5048" spans="1:2" x14ac:dyDescent="0.35">
      <c r="A5048" s="4" t="s">
        <v>16503</v>
      </c>
      <c r="B5048" s="7">
        <v>0.23</v>
      </c>
    </row>
    <row r="5049" spans="1:2" x14ac:dyDescent="0.35">
      <c r="A5049" s="4" t="s">
        <v>16545</v>
      </c>
      <c r="B5049" s="7">
        <v>0.23</v>
      </c>
    </row>
    <row r="5050" spans="1:2" x14ac:dyDescent="0.35">
      <c r="A5050" s="4" t="s">
        <v>16554</v>
      </c>
      <c r="B5050" s="7">
        <v>0.23</v>
      </c>
    </row>
    <row r="5051" spans="1:2" x14ac:dyDescent="0.35">
      <c r="A5051" s="4" t="s">
        <v>16569</v>
      </c>
      <c r="B5051" s="7">
        <v>0.23</v>
      </c>
    </row>
    <row r="5052" spans="1:2" x14ac:dyDescent="0.35">
      <c r="A5052" s="4" t="s">
        <v>16574</v>
      </c>
      <c r="B5052" s="7">
        <v>0.23</v>
      </c>
    </row>
    <row r="5053" spans="1:2" x14ac:dyDescent="0.35">
      <c r="A5053" s="4" t="s">
        <v>16575</v>
      </c>
      <c r="B5053" s="7">
        <v>0.23</v>
      </c>
    </row>
    <row r="5054" spans="1:2" x14ac:dyDescent="0.35">
      <c r="A5054" s="4" t="s">
        <v>16639</v>
      </c>
      <c r="B5054" s="7">
        <v>0.23</v>
      </c>
    </row>
    <row r="5055" spans="1:2" x14ac:dyDescent="0.35">
      <c r="A5055" s="4" t="s">
        <v>16690</v>
      </c>
      <c r="B5055" s="7">
        <v>0.23</v>
      </c>
    </row>
    <row r="5056" spans="1:2" x14ac:dyDescent="0.35">
      <c r="A5056" s="4" t="s">
        <v>16691</v>
      </c>
      <c r="B5056" s="7">
        <v>0.23</v>
      </c>
    </row>
    <row r="5057" spans="1:2" x14ac:dyDescent="0.35">
      <c r="A5057" s="4" t="s">
        <v>16714</v>
      </c>
      <c r="B5057" s="7">
        <v>0.23</v>
      </c>
    </row>
    <row r="5058" spans="1:2" x14ac:dyDescent="0.35">
      <c r="A5058" s="4" t="s">
        <v>5763</v>
      </c>
      <c r="B5058" s="7">
        <v>0.23</v>
      </c>
    </row>
    <row r="5059" spans="1:2" x14ac:dyDescent="0.35">
      <c r="A5059" s="4" t="s">
        <v>16734</v>
      </c>
      <c r="B5059" s="7">
        <v>0.23</v>
      </c>
    </row>
    <row r="5060" spans="1:2" x14ac:dyDescent="0.35">
      <c r="A5060" s="4" t="s">
        <v>16757</v>
      </c>
      <c r="B5060" s="7">
        <v>0.23</v>
      </c>
    </row>
    <row r="5061" spans="1:2" x14ac:dyDescent="0.35">
      <c r="A5061" s="4" t="s">
        <v>16772</v>
      </c>
      <c r="B5061" s="7">
        <v>0.23</v>
      </c>
    </row>
    <row r="5062" spans="1:2" x14ac:dyDescent="0.35">
      <c r="A5062" s="4" t="s">
        <v>16842</v>
      </c>
      <c r="B5062" s="7">
        <v>0.23</v>
      </c>
    </row>
    <row r="5063" spans="1:2" x14ac:dyDescent="0.35">
      <c r="A5063" s="4" t="s">
        <v>16868</v>
      </c>
      <c r="B5063" s="7">
        <v>0.23</v>
      </c>
    </row>
    <row r="5064" spans="1:2" x14ac:dyDescent="0.35">
      <c r="A5064" s="4" t="s">
        <v>16889</v>
      </c>
      <c r="B5064" s="7">
        <v>0.23</v>
      </c>
    </row>
    <row r="5065" spans="1:2" x14ac:dyDescent="0.35">
      <c r="A5065" s="4" t="s">
        <v>16893</v>
      </c>
      <c r="B5065" s="7">
        <v>0.23</v>
      </c>
    </row>
    <row r="5066" spans="1:2" x14ac:dyDescent="0.35">
      <c r="A5066" s="4" t="s">
        <v>6027</v>
      </c>
      <c r="B5066" s="7">
        <v>0.23</v>
      </c>
    </row>
    <row r="5067" spans="1:2" x14ac:dyDescent="0.35">
      <c r="A5067" s="4" t="s">
        <v>6029</v>
      </c>
      <c r="B5067" s="7">
        <v>0.23</v>
      </c>
    </row>
    <row r="5068" spans="1:2" x14ac:dyDescent="0.35">
      <c r="A5068" s="4" t="s">
        <v>6062</v>
      </c>
      <c r="B5068" s="7">
        <v>0.23</v>
      </c>
    </row>
    <row r="5069" spans="1:2" x14ac:dyDescent="0.35">
      <c r="A5069" s="4" t="s">
        <v>16936</v>
      </c>
      <c r="B5069" s="7">
        <v>0.23</v>
      </c>
    </row>
    <row r="5070" spans="1:2" x14ac:dyDescent="0.35">
      <c r="A5070" s="4" t="s">
        <v>6038</v>
      </c>
      <c r="B5070" s="7">
        <v>0.23</v>
      </c>
    </row>
    <row r="5071" spans="1:2" x14ac:dyDescent="0.35">
      <c r="A5071" s="4" t="s">
        <v>1091</v>
      </c>
      <c r="B5071" s="7">
        <v>0.23</v>
      </c>
    </row>
    <row r="5072" spans="1:2" x14ac:dyDescent="0.35">
      <c r="A5072" s="4" t="s">
        <v>16968</v>
      </c>
      <c r="B5072" s="7">
        <v>0.23</v>
      </c>
    </row>
    <row r="5073" spans="1:2" x14ac:dyDescent="0.35">
      <c r="A5073" s="4" t="s">
        <v>16978</v>
      </c>
      <c r="B5073" s="7">
        <v>0.23</v>
      </c>
    </row>
    <row r="5074" spans="1:2" x14ac:dyDescent="0.35">
      <c r="A5074" s="4" t="s">
        <v>17040</v>
      </c>
      <c r="B5074" s="7">
        <v>0.23</v>
      </c>
    </row>
    <row r="5075" spans="1:2" x14ac:dyDescent="0.35">
      <c r="A5075" s="4" t="s">
        <v>3095</v>
      </c>
      <c r="B5075" s="7">
        <v>0.23</v>
      </c>
    </row>
    <row r="5076" spans="1:2" x14ac:dyDescent="0.35">
      <c r="A5076" s="4" t="s">
        <v>2609</v>
      </c>
      <c r="B5076" s="7">
        <v>0.23</v>
      </c>
    </row>
    <row r="5077" spans="1:2" x14ac:dyDescent="0.35">
      <c r="A5077" s="4" t="s">
        <v>2610</v>
      </c>
      <c r="B5077" s="7">
        <v>0.23</v>
      </c>
    </row>
    <row r="5078" spans="1:2" x14ac:dyDescent="0.35">
      <c r="A5078" s="4" t="s">
        <v>9725</v>
      </c>
      <c r="B5078" s="7">
        <v>0.23</v>
      </c>
    </row>
    <row r="5079" spans="1:2" x14ac:dyDescent="0.35">
      <c r="A5079" s="4" t="s">
        <v>9733</v>
      </c>
      <c r="B5079" s="7">
        <v>0.23</v>
      </c>
    </row>
    <row r="5080" spans="1:2" x14ac:dyDescent="0.35">
      <c r="A5080" s="4" t="s">
        <v>9927</v>
      </c>
      <c r="B5080" s="7">
        <v>0.23</v>
      </c>
    </row>
    <row r="5081" spans="1:2" x14ac:dyDescent="0.35">
      <c r="A5081" s="4" t="s">
        <v>10393</v>
      </c>
      <c r="B5081" s="7">
        <v>0.23</v>
      </c>
    </row>
    <row r="5082" spans="1:2" x14ac:dyDescent="0.35">
      <c r="A5082" s="4" t="s">
        <v>10486</v>
      </c>
      <c r="B5082" s="7">
        <v>0.23</v>
      </c>
    </row>
    <row r="5083" spans="1:2" x14ac:dyDescent="0.35">
      <c r="A5083" s="4" t="s">
        <v>10543</v>
      </c>
      <c r="B5083" s="7">
        <v>0.23</v>
      </c>
    </row>
    <row r="5084" spans="1:2" x14ac:dyDescent="0.35">
      <c r="A5084" s="4" t="s">
        <v>17216</v>
      </c>
      <c r="B5084" s="7">
        <v>0.23</v>
      </c>
    </row>
    <row r="5085" spans="1:2" x14ac:dyDescent="0.35">
      <c r="A5085" s="4" t="s">
        <v>5529</v>
      </c>
      <c r="B5085" s="7">
        <v>0.23</v>
      </c>
    </row>
    <row r="5086" spans="1:2" x14ac:dyDescent="0.35">
      <c r="A5086" s="4" t="s">
        <v>10127</v>
      </c>
      <c r="B5086" s="7">
        <v>0.2311</v>
      </c>
    </row>
    <row r="5087" spans="1:2" x14ac:dyDescent="0.35">
      <c r="A5087" s="4" t="s">
        <v>866</v>
      </c>
      <c r="B5087" s="7">
        <v>0.23300000000000001</v>
      </c>
    </row>
    <row r="5088" spans="1:2" x14ac:dyDescent="0.35">
      <c r="A5088" s="4" t="s">
        <v>15107</v>
      </c>
      <c r="B5088" s="7">
        <v>0.23400000000000001</v>
      </c>
    </row>
    <row r="5089" spans="1:2" x14ac:dyDescent="0.35">
      <c r="A5089" s="4" t="s">
        <v>12453</v>
      </c>
      <c r="B5089" s="7">
        <v>0.23499999999999999</v>
      </c>
    </row>
    <row r="5090" spans="1:2" x14ac:dyDescent="0.35">
      <c r="A5090" s="4" t="s">
        <v>9811</v>
      </c>
      <c r="B5090" s="7">
        <v>0.23699999999999999</v>
      </c>
    </row>
    <row r="5091" spans="1:2" x14ac:dyDescent="0.35">
      <c r="A5091" s="4" t="s">
        <v>10527</v>
      </c>
      <c r="B5091" s="7">
        <v>0.23749999999999999</v>
      </c>
    </row>
    <row r="5092" spans="1:2" x14ac:dyDescent="0.35">
      <c r="A5092" s="4" t="s">
        <v>11290</v>
      </c>
      <c r="B5092" s="7">
        <v>0.23830000000000001</v>
      </c>
    </row>
    <row r="5093" spans="1:2" x14ac:dyDescent="0.35">
      <c r="A5093" s="4" t="s">
        <v>8284</v>
      </c>
      <c r="B5093" s="7">
        <v>0.24</v>
      </c>
    </row>
    <row r="5094" spans="1:2" x14ac:dyDescent="0.35">
      <c r="A5094" s="4" t="s">
        <v>8285</v>
      </c>
      <c r="B5094" s="7">
        <v>0.24</v>
      </c>
    </row>
    <row r="5095" spans="1:2" x14ac:dyDescent="0.35">
      <c r="A5095" s="4" t="s">
        <v>8565</v>
      </c>
      <c r="B5095" s="7">
        <v>0.24</v>
      </c>
    </row>
    <row r="5096" spans="1:2" x14ac:dyDescent="0.35">
      <c r="A5096" s="4" t="s">
        <v>2108</v>
      </c>
      <c r="B5096" s="7">
        <v>0.24</v>
      </c>
    </row>
    <row r="5097" spans="1:2" x14ac:dyDescent="0.35">
      <c r="A5097" s="4" t="s">
        <v>9349</v>
      </c>
      <c r="B5097" s="7">
        <v>0.24</v>
      </c>
    </row>
    <row r="5098" spans="1:2" x14ac:dyDescent="0.35">
      <c r="A5098" s="4" t="s">
        <v>9364</v>
      </c>
      <c r="B5098" s="7">
        <v>0.24</v>
      </c>
    </row>
    <row r="5099" spans="1:2" x14ac:dyDescent="0.35">
      <c r="A5099" s="4" t="s">
        <v>4812</v>
      </c>
      <c r="B5099" s="7">
        <v>0.24</v>
      </c>
    </row>
    <row r="5100" spans="1:2" x14ac:dyDescent="0.35">
      <c r="A5100" s="4" t="s">
        <v>4814</v>
      </c>
      <c r="B5100" s="7">
        <v>0.24</v>
      </c>
    </row>
    <row r="5101" spans="1:2" x14ac:dyDescent="0.35">
      <c r="A5101" s="4" t="s">
        <v>4259</v>
      </c>
      <c r="B5101" s="7">
        <v>0.24</v>
      </c>
    </row>
    <row r="5102" spans="1:2" x14ac:dyDescent="0.35">
      <c r="A5102" s="4" t="s">
        <v>10039</v>
      </c>
      <c r="B5102" s="7">
        <v>0.24</v>
      </c>
    </row>
    <row r="5103" spans="1:2" x14ac:dyDescent="0.35">
      <c r="A5103" s="4" t="s">
        <v>10207</v>
      </c>
      <c r="B5103" s="7">
        <v>0.24</v>
      </c>
    </row>
    <row r="5104" spans="1:2" x14ac:dyDescent="0.35">
      <c r="A5104" s="4" t="s">
        <v>747</v>
      </c>
      <c r="B5104" s="7">
        <v>0.24</v>
      </c>
    </row>
    <row r="5105" spans="1:2" x14ac:dyDescent="0.35">
      <c r="A5105" s="4" t="s">
        <v>10607</v>
      </c>
      <c r="B5105" s="7">
        <v>0.24</v>
      </c>
    </row>
    <row r="5106" spans="1:2" x14ac:dyDescent="0.35">
      <c r="A5106" s="4" t="s">
        <v>10840</v>
      </c>
      <c r="B5106" s="7">
        <v>0.24</v>
      </c>
    </row>
    <row r="5107" spans="1:2" x14ac:dyDescent="0.35">
      <c r="A5107" s="4" t="s">
        <v>12173</v>
      </c>
      <c r="B5107" s="7">
        <v>0.24</v>
      </c>
    </row>
    <row r="5108" spans="1:2" x14ac:dyDescent="0.35">
      <c r="A5108" s="4" t="s">
        <v>12345</v>
      </c>
      <c r="B5108" s="7">
        <v>0.24</v>
      </c>
    </row>
    <row r="5109" spans="1:2" x14ac:dyDescent="0.35">
      <c r="A5109" s="4" t="s">
        <v>12470</v>
      </c>
      <c r="B5109" s="7">
        <v>0.24</v>
      </c>
    </row>
    <row r="5110" spans="1:2" x14ac:dyDescent="0.35">
      <c r="A5110" s="4" t="s">
        <v>12547</v>
      </c>
      <c r="B5110" s="7">
        <v>0.24</v>
      </c>
    </row>
    <row r="5111" spans="1:2" x14ac:dyDescent="0.35">
      <c r="A5111" s="4" t="s">
        <v>12630</v>
      </c>
      <c r="B5111" s="7">
        <v>0.24</v>
      </c>
    </row>
    <row r="5112" spans="1:2" x14ac:dyDescent="0.35">
      <c r="A5112" s="4" t="s">
        <v>12653</v>
      </c>
      <c r="B5112" s="7">
        <v>0.24</v>
      </c>
    </row>
    <row r="5113" spans="1:2" x14ac:dyDescent="0.35">
      <c r="A5113" s="4" t="s">
        <v>12654</v>
      </c>
      <c r="B5113" s="7">
        <v>0.24</v>
      </c>
    </row>
    <row r="5114" spans="1:2" x14ac:dyDescent="0.35">
      <c r="A5114" s="4" t="s">
        <v>13037</v>
      </c>
      <c r="B5114" s="7">
        <v>0.24</v>
      </c>
    </row>
    <row r="5115" spans="1:2" x14ac:dyDescent="0.35">
      <c r="A5115" s="4" t="s">
        <v>13084</v>
      </c>
      <c r="B5115" s="7">
        <v>0.24</v>
      </c>
    </row>
    <row r="5116" spans="1:2" x14ac:dyDescent="0.35">
      <c r="A5116" s="4" t="s">
        <v>13232</v>
      </c>
      <c r="B5116" s="7">
        <v>0.24</v>
      </c>
    </row>
    <row r="5117" spans="1:2" x14ac:dyDescent="0.35">
      <c r="A5117" s="4" t="s">
        <v>13309</v>
      </c>
      <c r="B5117" s="7">
        <v>0.24</v>
      </c>
    </row>
    <row r="5118" spans="1:2" x14ac:dyDescent="0.35">
      <c r="A5118" s="4" t="s">
        <v>13471</v>
      </c>
      <c r="B5118" s="7">
        <v>0.24</v>
      </c>
    </row>
    <row r="5119" spans="1:2" x14ac:dyDescent="0.35">
      <c r="A5119" s="4" t="s">
        <v>13908</v>
      </c>
      <c r="B5119" s="7">
        <v>0.24</v>
      </c>
    </row>
    <row r="5120" spans="1:2" x14ac:dyDescent="0.35">
      <c r="A5120" s="4" t="s">
        <v>13934</v>
      </c>
      <c r="B5120" s="7">
        <v>0.24</v>
      </c>
    </row>
    <row r="5121" spans="1:2" x14ac:dyDescent="0.35">
      <c r="A5121" s="4" t="s">
        <v>13944</v>
      </c>
      <c r="B5121" s="7">
        <v>0.24</v>
      </c>
    </row>
    <row r="5122" spans="1:2" x14ac:dyDescent="0.35">
      <c r="A5122" s="4" t="s">
        <v>14036</v>
      </c>
      <c r="B5122" s="7">
        <v>0.24</v>
      </c>
    </row>
    <row r="5123" spans="1:2" x14ac:dyDescent="0.35">
      <c r="A5123" s="4" t="s">
        <v>14038</v>
      </c>
      <c r="B5123" s="7">
        <v>0.24</v>
      </c>
    </row>
    <row r="5124" spans="1:2" x14ac:dyDescent="0.35">
      <c r="A5124" s="4" t="s">
        <v>14056</v>
      </c>
      <c r="B5124" s="7">
        <v>0.24</v>
      </c>
    </row>
    <row r="5125" spans="1:2" x14ac:dyDescent="0.35">
      <c r="A5125" s="4" t="s">
        <v>14161</v>
      </c>
      <c r="B5125" s="7">
        <v>0.24</v>
      </c>
    </row>
    <row r="5126" spans="1:2" x14ac:dyDescent="0.35">
      <c r="A5126" s="4" t="s">
        <v>14287</v>
      </c>
      <c r="B5126" s="7">
        <v>0.24</v>
      </c>
    </row>
    <row r="5127" spans="1:2" x14ac:dyDescent="0.35">
      <c r="A5127" s="4" t="s">
        <v>4418</v>
      </c>
      <c r="B5127" s="7">
        <v>0.24</v>
      </c>
    </row>
    <row r="5128" spans="1:2" x14ac:dyDescent="0.35">
      <c r="A5128" s="4" t="s">
        <v>828</v>
      </c>
      <c r="B5128" s="7">
        <v>0.24</v>
      </c>
    </row>
    <row r="5129" spans="1:2" x14ac:dyDescent="0.35">
      <c r="A5129" s="4" t="s">
        <v>15554</v>
      </c>
      <c r="B5129" s="7">
        <v>0.24</v>
      </c>
    </row>
    <row r="5130" spans="1:2" x14ac:dyDescent="0.35">
      <c r="A5130" s="4" t="s">
        <v>3527</v>
      </c>
      <c r="B5130" s="7">
        <v>0.24</v>
      </c>
    </row>
    <row r="5131" spans="1:2" x14ac:dyDescent="0.35">
      <c r="A5131" s="4" t="s">
        <v>15633</v>
      </c>
      <c r="B5131" s="7">
        <v>0.24</v>
      </c>
    </row>
    <row r="5132" spans="1:2" x14ac:dyDescent="0.35">
      <c r="A5132" s="4" t="s">
        <v>15641</v>
      </c>
      <c r="B5132" s="7">
        <v>0.24</v>
      </c>
    </row>
    <row r="5133" spans="1:2" x14ac:dyDescent="0.35">
      <c r="A5133" s="4" t="s">
        <v>15647</v>
      </c>
      <c r="B5133" s="7">
        <v>0.24</v>
      </c>
    </row>
    <row r="5134" spans="1:2" x14ac:dyDescent="0.35">
      <c r="A5134" s="4" t="s">
        <v>15711</v>
      </c>
      <c r="B5134" s="7">
        <v>0.24</v>
      </c>
    </row>
    <row r="5135" spans="1:2" x14ac:dyDescent="0.35">
      <c r="A5135" s="4" t="s">
        <v>15771</v>
      </c>
      <c r="B5135" s="7">
        <v>0.24</v>
      </c>
    </row>
    <row r="5136" spans="1:2" x14ac:dyDescent="0.35">
      <c r="A5136" s="4" t="s">
        <v>16186</v>
      </c>
      <c r="B5136" s="7">
        <v>0.24</v>
      </c>
    </row>
    <row r="5137" spans="1:2" x14ac:dyDescent="0.35">
      <c r="A5137" s="4" t="s">
        <v>16249</v>
      </c>
      <c r="B5137" s="7">
        <v>0.24</v>
      </c>
    </row>
    <row r="5138" spans="1:2" x14ac:dyDescent="0.35">
      <c r="A5138" s="4" t="s">
        <v>16251</v>
      </c>
      <c r="B5138" s="7">
        <v>0.24</v>
      </c>
    </row>
    <row r="5139" spans="1:2" x14ac:dyDescent="0.35">
      <c r="A5139" s="4" t="s">
        <v>16311</v>
      </c>
      <c r="B5139" s="7">
        <v>0.24</v>
      </c>
    </row>
    <row r="5140" spans="1:2" x14ac:dyDescent="0.35">
      <c r="A5140" s="4" t="s">
        <v>4534</v>
      </c>
      <c r="B5140" s="7">
        <v>0.24</v>
      </c>
    </row>
    <row r="5141" spans="1:2" x14ac:dyDescent="0.35">
      <c r="A5141" s="4" t="s">
        <v>4478</v>
      </c>
      <c r="B5141" s="7">
        <v>0.24</v>
      </c>
    </row>
    <row r="5142" spans="1:2" x14ac:dyDescent="0.35">
      <c r="A5142" s="4" t="s">
        <v>4479</v>
      </c>
      <c r="B5142" s="7">
        <v>0.24</v>
      </c>
    </row>
    <row r="5143" spans="1:2" x14ac:dyDescent="0.35">
      <c r="A5143" s="4" t="s">
        <v>4482</v>
      </c>
      <c r="B5143" s="7">
        <v>0.24</v>
      </c>
    </row>
    <row r="5144" spans="1:2" x14ac:dyDescent="0.35">
      <c r="A5144" s="4" t="s">
        <v>4524</v>
      </c>
      <c r="B5144" s="7">
        <v>0.24</v>
      </c>
    </row>
    <row r="5145" spans="1:2" x14ac:dyDescent="0.35">
      <c r="A5145" s="4" t="s">
        <v>4525</v>
      </c>
      <c r="B5145" s="7">
        <v>0.24</v>
      </c>
    </row>
    <row r="5146" spans="1:2" x14ac:dyDescent="0.35">
      <c r="A5146" s="4" t="s">
        <v>16368</v>
      </c>
      <c r="B5146" s="7">
        <v>0.24</v>
      </c>
    </row>
    <row r="5147" spans="1:2" x14ac:dyDescent="0.35">
      <c r="A5147" s="4" t="s">
        <v>16373</v>
      </c>
      <c r="B5147" s="7">
        <v>0.24</v>
      </c>
    </row>
    <row r="5148" spans="1:2" x14ac:dyDescent="0.35">
      <c r="A5148" s="4" t="s">
        <v>4538</v>
      </c>
      <c r="B5148" s="7">
        <v>0.24</v>
      </c>
    </row>
    <row r="5149" spans="1:2" x14ac:dyDescent="0.35">
      <c r="A5149" s="4" t="s">
        <v>16398</v>
      </c>
      <c r="B5149" s="7">
        <v>0.24</v>
      </c>
    </row>
    <row r="5150" spans="1:2" x14ac:dyDescent="0.35">
      <c r="A5150" s="4" t="s">
        <v>16402</v>
      </c>
      <c r="B5150" s="7">
        <v>0.24</v>
      </c>
    </row>
    <row r="5151" spans="1:2" x14ac:dyDescent="0.35">
      <c r="A5151" s="4" t="s">
        <v>16404</v>
      </c>
      <c r="B5151" s="7">
        <v>0.24</v>
      </c>
    </row>
    <row r="5152" spans="1:2" x14ac:dyDescent="0.35">
      <c r="A5152" s="4" t="s">
        <v>16436</v>
      </c>
      <c r="B5152" s="7">
        <v>0.24</v>
      </c>
    </row>
    <row r="5153" spans="1:2" x14ac:dyDescent="0.35">
      <c r="A5153" s="4" t="s">
        <v>16439</v>
      </c>
      <c r="B5153" s="7">
        <v>0.24</v>
      </c>
    </row>
    <row r="5154" spans="1:2" x14ac:dyDescent="0.35">
      <c r="A5154" s="4" t="s">
        <v>16442</v>
      </c>
      <c r="B5154" s="7">
        <v>0.24</v>
      </c>
    </row>
    <row r="5155" spans="1:2" x14ac:dyDescent="0.35">
      <c r="A5155" s="4" t="s">
        <v>16443</v>
      </c>
      <c r="B5155" s="7">
        <v>0.24</v>
      </c>
    </row>
    <row r="5156" spans="1:2" x14ac:dyDescent="0.35">
      <c r="A5156" s="4" t="s">
        <v>16476</v>
      </c>
      <c r="B5156" s="7">
        <v>0.24</v>
      </c>
    </row>
    <row r="5157" spans="1:2" x14ac:dyDescent="0.35">
      <c r="A5157" s="4" t="s">
        <v>16481</v>
      </c>
      <c r="B5157" s="7">
        <v>0.24</v>
      </c>
    </row>
    <row r="5158" spans="1:2" x14ac:dyDescent="0.35">
      <c r="A5158" s="4" t="s">
        <v>16485</v>
      </c>
      <c r="B5158" s="7">
        <v>0.24</v>
      </c>
    </row>
    <row r="5159" spans="1:2" x14ac:dyDescent="0.35">
      <c r="A5159" s="4" t="s">
        <v>16506</v>
      </c>
      <c r="B5159" s="7">
        <v>0.24</v>
      </c>
    </row>
    <row r="5160" spans="1:2" x14ac:dyDescent="0.35">
      <c r="A5160" s="4" t="s">
        <v>2686</v>
      </c>
      <c r="B5160" s="7">
        <v>0.24</v>
      </c>
    </row>
    <row r="5161" spans="1:2" x14ac:dyDescent="0.35">
      <c r="A5161" s="4" t="s">
        <v>16537</v>
      </c>
      <c r="B5161" s="7">
        <v>0.24</v>
      </c>
    </row>
    <row r="5162" spans="1:2" x14ac:dyDescent="0.35">
      <c r="A5162" s="4" t="s">
        <v>16547</v>
      </c>
      <c r="B5162" s="7">
        <v>0.24</v>
      </c>
    </row>
    <row r="5163" spans="1:2" x14ac:dyDescent="0.35">
      <c r="A5163" s="4" t="s">
        <v>16548</v>
      </c>
      <c r="B5163" s="7">
        <v>0.24</v>
      </c>
    </row>
    <row r="5164" spans="1:2" x14ac:dyDescent="0.35">
      <c r="A5164" s="4" t="s">
        <v>16551</v>
      </c>
      <c r="B5164" s="7">
        <v>0.24</v>
      </c>
    </row>
    <row r="5165" spans="1:2" x14ac:dyDescent="0.35">
      <c r="A5165" s="4" t="s">
        <v>16553</v>
      </c>
      <c r="B5165" s="7">
        <v>0.24</v>
      </c>
    </row>
    <row r="5166" spans="1:2" x14ac:dyDescent="0.35">
      <c r="A5166" s="4" t="s">
        <v>16555</v>
      </c>
      <c r="B5166" s="7">
        <v>0.24</v>
      </c>
    </row>
    <row r="5167" spans="1:2" x14ac:dyDescent="0.35">
      <c r="A5167" s="4" t="s">
        <v>16558</v>
      </c>
      <c r="B5167" s="7">
        <v>0.24</v>
      </c>
    </row>
    <row r="5168" spans="1:2" x14ac:dyDescent="0.35">
      <c r="A5168" s="4" t="s">
        <v>16585</v>
      </c>
      <c r="B5168" s="7">
        <v>0.24</v>
      </c>
    </row>
    <row r="5169" spans="1:2" x14ac:dyDescent="0.35">
      <c r="A5169" s="4" t="s">
        <v>16589</v>
      </c>
      <c r="B5169" s="7">
        <v>0.24</v>
      </c>
    </row>
    <row r="5170" spans="1:2" x14ac:dyDescent="0.35">
      <c r="A5170" s="4" t="s">
        <v>16611</v>
      </c>
      <c r="B5170" s="7">
        <v>0.24</v>
      </c>
    </row>
    <row r="5171" spans="1:2" x14ac:dyDescent="0.35">
      <c r="A5171" s="4" t="s">
        <v>16645</v>
      </c>
      <c r="B5171" s="7">
        <v>0.24</v>
      </c>
    </row>
    <row r="5172" spans="1:2" x14ac:dyDescent="0.35">
      <c r="A5172" s="4" t="s">
        <v>16653</v>
      </c>
      <c r="B5172" s="7">
        <v>0.24</v>
      </c>
    </row>
    <row r="5173" spans="1:2" x14ac:dyDescent="0.35">
      <c r="A5173" s="4" t="s">
        <v>16661</v>
      </c>
      <c r="B5173" s="7">
        <v>0.24</v>
      </c>
    </row>
    <row r="5174" spans="1:2" x14ac:dyDescent="0.35">
      <c r="A5174" s="4" t="s">
        <v>16664</v>
      </c>
      <c r="B5174" s="7">
        <v>0.24</v>
      </c>
    </row>
    <row r="5175" spans="1:2" x14ac:dyDescent="0.35">
      <c r="A5175" s="4" t="s">
        <v>16686</v>
      </c>
      <c r="B5175" s="7">
        <v>0.24</v>
      </c>
    </row>
    <row r="5176" spans="1:2" x14ac:dyDescent="0.35">
      <c r="A5176" s="4" t="s">
        <v>5152</v>
      </c>
      <c r="B5176" s="7">
        <v>0.24</v>
      </c>
    </row>
    <row r="5177" spans="1:2" x14ac:dyDescent="0.35">
      <c r="A5177" s="4" t="s">
        <v>16703</v>
      </c>
      <c r="B5177" s="7">
        <v>0.24</v>
      </c>
    </row>
    <row r="5178" spans="1:2" x14ac:dyDescent="0.35">
      <c r="A5178" s="4" t="s">
        <v>16708</v>
      </c>
      <c r="B5178" s="7">
        <v>0.24</v>
      </c>
    </row>
    <row r="5179" spans="1:2" x14ac:dyDescent="0.35">
      <c r="A5179" s="4" t="s">
        <v>16717</v>
      </c>
      <c r="B5179" s="7">
        <v>0.24</v>
      </c>
    </row>
    <row r="5180" spans="1:2" x14ac:dyDescent="0.35">
      <c r="A5180" s="4" t="s">
        <v>16718</v>
      </c>
      <c r="B5180" s="7">
        <v>0.24</v>
      </c>
    </row>
    <row r="5181" spans="1:2" x14ac:dyDescent="0.35">
      <c r="A5181" s="4" t="s">
        <v>5259</v>
      </c>
      <c r="B5181" s="7">
        <v>0.24</v>
      </c>
    </row>
    <row r="5182" spans="1:2" x14ac:dyDescent="0.35">
      <c r="A5182" s="4" t="s">
        <v>16721</v>
      </c>
      <c r="B5182" s="7">
        <v>0.24</v>
      </c>
    </row>
    <row r="5183" spans="1:2" x14ac:dyDescent="0.35">
      <c r="A5183" s="4" t="s">
        <v>5112</v>
      </c>
      <c r="B5183" s="7">
        <v>0.24</v>
      </c>
    </row>
    <row r="5184" spans="1:2" x14ac:dyDescent="0.35">
      <c r="A5184" s="4" t="s">
        <v>16725</v>
      </c>
      <c r="B5184" s="7">
        <v>0.24</v>
      </c>
    </row>
    <row r="5185" spans="1:2" x14ac:dyDescent="0.35">
      <c r="A5185" s="4" t="s">
        <v>16727</v>
      </c>
      <c r="B5185" s="7">
        <v>0.24</v>
      </c>
    </row>
    <row r="5186" spans="1:2" x14ac:dyDescent="0.35">
      <c r="A5186" s="4" t="s">
        <v>16739</v>
      </c>
      <c r="B5186" s="7">
        <v>0.24</v>
      </c>
    </row>
    <row r="5187" spans="1:2" x14ac:dyDescent="0.35">
      <c r="A5187" s="4" t="s">
        <v>16740</v>
      </c>
      <c r="B5187" s="7">
        <v>0.24</v>
      </c>
    </row>
    <row r="5188" spans="1:2" x14ac:dyDescent="0.35">
      <c r="A5188" s="4" t="s">
        <v>16741</v>
      </c>
      <c r="B5188" s="7">
        <v>0.24</v>
      </c>
    </row>
    <row r="5189" spans="1:2" x14ac:dyDescent="0.35">
      <c r="A5189" s="4" t="s">
        <v>16742</v>
      </c>
      <c r="B5189" s="7">
        <v>0.24</v>
      </c>
    </row>
    <row r="5190" spans="1:2" x14ac:dyDescent="0.35">
      <c r="A5190" s="4" t="s">
        <v>16747</v>
      </c>
      <c r="B5190" s="7">
        <v>0.24</v>
      </c>
    </row>
    <row r="5191" spans="1:2" x14ac:dyDescent="0.35">
      <c r="A5191" s="4" t="s">
        <v>16749</v>
      </c>
      <c r="B5191" s="7">
        <v>0.24</v>
      </c>
    </row>
    <row r="5192" spans="1:2" x14ac:dyDescent="0.35">
      <c r="A5192" s="4" t="s">
        <v>16750</v>
      </c>
      <c r="B5192" s="7">
        <v>0.24</v>
      </c>
    </row>
    <row r="5193" spans="1:2" x14ac:dyDescent="0.35">
      <c r="A5193" s="4" t="s">
        <v>16751</v>
      </c>
      <c r="B5193" s="7">
        <v>0.24</v>
      </c>
    </row>
    <row r="5194" spans="1:2" x14ac:dyDescent="0.35">
      <c r="A5194" s="4" t="s">
        <v>16752</v>
      </c>
      <c r="B5194" s="7">
        <v>0.24</v>
      </c>
    </row>
    <row r="5195" spans="1:2" x14ac:dyDescent="0.35">
      <c r="A5195" s="4" t="s">
        <v>16753</v>
      </c>
      <c r="B5195" s="7">
        <v>0.24</v>
      </c>
    </row>
    <row r="5196" spans="1:2" x14ac:dyDescent="0.35">
      <c r="A5196" s="4" t="s">
        <v>16754</v>
      </c>
      <c r="B5196" s="7">
        <v>0.24</v>
      </c>
    </row>
    <row r="5197" spans="1:2" x14ac:dyDescent="0.35">
      <c r="A5197" s="4" t="s">
        <v>16758</v>
      </c>
      <c r="B5197" s="7">
        <v>0.24</v>
      </c>
    </row>
    <row r="5198" spans="1:2" x14ac:dyDescent="0.35">
      <c r="A5198" s="4" t="s">
        <v>16761</v>
      </c>
      <c r="B5198" s="7">
        <v>0.24</v>
      </c>
    </row>
    <row r="5199" spans="1:2" x14ac:dyDescent="0.35">
      <c r="A5199" s="4" t="s">
        <v>16768</v>
      </c>
      <c r="B5199" s="7">
        <v>0.24</v>
      </c>
    </row>
    <row r="5200" spans="1:2" x14ac:dyDescent="0.35">
      <c r="A5200" s="4" t="s">
        <v>16773</v>
      </c>
      <c r="B5200" s="7">
        <v>0.24</v>
      </c>
    </row>
    <row r="5201" spans="1:2" x14ac:dyDescent="0.35">
      <c r="A5201" s="4" t="s">
        <v>16782</v>
      </c>
      <c r="B5201" s="7">
        <v>0.24</v>
      </c>
    </row>
    <row r="5202" spans="1:2" x14ac:dyDescent="0.35">
      <c r="A5202" s="4" t="s">
        <v>16783</v>
      </c>
      <c r="B5202" s="7">
        <v>0.24</v>
      </c>
    </row>
    <row r="5203" spans="1:2" x14ac:dyDescent="0.35">
      <c r="A5203" s="4" t="s">
        <v>16786</v>
      </c>
      <c r="B5203" s="7">
        <v>0.24</v>
      </c>
    </row>
    <row r="5204" spans="1:2" x14ac:dyDescent="0.35">
      <c r="A5204" s="4" t="s">
        <v>16787</v>
      </c>
      <c r="B5204" s="7">
        <v>0.24</v>
      </c>
    </row>
    <row r="5205" spans="1:2" x14ac:dyDescent="0.35">
      <c r="A5205" s="4" t="s">
        <v>16789</v>
      </c>
      <c r="B5205" s="7">
        <v>0.24</v>
      </c>
    </row>
    <row r="5206" spans="1:2" x14ac:dyDescent="0.35">
      <c r="A5206" s="4" t="s">
        <v>16790</v>
      </c>
      <c r="B5206" s="7">
        <v>0.24</v>
      </c>
    </row>
    <row r="5207" spans="1:2" x14ac:dyDescent="0.35">
      <c r="A5207" s="4" t="s">
        <v>16800</v>
      </c>
      <c r="B5207" s="7">
        <v>0.24</v>
      </c>
    </row>
    <row r="5208" spans="1:2" x14ac:dyDescent="0.35">
      <c r="A5208" s="4" t="s">
        <v>16810</v>
      </c>
      <c r="B5208" s="7">
        <v>0.24</v>
      </c>
    </row>
    <row r="5209" spans="1:2" x14ac:dyDescent="0.35">
      <c r="A5209" s="4" t="s">
        <v>16820</v>
      </c>
      <c r="B5209" s="7">
        <v>0.24</v>
      </c>
    </row>
    <row r="5210" spans="1:2" x14ac:dyDescent="0.35">
      <c r="A5210" s="4" t="s">
        <v>16833</v>
      </c>
      <c r="B5210" s="7">
        <v>0.24</v>
      </c>
    </row>
    <row r="5211" spans="1:2" x14ac:dyDescent="0.35">
      <c r="A5211" s="4" t="s">
        <v>16844</v>
      </c>
      <c r="B5211" s="7">
        <v>0.24</v>
      </c>
    </row>
    <row r="5212" spans="1:2" x14ac:dyDescent="0.35">
      <c r="A5212" s="4" t="s">
        <v>16851</v>
      </c>
      <c r="B5212" s="7">
        <v>0.24</v>
      </c>
    </row>
    <row r="5213" spans="1:2" x14ac:dyDescent="0.35">
      <c r="A5213" s="4" t="s">
        <v>5554</v>
      </c>
      <c r="B5213" s="7">
        <v>0.24</v>
      </c>
    </row>
    <row r="5214" spans="1:2" x14ac:dyDescent="0.35">
      <c r="A5214" s="4" t="s">
        <v>5598</v>
      </c>
      <c r="B5214" s="7">
        <v>0.24</v>
      </c>
    </row>
    <row r="5215" spans="1:2" x14ac:dyDescent="0.35">
      <c r="A5215" s="4" t="s">
        <v>5659</v>
      </c>
      <c r="B5215" s="7">
        <v>0.24</v>
      </c>
    </row>
    <row r="5216" spans="1:2" x14ac:dyDescent="0.35">
      <c r="A5216" s="4" t="s">
        <v>5656</v>
      </c>
      <c r="B5216" s="7">
        <v>0.24</v>
      </c>
    </row>
    <row r="5217" spans="1:2" x14ac:dyDescent="0.35">
      <c r="A5217" s="4" t="s">
        <v>16929</v>
      </c>
      <c r="B5217" s="7">
        <v>0.24</v>
      </c>
    </row>
    <row r="5218" spans="1:2" x14ac:dyDescent="0.35">
      <c r="A5218" s="4" t="s">
        <v>16930</v>
      </c>
      <c r="B5218" s="7">
        <v>0.24</v>
      </c>
    </row>
    <row r="5219" spans="1:2" x14ac:dyDescent="0.35">
      <c r="A5219" s="4" t="s">
        <v>5929</v>
      </c>
      <c r="B5219" s="7">
        <v>0.24</v>
      </c>
    </row>
    <row r="5220" spans="1:2" x14ac:dyDescent="0.35">
      <c r="A5220" s="4" t="s">
        <v>5935</v>
      </c>
      <c r="B5220" s="7">
        <v>0.24</v>
      </c>
    </row>
    <row r="5221" spans="1:2" x14ac:dyDescent="0.35">
      <c r="A5221" s="4" t="s">
        <v>5933</v>
      </c>
      <c r="B5221" s="7">
        <v>0.24</v>
      </c>
    </row>
    <row r="5222" spans="1:2" x14ac:dyDescent="0.35">
      <c r="A5222" s="4" t="s">
        <v>5931</v>
      </c>
      <c r="B5222" s="7">
        <v>0.24</v>
      </c>
    </row>
    <row r="5223" spans="1:2" x14ac:dyDescent="0.35">
      <c r="A5223" s="4" t="s">
        <v>16934</v>
      </c>
      <c r="B5223" s="7">
        <v>0.24</v>
      </c>
    </row>
    <row r="5224" spans="1:2" x14ac:dyDescent="0.35">
      <c r="A5224" s="4" t="s">
        <v>16935</v>
      </c>
      <c r="B5224" s="7">
        <v>0.24</v>
      </c>
    </row>
    <row r="5225" spans="1:2" x14ac:dyDescent="0.35">
      <c r="A5225" s="4" t="s">
        <v>5830</v>
      </c>
      <c r="B5225" s="7">
        <v>0.24</v>
      </c>
    </row>
    <row r="5226" spans="1:2" x14ac:dyDescent="0.35">
      <c r="A5226" s="4" t="s">
        <v>5833</v>
      </c>
      <c r="B5226" s="7">
        <v>0.24</v>
      </c>
    </row>
    <row r="5227" spans="1:2" x14ac:dyDescent="0.35">
      <c r="A5227" s="4" t="s">
        <v>6324</v>
      </c>
      <c r="B5227" s="7">
        <v>0.24</v>
      </c>
    </row>
    <row r="5228" spans="1:2" x14ac:dyDescent="0.35">
      <c r="A5228" s="4" t="s">
        <v>5821</v>
      </c>
      <c r="B5228" s="7">
        <v>0.24</v>
      </c>
    </row>
    <row r="5229" spans="1:2" x14ac:dyDescent="0.35">
      <c r="A5229" s="4" t="s">
        <v>5829</v>
      </c>
      <c r="B5229" s="7">
        <v>0.24</v>
      </c>
    </row>
    <row r="5230" spans="1:2" x14ac:dyDescent="0.35">
      <c r="A5230" s="4" t="s">
        <v>6026</v>
      </c>
      <c r="B5230" s="7">
        <v>0.24</v>
      </c>
    </row>
    <row r="5231" spans="1:2" x14ac:dyDescent="0.35">
      <c r="A5231" s="4" t="s">
        <v>5937</v>
      </c>
      <c r="B5231" s="7">
        <v>0.24</v>
      </c>
    </row>
    <row r="5232" spans="1:2" x14ac:dyDescent="0.35">
      <c r="A5232" s="4" t="s">
        <v>5938</v>
      </c>
      <c r="B5232" s="7">
        <v>0.24</v>
      </c>
    </row>
    <row r="5233" spans="1:2" x14ac:dyDescent="0.35">
      <c r="A5233" s="4" t="s">
        <v>6032</v>
      </c>
      <c r="B5233" s="7">
        <v>0.24</v>
      </c>
    </row>
    <row r="5234" spans="1:2" x14ac:dyDescent="0.35">
      <c r="A5234" s="4" t="s">
        <v>4201</v>
      </c>
      <c r="B5234" s="7">
        <v>0.24</v>
      </c>
    </row>
    <row r="5235" spans="1:2" x14ac:dyDescent="0.35">
      <c r="A5235" s="4" t="s">
        <v>4202</v>
      </c>
      <c r="B5235" s="7">
        <v>0.24</v>
      </c>
    </row>
    <row r="5236" spans="1:2" x14ac:dyDescent="0.35">
      <c r="A5236" s="4" t="s">
        <v>16947</v>
      </c>
      <c r="B5236" s="7">
        <v>0.24</v>
      </c>
    </row>
    <row r="5237" spans="1:2" x14ac:dyDescent="0.35">
      <c r="A5237" s="4" t="s">
        <v>6065</v>
      </c>
      <c r="B5237" s="7">
        <v>0.24</v>
      </c>
    </row>
    <row r="5238" spans="1:2" x14ac:dyDescent="0.35">
      <c r="A5238" s="4" t="s">
        <v>16959</v>
      </c>
      <c r="B5238" s="7">
        <v>0.24</v>
      </c>
    </row>
    <row r="5239" spans="1:2" x14ac:dyDescent="0.35">
      <c r="A5239" s="4" t="s">
        <v>6129</v>
      </c>
      <c r="B5239" s="7">
        <v>0.24</v>
      </c>
    </row>
    <row r="5240" spans="1:2" x14ac:dyDescent="0.35">
      <c r="A5240" s="4" t="s">
        <v>16961</v>
      </c>
      <c r="B5240" s="7">
        <v>0.24</v>
      </c>
    </row>
    <row r="5241" spans="1:2" x14ac:dyDescent="0.35">
      <c r="A5241" s="4" t="s">
        <v>4733</v>
      </c>
      <c r="B5241" s="7">
        <v>0.24</v>
      </c>
    </row>
    <row r="5242" spans="1:2" x14ac:dyDescent="0.35">
      <c r="A5242" s="4" t="s">
        <v>3027</v>
      </c>
      <c r="B5242" s="7">
        <v>0.24</v>
      </c>
    </row>
    <row r="5243" spans="1:2" x14ac:dyDescent="0.35">
      <c r="A5243" s="4" t="s">
        <v>17247</v>
      </c>
      <c r="B5243" s="7">
        <v>0.24</v>
      </c>
    </row>
    <row r="5244" spans="1:2" x14ac:dyDescent="0.35">
      <c r="A5244" s="4" t="s">
        <v>17270</v>
      </c>
      <c r="B5244" s="7">
        <v>0.24</v>
      </c>
    </row>
    <row r="5245" spans="1:2" x14ac:dyDescent="0.35">
      <c r="A5245" s="4" t="s">
        <v>12451</v>
      </c>
      <c r="B5245" s="7">
        <v>0.24299999999999999</v>
      </c>
    </row>
    <row r="5246" spans="1:2" x14ac:dyDescent="0.35">
      <c r="A5246" s="4" t="s">
        <v>12584</v>
      </c>
      <c r="B5246" s="7">
        <v>0.24299999999999999</v>
      </c>
    </row>
    <row r="5247" spans="1:2" x14ac:dyDescent="0.35">
      <c r="A5247" s="4" t="s">
        <v>15379</v>
      </c>
      <c r="B5247" s="7">
        <v>0.24299999999999999</v>
      </c>
    </row>
    <row r="5248" spans="1:2" x14ac:dyDescent="0.35">
      <c r="A5248" s="4" t="s">
        <v>12466</v>
      </c>
      <c r="B5248" s="7">
        <v>0.24399999999999999</v>
      </c>
    </row>
    <row r="5249" spans="1:2" x14ac:dyDescent="0.35">
      <c r="A5249" s="4" t="s">
        <v>12619</v>
      </c>
      <c r="B5249" s="7">
        <v>0.24410000000000001</v>
      </c>
    </row>
    <row r="5250" spans="1:2" x14ac:dyDescent="0.35">
      <c r="A5250" s="4" t="s">
        <v>12376</v>
      </c>
      <c r="B5250" s="7">
        <v>0.2457</v>
      </c>
    </row>
    <row r="5251" spans="1:2" x14ac:dyDescent="0.35">
      <c r="A5251" s="4" t="s">
        <v>12321</v>
      </c>
      <c r="B5251" s="7">
        <v>0.24679999999999999</v>
      </c>
    </row>
    <row r="5252" spans="1:2" x14ac:dyDescent="0.35">
      <c r="A5252" s="4" t="s">
        <v>2424</v>
      </c>
      <c r="B5252" s="7">
        <v>0.247</v>
      </c>
    </row>
    <row r="5253" spans="1:2" x14ac:dyDescent="0.35">
      <c r="A5253" s="4" t="s">
        <v>10273</v>
      </c>
      <c r="B5253" s="7">
        <v>0.247</v>
      </c>
    </row>
    <row r="5254" spans="1:2" x14ac:dyDescent="0.35">
      <c r="A5254" s="4" t="s">
        <v>12401</v>
      </c>
      <c r="B5254" s="7">
        <v>0.247</v>
      </c>
    </row>
    <row r="5255" spans="1:2" x14ac:dyDescent="0.35">
      <c r="A5255" s="4" t="s">
        <v>12580</v>
      </c>
      <c r="B5255" s="7">
        <v>0.248</v>
      </c>
    </row>
    <row r="5256" spans="1:2" x14ac:dyDescent="0.35">
      <c r="A5256" s="4" t="s">
        <v>12581</v>
      </c>
      <c r="B5256" s="7">
        <v>0.248</v>
      </c>
    </row>
    <row r="5257" spans="1:2" x14ac:dyDescent="0.35">
      <c r="A5257" s="4" t="s">
        <v>12569</v>
      </c>
      <c r="B5257" s="7">
        <v>0.24823999999999999</v>
      </c>
    </row>
    <row r="5258" spans="1:2" x14ac:dyDescent="0.35">
      <c r="A5258" s="4" t="s">
        <v>11338</v>
      </c>
      <c r="B5258" s="7">
        <v>0.24959999999999999</v>
      </c>
    </row>
    <row r="5259" spans="1:2" x14ac:dyDescent="0.35">
      <c r="A5259" s="4" t="s">
        <v>5391</v>
      </c>
      <c r="B5259" s="7">
        <v>0.25</v>
      </c>
    </row>
    <row r="5260" spans="1:2" x14ac:dyDescent="0.35">
      <c r="A5260" s="4" t="s">
        <v>9758</v>
      </c>
      <c r="B5260" s="7">
        <v>0.25</v>
      </c>
    </row>
    <row r="5261" spans="1:2" x14ac:dyDescent="0.35">
      <c r="A5261" s="4" t="s">
        <v>9792</v>
      </c>
      <c r="B5261" s="7">
        <v>0.25</v>
      </c>
    </row>
    <row r="5262" spans="1:2" x14ac:dyDescent="0.35">
      <c r="A5262" s="4" t="s">
        <v>3426</v>
      </c>
      <c r="B5262" s="7">
        <v>0.25</v>
      </c>
    </row>
    <row r="5263" spans="1:2" x14ac:dyDescent="0.35">
      <c r="A5263" s="4" t="s">
        <v>9873</v>
      </c>
      <c r="B5263" s="7">
        <v>0.25</v>
      </c>
    </row>
    <row r="5264" spans="1:2" x14ac:dyDescent="0.35">
      <c r="A5264" s="4" t="s">
        <v>9876</v>
      </c>
      <c r="B5264" s="7">
        <v>0.25</v>
      </c>
    </row>
    <row r="5265" spans="1:2" x14ac:dyDescent="0.35">
      <c r="A5265" s="4" t="s">
        <v>10028</v>
      </c>
      <c r="B5265" s="7">
        <v>0.25</v>
      </c>
    </row>
    <row r="5266" spans="1:2" x14ac:dyDescent="0.35">
      <c r="A5266" s="4" t="s">
        <v>10034</v>
      </c>
      <c r="B5266" s="7">
        <v>0.25</v>
      </c>
    </row>
    <row r="5267" spans="1:2" x14ac:dyDescent="0.35">
      <c r="A5267" s="4" t="s">
        <v>10036</v>
      </c>
      <c r="B5267" s="7">
        <v>0.25</v>
      </c>
    </row>
    <row r="5268" spans="1:2" x14ac:dyDescent="0.35">
      <c r="A5268" s="4" t="s">
        <v>10113</v>
      </c>
      <c r="B5268" s="7">
        <v>0.25</v>
      </c>
    </row>
    <row r="5269" spans="1:2" x14ac:dyDescent="0.35">
      <c r="A5269" s="4" t="s">
        <v>10163</v>
      </c>
      <c r="B5269" s="7">
        <v>0.25</v>
      </c>
    </row>
    <row r="5270" spans="1:2" x14ac:dyDescent="0.35">
      <c r="A5270" s="4" t="s">
        <v>10315</v>
      </c>
      <c r="B5270" s="7">
        <v>0.25</v>
      </c>
    </row>
    <row r="5271" spans="1:2" x14ac:dyDescent="0.35">
      <c r="A5271" s="4" t="s">
        <v>10339</v>
      </c>
      <c r="B5271" s="7">
        <v>0.25</v>
      </c>
    </row>
    <row r="5272" spans="1:2" x14ac:dyDescent="0.35">
      <c r="A5272" s="4" t="s">
        <v>10350</v>
      </c>
      <c r="B5272" s="7">
        <v>0.25</v>
      </c>
    </row>
    <row r="5273" spans="1:2" x14ac:dyDescent="0.35">
      <c r="A5273" s="4" t="s">
        <v>10603</v>
      </c>
      <c r="B5273" s="7">
        <v>0.25</v>
      </c>
    </row>
    <row r="5274" spans="1:2" x14ac:dyDescent="0.35">
      <c r="A5274" s="4" t="s">
        <v>2290</v>
      </c>
      <c r="B5274" s="7">
        <v>0.25</v>
      </c>
    </row>
    <row r="5275" spans="1:2" x14ac:dyDescent="0.35">
      <c r="A5275" s="4" t="s">
        <v>2991</v>
      </c>
      <c r="B5275" s="7">
        <v>0.25</v>
      </c>
    </row>
    <row r="5276" spans="1:2" x14ac:dyDescent="0.35">
      <c r="A5276" s="4" t="s">
        <v>2249</v>
      </c>
      <c r="B5276" s="7">
        <v>0.25</v>
      </c>
    </row>
    <row r="5277" spans="1:2" x14ac:dyDescent="0.35">
      <c r="A5277" s="4" t="s">
        <v>10771</v>
      </c>
      <c r="B5277" s="7">
        <v>0.25</v>
      </c>
    </row>
    <row r="5278" spans="1:2" x14ac:dyDescent="0.35">
      <c r="A5278" s="4" t="s">
        <v>2247</v>
      </c>
      <c r="B5278" s="7">
        <v>0.25</v>
      </c>
    </row>
    <row r="5279" spans="1:2" x14ac:dyDescent="0.35">
      <c r="A5279" s="4" t="s">
        <v>10835</v>
      </c>
      <c r="B5279" s="7">
        <v>0.25</v>
      </c>
    </row>
    <row r="5280" spans="1:2" x14ac:dyDescent="0.35">
      <c r="A5280" s="4" t="s">
        <v>6113</v>
      </c>
      <c r="B5280" s="7">
        <v>0.25</v>
      </c>
    </row>
    <row r="5281" spans="1:2" x14ac:dyDescent="0.35">
      <c r="A5281" s="4" t="s">
        <v>11954</v>
      </c>
      <c r="B5281" s="7">
        <v>0.25</v>
      </c>
    </row>
    <row r="5282" spans="1:2" x14ac:dyDescent="0.35">
      <c r="A5282" s="4" t="s">
        <v>12308</v>
      </c>
      <c r="B5282" s="7">
        <v>0.25</v>
      </c>
    </row>
    <row r="5283" spans="1:2" x14ac:dyDescent="0.35">
      <c r="A5283" s="4" t="s">
        <v>12507</v>
      </c>
      <c r="B5283" s="7">
        <v>0.25</v>
      </c>
    </row>
    <row r="5284" spans="1:2" x14ac:dyDescent="0.35">
      <c r="A5284" s="4" t="s">
        <v>12572</v>
      </c>
      <c r="B5284" s="7">
        <v>0.25</v>
      </c>
    </row>
    <row r="5285" spans="1:2" x14ac:dyDescent="0.35">
      <c r="A5285" s="4" t="s">
        <v>12687</v>
      </c>
      <c r="B5285" s="7">
        <v>0.25</v>
      </c>
    </row>
    <row r="5286" spans="1:2" x14ac:dyDescent="0.35">
      <c r="A5286" s="4" t="s">
        <v>12701</v>
      </c>
      <c r="B5286" s="7">
        <v>0.25</v>
      </c>
    </row>
    <row r="5287" spans="1:2" x14ac:dyDescent="0.35">
      <c r="A5287" s="4" t="s">
        <v>12720</v>
      </c>
      <c r="B5287" s="7">
        <v>0.25</v>
      </c>
    </row>
    <row r="5288" spans="1:2" x14ac:dyDescent="0.35">
      <c r="A5288" s="4" t="s">
        <v>13884</v>
      </c>
      <c r="B5288" s="7">
        <v>0.25</v>
      </c>
    </row>
    <row r="5289" spans="1:2" x14ac:dyDescent="0.35">
      <c r="A5289" s="4" t="s">
        <v>13962</v>
      </c>
      <c r="B5289" s="7">
        <v>0.25</v>
      </c>
    </row>
    <row r="5290" spans="1:2" x14ac:dyDescent="0.35">
      <c r="A5290" s="4" t="s">
        <v>13970</v>
      </c>
      <c r="B5290" s="7">
        <v>0.25</v>
      </c>
    </row>
    <row r="5291" spans="1:2" x14ac:dyDescent="0.35">
      <c r="A5291" s="4" t="s">
        <v>14075</v>
      </c>
      <c r="B5291" s="7">
        <v>0.25</v>
      </c>
    </row>
    <row r="5292" spans="1:2" x14ac:dyDescent="0.35">
      <c r="A5292" s="4" t="s">
        <v>14081</v>
      </c>
      <c r="B5292" s="7">
        <v>0.25</v>
      </c>
    </row>
    <row r="5293" spans="1:2" x14ac:dyDescent="0.35">
      <c r="A5293" s="4" t="s">
        <v>14136</v>
      </c>
      <c r="B5293" s="7">
        <v>0.25</v>
      </c>
    </row>
    <row r="5294" spans="1:2" x14ac:dyDescent="0.35">
      <c r="A5294" s="4" t="s">
        <v>14253</v>
      </c>
      <c r="B5294" s="7">
        <v>0.25</v>
      </c>
    </row>
    <row r="5295" spans="1:2" x14ac:dyDescent="0.35">
      <c r="A5295" s="4" t="s">
        <v>15279</v>
      </c>
      <c r="B5295" s="7">
        <v>0.25</v>
      </c>
    </row>
    <row r="5296" spans="1:2" x14ac:dyDescent="0.35">
      <c r="A5296" s="4" t="s">
        <v>15390</v>
      </c>
      <c r="B5296" s="7">
        <v>0.25</v>
      </c>
    </row>
    <row r="5297" spans="1:2" x14ac:dyDescent="0.35">
      <c r="A5297" s="4" t="s">
        <v>15573</v>
      </c>
      <c r="B5297" s="7">
        <v>0.25</v>
      </c>
    </row>
    <row r="5298" spans="1:2" x14ac:dyDescent="0.35">
      <c r="A5298" s="4" t="s">
        <v>6247</v>
      </c>
      <c r="B5298" s="7">
        <v>0.25</v>
      </c>
    </row>
    <row r="5299" spans="1:2" x14ac:dyDescent="0.35">
      <c r="A5299" s="4" t="s">
        <v>15974</v>
      </c>
      <c r="B5299" s="7">
        <v>0.25</v>
      </c>
    </row>
    <row r="5300" spans="1:2" x14ac:dyDescent="0.35">
      <c r="A5300" s="4" t="s">
        <v>16325</v>
      </c>
      <c r="B5300" s="7">
        <v>0.25</v>
      </c>
    </row>
    <row r="5301" spans="1:2" x14ac:dyDescent="0.35">
      <c r="A5301" s="4" t="s">
        <v>16326</v>
      </c>
      <c r="B5301" s="7">
        <v>0.25</v>
      </c>
    </row>
    <row r="5302" spans="1:2" x14ac:dyDescent="0.35">
      <c r="A5302" s="4" t="s">
        <v>16438</v>
      </c>
      <c r="B5302" s="7">
        <v>0.25</v>
      </c>
    </row>
    <row r="5303" spans="1:2" x14ac:dyDescent="0.35">
      <c r="A5303" s="4" t="s">
        <v>16441</v>
      </c>
      <c r="B5303" s="7">
        <v>0.25</v>
      </c>
    </row>
    <row r="5304" spans="1:2" x14ac:dyDescent="0.35">
      <c r="A5304" s="4" t="s">
        <v>16450</v>
      </c>
      <c r="B5304" s="7">
        <v>0.25</v>
      </c>
    </row>
    <row r="5305" spans="1:2" x14ac:dyDescent="0.35">
      <c r="A5305" s="4" t="s">
        <v>16452</v>
      </c>
      <c r="B5305" s="7">
        <v>0.25</v>
      </c>
    </row>
    <row r="5306" spans="1:2" x14ac:dyDescent="0.35">
      <c r="A5306" s="4" t="s">
        <v>16724</v>
      </c>
      <c r="B5306" s="7">
        <v>0.25</v>
      </c>
    </row>
    <row r="5307" spans="1:2" x14ac:dyDescent="0.35">
      <c r="A5307" s="4" t="s">
        <v>9935</v>
      </c>
      <c r="B5307" s="7">
        <v>0.25</v>
      </c>
    </row>
    <row r="5308" spans="1:2" x14ac:dyDescent="0.35">
      <c r="A5308" s="4" t="s">
        <v>9957</v>
      </c>
      <c r="B5308" s="7">
        <v>0.25</v>
      </c>
    </row>
    <row r="5309" spans="1:2" x14ac:dyDescent="0.35">
      <c r="A5309" s="4" t="s">
        <v>9988</v>
      </c>
      <c r="B5309" s="7">
        <v>0.25</v>
      </c>
    </row>
    <row r="5310" spans="1:2" x14ac:dyDescent="0.35">
      <c r="A5310" s="4" t="s">
        <v>9992</v>
      </c>
      <c r="B5310" s="7">
        <v>0.25</v>
      </c>
    </row>
    <row r="5311" spans="1:2" x14ac:dyDescent="0.35">
      <c r="A5311" s="4" t="s">
        <v>11339</v>
      </c>
      <c r="B5311" s="7">
        <v>0.25019999999999998</v>
      </c>
    </row>
    <row r="5312" spans="1:2" x14ac:dyDescent="0.35">
      <c r="A5312" s="4" t="s">
        <v>12413</v>
      </c>
      <c r="B5312" s="7">
        <v>0.25080000000000002</v>
      </c>
    </row>
    <row r="5313" spans="1:2" x14ac:dyDescent="0.35">
      <c r="A5313" s="4" t="s">
        <v>15225</v>
      </c>
      <c r="B5313" s="7">
        <v>0.252</v>
      </c>
    </row>
    <row r="5314" spans="1:2" x14ac:dyDescent="0.35">
      <c r="A5314" s="4" t="s">
        <v>11903</v>
      </c>
      <c r="B5314" s="7">
        <v>0.25430000000000003</v>
      </c>
    </row>
    <row r="5315" spans="1:2" x14ac:dyDescent="0.35">
      <c r="A5315" s="4" t="s">
        <v>12410</v>
      </c>
      <c r="B5315" s="7">
        <v>0.25459999999999999</v>
      </c>
    </row>
    <row r="5316" spans="1:2" x14ac:dyDescent="0.35">
      <c r="A5316" s="4" t="s">
        <v>11755</v>
      </c>
      <c r="B5316" s="7">
        <v>0.255</v>
      </c>
    </row>
    <row r="5317" spans="1:2" x14ac:dyDescent="0.35">
      <c r="A5317" s="4" t="s">
        <v>2439</v>
      </c>
      <c r="B5317" s="7">
        <v>0.25650000000000001</v>
      </c>
    </row>
    <row r="5318" spans="1:2" x14ac:dyDescent="0.35">
      <c r="A5318" s="4" t="s">
        <v>13888</v>
      </c>
      <c r="B5318" s="7">
        <v>0.25650000000000001</v>
      </c>
    </row>
    <row r="5319" spans="1:2" x14ac:dyDescent="0.35">
      <c r="A5319" s="4" t="s">
        <v>9813</v>
      </c>
      <c r="B5319" s="7">
        <v>0.25700000000000001</v>
      </c>
    </row>
    <row r="5320" spans="1:2" x14ac:dyDescent="0.35">
      <c r="A5320" s="4" t="s">
        <v>3265</v>
      </c>
      <c r="B5320" s="7">
        <v>0.25869999999999999</v>
      </c>
    </row>
    <row r="5321" spans="1:2" x14ac:dyDescent="0.35">
      <c r="A5321" s="4" t="s">
        <v>1388</v>
      </c>
      <c r="B5321" s="7">
        <v>0.26</v>
      </c>
    </row>
    <row r="5322" spans="1:2" x14ac:dyDescent="0.35">
      <c r="A5322" s="4" t="s">
        <v>3248</v>
      </c>
      <c r="B5322" s="7">
        <v>0.26</v>
      </c>
    </row>
    <row r="5323" spans="1:2" x14ac:dyDescent="0.35">
      <c r="A5323" s="4" t="s">
        <v>9340</v>
      </c>
      <c r="B5323" s="7">
        <v>0.26</v>
      </c>
    </row>
    <row r="5324" spans="1:2" x14ac:dyDescent="0.35">
      <c r="A5324" s="4" t="s">
        <v>4235</v>
      </c>
      <c r="B5324" s="7">
        <v>0.26</v>
      </c>
    </row>
    <row r="5325" spans="1:2" x14ac:dyDescent="0.35">
      <c r="A5325" s="4" t="s">
        <v>3922</v>
      </c>
      <c r="B5325" s="7">
        <v>0.26</v>
      </c>
    </row>
    <row r="5326" spans="1:2" x14ac:dyDescent="0.35">
      <c r="A5326" s="4" t="s">
        <v>4343</v>
      </c>
      <c r="B5326" s="7">
        <v>0.26</v>
      </c>
    </row>
    <row r="5327" spans="1:2" x14ac:dyDescent="0.35">
      <c r="A5327" s="4" t="s">
        <v>10038</v>
      </c>
      <c r="B5327" s="7">
        <v>0.26</v>
      </c>
    </row>
    <row r="5328" spans="1:2" x14ac:dyDescent="0.35">
      <c r="A5328" s="4" t="s">
        <v>10075</v>
      </c>
      <c r="B5328" s="7">
        <v>0.26</v>
      </c>
    </row>
    <row r="5329" spans="1:2" x14ac:dyDescent="0.35">
      <c r="A5329" s="4" t="s">
        <v>10164</v>
      </c>
      <c r="B5329" s="7">
        <v>0.26</v>
      </c>
    </row>
    <row r="5330" spans="1:2" x14ac:dyDescent="0.35">
      <c r="A5330" s="4" t="s">
        <v>1723</v>
      </c>
      <c r="B5330" s="7">
        <v>0.26</v>
      </c>
    </row>
    <row r="5331" spans="1:2" x14ac:dyDescent="0.35">
      <c r="A5331" s="4" t="s">
        <v>2789</v>
      </c>
      <c r="B5331" s="7">
        <v>0.26</v>
      </c>
    </row>
    <row r="5332" spans="1:2" x14ac:dyDescent="0.35">
      <c r="A5332" s="4" t="s">
        <v>10209</v>
      </c>
      <c r="B5332" s="7">
        <v>0.26</v>
      </c>
    </row>
    <row r="5333" spans="1:2" x14ac:dyDescent="0.35">
      <c r="A5333" s="4" t="s">
        <v>10211</v>
      </c>
      <c r="B5333" s="7">
        <v>0.26</v>
      </c>
    </row>
    <row r="5334" spans="1:2" x14ac:dyDescent="0.35">
      <c r="A5334" s="4" t="s">
        <v>10222</v>
      </c>
      <c r="B5334" s="7">
        <v>0.26</v>
      </c>
    </row>
    <row r="5335" spans="1:2" x14ac:dyDescent="0.35">
      <c r="A5335" s="4" t="s">
        <v>10244</v>
      </c>
      <c r="B5335" s="7">
        <v>0.26</v>
      </c>
    </row>
    <row r="5336" spans="1:2" x14ac:dyDescent="0.35">
      <c r="A5336" s="4" t="s">
        <v>10321</v>
      </c>
      <c r="B5336" s="7">
        <v>0.26</v>
      </c>
    </row>
    <row r="5337" spans="1:2" x14ac:dyDescent="0.35">
      <c r="A5337" s="4" t="s">
        <v>4766</v>
      </c>
      <c r="B5337" s="7">
        <v>0.26</v>
      </c>
    </row>
    <row r="5338" spans="1:2" x14ac:dyDescent="0.35">
      <c r="A5338" s="4" t="s">
        <v>10465</v>
      </c>
      <c r="B5338" s="7">
        <v>0.26</v>
      </c>
    </row>
    <row r="5339" spans="1:2" x14ac:dyDescent="0.35">
      <c r="A5339" s="4" t="s">
        <v>10749</v>
      </c>
      <c r="B5339" s="7">
        <v>0.26</v>
      </c>
    </row>
    <row r="5340" spans="1:2" x14ac:dyDescent="0.35">
      <c r="A5340" s="4" t="s">
        <v>2276</v>
      </c>
      <c r="B5340" s="7">
        <v>0.26</v>
      </c>
    </row>
    <row r="5341" spans="1:2" x14ac:dyDescent="0.35">
      <c r="A5341" s="4" t="s">
        <v>10859</v>
      </c>
      <c r="B5341" s="7">
        <v>0.26</v>
      </c>
    </row>
    <row r="5342" spans="1:2" x14ac:dyDescent="0.35">
      <c r="A5342" s="4" t="s">
        <v>12311</v>
      </c>
      <c r="B5342" s="7">
        <v>0.26</v>
      </c>
    </row>
    <row r="5343" spans="1:2" x14ac:dyDescent="0.35">
      <c r="A5343" s="4" t="s">
        <v>12352</v>
      </c>
      <c r="B5343" s="7">
        <v>0.26</v>
      </c>
    </row>
    <row r="5344" spans="1:2" x14ac:dyDescent="0.35">
      <c r="A5344" s="4" t="s">
        <v>4917</v>
      </c>
      <c r="B5344" s="7">
        <v>0.26</v>
      </c>
    </row>
    <row r="5345" spans="1:2" x14ac:dyDescent="0.35">
      <c r="A5345" s="4" t="s">
        <v>3848</v>
      </c>
      <c r="B5345" s="7">
        <v>0.26</v>
      </c>
    </row>
    <row r="5346" spans="1:2" x14ac:dyDescent="0.35">
      <c r="A5346" s="4" t="s">
        <v>12618</v>
      </c>
      <c r="B5346" s="7">
        <v>0.26</v>
      </c>
    </row>
    <row r="5347" spans="1:2" x14ac:dyDescent="0.35">
      <c r="A5347" s="4" t="s">
        <v>4129</v>
      </c>
      <c r="B5347" s="7">
        <v>0.26</v>
      </c>
    </row>
    <row r="5348" spans="1:2" x14ac:dyDescent="0.35">
      <c r="A5348" s="4" t="s">
        <v>12815</v>
      </c>
      <c r="B5348" s="7">
        <v>0.26</v>
      </c>
    </row>
    <row r="5349" spans="1:2" x14ac:dyDescent="0.35">
      <c r="A5349" s="4" t="s">
        <v>12979</v>
      </c>
      <c r="B5349" s="7">
        <v>0.26</v>
      </c>
    </row>
    <row r="5350" spans="1:2" x14ac:dyDescent="0.35">
      <c r="A5350" s="4" t="s">
        <v>12985</v>
      </c>
      <c r="B5350" s="7">
        <v>0.26</v>
      </c>
    </row>
    <row r="5351" spans="1:2" x14ac:dyDescent="0.35">
      <c r="A5351" s="4" t="s">
        <v>13390</v>
      </c>
      <c r="B5351" s="7">
        <v>0.26</v>
      </c>
    </row>
    <row r="5352" spans="1:2" x14ac:dyDescent="0.35">
      <c r="A5352" s="4" t="s">
        <v>13481</v>
      </c>
      <c r="B5352" s="7">
        <v>0.26</v>
      </c>
    </row>
    <row r="5353" spans="1:2" x14ac:dyDescent="0.35">
      <c r="A5353" s="4" t="s">
        <v>13932</v>
      </c>
      <c r="B5353" s="7">
        <v>0.26</v>
      </c>
    </row>
    <row r="5354" spans="1:2" x14ac:dyDescent="0.35">
      <c r="A5354" s="4" t="s">
        <v>13977</v>
      </c>
      <c r="B5354" s="7">
        <v>0.26</v>
      </c>
    </row>
    <row r="5355" spans="1:2" x14ac:dyDescent="0.35">
      <c r="A5355" s="4" t="s">
        <v>13999</v>
      </c>
      <c r="B5355" s="7">
        <v>0.26</v>
      </c>
    </row>
    <row r="5356" spans="1:2" x14ac:dyDescent="0.35">
      <c r="A5356" s="4" t="s">
        <v>475</v>
      </c>
      <c r="B5356" s="7">
        <v>0.26</v>
      </c>
    </row>
    <row r="5357" spans="1:2" x14ac:dyDescent="0.35">
      <c r="A5357" s="4" t="s">
        <v>14084</v>
      </c>
      <c r="B5357" s="7">
        <v>0.26</v>
      </c>
    </row>
    <row r="5358" spans="1:2" x14ac:dyDescent="0.35">
      <c r="A5358" s="4" t="s">
        <v>3743</v>
      </c>
      <c r="B5358" s="7">
        <v>0.26</v>
      </c>
    </row>
    <row r="5359" spans="1:2" x14ac:dyDescent="0.35">
      <c r="A5359" s="4" t="s">
        <v>16185</v>
      </c>
      <c r="B5359" s="7">
        <v>0.26</v>
      </c>
    </row>
    <row r="5360" spans="1:2" x14ac:dyDescent="0.35">
      <c r="A5360" s="4" t="s">
        <v>16272</v>
      </c>
      <c r="B5360" s="7">
        <v>0.26</v>
      </c>
    </row>
    <row r="5361" spans="1:2" x14ac:dyDescent="0.35">
      <c r="A5361" s="4" t="s">
        <v>16273</v>
      </c>
      <c r="B5361" s="7">
        <v>0.26</v>
      </c>
    </row>
    <row r="5362" spans="1:2" x14ac:dyDescent="0.35">
      <c r="A5362" s="4" t="s">
        <v>16292</v>
      </c>
      <c r="B5362" s="7">
        <v>0.26</v>
      </c>
    </row>
    <row r="5363" spans="1:2" x14ac:dyDescent="0.35">
      <c r="A5363" s="4" t="s">
        <v>16295</v>
      </c>
      <c r="B5363" s="7">
        <v>0.26</v>
      </c>
    </row>
    <row r="5364" spans="1:2" x14ac:dyDescent="0.35">
      <c r="A5364" s="4" t="s">
        <v>16310</v>
      </c>
      <c r="B5364" s="7">
        <v>0.26</v>
      </c>
    </row>
    <row r="5365" spans="1:2" x14ac:dyDescent="0.35">
      <c r="A5365" s="4" t="s">
        <v>16365</v>
      </c>
      <c r="B5365" s="7">
        <v>0.26</v>
      </c>
    </row>
    <row r="5366" spans="1:2" x14ac:dyDescent="0.35">
      <c r="A5366" s="4" t="s">
        <v>4537</v>
      </c>
      <c r="B5366" s="7">
        <v>0.26</v>
      </c>
    </row>
    <row r="5367" spans="1:2" x14ac:dyDescent="0.35">
      <c r="A5367" s="4" t="s">
        <v>4857</v>
      </c>
      <c r="B5367" s="7">
        <v>0.26</v>
      </c>
    </row>
    <row r="5368" spans="1:2" x14ac:dyDescent="0.35">
      <c r="A5368" s="4" t="s">
        <v>4860</v>
      </c>
      <c r="B5368" s="7">
        <v>0.26</v>
      </c>
    </row>
    <row r="5369" spans="1:2" x14ac:dyDescent="0.35">
      <c r="A5369" s="4" t="s">
        <v>16475</v>
      </c>
      <c r="B5369" s="7">
        <v>0.26</v>
      </c>
    </row>
    <row r="5370" spans="1:2" x14ac:dyDescent="0.35">
      <c r="A5370" s="4" t="s">
        <v>16479</v>
      </c>
      <c r="B5370" s="7">
        <v>0.26</v>
      </c>
    </row>
    <row r="5371" spans="1:2" x14ac:dyDescent="0.35">
      <c r="A5371" s="4" t="s">
        <v>16484</v>
      </c>
      <c r="B5371" s="7">
        <v>0.26</v>
      </c>
    </row>
    <row r="5372" spans="1:2" x14ac:dyDescent="0.35">
      <c r="A5372" s="4" t="s">
        <v>16522</v>
      </c>
      <c r="B5372" s="7">
        <v>0.26</v>
      </c>
    </row>
    <row r="5373" spans="1:2" x14ac:dyDescent="0.35">
      <c r="A5373" s="4" t="s">
        <v>16525</v>
      </c>
      <c r="B5373" s="7">
        <v>0.26</v>
      </c>
    </row>
    <row r="5374" spans="1:2" x14ac:dyDescent="0.35">
      <c r="A5374" s="4" t="s">
        <v>16549</v>
      </c>
      <c r="B5374" s="7">
        <v>0.26</v>
      </c>
    </row>
    <row r="5375" spans="1:2" x14ac:dyDescent="0.35">
      <c r="A5375" s="4" t="s">
        <v>16636</v>
      </c>
      <c r="B5375" s="7">
        <v>0.26</v>
      </c>
    </row>
    <row r="5376" spans="1:2" x14ac:dyDescent="0.35">
      <c r="A5376" s="4" t="s">
        <v>16666</v>
      </c>
      <c r="B5376" s="7">
        <v>0.26</v>
      </c>
    </row>
    <row r="5377" spans="1:2" x14ac:dyDescent="0.35">
      <c r="A5377" s="4" t="s">
        <v>16667</v>
      </c>
      <c r="B5377" s="7">
        <v>0.26</v>
      </c>
    </row>
    <row r="5378" spans="1:2" x14ac:dyDescent="0.35">
      <c r="A5378" s="4" t="s">
        <v>16669</v>
      </c>
      <c r="B5378" s="7">
        <v>0.26</v>
      </c>
    </row>
    <row r="5379" spans="1:2" x14ac:dyDescent="0.35">
      <c r="A5379" s="4" t="s">
        <v>16672</v>
      </c>
      <c r="B5379" s="7">
        <v>0.26</v>
      </c>
    </row>
    <row r="5380" spans="1:2" x14ac:dyDescent="0.35">
      <c r="A5380" s="4" t="s">
        <v>16674</v>
      </c>
      <c r="B5380" s="7">
        <v>0.26</v>
      </c>
    </row>
    <row r="5381" spans="1:2" x14ac:dyDescent="0.35">
      <c r="A5381" s="4" t="s">
        <v>16675</v>
      </c>
      <c r="B5381" s="7">
        <v>0.26</v>
      </c>
    </row>
    <row r="5382" spans="1:2" x14ac:dyDescent="0.35">
      <c r="A5382" s="4" t="s">
        <v>16676</v>
      </c>
      <c r="B5382" s="7">
        <v>0.26</v>
      </c>
    </row>
    <row r="5383" spans="1:2" x14ac:dyDescent="0.35">
      <c r="A5383" s="4" t="s">
        <v>16677</v>
      </c>
      <c r="B5383" s="7">
        <v>0.26</v>
      </c>
    </row>
    <row r="5384" spans="1:2" x14ac:dyDescent="0.35">
      <c r="A5384" s="4" t="s">
        <v>16679</v>
      </c>
      <c r="B5384" s="7">
        <v>0.26</v>
      </c>
    </row>
    <row r="5385" spans="1:2" x14ac:dyDescent="0.35">
      <c r="A5385" s="4" t="s">
        <v>16680</v>
      </c>
      <c r="B5385" s="7">
        <v>0.26</v>
      </c>
    </row>
    <row r="5386" spans="1:2" x14ac:dyDescent="0.35">
      <c r="A5386" s="4" t="s">
        <v>16683</v>
      </c>
      <c r="B5386" s="7">
        <v>0.26</v>
      </c>
    </row>
    <row r="5387" spans="1:2" x14ac:dyDescent="0.35">
      <c r="A5387" s="4" t="s">
        <v>16684</v>
      </c>
      <c r="B5387" s="7">
        <v>0.26</v>
      </c>
    </row>
    <row r="5388" spans="1:2" x14ac:dyDescent="0.35">
      <c r="A5388" s="4" t="s">
        <v>16776</v>
      </c>
      <c r="B5388" s="7">
        <v>0.26</v>
      </c>
    </row>
    <row r="5389" spans="1:2" x14ac:dyDescent="0.35">
      <c r="A5389" s="4" t="s">
        <v>16777</v>
      </c>
      <c r="B5389" s="7">
        <v>0.26</v>
      </c>
    </row>
    <row r="5390" spans="1:2" x14ac:dyDescent="0.35">
      <c r="A5390" s="4" t="s">
        <v>16779</v>
      </c>
      <c r="B5390" s="7">
        <v>0.26</v>
      </c>
    </row>
    <row r="5391" spans="1:2" x14ac:dyDescent="0.35">
      <c r="A5391" s="4" t="s">
        <v>16781</v>
      </c>
      <c r="B5391" s="7">
        <v>0.26</v>
      </c>
    </row>
    <row r="5392" spans="1:2" x14ac:dyDescent="0.35">
      <c r="A5392" s="4" t="s">
        <v>5669</v>
      </c>
      <c r="B5392" s="7">
        <v>0.26</v>
      </c>
    </row>
    <row r="5393" spans="1:2" x14ac:dyDescent="0.35">
      <c r="A5393" s="4" t="s">
        <v>5660</v>
      </c>
      <c r="B5393" s="7">
        <v>0.26</v>
      </c>
    </row>
    <row r="5394" spans="1:2" x14ac:dyDescent="0.35">
      <c r="A5394" s="4" t="s">
        <v>16924</v>
      </c>
      <c r="B5394" s="7">
        <v>0.26</v>
      </c>
    </row>
    <row r="5395" spans="1:2" x14ac:dyDescent="0.35">
      <c r="A5395" s="4" t="s">
        <v>16925</v>
      </c>
      <c r="B5395" s="7">
        <v>0.26</v>
      </c>
    </row>
    <row r="5396" spans="1:2" x14ac:dyDescent="0.35">
      <c r="A5396" s="4" t="s">
        <v>16927</v>
      </c>
      <c r="B5396" s="7">
        <v>0.26</v>
      </c>
    </row>
    <row r="5397" spans="1:2" x14ac:dyDescent="0.35">
      <c r="A5397" s="4" t="s">
        <v>16928</v>
      </c>
      <c r="B5397" s="7">
        <v>0.26</v>
      </c>
    </row>
    <row r="5398" spans="1:2" x14ac:dyDescent="0.35">
      <c r="A5398" s="4" t="s">
        <v>16931</v>
      </c>
      <c r="B5398" s="7">
        <v>0.26</v>
      </c>
    </row>
    <row r="5399" spans="1:2" x14ac:dyDescent="0.35">
      <c r="A5399" s="4" t="s">
        <v>16932</v>
      </c>
      <c r="B5399" s="7">
        <v>0.26</v>
      </c>
    </row>
    <row r="5400" spans="1:2" x14ac:dyDescent="0.35">
      <c r="A5400" s="4" t="s">
        <v>6323</v>
      </c>
      <c r="B5400" s="7">
        <v>0.26</v>
      </c>
    </row>
    <row r="5401" spans="1:2" x14ac:dyDescent="0.35">
      <c r="A5401" s="4" t="s">
        <v>6320</v>
      </c>
      <c r="B5401" s="7">
        <v>0.26</v>
      </c>
    </row>
    <row r="5402" spans="1:2" x14ac:dyDescent="0.35">
      <c r="A5402" s="4" t="s">
        <v>6318</v>
      </c>
      <c r="B5402" s="7">
        <v>0.26</v>
      </c>
    </row>
    <row r="5403" spans="1:2" x14ac:dyDescent="0.35">
      <c r="A5403" s="4" t="s">
        <v>151</v>
      </c>
      <c r="B5403" s="7">
        <v>0.26</v>
      </c>
    </row>
    <row r="5404" spans="1:2" x14ac:dyDescent="0.35">
      <c r="A5404" s="4" t="s">
        <v>149</v>
      </c>
      <c r="B5404" s="7">
        <v>0.26</v>
      </c>
    </row>
    <row r="5405" spans="1:2" x14ac:dyDescent="0.35">
      <c r="A5405" s="4" t="s">
        <v>1077</v>
      </c>
      <c r="B5405" s="7">
        <v>0.26</v>
      </c>
    </row>
    <row r="5406" spans="1:2" x14ac:dyDescent="0.35">
      <c r="A5406" s="4" t="s">
        <v>17055</v>
      </c>
      <c r="B5406" s="7">
        <v>0.26</v>
      </c>
    </row>
    <row r="5407" spans="1:2" x14ac:dyDescent="0.35">
      <c r="A5407" s="4" t="s">
        <v>9495</v>
      </c>
      <c r="B5407" s="7">
        <v>0.26</v>
      </c>
    </row>
    <row r="5408" spans="1:2" x14ac:dyDescent="0.35">
      <c r="A5408" s="4" t="s">
        <v>9649</v>
      </c>
      <c r="B5408" s="7">
        <v>0.26</v>
      </c>
    </row>
    <row r="5409" spans="1:2" x14ac:dyDescent="0.35">
      <c r="A5409" s="4" t="s">
        <v>9918</v>
      </c>
      <c r="B5409" s="7">
        <v>0.26</v>
      </c>
    </row>
    <row r="5410" spans="1:2" x14ac:dyDescent="0.35">
      <c r="A5410" s="4" t="s">
        <v>9939</v>
      </c>
      <c r="B5410" s="7">
        <v>0.26</v>
      </c>
    </row>
    <row r="5411" spans="1:2" x14ac:dyDescent="0.35">
      <c r="A5411" s="4" t="s">
        <v>9974</v>
      </c>
      <c r="B5411" s="7">
        <v>0.26</v>
      </c>
    </row>
    <row r="5412" spans="1:2" x14ac:dyDescent="0.35">
      <c r="A5412" s="4" t="s">
        <v>10492</v>
      </c>
      <c r="B5412" s="7">
        <v>0.26</v>
      </c>
    </row>
    <row r="5413" spans="1:2" x14ac:dyDescent="0.35">
      <c r="A5413" s="4" t="s">
        <v>10500</v>
      </c>
      <c r="B5413" s="7">
        <v>0.26</v>
      </c>
    </row>
    <row r="5414" spans="1:2" x14ac:dyDescent="0.35">
      <c r="A5414" s="4" t="s">
        <v>10503</v>
      </c>
      <c r="B5414" s="7">
        <v>0.26</v>
      </c>
    </row>
    <row r="5415" spans="1:2" x14ac:dyDescent="0.35">
      <c r="A5415" s="4" t="s">
        <v>10540</v>
      </c>
      <c r="B5415" s="7">
        <v>0.26</v>
      </c>
    </row>
    <row r="5416" spans="1:2" x14ac:dyDescent="0.35">
      <c r="A5416" s="4" t="s">
        <v>11284</v>
      </c>
      <c r="B5416" s="7">
        <v>0.26350000000000001</v>
      </c>
    </row>
    <row r="5417" spans="1:2" x14ac:dyDescent="0.35">
      <c r="A5417" s="4" t="s">
        <v>12501</v>
      </c>
      <c r="B5417" s="7">
        <v>0.26400000000000001</v>
      </c>
    </row>
    <row r="5418" spans="1:2" x14ac:dyDescent="0.35">
      <c r="A5418" s="4" t="s">
        <v>381</v>
      </c>
      <c r="B5418" s="7">
        <v>0.26600000000000001</v>
      </c>
    </row>
    <row r="5419" spans="1:2" x14ac:dyDescent="0.35">
      <c r="A5419" s="4" t="s">
        <v>9970</v>
      </c>
      <c r="B5419" s="7">
        <v>0.26600000000000001</v>
      </c>
    </row>
    <row r="5420" spans="1:2" x14ac:dyDescent="0.35">
      <c r="A5420" s="4" t="s">
        <v>10547</v>
      </c>
      <c r="B5420" s="7">
        <v>0.26600000000000001</v>
      </c>
    </row>
    <row r="5421" spans="1:2" x14ac:dyDescent="0.35">
      <c r="A5421" s="4" t="s">
        <v>4932</v>
      </c>
      <c r="B5421" s="7">
        <v>0.27</v>
      </c>
    </row>
    <row r="5422" spans="1:2" x14ac:dyDescent="0.35">
      <c r="A5422" s="4" t="s">
        <v>3637</v>
      </c>
      <c r="B5422" s="7">
        <v>0.27</v>
      </c>
    </row>
    <row r="5423" spans="1:2" x14ac:dyDescent="0.35">
      <c r="A5423" s="4" t="s">
        <v>9451</v>
      </c>
      <c r="B5423" s="7">
        <v>0.27</v>
      </c>
    </row>
    <row r="5424" spans="1:2" x14ac:dyDescent="0.35">
      <c r="A5424" s="4" t="s">
        <v>3920</v>
      </c>
      <c r="B5424" s="7">
        <v>0.27</v>
      </c>
    </row>
    <row r="5425" spans="1:2" x14ac:dyDescent="0.35">
      <c r="A5425" s="4" t="s">
        <v>4609</v>
      </c>
      <c r="B5425" s="7">
        <v>0.27</v>
      </c>
    </row>
    <row r="5426" spans="1:2" x14ac:dyDescent="0.35">
      <c r="A5426" s="4" t="s">
        <v>10030</v>
      </c>
      <c r="B5426" s="7">
        <v>0.27</v>
      </c>
    </row>
    <row r="5427" spans="1:2" x14ac:dyDescent="0.35">
      <c r="A5427" s="4" t="s">
        <v>10277</v>
      </c>
      <c r="B5427" s="7">
        <v>0.27</v>
      </c>
    </row>
    <row r="5428" spans="1:2" x14ac:dyDescent="0.35">
      <c r="A5428" s="4" t="s">
        <v>10342</v>
      </c>
      <c r="B5428" s="7">
        <v>0.27</v>
      </c>
    </row>
    <row r="5429" spans="1:2" x14ac:dyDescent="0.35">
      <c r="A5429" s="4" t="s">
        <v>10353</v>
      </c>
      <c r="B5429" s="7">
        <v>0.27</v>
      </c>
    </row>
    <row r="5430" spans="1:2" x14ac:dyDescent="0.35">
      <c r="A5430" s="4" t="s">
        <v>4507</v>
      </c>
      <c r="B5430" s="7">
        <v>0.27</v>
      </c>
    </row>
    <row r="5431" spans="1:2" x14ac:dyDescent="0.35">
      <c r="A5431" s="4" t="s">
        <v>10599</v>
      </c>
      <c r="B5431" s="7">
        <v>0.27</v>
      </c>
    </row>
    <row r="5432" spans="1:2" x14ac:dyDescent="0.35">
      <c r="A5432" s="4" t="s">
        <v>5901</v>
      </c>
      <c r="B5432" s="7">
        <v>0.27</v>
      </c>
    </row>
    <row r="5433" spans="1:2" x14ac:dyDescent="0.35">
      <c r="A5433" s="4" t="s">
        <v>2984</v>
      </c>
      <c r="B5433" s="7">
        <v>0.27</v>
      </c>
    </row>
    <row r="5434" spans="1:2" x14ac:dyDescent="0.35">
      <c r="A5434" s="4" t="s">
        <v>10891</v>
      </c>
      <c r="B5434" s="7">
        <v>0.27</v>
      </c>
    </row>
    <row r="5435" spans="1:2" x14ac:dyDescent="0.35">
      <c r="A5435" s="4" t="s">
        <v>12160</v>
      </c>
      <c r="B5435" s="7">
        <v>0.27</v>
      </c>
    </row>
    <row r="5436" spans="1:2" x14ac:dyDescent="0.35">
      <c r="A5436" s="4" t="s">
        <v>12310</v>
      </c>
      <c r="B5436" s="7">
        <v>0.27</v>
      </c>
    </row>
    <row r="5437" spans="1:2" x14ac:dyDescent="0.35">
      <c r="A5437" s="4" t="s">
        <v>12579</v>
      </c>
      <c r="B5437" s="7">
        <v>0.27</v>
      </c>
    </row>
    <row r="5438" spans="1:2" x14ac:dyDescent="0.35">
      <c r="A5438" s="4" t="s">
        <v>12585</v>
      </c>
      <c r="B5438" s="7">
        <v>0.27</v>
      </c>
    </row>
    <row r="5439" spans="1:2" x14ac:dyDescent="0.35">
      <c r="A5439" s="4" t="s">
        <v>12587</v>
      </c>
      <c r="B5439" s="7">
        <v>0.27</v>
      </c>
    </row>
    <row r="5440" spans="1:2" x14ac:dyDescent="0.35">
      <c r="A5440" s="4" t="s">
        <v>12588</v>
      </c>
      <c r="B5440" s="7">
        <v>0.27</v>
      </c>
    </row>
    <row r="5441" spans="1:2" x14ac:dyDescent="0.35">
      <c r="A5441" s="4" t="s">
        <v>12794</v>
      </c>
      <c r="B5441" s="7">
        <v>0.27</v>
      </c>
    </row>
    <row r="5442" spans="1:2" x14ac:dyDescent="0.35">
      <c r="A5442" s="4" t="s">
        <v>12906</v>
      </c>
      <c r="B5442" s="7">
        <v>0.27</v>
      </c>
    </row>
    <row r="5443" spans="1:2" x14ac:dyDescent="0.35">
      <c r="A5443" s="4" t="s">
        <v>13079</v>
      </c>
      <c r="B5443" s="7">
        <v>0.27</v>
      </c>
    </row>
    <row r="5444" spans="1:2" x14ac:dyDescent="0.35">
      <c r="A5444" s="4" t="s">
        <v>13268</v>
      </c>
      <c r="B5444" s="7">
        <v>0.27</v>
      </c>
    </row>
    <row r="5445" spans="1:2" x14ac:dyDescent="0.35">
      <c r="A5445" s="4" t="s">
        <v>13454</v>
      </c>
      <c r="B5445" s="7">
        <v>0.27</v>
      </c>
    </row>
    <row r="5446" spans="1:2" x14ac:dyDescent="0.35">
      <c r="A5446" s="4" t="s">
        <v>13461</v>
      </c>
      <c r="B5446" s="7">
        <v>0.27</v>
      </c>
    </row>
    <row r="5447" spans="1:2" x14ac:dyDescent="0.35">
      <c r="A5447" s="4" t="s">
        <v>13933</v>
      </c>
      <c r="B5447" s="7">
        <v>0.27</v>
      </c>
    </row>
    <row r="5448" spans="1:2" x14ac:dyDescent="0.35">
      <c r="A5448" s="4" t="s">
        <v>14895</v>
      </c>
      <c r="B5448" s="7">
        <v>0.27</v>
      </c>
    </row>
    <row r="5449" spans="1:2" x14ac:dyDescent="0.35">
      <c r="A5449" s="4" t="s">
        <v>15118</v>
      </c>
      <c r="B5449" s="7">
        <v>0.27</v>
      </c>
    </row>
    <row r="5450" spans="1:2" x14ac:dyDescent="0.35">
      <c r="A5450" s="4" t="s">
        <v>15129</v>
      </c>
      <c r="B5450" s="7">
        <v>0.27</v>
      </c>
    </row>
    <row r="5451" spans="1:2" x14ac:dyDescent="0.35">
      <c r="A5451" s="4" t="s">
        <v>822</v>
      </c>
      <c r="B5451" s="7">
        <v>0.27</v>
      </c>
    </row>
    <row r="5452" spans="1:2" x14ac:dyDescent="0.35">
      <c r="A5452" s="4" t="s">
        <v>15360</v>
      </c>
      <c r="B5452" s="7">
        <v>0.27</v>
      </c>
    </row>
    <row r="5453" spans="1:2" x14ac:dyDescent="0.35">
      <c r="A5453" s="4" t="s">
        <v>15418</v>
      </c>
      <c r="B5453" s="7">
        <v>0.27</v>
      </c>
    </row>
    <row r="5454" spans="1:2" x14ac:dyDescent="0.35">
      <c r="A5454" s="4" t="s">
        <v>15680</v>
      </c>
      <c r="B5454" s="7">
        <v>0.27</v>
      </c>
    </row>
    <row r="5455" spans="1:2" x14ac:dyDescent="0.35">
      <c r="A5455" s="4" t="s">
        <v>15866</v>
      </c>
      <c r="B5455" s="7">
        <v>0.27</v>
      </c>
    </row>
    <row r="5456" spans="1:2" x14ac:dyDescent="0.35">
      <c r="A5456" s="4" t="s">
        <v>15867</v>
      </c>
      <c r="B5456" s="7">
        <v>0.27</v>
      </c>
    </row>
    <row r="5457" spans="1:2" x14ac:dyDescent="0.35">
      <c r="A5457" s="4" t="s">
        <v>15949</v>
      </c>
      <c r="B5457" s="7">
        <v>0.27</v>
      </c>
    </row>
    <row r="5458" spans="1:2" x14ac:dyDescent="0.35">
      <c r="A5458" s="4" t="s">
        <v>15950</v>
      </c>
      <c r="B5458" s="7">
        <v>0.27</v>
      </c>
    </row>
    <row r="5459" spans="1:2" x14ac:dyDescent="0.35">
      <c r="A5459" s="4" t="s">
        <v>4432</v>
      </c>
      <c r="B5459" s="7">
        <v>0.27</v>
      </c>
    </row>
    <row r="5460" spans="1:2" x14ac:dyDescent="0.35">
      <c r="A5460" s="4" t="s">
        <v>4436</v>
      </c>
      <c r="B5460" s="7">
        <v>0.27</v>
      </c>
    </row>
    <row r="5461" spans="1:2" x14ac:dyDescent="0.35">
      <c r="A5461" s="4" t="s">
        <v>16593</v>
      </c>
      <c r="B5461" s="7">
        <v>0.27</v>
      </c>
    </row>
    <row r="5462" spans="1:2" x14ac:dyDescent="0.35">
      <c r="A5462" s="4" t="s">
        <v>16595</v>
      </c>
      <c r="B5462" s="7">
        <v>0.27</v>
      </c>
    </row>
    <row r="5463" spans="1:2" x14ac:dyDescent="0.35">
      <c r="A5463" s="4" t="s">
        <v>16598</v>
      </c>
      <c r="B5463" s="7">
        <v>0.27</v>
      </c>
    </row>
    <row r="5464" spans="1:2" x14ac:dyDescent="0.35">
      <c r="A5464" s="4" t="s">
        <v>16599</v>
      </c>
      <c r="B5464" s="7">
        <v>0.27</v>
      </c>
    </row>
    <row r="5465" spans="1:2" x14ac:dyDescent="0.35">
      <c r="A5465" s="4" t="s">
        <v>16600</v>
      </c>
      <c r="B5465" s="7">
        <v>0.27</v>
      </c>
    </row>
    <row r="5466" spans="1:2" x14ac:dyDescent="0.35">
      <c r="A5466" s="4" t="s">
        <v>16601</v>
      </c>
      <c r="B5466" s="7">
        <v>0.27</v>
      </c>
    </row>
    <row r="5467" spans="1:2" x14ac:dyDescent="0.35">
      <c r="A5467" s="4" t="s">
        <v>16602</v>
      </c>
      <c r="B5467" s="7">
        <v>0.27</v>
      </c>
    </row>
    <row r="5468" spans="1:2" x14ac:dyDescent="0.35">
      <c r="A5468" s="4" t="s">
        <v>16603</v>
      </c>
      <c r="B5468" s="7">
        <v>0.27</v>
      </c>
    </row>
    <row r="5469" spans="1:2" x14ac:dyDescent="0.35">
      <c r="A5469" s="4" t="s">
        <v>6154</v>
      </c>
      <c r="B5469" s="7">
        <v>0.27</v>
      </c>
    </row>
    <row r="5470" spans="1:2" x14ac:dyDescent="0.35">
      <c r="A5470" s="4" t="s">
        <v>6149</v>
      </c>
      <c r="B5470" s="7">
        <v>0.27</v>
      </c>
    </row>
    <row r="5471" spans="1:2" x14ac:dyDescent="0.35">
      <c r="A5471" s="4" t="s">
        <v>5205</v>
      </c>
      <c r="B5471" s="7">
        <v>0.27</v>
      </c>
    </row>
    <row r="5472" spans="1:2" x14ac:dyDescent="0.35">
      <c r="A5472" s="4" t="s">
        <v>5204</v>
      </c>
      <c r="B5472" s="7">
        <v>0.27</v>
      </c>
    </row>
    <row r="5473" spans="1:2" x14ac:dyDescent="0.35">
      <c r="A5473" s="4" t="s">
        <v>16824</v>
      </c>
      <c r="B5473" s="7">
        <v>0.27</v>
      </c>
    </row>
    <row r="5474" spans="1:2" x14ac:dyDescent="0.35">
      <c r="A5474" s="4" t="s">
        <v>16886</v>
      </c>
      <c r="B5474" s="7">
        <v>0.27</v>
      </c>
    </row>
    <row r="5475" spans="1:2" x14ac:dyDescent="0.35">
      <c r="A5475" s="4" t="s">
        <v>16891</v>
      </c>
      <c r="B5475" s="7">
        <v>0.27</v>
      </c>
    </row>
    <row r="5476" spans="1:2" x14ac:dyDescent="0.35">
      <c r="A5476" s="4" t="s">
        <v>3987</v>
      </c>
      <c r="B5476" s="7">
        <v>0.27</v>
      </c>
    </row>
    <row r="5477" spans="1:2" x14ac:dyDescent="0.35">
      <c r="A5477" s="4" t="s">
        <v>3988</v>
      </c>
      <c r="B5477" s="7">
        <v>0.27</v>
      </c>
    </row>
    <row r="5478" spans="1:2" x14ac:dyDescent="0.35">
      <c r="A5478" s="4" t="s">
        <v>4020</v>
      </c>
      <c r="B5478" s="7">
        <v>0.27</v>
      </c>
    </row>
    <row r="5479" spans="1:2" x14ac:dyDescent="0.35">
      <c r="A5479" s="4" t="s">
        <v>4021</v>
      </c>
      <c r="B5479" s="7">
        <v>0.27</v>
      </c>
    </row>
    <row r="5480" spans="1:2" x14ac:dyDescent="0.35">
      <c r="A5480" s="4" t="s">
        <v>16954</v>
      </c>
      <c r="B5480" s="7">
        <v>0.27</v>
      </c>
    </row>
    <row r="5481" spans="1:2" x14ac:dyDescent="0.35">
      <c r="A5481" s="4" t="s">
        <v>16955</v>
      </c>
      <c r="B5481" s="7">
        <v>0.27</v>
      </c>
    </row>
    <row r="5482" spans="1:2" x14ac:dyDescent="0.35">
      <c r="A5482" s="4" t="s">
        <v>1098</v>
      </c>
      <c r="B5482" s="7">
        <v>0.27</v>
      </c>
    </row>
    <row r="5483" spans="1:2" x14ac:dyDescent="0.35">
      <c r="A5483" s="4" t="s">
        <v>1097</v>
      </c>
      <c r="B5483" s="7">
        <v>0.27</v>
      </c>
    </row>
    <row r="5484" spans="1:2" x14ac:dyDescent="0.35">
      <c r="A5484" s="4" t="s">
        <v>6193</v>
      </c>
      <c r="B5484" s="7">
        <v>0.27</v>
      </c>
    </row>
    <row r="5485" spans="1:2" x14ac:dyDescent="0.35">
      <c r="A5485" s="4" t="s">
        <v>6194</v>
      </c>
      <c r="B5485" s="7">
        <v>0.27</v>
      </c>
    </row>
    <row r="5486" spans="1:2" x14ac:dyDescent="0.35">
      <c r="A5486" s="4" t="s">
        <v>16971</v>
      </c>
      <c r="B5486" s="7">
        <v>0.27</v>
      </c>
    </row>
    <row r="5487" spans="1:2" x14ac:dyDescent="0.35">
      <c r="A5487" s="4" t="s">
        <v>16980</v>
      </c>
      <c r="B5487" s="7">
        <v>0.27</v>
      </c>
    </row>
    <row r="5488" spans="1:2" x14ac:dyDescent="0.35">
      <c r="A5488" s="4" t="s">
        <v>16986</v>
      </c>
      <c r="B5488" s="7">
        <v>0.27</v>
      </c>
    </row>
    <row r="5489" spans="1:2" x14ac:dyDescent="0.35">
      <c r="A5489" s="4" t="s">
        <v>16990</v>
      </c>
      <c r="B5489" s="7">
        <v>0.27</v>
      </c>
    </row>
    <row r="5490" spans="1:2" x14ac:dyDescent="0.35">
      <c r="A5490" s="4" t="s">
        <v>17070</v>
      </c>
      <c r="B5490" s="7">
        <v>0.27</v>
      </c>
    </row>
    <row r="5491" spans="1:2" x14ac:dyDescent="0.35">
      <c r="A5491" s="4" t="s">
        <v>9688</v>
      </c>
      <c r="B5491" s="7">
        <v>0.27</v>
      </c>
    </row>
    <row r="5492" spans="1:2" x14ac:dyDescent="0.35">
      <c r="A5492" s="4" t="s">
        <v>10493</v>
      </c>
      <c r="B5492" s="7">
        <v>0.27</v>
      </c>
    </row>
    <row r="5493" spans="1:2" x14ac:dyDescent="0.35">
      <c r="A5493" s="4" t="s">
        <v>17246</v>
      </c>
      <c r="B5493" s="7">
        <v>0.27</v>
      </c>
    </row>
    <row r="5494" spans="1:2" x14ac:dyDescent="0.35">
      <c r="A5494" s="4" t="s">
        <v>17264</v>
      </c>
      <c r="B5494" s="7">
        <v>0.27</v>
      </c>
    </row>
    <row r="5495" spans="1:2" x14ac:dyDescent="0.35">
      <c r="A5495" s="4" t="s">
        <v>11278</v>
      </c>
      <c r="B5495" s="7">
        <v>0.27110000000000001</v>
      </c>
    </row>
    <row r="5496" spans="1:2" x14ac:dyDescent="0.35">
      <c r="A5496" s="4" t="s">
        <v>12444</v>
      </c>
      <c r="B5496" s="7">
        <v>0.27200000000000002</v>
      </c>
    </row>
    <row r="5497" spans="1:2" x14ac:dyDescent="0.35">
      <c r="A5497" s="4" t="s">
        <v>11298</v>
      </c>
      <c r="B5497" s="7">
        <v>0.2727</v>
      </c>
    </row>
    <row r="5498" spans="1:2" x14ac:dyDescent="0.35">
      <c r="A5498" s="4" t="s">
        <v>12540</v>
      </c>
      <c r="B5498" s="7">
        <v>0.27400000000000002</v>
      </c>
    </row>
    <row r="5499" spans="1:2" x14ac:dyDescent="0.35">
      <c r="A5499" s="4" t="s">
        <v>10390</v>
      </c>
      <c r="B5499" s="7">
        <v>0.27400000000000002</v>
      </c>
    </row>
    <row r="5500" spans="1:2" x14ac:dyDescent="0.35">
      <c r="A5500" s="4" t="s">
        <v>12095</v>
      </c>
      <c r="B5500" s="7">
        <v>0.27500000000000002</v>
      </c>
    </row>
    <row r="5501" spans="1:2" x14ac:dyDescent="0.35">
      <c r="A5501" s="4" t="s">
        <v>1294</v>
      </c>
      <c r="B5501" s="7">
        <v>0.27550000000000002</v>
      </c>
    </row>
    <row r="5502" spans="1:2" x14ac:dyDescent="0.35">
      <c r="A5502" s="4" t="s">
        <v>930</v>
      </c>
      <c r="B5502" s="7">
        <v>0.27550000000000002</v>
      </c>
    </row>
    <row r="5503" spans="1:2" x14ac:dyDescent="0.35">
      <c r="A5503" s="4" t="s">
        <v>10420</v>
      </c>
      <c r="B5503" s="7">
        <v>0.27600000000000002</v>
      </c>
    </row>
    <row r="5504" spans="1:2" x14ac:dyDescent="0.35">
      <c r="A5504" s="4" t="s">
        <v>15377</v>
      </c>
      <c r="B5504" s="7">
        <v>0.27900000000000003</v>
      </c>
    </row>
    <row r="5505" spans="1:2" x14ac:dyDescent="0.35">
      <c r="A5505" s="4" t="s">
        <v>1642</v>
      </c>
      <c r="B5505" s="7">
        <v>0.27900000000000003</v>
      </c>
    </row>
    <row r="5506" spans="1:2" x14ac:dyDescent="0.35">
      <c r="A5506" s="4" t="s">
        <v>11268</v>
      </c>
      <c r="B5506" s="7">
        <v>0.2792</v>
      </c>
    </row>
    <row r="5507" spans="1:2" x14ac:dyDescent="0.35">
      <c r="A5507" s="4" t="s">
        <v>8286</v>
      </c>
      <c r="B5507" s="7">
        <v>0.28000000000000003</v>
      </c>
    </row>
    <row r="5508" spans="1:2" x14ac:dyDescent="0.35">
      <c r="A5508" s="4" t="s">
        <v>3361</v>
      </c>
      <c r="B5508" s="7">
        <v>0.28000000000000003</v>
      </c>
    </row>
    <row r="5509" spans="1:2" x14ac:dyDescent="0.35">
      <c r="A5509" s="4" t="s">
        <v>3692</v>
      </c>
      <c r="B5509" s="7">
        <v>0.28000000000000003</v>
      </c>
    </row>
    <row r="5510" spans="1:2" x14ac:dyDescent="0.35">
      <c r="A5510" s="4" t="s">
        <v>5125</v>
      </c>
      <c r="B5510" s="7">
        <v>0.28000000000000003</v>
      </c>
    </row>
    <row r="5511" spans="1:2" x14ac:dyDescent="0.35">
      <c r="A5511" s="4" t="s">
        <v>9762</v>
      </c>
      <c r="B5511" s="7">
        <v>0.28000000000000003</v>
      </c>
    </row>
    <row r="5512" spans="1:2" x14ac:dyDescent="0.35">
      <c r="A5512" s="4" t="s">
        <v>9768</v>
      </c>
      <c r="B5512" s="7">
        <v>0.28000000000000003</v>
      </c>
    </row>
    <row r="5513" spans="1:2" x14ac:dyDescent="0.35">
      <c r="A5513" s="4" t="s">
        <v>9776</v>
      </c>
      <c r="B5513" s="7">
        <v>0.28000000000000003</v>
      </c>
    </row>
    <row r="5514" spans="1:2" x14ac:dyDescent="0.35">
      <c r="A5514" s="4" t="s">
        <v>9779</v>
      </c>
      <c r="B5514" s="7">
        <v>0.28000000000000003</v>
      </c>
    </row>
    <row r="5515" spans="1:2" x14ac:dyDescent="0.35">
      <c r="A5515" s="4" t="s">
        <v>3909</v>
      </c>
      <c r="B5515" s="7">
        <v>0.28000000000000003</v>
      </c>
    </row>
    <row r="5516" spans="1:2" x14ac:dyDescent="0.35">
      <c r="A5516" s="4" t="s">
        <v>9883</v>
      </c>
      <c r="B5516" s="7">
        <v>0.28000000000000003</v>
      </c>
    </row>
    <row r="5517" spans="1:2" x14ac:dyDescent="0.35">
      <c r="A5517" s="4" t="s">
        <v>10044</v>
      </c>
      <c r="B5517" s="7">
        <v>0.28000000000000003</v>
      </c>
    </row>
    <row r="5518" spans="1:2" x14ac:dyDescent="0.35">
      <c r="A5518" s="4" t="s">
        <v>10062</v>
      </c>
      <c r="B5518" s="7">
        <v>0.28000000000000003</v>
      </c>
    </row>
    <row r="5519" spans="1:2" x14ac:dyDescent="0.35">
      <c r="A5519" s="4" t="s">
        <v>10210</v>
      </c>
      <c r="B5519" s="7">
        <v>0.28000000000000003</v>
      </c>
    </row>
    <row r="5520" spans="1:2" x14ac:dyDescent="0.35">
      <c r="A5520" s="4" t="s">
        <v>10245</v>
      </c>
      <c r="B5520" s="7">
        <v>0.28000000000000003</v>
      </c>
    </row>
    <row r="5521" spans="1:2" x14ac:dyDescent="0.35">
      <c r="A5521" s="4" t="s">
        <v>10318</v>
      </c>
      <c r="B5521" s="7">
        <v>0.28000000000000003</v>
      </c>
    </row>
    <row r="5522" spans="1:2" x14ac:dyDescent="0.35">
      <c r="A5522" s="4" t="s">
        <v>746</v>
      </c>
      <c r="B5522" s="7">
        <v>0.28000000000000003</v>
      </c>
    </row>
    <row r="5523" spans="1:2" x14ac:dyDescent="0.35">
      <c r="A5523" s="4" t="s">
        <v>3801</v>
      </c>
      <c r="B5523" s="7">
        <v>0.28000000000000003</v>
      </c>
    </row>
    <row r="5524" spans="1:2" x14ac:dyDescent="0.35">
      <c r="A5524" s="4" t="s">
        <v>10731</v>
      </c>
      <c r="B5524" s="7">
        <v>0.28000000000000003</v>
      </c>
    </row>
    <row r="5525" spans="1:2" x14ac:dyDescent="0.35">
      <c r="A5525" s="4" t="s">
        <v>10833</v>
      </c>
      <c r="B5525" s="7">
        <v>0.28000000000000003</v>
      </c>
    </row>
    <row r="5526" spans="1:2" x14ac:dyDescent="0.35">
      <c r="A5526" s="4" t="s">
        <v>10838</v>
      </c>
      <c r="B5526" s="7">
        <v>0.28000000000000003</v>
      </c>
    </row>
    <row r="5527" spans="1:2" x14ac:dyDescent="0.35">
      <c r="A5527" s="4" t="s">
        <v>10991</v>
      </c>
      <c r="B5527" s="7">
        <v>0.28000000000000003</v>
      </c>
    </row>
    <row r="5528" spans="1:2" x14ac:dyDescent="0.35">
      <c r="A5528" s="4" t="s">
        <v>11366</v>
      </c>
      <c r="B5528" s="7">
        <v>0.28000000000000003</v>
      </c>
    </row>
    <row r="5529" spans="1:2" x14ac:dyDescent="0.35">
      <c r="A5529" s="4" t="s">
        <v>12122</v>
      </c>
      <c r="B5529" s="7">
        <v>0.28000000000000003</v>
      </c>
    </row>
    <row r="5530" spans="1:2" x14ac:dyDescent="0.35">
      <c r="A5530" s="4" t="s">
        <v>12247</v>
      </c>
      <c r="B5530" s="7">
        <v>0.28000000000000003</v>
      </c>
    </row>
    <row r="5531" spans="1:2" x14ac:dyDescent="0.35">
      <c r="A5531" s="4" t="s">
        <v>12258</v>
      </c>
      <c r="B5531" s="7">
        <v>0.28000000000000003</v>
      </c>
    </row>
    <row r="5532" spans="1:2" x14ac:dyDescent="0.35">
      <c r="A5532" s="4" t="s">
        <v>12488</v>
      </c>
      <c r="B5532" s="7">
        <v>0.28000000000000003</v>
      </c>
    </row>
    <row r="5533" spans="1:2" x14ac:dyDescent="0.35">
      <c r="A5533" s="4" t="s">
        <v>12509</v>
      </c>
      <c r="B5533" s="7">
        <v>0.28000000000000003</v>
      </c>
    </row>
    <row r="5534" spans="1:2" x14ac:dyDescent="0.35">
      <c r="A5534" s="4" t="s">
        <v>12510</v>
      </c>
      <c r="B5534" s="7">
        <v>0.28000000000000003</v>
      </c>
    </row>
    <row r="5535" spans="1:2" x14ac:dyDescent="0.35">
      <c r="A5535" s="4" t="s">
        <v>12542</v>
      </c>
      <c r="B5535" s="7">
        <v>0.28000000000000003</v>
      </c>
    </row>
    <row r="5536" spans="1:2" x14ac:dyDescent="0.35">
      <c r="A5536" s="4" t="s">
        <v>5144</v>
      </c>
      <c r="B5536" s="7">
        <v>0.28000000000000003</v>
      </c>
    </row>
    <row r="5537" spans="1:2" x14ac:dyDescent="0.35">
      <c r="A5537" s="4" t="s">
        <v>12603</v>
      </c>
      <c r="B5537" s="7">
        <v>0.28000000000000003</v>
      </c>
    </row>
    <row r="5538" spans="1:2" x14ac:dyDescent="0.35">
      <c r="A5538" s="4" t="s">
        <v>12725</v>
      </c>
      <c r="B5538" s="7">
        <v>0.28000000000000003</v>
      </c>
    </row>
    <row r="5539" spans="1:2" x14ac:dyDescent="0.35">
      <c r="A5539" s="4" t="s">
        <v>12747</v>
      </c>
      <c r="B5539" s="7">
        <v>0.28000000000000003</v>
      </c>
    </row>
    <row r="5540" spans="1:2" x14ac:dyDescent="0.35">
      <c r="A5540" s="4" t="s">
        <v>12752</v>
      </c>
      <c r="B5540" s="7">
        <v>0.28000000000000003</v>
      </c>
    </row>
    <row r="5541" spans="1:2" x14ac:dyDescent="0.35">
      <c r="A5541" s="4" t="s">
        <v>12905</v>
      </c>
      <c r="B5541" s="7">
        <v>0.28000000000000003</v>
      </c>
    </row>
    <row r="5542" spans="1:2" x14ac:dyDescent="0.35">
      <c r="A5542" s="4" t="s">
        <v>13074</v>
      </c>
      <c r="B5542" s="7">
        <v>0.28000000000000003</v>
      </c>
    </row>
    <row r="5543" spans="1:2" x14ac:dyDescent="0.35">
      <c r="A5543" s="4" t="s">
        <v>13259</v>
      </c>
      <c r="B5543" s="7">
        <v>0.28000000000000003</v>
      </c>
    </row>
    <row r="5544" spans="1:2" x14ac:dyDescent="0.35">
      <c r="A5544" s="4" t="s">
        <v>13316</v>
      </c>
      <c r="B5544" s="7">
        <v>0.28000000000000003</v>
      </c>
    </row>
    <row r="5545" spans="1:2" x14ac:dyDescent="0.35">
      <c r="A5545" s="4" t="s">
        <v>13366</v>
      </c>
      <c r="B5545" s="7">
        <v>0.28000000000000003</v>
      </c>
    </row>
    <row r="5546" spans="1:2" x14ac:dyDescent="0.35">
      <c r="A5546" s="4" t="s">
        <v>13382</v>
      </c>
      <c r="B5546" s="7">
        <v>0.28000000000000003</v>
      </c>
    </row>
    <row r="5547" spans="1:2" x14ac:dyDescent="0.35">
      <c r="A5547" s="4" t="s">
        <v>13383</v>
      </c>
      <c r="B5547" s="7">
        <v>0.28000000000000003</v>
      </c>
    </row>
    <row r="5548" spans="1:2" x14ac:dyDescent="0.35">
      <c r="A5548" s="4" t="s">
        <v>13438</v>
      </c>
      <c r="B5548" s="7">
        <v>0.28000000000000003</v>
      </c>
    </row>
    <row r="5549" spans="1:2" x14ac:dyDescent="0.35">
      <c r="A5549" s="4" t="s">
        <v>13455</v>
      </c>
      <c r="B5549" s="7">
        <v>0.28000000000000003</v>
      </c>
    </row>
    <row r="5550" spans="1:2" x14ac:dyDescent="0.35">
      <c r="A5550" s="4" t="s">
        <v>173</v>
      </c>
      <c r="B5550" s="7">
        <v>0.28000000000000003</v>
      </c>
    </row>
    <row r="5551" spans="1:2" x14ac:dyDescent="0.35">
      <c r="A5551" s="4" t="s">
        <v>2270</v>
      </c>
      <c r="B5551" s="7">
        <v>0.28000000000000003</v>
      </c>
    </row>
    <row r="5552" spans="1:2" x14ac:dyDescent="0.35">
      <c r="A5552" s="4" t="s">
        <v>5072</v>
      </c>
      <c r="B5552" s="7">
        <v>0.28000000000000003</v>
      </c>
    </row>
    <row r="5553" spans="1:2" x14ac:dyDescent="0.35">
      <c r="A5553" s="4" t="s">
        <v>14069</v>
      </c>
      <c r="B5553" s="7">
        <v>0.28000000000000003</v>
      </c>
    </row>
    <row r="5554" spans="1:2" x14ac:dyDescent="0.35">
      <c r="A5554" s="4" t="s">
        <v>4210</v>
      </c>
      <c r="B5554" s="7">
        <v>0.28000000000000003</v>
      </c>
    </row>
    <row r="5555" spans="1:2" x14ac:dyDescent="0.35">
      <c r="A5555" s="4" t="s">
        <v>3545</v>
      </c>
      <c r="B5555" s="7">
        <v>0.28000000000000003</v>
      </c>
    </row>
    <row r="5556" spans="1:2" x14ac:dyDescent="0.35">
      <c r="A5556" s="4" t="s">
        <v>2334</v>
      </c>
      <c r="B5556" s="7">
        <v>0.28000000000000003</v>
      </c>
    </row>
    <row r="5557" spans="1:2" x14ac:dyDescent="0.35">
      <c r="A5557" s="4" t="s">
        <v>2335</v>
      </c>
      <c r="B5557" s="7">
        <v>0.28000000000000003</v>
      </c>
    </row>
    <row r="5558" spans="1:2" x14ac:dyDescent="0.35">
      <c r="A5558" s="4" t="s">
        <v>2339</v>
      </c>
      <c r="B5558" s="7">
        <v>0.28000000000000003</v>
      </c>
    </row>
    <row r="5559" spans="1:2" x14ac:dyDescent="0.35">
      <c r="A5559" s="4" t="s">
        <v>2393</v>
      </c>
      <c r="B5559" s="7">
        <v>0.28000000000000003</v>
      </c>
    </row>
    <row r="5560" spans="1:2" x14ac:dyDescent="0.35">
      <c r="A5560" s="4" t="s">
        <v>2394</v>
      </c>
      <c r="B5560" s="7">
        <v>0.28000000000000003</v>
      </c>
    </row>
    <row r="5561" spans="1:2" x14ac:dyDescent="0.35">
      <c r="A5561" s="4" t="s">
        <v>2033</v>
      </c>
      <c r="B5561" s="7">
        <v>0.28000000000000003</v>
      </c>
    </row>
    <row r="5562" spans="1:2" x14ac:dyDescent="0.35">
      <c r="A5562" s="4" t="s">
        <v>14138</v>
      </c>
      <c r="B5562" s="7">
        <v>0.28000000000000003</v>
      </c>
    </row>
    <row r="5563" spans="1:2" x14ac:dyDescent="0.35">
      <c r="A5563" s="4" t="s">
        <v>14140</v>
      </c>
      <c r="B5563" s="7">
        <v>0.28000000000000003</v>
      </c>
    </row>
    <row r="5564" spans="1:2" x14ac:dyDescent="0.35">
      <c r="A5564" s="4" t="s">
        <v>5277</v>
      </c>
      <c r="B5564" s="7">
        <v>0.28000000000000003</v>
      </c>
    </row>
    <row r="5565" spans="1:2" x14ac:dyDescent="0.35">
      <c r="A5565" s="4" t="s">
        <v>15072</v>
      </c>
      <c r="B5565" s="7">
        <v>0.28000000000000003</v>
      </c>
    </row>
    <row r="5566" spans="1:2" x14ac:dyDescent="0.35">
      <c r="A5566" s="4" t="s">
        <v>3587</v>
      </c>
      <c r="B5566" s="7">
        <v>0.28000000000000003</v>
      </c>
    </row>
    <row r="5567" spans="1:2" x14ac:dyDescent="0.35">
      <c r="A5567" s="4" t="s">
        <v>15258</v>
      </c>
      <c r="B5567" s="7">
        <v>0.28000000000000003</v>
      </c>
    </row>
    <row r="5568" spans="1:2" x14ac:dyDescent="0.35">
      <c r="A5568" s="4" t="s">
        <v>15371</v>
      </c>
      <c r="B5568" s="7">
        <v>0.28000000000000003</v>
      </c>
    </row>
    <row r="5569" spans="1:2" x14ac:dyDescent="0.35">
      <c r="A5569" s="4" t="s">
        <v>15384</v>
      </c>
      <c r="B5569" s="7">
        <v>0.28000000000000003</v>
      </c>
    </row>
    <row r="5570" spans="1:2" x14ac:dyDescent="0.35">
      <c r="A5570" s="4" t="s">
        <v>15630</v>
      </c>
      <c r="B5570" s="7">
        <v>0.28000000000000003</v>
      </c>
    </row>
    <row r="5571" spans="1:2" x14ac:dyDescent="0.35">
      <c r="A5571" s="4" t="s">
        <v>16218</v>
      </c>
      <c r="B5571" s="7">
        <v>0.28000000000000003</v>
      </c>
    </row>
    <row r="5572" spans="1:2" x14ac:dyDescent="0.35">
      <c r="A5572" s="4" t="s">
        <v>4464</v>
      </c>
      <c r="B5572" s="7">
        <v>0.28000000000000003</v>
      </c>
    </row>
    <row r="5573" spans="1:2" x14ac:dyDescent="0.35">
      <c r="A5573" s="4" t="s">
        <v>4466</v>
      </c>
      <c r="B5573" s="7">
        <v>0.28000000000000003</v>
      </c>
    </row>
    <row r="5574" spans="1:2" x14ac:dyDescent="0.35">
      <c r="A5574" s="4" t="s">
        <v>16937</v>
      </c>
      <c r="B5574" s="7">
        <v>0.28000000000000003</v>
      </c>
    </row>
    <row r="5575" spans="1:2" x14ac:dyDescent="0.35">
      <c r="A5575" s="4" t="s">
        <v>16938</v>
      </c>
      <c r="B5575" s="7">
        <v>0.28000000000000003</v>
      </c>
    </row>
    <row r="5576" spans="1:2" x14ac:dyDescent="0.35">
      <c r="A5576" s="4" t="s">
        <v>5969</v>
      </c>
      <c r="B5576" s="7">
        <v>0.28000000000000003</v>
      </c>
    </row>
    <row r="5577" spans="1:2" x14ac:dyDescent="0.35">
      <c r="A5577" s="4" t="s">
        <v>5966</v>
      </c>
      <c r="B5577" s="7">
        <v>0.28000000000000003</v>
      </c>
    </row>
    <row r="5578" spans="1:2" x14ac:dyDescent="0.35">
      <c r="A5578" s="4" t="s">
        <v>5968</v>
      </c>
      <c r="B5578" s="7">
        <v>0.28000000000000003</v>
      </c>
    </row>
    <row r="5579" spans="1:2" x14ac:dyDescent="0.35">
      <c r="A5579" s="4" t="s">
        <v>16942</v>
      </c>
      <c r="B5579" s="7">
        <v>0.28000000000000003</v>
      </c>
    </row>
    <row r="5580" spans="1:2" x14ac:dyDescent="0.35">
      <c r="A5580" s="4" t="s">
        <v>3096</v>
      </c>
      <c r="B5580" s="7">
        <v>0.28000000000000003</v>
      </c>
    </row>
    <row r="5581" spans="1:2" x14ac:dyDescent="0.35">
      <c r="A5581" s="4" t="s">
        <v>9586</v>
      </c>
      <c r="B5581" s="7">
        <v>0.28000000000000003</v>
      </c>
    </row>
    <row r="5582" spans="1:2" x14ac:dyDescent="0.35">
      <c r="A5582" s="4" t="s">
        <v>3616</v>
      </c>
      <c r="B5582" s="7">
        <v>0.28000000000000003</v>
      </c>
    </row>
    <row r="5583" spans="1:2" x14ac:dyDescent="0.35">
      <c r="A5583" s="4" t="s">
        <v>9603</v>
      </c>
      <c r="B5583" s="7">
        <v>0.28000000000000003</v>
      </c>
    </row>
    <row r="5584" spans="1:2" x14ac:dyDescent="0.35">
      <c r="A5584" s="4" t="s">
        <v>9911</v>
      </c>
      <c r="B5584" s="7">
        <v>0.28000000000000003</v>
      </c>
    </row>
    <row r="5585" spans="1:2" x14ac:dyDescent="0.35">
      <c r="A5585" s="4" t="s">
        <v>1677</v>
      </c>
      <c r="B5585" s="7">
        <v>0.28000000000000003</v>
      </c>
    </row>
    <row r="5586" spans="1:2" x14ac:dyDescent="0.35">
      <c r="A5586" s="4" t="s">
        <v>4297</v>
      </c>
      <c r="B5586" s="7">
        <v>0.28000000000000003</v>
      </c>
    </row>
    <row r="5587" spans="1:2" x14ac:dyDescent="0.35">
      <c r="A5587" s="4" t="s">
        <v>10408</v>
      </c>
      <c r="B5587" s="7">
        <v>0.28000000000000003</v>
      </c>
    </row>
    <row r="5588" spans="1:2" x14ac:dyDescent="0.35">
      <c r="A5588" s="4" t="s">
        <v>10542</v>
      </c>
      <c r="B5588" s="7">
        <v>0.28000000000000003</v>
      </c>
    </row>
    <row r="5589" spans="1:2" x14ac:dyDescent="0.35">
      <c r="A5589" s="4" t="s">
        <v>5682</v>
      </c>
      <c r="B5589" s="7">
        <v>0.28000000000000003</v>
      </c>
    </row>
    <row r="5590" spans="1:2" x14ac:dyDescent="0.35">
      <c r="A5590" s="4" t="s">
        <v>11350</v>
      </c>
      <c r="B5590" s="7">
        <v>0.28100000000000003</v>
      </c>
    </row>
    <row r="5591" spans="1:2" x14ac:dyDescent="0.35">
      <c r="A5591" s="4" t="s">
        <v>11362</v>
      </c>
      <c r="B5591" s="7">
        <v>0.28189999999999998</v>
      </c>
    </row>
    <row r="5592" spans="1:2" x14ac:dyDescent="0.35">
      <c r="A5592" s="4" t="s">
        <v>12346</v>
      </c>
      <c r="B5592" s="7">
        <v>0.28249999999999997</v>
      </c>
    </row>
    <row r="5593" spans="1:2" x14ac:dyDescent="0.35">
      <c r="A5593" s="4" t="s">
        <v>12275</v>
      </c>
      <c r="B5593" s="7">
        <v>0.28499999999999998</v>
      </c>
    </row>
    <row r="5594" spans="1:2" x14ac:dyDescent="0.35">
      <c r="A5594" s="4" t="s">
        <v>11321</v>
      </c>
      <c r="B5594" s="7">
        <v>0.2868</v>
      </c>
    </row>
    <row r="5595" spans="1:2" x14ac:dyDescent="0.35">
      <c r="A5595" s="4" t="s">
        <v>1679</v>
      </c>
      <c r="B5595" s="7">
        <v>0.28799999999999998</v>
      </c>
    </row>
    <row r="5596" spans="1:2" x14ac:dyDescent="0.35">
      <c r="A5596" s="4" t="s">
        <v>1335</v>
      </c>
      <c r="B5596" s="7">
        <v>0.28999999999999998</v>
      </c>
    </row>
    <row r="5597" spans="1:2" x14ac:dyDescent="0.35">
      <c r="A5597" s="4" t="s">
        <v>9275</v>
      </c>
      <c r="B5597" s="7">
        <v>0.28999999999999998</v>
      </c>
    </row>
    <row r="5598" spans="1:2" x14ac:dyDescent="0.35">
      <c r="A5598" s="4" t="s">
        <v>4551</v>
      </c>
      <c r="B5598" s="7">
        <v>0.28999999999999998</v>
      </c>
    </row>
    <row r="5599" spans="1:2" x14ac:dyDescent="0.35">
      <c r="A5599" s="4" t="s">
        <v>4554</v>
      </c>
      <c r="B5599" s="7">
        <v>0.28999999999999998</v>
      </c>
    </row>
    <row r="5600" spans="1:2" x14ac:dyDescent="0.35">
      <c r="A5600" s="4" t="s">
        <v>9864</v>
      </c>
      <c r="B5600" s="7">
        <v>0.28999999999999998</v>
      </c>
    </row>
    <row r="5601" spans="1:2" x14ac:dyDescent="0.35">
      <c r="A5601" s="4" t="s">
        <v>10068</v>
      </c>
      <c r="B5601" s="7">
        <v>0.28999999999999998</v>
      </c>
    </row>
    <row r="5602" spans="1:2" x14ac:dyDescent="0.35">
      <c r="A5602" s="4" t="s">
        <v>5041</v>
      </c>
      <c r="B5602" s="7">
        <v>0.28999999999999998</v>
      </c>
    </row>
    <row r="5603" spans="1:2" x14ac:dyDescent="0.35">
      <c r="A5603" s="4" t="s">
        <v>5039</v>
      </c>
      <c r="B5603" s="7">
        <v>0.28999999999999998</v>
      </c>
    </row>
    <row r="5604" spans="1:2" x14ac:dyDescent="0.35">
      <c r="A5604" s="4" t="s">
        <v>10181</v>
      </c>
      <c r="B5604" s="7">
        <v>0.28999999999999998</v>
      </c>
    </row>
    <row r="5605" spans="1:2" x14ac:dyDescent="0.35">
      <c r="A5605" s="4" t="s">
        <v>10279</v>
      </c>
      <c r="B5605" s="7">
        <v>0.28999999999999998</v>
      </c>
    </row>
    <row r="5606" spans="1:2" x14ac:dyDescent="0.35">
      <c r="A5606" s="4" t="s">
        <v>892</v>
      </c>
      <c r="B5606" s="7">
        <v>0.28999999999999998</v>
      </c>
    </row>
    <row r="5607" spans="1:2" x14ac:dyDescent="0.35">
      <c r="A5607" s="4" t="s">
        <v>3469</v>
      </c>
      <c r="B5607" s="7">
        <v>0.28999999999999998</v>
      </c>
    </row>
    <row r="5608" spans="1:2" x14ac:dyDescent="0.35">
      <c r="A5608" s="4" t="s">
        <v>1065</v>
      </c>
      <c r="B5608" s="7">
        <v>0.28999999999999998</v>
      </c>
    </row>
    <row r="5609" spans="1:2" x14ac:dyDescent="0.35">
      <c r="A5609" s="4" t="s">
        <v>12128</v>
      </c>
      <c r="B5609" s="7">
        <v>0.28999999999999998</v>
      </c>
    </row>
    <row r="5610" spans="1:2" x14ac:dyDescent="0.35">
      <c r="A5610" s="4" t="s">
        <v>12676</v>
      </c>
      <c r="B5610" s="7">
        <v>0.28999999999999998</v>
      </c>
    </row>
    <row r="5611" spans="1:2" x14ac:dyDescent="0.35">
      <c r="A5611" s="4" t="s">
        <v>12691</v>
      </c>
      <c r="B5611" s="7">
        <v>0.28999999999999998</v>
      </c>
    </row>
    <row r="5612" spans="1:2" x14ac:dyDescent="0.35">
      <c r="A5612" s="4" t="s">
        <v>12724</v>
      </c>
      <c r="B5612" s="7">
        <v>0.28999999999999998</v>
      </c>
    </row>
    <row r="5613" spans="1:2" x14ac:dyDescent="0.35">
      <c r="A5613" s="4" t="s">
        <v>12731</v>
      </c>
      <c r="B5613" s="7">
        <v>0.28999999999999998</v>
      </c>
    </row>
    <row r="5614" spans="1:2" x14ac:dyDescent="0.35">
      <c r="A5614" s="4" t="s">
        <v>12903</v>
      </c>
      <c r="B5614" s="7">
        <v>0.28999999999999998</v>
      </c>
    </row>
    <row r="5615" spans="1:2" x14ac:dyDescent="0.35">
      <c r="A5615" s="4" t="s">
        <v>12934</v>
      </c>
      <c r="B5615" s="7">
        <v>0.28999999999999998</v>
      </c>
    </row>
    <row r="5616" spans="1:2" x14ac:dyDescent="0.35">
      <c r="A5616" s="4" t="s">
        <v>13090</v>
      </c>
      <c r="B5616" s="7">
        <v>0.28999999999999998</v>
      </c>
    </row>
    <row r="5617" spans="1:2" x14ac:dyDescent="0.35">
      <c r="A5617" s="4" t="s">
        <v>13100</v>
      </c>
      <c r="B5617" s="7">
        <v>0.28999999999999998</v>
      </c>
    </row>
    <row r="5618" spans="1:2" x14ac:dyDescent="0.35">
      <c r="A5618" s="4" t="s">
        <v>13261</v>
      </c>
      <c r="B5618" s="7">
        <v>0.28999999999999998</v>
      </c>
    </row>
    <row r="5619" spans="1:2" x14ac:dyDescent="0.35">
      <c r="A5619" s="4" t="s">
        <v>13386</v>
      </c>
      <c r="B5619" s="7">
        <v>0.28999999999999998</v>
      </c>
    </row>
    <row r="5620" spans="1:2" x14ac:dyDescent="0.35">
      <c r="A5620" s="4" t="s">
        <v>13387</v>
      </c>
      <c r="B5620" s="7">
        <v>0.28999999999999998</v>
      </c>
    </row>
    <row r="5621" spans="1:2" x14ac:dyDescent="0.35">
      <c r="A5621" s="4" t="s">
        <v>13392</v>
      </c>
      <c r="B5621" s="7">
        <v>0.28999999999999998</v>
      </c>
    </row>
    <row r="5622" spans="1:2" x14ac:dyDescent="0.35">
      <c r="A5622" s="4" t="s">
        <v>13453</v>
      </c>
      <c r="B5622" s="7">
        <v>0.28999999999999998</v>
      </c>
    </row>
    <row r="5623" spans="1:2" x14ac:dyDescent="0.35">
      <c r="A5623" s="4" t="s">
        <v>13943</v>
      </c>
      <c r="B5623" s="7">
        <v>0.28999999999999998</v>
      </c>
    </row>
    <row r="5624" spans="1:2" x14ac:dyDescent="0.35">
      <c r="A5624" s="4" t="s">
        <v>14074</v>
      </c>
      <c r="B5624" s="7">
        <v>0.28999999999999998</v>
      </c>
    </row>
    <row r="5625" spans="1:2" x14ac:dyDescent="0.35">
      <c r="A5625" s="4" t="s">
        <v>2338</v>
      </c>
      <c r="B5625" s="7">
        <v>0.28999999999999998</v>
      </c>
    </row>
    <row r="5626" spans="1:2" x14ac:dyDescent="0.35">
      <c r="A5626" s="4" t="s">
        <v>14124</v>
      </c>
      <c r="B5626" s="7">
        <v>0.28999999999999998</v>
      </c>
    </row>
    <row r="5627" spans="1:2" x14ac:dyDescent="0.35">
      <c r="A5627" s="4" t="s">
        <v>14126</v>
      </c>
      <c r="B5627" s="7">
        <v>0.28999999999999998</v>
      </c>
    </row>
    <row r="5628" spans="1:2" x14ac:dyDescent="0.35">
      <c r="A5628" s="4" t="s">
        <v>2313</v>
      </c>
      <c r="B5628" s="7">
        <v>0.28999999999999998</v>
      </c>
    </row>
    <row r="5629" spans="1:2" x14ac:dyDescent="0.35">
      <c r="A5629" s="4" t="s">
        <v>6354</v>
      </c>
      <c r="B5629" s="7">
        <v>0.28999999999999998</v>
      </c>
    </row>
    <row r="5630" spans="1:2" x14ac:dyDescent="0.35">
      <c r="A5630" s="4" t="s">
        <v>14431</v>
      </c>
      <c r="B5630" s="7">
        <v>0.28999999999999998</v>
      </c>
    </row>
    <row r="5631" spans="1:2" x14ac:dyDescent="0.35">
      <c r="A5631" s="4" t="s">
        <v>15190</v>
      </c>
      <c r="B5631" s="7">
        <v>0.28999999999999998</v>
      </c>
    </row>
    <row r="5632" spans="1:2" x14ac:dyDescent="0.35">
      <c r="A5632" s="4" t="s">
        <v>16060</v>
      </c>
      <c r="B5632" s="7">
        <v>0.28999999999999998</v>
      </c>
    </row>
    <row r="5633" spans="1:2" x14ac:dyDescent="0.35">
      <c r="A5633" s="4" t="s">
        <v>16174</v>
      </c>
      <c r="B5633" s="7">
        <v>0.28999999999999998</v>
      </c>
    </row>
    <row r="5634" spans="1:2" x14ac:dyDescent="0.35">
      <c r="A5634" s="4" t="s">
        <v>2401</v>
      </c>
      <c r="B5634" s="7">
        <v>0.28999999999999998</v>
      </c>
    </row>
    <row r="5635" spans="1:2" x14ac:dyDescent="0.35">
      <c r="A5635" s="4" t="s">
        <v>6178</v>
      </c>
      <c r="B5635" s="7">
        <v>0.28999999999999998</v>
      </c>
    </row>
    <row r="5636" spans="1:2" x14ac:dyDescent="0.35">
      <c r="A5636" s="4" t="s">
        <v>4946</v>
      </c>
      <c r="B5636" s="7">
        <v>0.28999999999999998</v>
      </c>
    </row>
    <row r="5637" spans="1:2" x14ac:dyDescent="0.35">
      <c r="A5637" s="4" t="s">
        <v>9910</v>
      </c>
      <c r="B5637" s="7">
        <v>0.28999999999999998</v>
      </c>
    </row>
    <row r="5638" spans="1:2" x14ac:dyDescent="0.35">
      <c r="A5638" s="4" t="s">
        <v>10403</v>
      </c>
      <c r="B5638" s="7">
        <v>0.28999999999999998</v>
      </c>
    </row>
    <row r="5639" spans="1:2" x14ac:dyDescent="0.35">
      <c r="A5639" s="4" t="s">
        <v>5701</v>
      </c>
      <c r="B5639" s="7">
        <v>0.28999999999999998</v>
      </c>
    </row>
    <row r="5640" spans="1:2" x14ac:dyDescent="0.35">
      <c r="A5640" s="4" t="s">
        <v>17218</v>
      </c>
      <c r="B5640" s="7">
        <v>0.28999999999999998</v>
      </c>
    </row>
    <row r="5641" spans="1:2" x14ac:dyDescent="0.35">
      <c r="A5641" s="4" t="s">
        <v>5687</v>
      </c>
      <c r="B5641" s="7">
        <v>0.28999999999999998</v>
      </c>
    </row>
    <row r="5642" spans="1:2" x14ac:dyDescent="0.35">
      <c r="A5642" s="4" t="s">
        <v>17259</v>
      </c>
      <c r="B5642" s="7">
        <v>0.28999999999999998</v>
      </c>
    </row>
    <row r="5643" spans="1:2" x14ac:dyDescent="0.35">
      <c r="A5643" s="4" t="s">
        <v>10194</v>
      </c>
      <c r="B5643" s="7">
        <v>0.29070000000000001</v>
      </c>
    </row>
    <row r="5644" spans="1:2" x14ac:dyDescent="0.35">
      <c r="A5644" s="4" t="s">
        <v>12087</v>
      </c>
      <c r="B5644" s="7">
        <v>0.29199999999999998</v>
      </c>
    </row>
    <row r="5645" spans="1:2" x14ac:dyDescent="0.35">
      <c r="A5645" s="4" t="s">
        <v>12594</v>
      </c>
      <c r="B5645" s="7">
        <v>0.29380000000000001</v>
      </c>
    </row>
    <row r="5646" spans="1:2" x14ac:dyDescent="0.35">
      <c r="A5646" s="4" t="s">
        <v>10882</v>
      </c>
      <c r="B5646" s="7">
        <v>0.29399999999999998</v>
      </c>
    </row>
    <row r="5647" spans="1:2" x14ac:dyDescent="0.35">
      <c r="A5647" s="4" t="s">
        <v>3035</v>
      </c>
      <c r="B5647" s="7">
        <v>0.29449999999999998</v>
      </c>
    </row>
    <row r="5648" spans="1:2" x14ac:dyDescent="0.35">
      <c r="A5648" s="4" t="s">
        <v>10361</v>
      </c>
      <c r="B5648" s="7">
        <v>0.29699999999999999</v>
      </c>
    </row>
    <row r="5649" spans="1:2" x14ac:dyDescent="0.35">
      <c r="A5649" s="4" t="s">
        <v>15285</v>
      </c>
      <c r="B5649" s="7">
        <v>0.29699999999999999</v>
      </c>
    </row>
    <row r="5650" spans="1:2" x14ac:dyDescent="0.35">
      <c r="A5650" s="4" t="s">
        <v>7353</v>
      </c>
      <c r="B5650" s="7">
        <v>0.29899999999999999</v>
      </c>
    </row>
    <row r="5651" spans="1:2" x14ac:dyDescent="0.35">
      <c r="A5651" s="4" t="s">
        <v>8279</v>
      </c>
      <c r="B5651" s="7">
        <v>0.3</v>
      </c>
    </row>
    <row r="5652" spans="1:2" x14ac:dyDescent="0.35">
      <c r="A5652" s="4" t="s">
        <v>9269</v>
      </c>
      <c r="B5652" s="7">
        <v>0.3</v>
      </c>
    </row>
    <row r="5653" spans="1:2" x14ac:dyDescent="0.35">
      <c r="A5653" s="4" t="s">
        <v>9347</v>
      </c>
      <c r="B5653" s="7">
        <v>0.3</v>
      </c>
    </row>
    <row r="5654" spans="1:2" x14ac:dyDescent="0.35">
      <c r="A5654" s="4" t="s">
        <v>9381</v>
      </c>
      <c r="B5654" s="7">
        <v>0.3</v>
      </c>
    </row>
    <row r="5655" spans="1:2" x14ac:dyDescent="0.35">
      <c r="A5655" s="4" t="s">
        <v>1843</v>
      </c>
      <c r="B5655" s="7">
        <v>0.3</v>
      </c>
    </row>
    <row r="5656" spans="1:2" x14ac:dyDescent="0.35">
      <c r="A5656" s="4" t="s">
        <v>1845</v>
      </c>
      <c r="B5656" s="7">
        <v>0.3</v>
      </c>
    </row>
    <row r="5657" spans="1:2" x14ac:dyDescent="0.35">
      <c r="A5657" s="4" t="s">
        <v>3619</v>
      </c>
      <c r="B5657" s="7">
        <v>0.3</v>
      </c>
    </row>
    <row r="5658" spans="1:2" x14ac:dyDescent="0.35">
      <c r="A5658" s="4" t="s">
        <v>2761</v>
      </c>
      <c r="B5658" s="7">
        <v>0.3</v>
      </c>
    </row>
    <row r="5659" spans="1:2" x14ac:dyDescent="0.35">
      <c r="A5659" s="4" t="s">
        <v>5414</v>
      </c>
      <c r="B5659" s="7">
        <v>0.3</v>
      </c>
    </row>
    <row r="5660" spans="1:2" x14ac:dyDescent="0.35">
      <c r="A5660" s="4" t="s">
        <v>9894</v>
      </c>
      <c r="B5660" s="7">
        <v>0.3</v>
      </c>
    </row>
    <row r="5661" spans="1:2" x14ac:dyDescent="0.35">
      <c r="A5661" s="4" t="s">
        <v>10033</v>
      </c>
      <c r="B5661" s="7">
        <v>0.3</v>
      </c>
    </row>
    <row r="5662" spans="1:2" x14ac:dyDescent="0.35">
      <c r="A5662" s="4" t="s">
        <v>5010</v>
      </c>
      <c r="B5662" s="7">
        <v>0.3</v>
      </c>
    </row>
    <row r="5663" spans="1:2" x14ac:dyDescent="0.35">
      <c r="A5663" s="4" t="s">
        <v>10212</v>
      </c>
      <c r="B5663" s="7">
        <v>0.3</v>
      </c>
    </row>
    <row r="5664" spans="1:2" x14ac:dyDescent="0.35">
      <c r="A5664" s="4" t="s">
        <v>5458</v>
      </c>
      <c r="B5664" s="7">
        <v>0.3</v>
      </c>
    </row>
    <row r="5665" spans="1:2" x14ac:dyDescent="0.35">
      <c r="A5665" s="4" t="s">
        <v>5460</v>
      </c>
      <c r="B5665" s="7">
        <v>0.3</v>
      </c>
    </row>
    <row r="5666" spans="1:2" x14ac:dyDescent="0.35">
      <c r="A5666" s="4" t="s">
        <v>1700</v>
      </c>
      <c r="B5666" s="7">
        <v>0.3</v>
      </c>
    </row>
    <row r="5667" spans="1:2" x14ac:dyDescent="0.35">
      <c r="A5667" s="4" t="s">
        <v>3561</v>
      </c>
      <c r="B5667" s="7">
        <v>0.3</v>
      </c>
    </row>
    <row r="5668" spans="1:2" x14ac:dyDescent="0.35">
      <c r="A5668" s="4" t="s">
        <v>10548</v>
      </c>
      <c r="B5668" s="7">
        <v>0.3</v>
      </c>
    </row>
    <row r="5669" spans="1:2" x14ac:dyDescent="0.35">
      <c r="A5669" s="4" t="s">
        <v>3482</v>
      </c>
      <c r="B5669" s="7">
        <v>0.3</v>
      </c>
    </row>
    <row r="5670" spans="1:2" x14ac:dyDescent="0.35">
      <c r="A5670" s="4" t="s">
        <v>12263</v>
      </c>
      <c r="B5670" s="7">
        <v>0.3</v>
      </c>
    </row>
    <row r="5671" spans="1:2" x14ac:dyDescent="0.35">
      <c r="A5671" s="4" t="s">
        <v>12281</v>
      </c>
      <c r="B5671" s="7">
        <v>0.3</v>
      </c>
    </row>
    <row r="5672" spans="1:2" x14ac:dyDescent="0.35">
      <c r="A5672" s="4" t="s">
        <v>12508</v>
      </c>
      <c r="B5672" s="7">
        <v>0.3</v>
      </c>
    </row>
    <row r="5673" spans="1:2" x14ac:dyDescent="0.35">
      <c r="A5673" s="4" t="s">
        <v>12512</v>
      </c>
      <c r="B5673" s="7">
        <v>0.3</v>
      </c>
    </row>
    <row r="5674" spans="1:2" x14ac:dyDescent="0.35">
      <c r="A5674" s="4" t="s">
        <v>12640</v>
      </c>
      <c r="B5674" s="7">
        <v>0.3</v>
      </c>
    </row>
    <row r="5675" spans="1:2" x14ac:dyDescent="0.35">
      <c r="A5675" s="4" t="s">
        <v>13289</v>
      </c>
      <c r="B5675" s="7">
        <v>0.3</v>
      </c>
    </row>
    <row r="5676" spans="1:2" x14ac:dyDescent="0.35">
      <c r="A5676" s="4" t="s">
        <v>13905</v>
      </c>
      <c r="B5676" s="7">
        <v>0.3</v>
      </c>
    </row>
    <row r="5677" spans="1:2" x14ac:dyDescent="0.35">
      <c r="A5677" s="4" t="s">
        <v>14092</v>
      </c>
      <c r="B5677" s="7">
        <v>0.3</v>
      </c>
    </row>
    <row r="5678" spans="1:2" x14ac:dyDescent="0.35">
      <c r="A5678" s="4" t="s">
        <v>14232</v>
      </c>
      <c r="B5678" s="7">
        <v>0.3</v>
      </c>
    </row>
    <row r="5679" spans="1:2" x14ac:dyDescent="0.35">
      <c r="A5679" s="4" t="s">
        <v>14240</v>
      </c>
      <c r="B5679" s="7">
        <v>0.3</v>
      </c>
    </row>
    <row r="5680" spans="1:2" x14ac:dyDescent="0.35">
      <c r="A5680" s="4" t="s">
        <v>14339</v>
      </c>
      <c r="B5680" s="7">
        <v>0.3</v>
      </c>
    </row>
    <row r="5681" spans="1:2" x14ac:dyDescent="0.35">
      <c r="A5681" s="4" t="s">
        <v>4421</v>
      </c>
      <c r="B5681" s="7">
        <v>0.3</v>
      </c>
    </row>
    <row r="5682" spans="1:2" x14ac:dyDescent="0.35">
      <c r="A5682" s="4" t="s">
        <v>15110</v>
      </c>
      <c r="B5682" s="7">
        <v>0.3</v>
      </c>
    </row>
    <row r="5683" spans="1:2" x14ac:dyDescent="0.35">
      <c r="A5683" s="4" t="s">
        <v>15364</v>
      </c>
      <c r="B5683" s="7">
        <v>0.3</v>
      </c>
    </row>
    <row r="5684" spans="1:2" x14ac:dyDescent="0.35">
      <c r="A5684" s="4" t="s">
        <v>16106</v>
      </c>
      <c r="B5684" s="7">
        <v>0.3</v>
      </c>
    </row>
    <row r="5685" spans="1:2" x14ac:dyDescent="0.35">
      <c r="A5685" s="4" t="s">
        <v>16329</v>
      </c>
      <c r="B5685" s="7">
        <v>0.3</v>
      </c>
    </row>
    <row r="5686" spans="1:2" x14ac:dyDescent="0.35">
      <c r="A5686" s="4" t="s">
        <v>4623</v>
      </c>
      <c r="B5686" s="7">
        <v>0.3</v>
      </c>
    </row>
    <row r="5687" spans="1:2" x14ac:dyDescent="0.35">
      <c r="A5687" s="4" t="s">
        <v>16542</v>
      </c>
      <c r="B5687" s="7">
        <v>0.3</v>
      </c>
    </row>
    <row r="5688" spans="1:2" x14ac:dyDescent="0.35">
      <c r="A5688" s="4" t="s">
        <v>4938</v>
      </c>
      <c r="B5688" s="7">
        <v>0.3</v>
      </c>
    </row>
    <row r="5689" spans="1:2" x14ac:dyDescent="0.35">
      <c r="A5689" s="4" t="s">
        <v>16609</v>
      </c>
      <c r="B5689" s="7">
        <v>0.3</v>
      </c>
    </row>
    <row r="5690" spans="1:2" x14ac:dyDescent="0.35">
      <c r="A5690" s="4" t="s">
        <v>5785</v>
      </c>
      <c r="B5690" s="7">
        <v>0.3</v>
      </c>
    </row>
    <row r="5691" spans="1:2" x14ac:dyDescent="0.35">
      <c r="A5691" s="4" t="s">
        <v>5247</v>
      </c>
      <c r="B5691" s="7">
        <v>0.3</v>
      </c>
    </row>
    <row r="5692" spans="1:2" x14ac:dyDescent="0.35">
      <c r="A5692" s="4" t="s">
        <v>5244</v>
      </c>
      <c r="B5692" s="7">
        <v>0.3</v>
      </c>
    </row>
    <row r="5693" spans="1:2" x14ac:dyDescent="0.35">
      <c r="A5693" s="4" t="s">
        <v>16762</v>
      </c>
      <c r="B5693" s="7">
        <v>0.3</v>
      </c>
    </row>
    <row r="5694" spans="1:2" x14ac:dyDescent="0.35">
      <c r="A5694" s="4" t="s">
        <v>16767</v>
      </c>
      <c r="B5694" s="7">
        <v>0.3</v>
      </c>
    </row>
    <row r="5695" spans="1:2" x14ac:dyDescent="0.35">
      <c r="A5695" s="4" t="s">
        <v>16894</v>
      </c>
      <c r="B5695" s="7">
        <v>0.3</v>
      </c>
    </row>
    <row r="5696" spans="1:2" x14ac:dyDescent="0.35">
      <c r="A5696" s="4" t="s">
        <v>6133</v>
      </c>
      <c r="B5696" s="7">
        <v>0.3</v>
      </c>
    </row>
    <row r="5697" spans="1:2" x14ac:dyDescent="0.35">
      <c r="A5697" s="4" t="s">
        <v>3707</v>
      </c>
      <c r="B5697" s="7">
        <v>0.3</v>
      </c>
    </row>
    <row r="5698" spans="1:2" x14ac:dyDescent="0.35">
      <c r="A5698" s="4" t="s">
        <v>2814</v>
      </c>
      <c r="B5698" s="7">
        <v>0.3</v>
      </c>
    </row>
    <row r="5699" spans="1:2" x14ac:dyDescent="0.35">
      <c r="A5699" s="4" t="s">
        <v>2731</v>
      </c>
      <c r="B5699" s="7">
        <v>0.3</v>
      </c>
    </row>
    <row r="5700" spans="1:2" x14ac:dyDescent="0.35">
      <c r="A5700" s="4" t="s">
        <v>2900</v>
      </c>
      <c r="B5700" s="7">
        <v>0.3</v>
      </c>
    </row>
    <row r="5701" spans="1:2" x14ac:dyDescent="0.35">
      <c r="A5701" s="4" t="s">
        <v>4370</v>
      </c>
      <c r="B5701" s="7">
        <v>0.3</v>
      </c>
    </row>
    <row r="5702" spans="1:2" x14ac:dyDescent="0.35">
      <c r="A5702" s="4" t="s">
        <v>4671</v>
      </c>
      <c r="B5702" s="7">
        <v>0.3</v>
      </c>
    </row>
    <row r="5703" spans="1:2" x14ac:dyDescent="0.35">
      <c r="A5703" s="4" t="s">
        <v>9690</v>
      </c>
      <c r="B5703" s="7">
        <v>0.3</v>
      </c>
    </row>
    <row r="5704" spans="1:2" x14ac:dyDescent="0.35">
      <c r="A5704" s="4" t="s">
        <v>9719</v>
      </c>
      <c r="B5704" s="7">
        <v>0.3</v>
      </c>
    </row>
    <row r="5705" spans="1:2" x14ac:dyDescent="0.35">
      <c r="A5705" s="4" t="s">
        <v>9726</v>
      </c>
      <c r="B5705" s="7">
        <v>0.3</v>
      </c>
    </row>
    <row r="5706" spans="1:2" x14ac:dyDescent="0.35">
      <c r="A5706" s="4" t="s">
        <v>9931</v>
      </c>
      <c r="B5706" s="7">
        <v>0.3</v>
      </c>
    </row>
    <row r="5707" spans="1:2" x14ac:dyDescent="0.35">
      <c r="A5707" s="4" t="s">
        <v>5802</v>
      </c>
      <c r="B5707" s="7">
        <v>0.3</v>
      </c>
    </row>
    <row r="5708" spans="1:2" x14ac:dyDescent="0.35">
      <c r="A5708" s="4" t="s">
        <v>999</v>
      </c>
      <c r="B5708" s="7">
        <v>0.3</v>
      </c>
    </row>
    <row r="5709" spans="1:2" x14ac:dyDescent="0.35">
      <c r="A5709" s="4" t="s">
        <v>4966</v>
      </c>
      <c r="B5709" s="7">
        <v>0.3</v>
      </c>
    </row>
    <row r="5710" spans="1:2" x14ac:dyDescent="0.35">
      <c r="A5710" s="4" t="s">
        <v>17268</v>
      </c>
      <c r="B5710" s="7">
        <v>0.3</v>
      </c>
    </row>
    <row r="5711" spans="1:2" x14ac:dyDescent="0.35">
      <c r="A5711" s="4" t="s">
        <v>12455</v>
      </c>
      <c r="B5711" s="7">
        <v>0.30299999999999999</v>
      </c>
    </row>
    <row r="5712" spans="1:2" x14ac:dyDescent="0.35">
      <c r="A5712" s="4" t="s">
        <v>10269</v>
      </c>
      <c r="B5712" s="7">
        <v>0.30399999999999999</v>
      </c>
    </row>
    <row r="5713" spans="1:2" x14ac:dyDescent="0.35">
      <c r="A5713" s="4" t="s">
        <v>387</v>
      </c>
      <c r="B5713" s="7">
        <v>0.30399999999999999</v>
      </c>
    </row>
    <row r="5714" spans="1:2" x14ac:dyDescent="0.35">
      <c r="A5714" s="4" t="s">
        <v>11307</v>
      </c>
      <c r="B5714" s="7">
        <v>0.3044</v>
      </c>
    </row>
    <row r="5715" spans="1:2" x14ac:dyDescent="0.35">
      <c r="A5715" s="4" t="s">
        <v>15282</v>
      </c>
      <c r="B5715" s="7">
        <v>0.30599999999999999</v>
      </c>
    </row>
    <row r="5716" spans="1:2" x14ac:dyDescent="0.35">
      <c r="A5716" s="4" t="s">
        <v>15135</v>
      </c>
      <c r="B5716" s="7">
        <v>0.307</v>
      </c>
    </row>
    <row r="5717" spans="1:2" x14ac:dyDescent="0.35">
      <c r="A5717" s="4" t="s">
        <v>11324</v>
      </c>
      <c r="B5717" s="7">
        <v>0.309</v>
      </c>
    </row>
    <row r="5718" spans="1:2" x14ac:dyDescent="0.35">
      <c r="A5718" s="4" t="s">
        <v>11357</v>
      </c>
      <c r="B5718" s="7">
        <v>0.309</v>
      </c>
    </row>
    <row r="5719" spans="1:2" x14ac:dyDescent="0.35">
      <c r="A5719" s="4" t="s">
        <v>678</v>
      </c>
      <c r="B5719" s="7">
        <v>0.31</v>
      </c>
    </row>
    <row r="5720" spans="1:2" x14ac:dyDescent="0.35">
      <c r="A5720" s="4" t="s">
        <v>9384</v>
      </c>
      <c r="B5720" s="7">
        <v>0.31</v>
      </c>
    </row>
    <row r="5721" spans="1:2" x14ac:dyDescent="0.35">
      <c r="A5721" s="4" t="s">
        <v>3617</v>
      </c>
      <c r="B5721" s="7">
        <v>0.31</v>
      </c>
    </row>
    <row r="5722" spans="1:2" x14ac:dyDescent="0.35">
      <c r="A5722" s="4" t="s">
        <v>4238</v>
      </c>
      <c r="B5722" s="7">
        <v>0.31</v>
      </c>
    </row>
    <row r="5723" spans="1:2" x14ac:dyDescent="0.35">
      <c r="A5723" s="4" t="s">
        <v>5265</v>
      </c>
      <c r="B5723" s="7">
        <v>0.31</v>
      </c>
    </row>
    <row r="5724" spans="1:2" x14ac:dyDescent="0.35">
      <c r="A5724" s="4" t="s">
        <v>1725</v>
      </c>
      <c r="B5724" s="7">
        <v>0.31</v>
      </c>
    </row>
    <row r="5725" spans="1:2" x14ac:dyDescent="0.35">
      <c r="A5725" s="4" t="s">
        <v>3342</v>
      </c>
      <c r="B5725" s="7">
        <v>0.31</v>
      </c>
    </row>
    <row r="5726" spans="1:2" x14ac:dyDescent="0.35">
      <c r="A5726" s="4" t="s">
        <v>10830</v>
      </c>
      <c r="B5726" s="7">
        <v>0.31</v>
      </c>
    </row>
    <row r="5727" spans="1:2" x14ac:dyDescent="0.35">
      <c r="A5727" s="4" t="s">
        <v>12342</v>
      </c>
      <c r="B5727" s="7">
        <v>0.31</v>
      </c>
    </row>
    <row r="5728" spans="1:2" x14ac:dyDescent="0.35">
      <c r="A5728" s="4" t="s">
        <v>12428</v>
      </c>
      <c r="B5728" s="7">
        <v>0.31</v>
      </c>
    </row>
    <row r="5729" spans="1:2" x14ac:dyDescent="0.35">
      <c r="A5729" s="4" t="s">
        <v>12487</v>
      </c>
      <c r="B5729" s="7">
        <v>0.31</v>
      </c>
    </row>
    <row r="5730" spans="1:2" x14ac:dyDescent="0.35">
      <c r="A5730" s="4" t="s">
        <v>13342</v>
      </c>
      <c r="B5730" s="7">
        <v>0.31</v>
      </c>
    </row>
    <row r="5731" spans="1:2" x14ac:dyDescent="0.35">
      <c r="A5731" s="4" t="s">
        <v>13385</v>
      </c>
      <c r="B5731" s="7">
        <v>0.31</v>
      </c>
    </row>
    <row r="5732" spans="1:2" x14ac:dyDescent="0.35">
      <c r="A5732" s="4" t="s">
        <v>14139</v>
      </c>
      <c r="B5732" s="7">
        <v>0.31</v>
      </c>
    </row>
    <row r="5733" spans="1:2" x14ac:dyDescent="0.35">
      <c r="A5733" s="4" t="s">
        <v>14203</v>
      </c>
      <c r="B5733" s="7">
        <v>0.31</v>
      </c>
    </row>
    <row r="5734" spans="1:2" x14ac:dyDescent="0.35">
      <c r="A5734" s="4" t="s">
        <v>14226</v>
      </c>
      <c r="B5734" s="7">
        <v>0.31</v>
      </c>
    </row>
    <row r="5735" spans="1:2" x14ac:dyDescent="0.35">
      <c r="A5735" s="4" t="s">
        <v>15153</v>
      </c>
      <c r="B5735" s="7">
        <v>0.31</v>
      </c>
    </row>
    <row r="5736" spans="1:2" x14ac:dyDescent="0.35">
      <c r="A5736" s="4" t="s">
        <v>419</v>
      </c>
      <c r="B5736" s="7">
        <v>0.31</v>
      </c>
    </row>
    <row r="5737" spans="1:2" x14ac:dyDescent="0.35">
      <c r="A5737" s="4" t="s">
        <v>15719</v>
      </c>
      <c r="B5737" s="7">
        <v>0.31</v>
      </c>
    </row>
    <row r="5738" spans="1:2" x14ac:dyDescent="0.35">
      <c r="A5738" s="4" t="s">
        <v>15720</v>
      </c>
      <c r="B5738" s="7">
        <v>0.31</v>
      </c>
    </row>
    <row r="5739" spans="1:2" x14ac:dyDescent="0.35">
      <c r="A5739" s="4" t="s">
        <v>15855</v>
      </c>
      <c r="B5739" s="7">
        <v>0.31</v>
      </c>
    </row>
    <row r="5740" spans="1:2" x14ac:dyDescent="0.35">
      <c r="A5740" s="4" t="s">
        <v>4885</v>
      </c>
      <c r="B5740" s="7">
        <v>0.31</v>
      </c>
    </row>
    <row r="5741" spans="1:2" x14ac:dyDescent="0.35">
      <c r="A5741" s="4" t="s">
        <v>16583</v>
      </c>
      <c r="B5741" s="7">
        <v>0.31</v>
      </c>
    </row>
    <row r="5742" spans="1:2" x14ac:dyDescent="0.35">
      <c r="A5742" s="4" t="s">
        <v>16652</v>
      </c>
      <c r="B5742" s="7">
        <v>0.31</v>
      </c>
    </row>
    <row r="5743" spans="1:2" x14ac:dyDescent="0.35">
      <c r="A5743" s="4" t="s">
        <v>16707</v>
      </c>
      <c r="B5743" s="7">
        <v>0.31</v>
      </c>
    </row>
    <row r="5744" spans="1:2" x14ac:dyDescent="0.35">
      <c r="A5744" s="4" t="s">
        <v>16807</v>
      </c>
      <c r="B5744" s="7">
        <v>0.31</v>
      </c>
    </row>
    <row r="5745" spans="1:2" x14ac:dyDescent="0.35">
      <c r="A5745" s="4" t="s">
        <v>16870</v>
      </c>
      <c r="B5745" s="7">
        <v>0.31</v>
      </c>
    </row>
    <row r="5746" spans="1:2" x14ac:dyDescent="0.35">
      <c r="A5746" s="4" t="s">
        <v>16874</v>
      </c>
      <c r="B5746" s="7">
        <v>0.31</v>
      </c>
    </row>
    <row r="5747" spans="1:2" x14ac:dyDescent="0.35">
      <c r="A5747" s="4" t="s">
        <v>2816</v>
      </c>
      <c r="B5747" s="7">
        <v>0.31</v>
      </c>
    </row>
    <row r="5748" spans="1:2" x14ac:dyDescent="0.35">
      <c r="A5748" s="4" t="s">
        <v>17072</v>
      </c>
      <c r="B5748" s="7">
        <v>0.31</v>
      </c>
    </row>
    <row r="5749" spans="1:2" x14ac:dyDescent="0.35">
      <c r="A5749" s="4" t="s">
        <v>9937</v>
      </c>
      <c r="B5749" s="7">
        <v>0.31</v>
      </c>
    </row>
    <row r="5750" spans="1:2" x14ac:dyDescent="0.35">
      <c r="A5750" s="4" t="s">
        <v>9976</v>
      </c>
      <c r="B5750" s="7">
        <v>0.31</v>
      </c>
    </row>
    <row r="5751" spans="1:2" x14ac:dyDescent="0.35">
      <c r="A5751" s="4" t="s">
        <v>5218</v>
      </c>
      <c r="B5751" s="7">
        <v>0.31</v>
      </c>
    </row>
    <row r="5752" spans="1:2" x14ac:dyDescent="0.35">
      <c r="A5752" s="4" t="s">
        <v>3081</v>
      </c>
      <c r="B5752" s="7">
        <v>0.3135</v>
      </c>
    </row>
    <row r="5753" spans="1:2" x14ac:dyDescent="0.35">
      <c r="A5753" s="4" t="s">
        <v>10385</v>
      </c>
      <c r="B5753" s="7">
        <v>0.3135</v>
      </c>
    </row>
    <row r="5754" spans="1:2" x14ac:dyDescent="0.35">
      <c r="A5754" s="4" t="s">
        <v>12489</v>
      </c>
      <c r="B5754" s="7">
        <v>0.315</v>
      </c>
    </row>
    <row r="5755" spans="1:2" x14ac:dyDescent="0.35">
      <c r="A5755" s="4" t="s">
        <v>11353</v>
      </c>
      <c r="B5755" s="7">
        <v>0.31659999999999999</v>
      </c>
    </row>
    <row r="5756" spans="1:2" x14ac:dyDescent="0.35">
      <c r="A5756" s="4" t="s">
        <v>743</v>
      </c>
      <c r="B5756" s="7">
        <v>0.32</v>
      </c>
    </row>
    <row r="5757" spans="1:2" x14ac:dyDescent="0.35">
      <c r="A5757" s="4" t="s">
        <v>9374</v>
      </c>
      <c r="B5757" s="7">
        <v>0.32</v>
      </c>
    </row>
    <row r="5758" spans="1:2" x14ac:dyDescent="0.35">
      <c r="A5758" s="4" t="s">
        <v>9418</v>
      </c>
      <c r="B5758" s="7">
        <v>0.32</v>
      </c>
    </row>
    <row r="5759" spans="1:2" x14ac:dyDescent="0.35">
      <c r="A5759" s="4" t="s">
        <v>9821</v>
      </c>
      <c r="B5759" s="7">
        <v>0.32</v>
      </c>
    </row>
    <row r="5760" spans="1:2" x14ac:dyDescent="0.35">
      <c r="A5760" s="4" t="s">
        <v>943</v>
      </c>
      <c r="B5760" s="7">
        <v>0.32</v>
      </c>
    </row>
    <row r="5761" spans="1:2" x14ac:dyDescent="0.35">
      <c r="A5761" s="4" t="s">
        <v>10032</v>
      </c>
      <c r="B5761" s="7">
        <v>0.32</v>
      </c>
    </row>
    <row r="5762" spans="1:2" x14ac:dyDescent="0.35">
      <c r="A5762" s="4" t="s">
        <v>10052</v>
      </c>
      <c r="B5762" s="7">
        <v>0.32</v>
      </c>
    </row>
    <row r="5763" spans="1:2" x14ac:dyDescent="0.35">
      <c r="A5763" s="4" t="s">
        <v>10196</v>
      </c>
      <c r="B5763" s="7">
        <v>0.32</v>
      </c>
    </row>
    <row r="5764" spans="1:2" x14ac:dyDescent="0.35">
      <c r="A5764" s="4" t="s">
        <v>10197</v>
      </c>
      <c r="B5764" s="7">
        <v>0.32</v>
      </c>
    </row>
    <row r="5765" spans="1:2" x14ac:dyDescent="0.35">
      <c r="A5765" s="4" t="s">
        <v>10239</v>
      </c>
      <c r="B5765" s="7">
        <v>0.32</v>
      </c>
    </row>
    <row r="5766" spans="1:2" x14ac:dyDescent="0.35">
      <c r="A5766" s="4" t="s">
        <v>4353</v>
      </c>
      <c r="B5766" s="7">
        <v>0.32</v>
      </c>
    </row>
    <row r="5767" spans="1:2" x14ac:dyDescent="0.35">
      <c r="A5767" s="4" t="s">
        <v>10504</v>
      </c>
      <c r="B5767" s="7">
        <v>0.32</v>
      </c>
    </row>
    <row r="5768" spans="1:2" x14ac:dyDescent="0.35">
      <c r="A5768" s="4" t="s">
        <v>3217</v>
      </c>
      <c r="B5768" s="7">
        <v>0.32</v>
      </c>
    </row>
    <row r="5769" spans="1:2" x14ac:dyDescent="0.35">
      <c r="A5769" s="4" t="s">
        <v>2255</v>
      </c>
      <c r="B5769" s="7">
        <v>0.32</v>
      </c>
    </row>
    <row r="5770" spans="1:2" x14ac:dyDescent="0.35">
      <c r="A5770" s="4" t="s">
        <v>5907</v>
      </c>
      <c r="B5770" s="7">
        <v>0.32</v>
      </c>
    </row>
    <row r="5771" spans="1:2" x14ac:dyDescent="0.35">
      <c r="A5771" s="4" t="s">
        <v>3091</v>
      </c>
      <c r="B5771" s="7">
        <v>0.32</v>
      </c>
    </row>
    <row r="5772" spans="1:2" x14ac:dyDescent="0.35">
      <c r="A5772" s="4" t="s">
        <v>10996</v>
      </c>
      <c r="B5772" s="7">
        <v>0.32</v>
      </c>
    </row>
    <row r="5773" spans="1:2" x14ac:dyDescent="0.35">
      <c r="A5773" s="4" t="s">
        <v>12121</v>
      </c>
      <c r="B5773" s="7">
        <v>0.32</v>
      </c>
    </row>
    <row r="5774" spans="1:2" x14ac:dyDescent="0.35">
      <c r="A5774" s="4" t="s">
        <v>12268</v>
      </c>
      <c r="B5774" s="7">
        <v>0.32</v>
      </c>
    </row>
    <row r="5775" spans="1:2" x14ac:dyDescent="0.35">
      <c r="A5775" s="4" t="s">
        <v>12646</v>
      </c>
      <c r="B5775" s="7">
        <v>0.32</v>
      </c>
    </row>
    <row r="5776" spans="1:2" x14ac:dyDescent="0.35">
      <c r="A5776" s="4" t="s">
        <v>12656</v>
      </c>
      <c r="B5776" s="7">
        <v>0.32</v>
      </c>
    </row>
    <row r="5777" spans="1:2" x14ac:dyDescent="0.35">
      <c r="A5777" s="4" t="s">
        <v>12782</v>
      </c>
      <c r="B5777" s="7">
        <v>0.32</v>
      </c>
    </row>
    <row r="5778" spans="1:2" x14ac:dyDescent="0.35">
      <c r="A5778" s="4" t="s">
        <v>12834</v>
      </c>
      <c r="B5778" s="7">
        <v>0.32</v>
      </c>
    </row>
    <row r="5779" spans="1:2" x14ac:dyDescent="0.35">
      <c r="A5779" s="4" t="s">
        <v>12976</v>
      </c>
      <c r="B5779" s="7">
        <v>0.32</v>
      </c>
    </row>
    <row r="5780" spans="1:2" x14ac:dyDescent="0.35">
      <c r="A5780" s="4" t="s">
        <v>13430</v>
      </c>
      <c r="B5780" s="7">
        <v>0.32</v>
      </c>
    </row>
    <row r="5781" spans="1:2" x14ac:dyDescent="0.35">
      <c r="A5781" s="4" t="s">
        <v>13915</v>
      </c>
      <c r="B5781" s="7">
        <v>0.32</v>
      </c>
    </row>
    <row r="5782" spans="1:2" x14ac:dyDescent="0.35">
      <c r="A5782" s="4" t="s">
        <v>14012</v>
      </c>
      <c r="B5782" s="7">
        <v>0.32</v>
      </c>
    </row>
    <row r="5783" spans="1:2" x14ac:dyDescent="0.35">
      <c r="A5783" s="4" t="s">
        <v>14037</v>
      </c>
      <c r="B5783" s="7">
        <v>0.32</v>
      </c>
    </row>
    <row r="5784" spans="1:2" x14ac:dyDescent="0.35">
      <c r="A5784" s="4" t="s">
        <v>473</v>
      </c>
      <c r="B5784" s="7">
        <v>0.32</v>
      </c>
    </row>
    <row r="5785" spans="1:2" x14ac:dyDescent="0.35">
      <c r="A5785" s="4" t="s">
        <v>14039</v>
      </c>
      <c r="B5785" s="7">
        <v>0.32</v>
      </c>
    </row>
    <row r="5786" spans="1:2" x14ac:dyDescent="0.35">
      <c r="A5786" s="4" t="s">
        <v>14073</v>
      </c>
      <c r="B5786" s="7">
        <v>0.32</v>
      </c>
    </row>
    <row r="5787" spans="1:2" x14ac:dyDescent="0.35">
      <c r="A5787" s="4" t="s">
        <v>14082</v>
      </c>
      <c r="B5787" s="7">
        <v>0.32</v>
      </c>
    </row>
    <row r="5788" spans="1:2" x14ac:dyDescent="0.35">
      <c r="A5788" s="4" t="s">
        <v>15235</v>
      </c>
      <c r="B5788" s="7">
        <v>0.32</v>
      </c>
    </row>
    <row r="5789" spans="1:2" x14ac:dyDescent="0.35">
      <c r="A5789" s="4" t="s">
        <v>15727</v>
      </c>
      <c r="B5789" s="7">
        <v>0.32</v>
      </c>
    </row>
    <row r="5790" spans="1:2" x14ac:dyDescent="0.35">
      <c r="A5790" s="4" t="s">
        <v>6580</v>
      </c>
      <c r="B5790" s="7">
        <v>0.32</v>
      </c>
    </row>
    <row r="5791" spans="1:2" x14ac:dyDescent="0.35">
      <c r="A5791" s="4" t="s">
        <v>15796</v>
      </c>
      <c r="B5791" s="7">
        <v>0.32</v>
      </c>
    </row>
    <row r="5792" spans="1:2" x14ac:dyDescent="0.35">
      <c r="A5792" s="4" t="s">
        <v>16126</v>
      </c>
      <c r="B5792" s="7">
        <v>0.32</v>
      </c>
    </row>
    <row r="5793" spans="1:2" x14ac:dyDescent="0.35">
      <c r="A5793" s="4" t="s">
        <v>4619</v>
      </c>
      <c r="B5793" s="7">
        <v>0.32</v>
      </c>
    </row>
    <row r="5794" spans="1:2" x14ac:dyDescent="0.35">
      <c r="A5794" s="4" t="s">
        <v>16623</v>
      </c>
      <c r="B5794" s="7">
        <v>0.32</v>
      </c>
    </row>
    <row r="5795" spans="1:2" x14ac:dyDescent="0.35">
      <c r="A5795" s="4" t="s">
        <v>16642</v>
      </c>
      <c r="B5795" s="7">
        <v>0.32</v>
      </c>
    </row>
    <row r="5796" spans="1:2" x14ac:dyDescent="0.35">
      <c r="A5796" s="4" t="s">
        <v>16657</v>
      </c>
      <c r="B5796" s="7">
        <v>0.32</v>
      </c>
    </row>
    <row r="5797" spans="1:2" x14ac:dyDescent="0.35">
      <c r="A5797" s="4" t="s">
        <v>16766</v>
      </c>
      <c r="B5797" s="7">
        <v>0.32</v>
      </c>
    </row>
    <row r="5798" spans="1:2" x14ac:dyDescent="0.35">
      <c r="A5798" s="4" t="s">
        <v>16769</v>
      </c>
      <c r="B5798" s="7">
        <v>0.32</v>
      </c>
    </row>
    <row r="5799" spans="1:2" x14ac:dyDescent="0.35">
      <c r="A5799" s="4" t="s">
        <v>16901</v>
      </c>
      <c r="B5799" s="7">
        <v>0.32</v>
      </c>
    </row>
    <row r="5800" spans="1:2" x14ac:dyDescent="0.35">
      <c r="A5800" s="4" t="s">
        <v>5780</v>
      </c>
      <c r="B5800" s="7">
        <v>0.32</v>
      </c>
    </row>
    <row r="5801" spans="1:2" x14ac:dyDescent="0.35">
      <c r="A5801" s="4" t="s">
        <v>3097</v>
      </c>
      <c r="B5801" s="7">
        <v>0.32</v>
      </c>
    </row>
    <row r="5802" spans="1:2" x14ac:dyDescent="0.35">
      <c r="A5802" s="4" t="s">
        <v>9542</v>
      </c>
      <c r="B5802" s="7">
        <v>0.32</v>
      </c>
    </row>
    <row r="5803" spans="1:2" x14ac:dyDescent="0.35">
      <c r="A5803" s="4" t="s">
        <v>9913</v>
      </c>
      <c r="B5803" s="7">
        <v>0.32</v>
      </c>
    </row>
    <row r="5804" spans="1:2" x14ac:dyDescent="0.35">
      <c r="A5804" s="4" t="s">
        <v>9920</v>
      </c>
      <c r="B5804" s="7">
        <v>0.32</v>
      </c>
    </row>
    <row r="5805" spans="1:2" x14ac:dyDescent="0.35">
      <c r="A5805" s="4" t="s">
        <v>10014</v>
      </c>
      <c r="B5805" s="7">
        <v>0.32</v>
      </c>
    </row>
    <row r="5806" spans="1:2" x14ac:dyDescent="0.35">
      <c r="A5806" s="4" t="s">
        <v>5685</v>
      </c>
      <c r="B5806" s="7">
        <v>0.32</v>
      </c>
    </row>
    <row r="5807" spans="1:2" x14ac:dyDescent="0.35">
      <c r="A5807" s="4" t="s">
        <v>457</v>
      </c>
      <c r="B5807" s="7">
        <v>0.32300000000000001</v>
      </c>
    </row>
    <row r="5808" spans="1:2" x14ac:dyDescent="0.35">
      <c r="A5808" s="4" t="s">
        <v>15448</v>
      </c>
      <c r="B5808" s="7">
        <v>0.32400000000000001</v>
      </c>
    </row>
    <row r="5809" spans="1:2" x14ac:dyDescent="0.35">
      <c r="A5809" s="4" t="s">
        <v>11318</v>
      </c>
      <c r="B5809" s="7">
        <v>0.32669999999999999</v>
      </c>
    </row>
    <row r="5810" spans="1:2" x14ac:dyDescent="0.35">
      <c r="A5810" s="4" t="s">
        <v>9395</v>
      </c>
      <c r="B5810" s="7">
        <v>0.33</v>
      </c>
    </row>
    <row r="5811" spans="1:2" x14ac:dyDescent="0.35">
      <c r="A5811" s="4" t="s">
        <v>741</v>
      </c>
      <c r="B5811" s="7">
        <v>0.33</v>
      </c>
    </row>
    <row r="5812" spans="1:2" x14ac:dyDescent="0.35">
      <c r="A5812" s="4" t="s">
        <v>9828</v>
      </c>
      <c r="B5812" s="7">
        <v>0.33</v>
      </c>
    </row>
    <row r="5813" spans="1:2" x14ac:dyDescent="0.35">
      <c r="A5813" s="4" t="s">
        <v>4614</v>
      </c>
      <c r="B5813" s="7">
        <v>0.33</v>
      </c>
    </row>
    <row r="5814" spans="1:2" x14ac:dyDescent="0.35">
      <c r="A5814" s="4" t="s">
        <v>5804</v>
      </c>
      <c r="B5814" s="7">
        <v>0.33</v>
      </c>
    </row>
    <row r="5815" spans="1:2" x14ac:dyDescent="0.35">
      <c r="A5815" s="4" t="s">
        <v>10078</v>
      </c>
      <c r="B5815" s="7">
        <v>0.33</v>
      </c>
    </row>
    <row r="5816" spans="1:2" x14ac:dyDescent="0.35">
      <c r="A5816" s="4" t="s">
        <v>10187</v>
      </c>
      <c r="B5816" s="7">
        <v>0.33</v>
      </c>
    </row>
    <row r="5817" spans="1:2" x14ac:dyDescent="0.35">
      <c r="A5817" s="4" t="s">
        <v>10217</v>
      </c>
      <c r="B5817" s="7">
        <v>0.33</v>
      </c>
    </row>
    <row r="5818" spans="1:2" x14ac:dyDescent="0.35">
      <c r="A5818" s="4" t="s">
        <v>10218</v>
      </c>
      <c r="B5818" s="7">
        <v>0.33</v>
      </c>
    </row>
    <row r="5819" spans="1:2" x14ac:dyDescent="0.35">
      <c r="A5819" s="4" t="s">
        <v>945</v>
      </c>
      <c r="B5819" s="7">
        <v>0.33</v>
      </c>
    </row>
    <row r="5820" spans="1:2" x14ac:dyDescent="0.35">
      <c r="A5820" s="4" t="s">
        <v>10826</v>
      </c>
      <c r="B5820" s="7">
        <v>0.33</v>
      </c>
    </row>
    <row r="5821" spans="1:2" x14ac:dyDescent="0.35">
      <c r="A5821" s="4" t="s">
        <v>12316</v>
      </c>
      <c r="B5821" s="7">
        <v>0.33</v>
      </c>
    </row>
    <row r="5822" spans="1:2" x14ac:dyDescent="0.35">
      <c r="A5822" s="4" t="s">
        <v>12798</v>
      </c>
      <c r="B5822" s="7">
        <v>0.33</v>
      </c>
    </row>
    <row r="5823" spans="1:2" x14ac:dyDescent="0.35">
      <c r="A5823" s="4" t="s">
        <v>12932</v>
      </c>
      <c r="B5823" s="7">
        <v>0.33</v>
      </c>
    </row>
    <row r="5824" spans="1:2" x14ac:dyDescent="0.35">
      <c r="A5824" s="4" t="s">
        <v>12977</v>
      </c>
      <c r="B5824" s="7">
        <v>0.33</v>
      </c>
    </row>
    <row r="5825" spans="1:2" x14ac:dyDescent="0.35">
      <c r="A5825" s="4" t="s">
        <v>13204</v>
      </c>
      <c r="B5825" s="7">
        <v>0.33</v>
      </c>
    </row>
    <row r="5826" spans="1:2" x14ac:dyDescent="0.35">
      <c r="A5826" s="4" t="s">
        <v>13313</v>
      </c>
      <c r="B5826" s="7">
        <v>0.33</v>
      </c>
    </row>
    <row r="5827" spans="1:2" x14ac:dyDescent="0.35">
      <c r="A5827" s="4" t="s">
        <v>13476</v>
      </c>
      <c r="B5827" s="7">
        <v>0.33</v>
      </c>
    </row>
    <row r="5828" spans="1:2" x14ac:dyDescent="0.35">
      <c r="A5828" s="4" t="s">
        <v>461</v>
      </c>
      <c r="B5828" s="7">
        <v>0.33</v>
      </c>
    </row>
    <row r="5829" spans="1:2" x14ac:dyDescent="0.35">
      <c r="A5829" s="4" t="s">
        <v>13961</v>
      </c>
      <c r="B5829" s="7">
        <v>0.33</v>
      </c>
    </row>
    <row r="5830" spans="1:2" x14ac:dyDescent="0.35">
      <c r="A5830" s="4" t="s">
        <v>15176</v>
      </c>
      <c r="B5830" s="7">
        <v>0.33</v>
      </c>
    </row>
    <row r="5831" spans="1:2" x14ac:dyDescent="0.35">
      <c r="A5831" s="4" t="s">
        <v>2115</v>
      </c>
      <c r="B5831" s="7">
        <v>0.33</v>
      </c>
    </row>
    <row r="5832" spans="1:2" x14ac:dyDescent="0.35">
      <c r="A5832" s="4" t="s">
        <v>16460</v>
      </c>
      <c r="B5832" s="7">
        <v>0.33</v>
      </c>
    </row>
    <row r="5833" spans="1:2" x14ac:dyDescent="0.35">
      <c r="A5833" s="4" t="s">
        <v>4742</v>
      </c>
      <c r="B5833" s="7">
        <v>0.33</v>
      </c>
    </row>
    <row r="5834" spans="1:2" x14ac:dyDescent="0.35">
      <c r="A5834" s="4" t="s">
        <v>16827</v>
      </c>
      <c r="B5834" s="7">
        <v>0.33</v>
      </c>
    </row>
    <row r="5835" spans="1:2" x14ac:dyDescent="0.35">
      <c r="A5835" s="4" t="s">
        <v>16884</v>
      </c>
      <c r="B5835" s="7">
        <v>0.33</v>
      </c>
    </row>
    <row r="5836" spans="1:2" x14ac:dyDescent="0.35">
      <c r="A5836" s="4" t="s">
        <v>5967</v>
      </c>
      <c r="B5836" s="7">
        <v>0.33</v>
      </c>
    </row>
    <row r="5837" spans="1:2" x14ac:dyDescent="0.35">
      <c r="A5837" s="4" t="s">
        <v>1095</v>
      </c>
      <c r="B5837" s="7">
        <v>0.33</v>
      </c>
    </row>
    <row r="5838" spans="1:2" x14ac:dyDescent="0.35">
      <c r="A5838" s="4" t="s">
        <v>9606</v>
      </c>
      <c r="B5838" s="7">
        <v>0.33</v>
      </c>
    </row>
    <row r="5839" spans="1:2" x14ac:dyDescent="0.35">
      <c r="A5839" s="4" t="s">
        <v>9925</v>
      </c>
      <c r="B5839" s="7">
        <v>0.33</v>
      </c>
    </row>
    <row r="5840" spans="1:2" x14ac:dyDescent="0.35">
      <c r="A5840" s="4" t="s">
        <v>4457</v>
      </c>
      <c r="B5840" s="7">
        <v>0.33</v>
      </c>
    </row>
    <row r="5841" spans="1:2" x14ac:dyDescent="0.35">
      <c r="A5841" s="4" t="s">
        <v>3842</v>
      </c>
      <c r="B5841" s="7">
        <v>0.33</v>
      </c>
    </row>
    <row r="5842" spans="1:2" x14ac:dyDescent="0.35">
      <c r="A5842" s="4" t="s">
        <v>12367</v>
      </c>
      <c r="B5842" s="7">
        <v>0.33019999999999999</v>
      </c>
    </row>
    <row r="5843" spans="1:2" x14ac:dyDescent="0.35">
      <c r="A5843" s="4" t="s">
        <v>11356</v>
      </c>
      <c r="B5843" s="7">
        <v>0.33200000000000002</v>
      </c>
    </row>
    <row r="5844" spans="1:2" x14ac:dyDescent="0.35">
      <c r="A5844" s="4" t="s">
        <v>11360</v>
      </c>
      <c r="B5844" s="7">
        <v>0.33200000000000002</v>
      </c>
    </row>
    <row r="5845" spans="1:2" x14ac:dyDescent="0.35">
      <c r="A5845" s="4" t="s">
        <v>10095</v>
      </c>
      <c r="B5845" s="7">
        <v>0.33250000000000002</v>
      </c>
    </row>
    <row r="5846" spans="1:2" x14ac:dyDescent="0.35">
      <c r="A5846" s="4" t="s">
        <v>11281</v>
      </c>
      <c r="B5846" s="7">
        <v>0.33389999999999997</v>
      </c>
    </row>
    <row r="5847" spans="1:2" x14ac:dyDescent="0.35">
      <c r="A5847" s="4" t="s">
        <v>12560</v>
      </c>
      <c r="B5847" s="7">
        <v>0.33500000000000002</v>
      </c>
    </row>
    <row r="5848" spans="1:2" x14ac:dyDescent="0.35">
      <c r="A5848" s="4" t="s">
        <v>4126</v>
      </c>
      <c r="B5848" s="7">
        <v>0.33600000000000002</v>
      </c>
    </row>
    <row r="5849" spans="1:2" x14ac:dyDescent="0.35">
      <c r="A5849" s="4" t="s">
        <v>2700</v>
      </c>
      <c r="B5849" s="7">
        <v>0.33600000000000002</v>
      </c>
    </row>
    <row r="5850" spans="1:2" x14ac:dyDescent="0.35">
      <c r="A5850" s="4" t="s">
        <v>12620</v>
      </c>
      <c r="B5850" s="7">
        <v>0.33600000000000002</v>
      </c>
    </row>
    <row r="5851" spans="1:2" x14ac:dyDescent="0.35">
      <c r="A5851" s="4" t="s">
        <v>9796</v>
      </c>
      <c r="B5851" s="7">
        <v>0.34</v>
      </c>
    </row>
    <row r="5852" spans="1:2" x14ac:dyDescent="0.35">
      <c r="A5852" s="4" t="s">
        <v>3753</v>
      </c>
      <c r="B5852" s="7">
        <v>0.34</v>
      </c>
    </row>
    <row r="5853" spans="1:2" x14ac:dyDescent="0.35">
      <c r="A5853" s="4" t="s">
        <v>4510</v>
      </c>
      <c r="B5853" s="7">
        <v>0.34</v>
      </c>
    </row>
    <row r="5854" spans="1:2" x14ac:dyDescent="0.35">
      <c r="A5854" s="4" t="s">
        <v>3803</v>
      </c>
      <c r="B5854" s="7">
        <v>0.34</v>
      </c>
    </row>
    <row r="5855" spans="1:2" x14ac:dyDescent="0.35">
      <c r="A5855" s="4" t="s">
        <v>3006</v>
      </c>
      <c r="B5855" s="7">
        <v>0.34</v>
      </c>
    </row>
    <row r="5856" spans="1:2" x14ac:dyDescent="0.35">
      <c r="A5856" s="4" t="s">
        <v>5944</v>
      </c>
      <c r="B5856" s="7">
        <v>0.34</v>
      </c>
    </row>
    <row r="5857" spans="1:2" x14ac:dyDescent="0.35">
      <c r="A5857" s="4" t="s">
        <v>1051</v>
      </c>
      <c r="B5857" s="7">
        <v>0.34</v>
      </c>
    </row>
    <row r="5858" spans="1:2" x14ac:dyDescent="0.35">
      <c r="A5858" s="4" t="s">
        <v>10997</v>
      </c>
      <c r="B5858" s="7">
        <v>0.34</v>
      </c>
    </row>
    <row r="5859" spans="1:2" x14ac:dyDescent="0.35">
      <c r="A5859" s="4" t="s">
        <v>2077</v>
      </c>
      <c r="B5859" s="7">
        <v>0.34</v>
      </c>
    </row>
    <row r="5860" spans="1:2" x14ac:dyDescent="0.35">
      <c r="A5860" s="4" t="s">
        <v>12476</v>
      </c>
      <c r="B5860" s="7">
        <v>0.34</v>
      </c>
    </row>
    <row r="5861" spans="1:2" x14ac:dyDescent="0.35">
      <c r="A5861" s="4" t="s">
        <v>12511</v>
      </c>
      <c r="B5861" s="7">
        <v>0.34</v>
      </c>
    </row>
    <row r="5862" spans="1:2" x14ac:dyDescent="0.35">
      <c r="A5862" s="4" t="s">
        <v>12596</v>
      </c>
      <c r="B5862" s="7">
        <v>0.34</v>
      </c>
    </row>
    <row r="5863" spans="1:2" x14ac:dyDescent="0.35">
      <c r="A5863" s="4" t="s">
        <v>12765</v>
      </c>
      <c r="B5863" s="7">
        <v>0.34</v>
      </c>
    </row>
    <row r="5864" spans="1:2" x14ac:dyDescent="0.35">
      <c r="A5864" s="4" t="s">
        <v>12892</v>
      </c>
      <c r="B5864" s="7">
        <v>0.34</v>
      </c>
    </row>
    <row r="5865" spans="1:2" x14ac:dyDescent="0.35">
      <c r="A5865" s="4" t="s">
        <v>12987</v>
      </c>
      <c r="B5865" s="7">
        <v>0.34</v>
      </c>
    </row>
    <row r="5866" spans="1:2" x14ac:dyDescent="0.35">
      <c r="A5866" s="4" t="s">
        <v>13089</v>
      </c>
      <c r="B5866" s="7">
        <v>0.34</v>
      </c>
    </row>
    <row r="5867" spans="1:2" x14ac:dyDescent="0.35">
      <c r="A5867" s="4" t="s">
        <v>13208</v>
      </c>
      <c r="B5867" s="7">
        <v>0.34</v>
      </c>
    </row>
    <row r="5868" spans="1:2" x14ac:dyDescent="0.35">
      <c r="A5868" s="4" t="s">
        <v>13363</v>
      </c>
      <c r="B5868" s="7">
        <v>0.34</v>
      </c>
    </row>
    <row r="5869" spans="1:2" x14ac:dyDescent="0.35">
      <c r="A5869" s="4" t="s">
        <v>13472</v>
      </c>
      <c r="B5869" s="7">
        <v>0.34</v>
      </c>
    </row>
    <row r="5870" spans="1:2" x14ac:dyDescent="0.35">
      <c r="A5870" s="4" t="s">
        <v>13477</v>
      </c>
      <c r="B5870" s="7">
        <v>0.34</v>
      </c>
    </row>
    <row r="5871" spans="1:2" x14ac:dyDescent="0.35">
      <c r="A5871" s="4" t="s">
        <v>14217</v>
      </c>
      <c r="B5871" s="7">
        <v>0.34</v>
      </c>
    </row>
    <row r="5872" spans="1:2" x14ac:dyDescent="0.35">
      <c r="A5872" s="4" t="s">
        <v>5883</v>
      </c>
      <c r="B5872" s="7">
        <v>0.34</v>
      </c>
    </row>
    <row r="5873" spans="1:2" x14ac:dyDescent="0.35">
      <c r="A5873" s="4" t="s">
        <v>623</v>
      </c>
      <c r="B5873" s="7">
        <v>0.34</v>
      </c>
    </row>
    <row r="5874" spans="1:2" x14ac:dyDescent="0.35">
      <c r="A5874" s="4" t="s">
        <v>14391</v>
      </c>
      <c r="B5874" s="7">
        <v>0.34</v>
      </c>
    </row>
    <row r="5875" spans="1:2" x14ac:dyDescent="0.35">
      <c r="A5875" s="4" t="s">
        <v>15275</v>
      </c>
      <c r="B5875" s="7">
        <v>0.34</v>
      </c>
    </row>
    <row r="5876" spans="1:2" x14ac:dyDescent="0.35">
      <c r="A5876" s="4" t="s">
        <v>4447</v>
      </c>
      <c r="B5876" s="7">
        <v>0.34</v>
      </c>
    </row>
    <row r="5877" spans="1:2" x14ac:dyDescent="0.35">
      <c r="A5877" s="4" t="s">
        <v>6241</v>
      </c>
      <c r="B5877" s="7">
        <v>0.34</v>
      </c>
    </row>
    <row r="5878" spans="1:2" x14ac:dyDescent="0.35">
      <c r="A5878" s="4" t="s">
        <v>6251</v>
      </c>
      <c r="B5878" s="7">
        <v>0.34</v>
      </c>
    </row>
    <row r="5879" spans="1:2" x14ac:dyDescent="0.35">
      <c r="A5879" s="4" t="s">
        <v>6239</v>
      </c>
      <c r="B5879" s="7">
        <v>0.34</v>
      </c>
    </row>
    <row r="5880" spans="1:2" x14ac:dyDescent="0.35">
      <c r="A5880" s="4" t="s">
        <v>3645</v>
      </c>
      <c r="B5880" s="7">
        <v>0.34</v>
      </c>
    </row>
    <row r="5881" spans="1:2" x14ac:dyDescent="0.35">
      <c r="A5881" s="4" t="s">
        <v>2877</v>
      </c>
      <c r="B5881" s="7">
        <v>0.34</v>
      </c>
    </row>
    <row r="5882" spans="1:2" x14ac:dyDescent="0.35">
      <c r="A5882" s="4" t="s">
        <v>9595</v>
      </c>
      <c r="B5882" s="7">
        <v>0.34</v>
      </c>
    </row>
    <row r="5883" spans="1:2" x14ac:dyDescent="0.35">
      <c r="A5883" s="4" t="s">
        <v>5841</v>
      </c>
      <c r="B5883" s="7">
        <v>0.34</v>
      </c>
    </row>
    <row r="5884" spans="1:2" x14ac:dyDescent="0.35">
      <c r="A5884" s="4" t="s">
        <v>9682</v>
      </c>
      <c r="B5884" s="7">
        <v>0.34</v>
      </c>
    </row>
    <row r="5885" spans="1:2" x14ac:dyDescent="0.35">
      <c r="A5885" s="4" t="s">
        <v>10010</v>
      </c>
      <c r="B5885" s="7">
        <v>0.34</v>
      </c>
    </row>
    <row r="5886" spans="1:2" x14ac:dyDescent="0.35">
      <c r="A5886" s="4" t="s">
        <v>10011</v>
      </c>
      <c r="B5886" s="7">
        <v>0.34</v>
      </c>
    </row>
    <row r="5887" spans="1:2" x14ac:dyDescent="0.35">
      <c r="A5887" s="4" t="s">
        <v>10012</v>
      </c>
      <c r="B5887" s="7">
        <v>0.34</v>
      </c>
    </row>
    <row r="5888" spans="1:2" x14ac:dyDescent="0.35">
      <c r="A5888" s="4" t="s">
        <v>10013</v>
      </c>
      <c r="B5888" s="7">
        <v>0.34</v>
      </c>
    </row>
    <row r="5889" spans="1:2" x14ac:dyDescent="0.35">
      <c r="A5889" s="4" t="s">
        <v>10387</v>
      </c>
      <c r="B5889" s="7">
        <v>0.34</v>
      </c>
    </row>
    <row r="5890" spans="1:2" x14ac:dyDescent="0.35">
      <c r="A5890" s="4" t="s">
        <v>4771</v>
      </c>
      <c r="B5890" s="7">
        <v>0.34</v>
      </c>
    </row>
    <row r="5891" spans="1:2" x14ac:dyDescent="0.35">
      <c r="A5891" s="4" t="s">
        <v>10553</v>
      </c>
      <c r="B5891" s="7">
        <v>0.34200000000000003</v>
      </c>
    </row>
    <row r="5892" spans="1:2" x14ac:dyDescent="0.35">
      <c r="A5892" s="4" t="s">
        <v>3020</v>
      </c>
      <c r="B5892" s="7">
        <v>0.34599999999999997</v>
      </c>
    </row>
    <row r="5893" spans="1:2" x14ac:dyDescent="0.35">
      <c r="A5893" s="4" t="s">
        <v>11801</v>
      </c>
      <c r="B5893" s="7">
        <v>0.34781000000000001</v>
      </c>
    </row>
    <row r="5894" spans="1:2" x14ac:dyDescent="0.35">
      <c r="A5894" s="4" t="s">
        <v>10402</v>
      </c>
      <c r="B5894" s="7">
        <v>0.34799999999999998</v>
      </c>
    </row>
    <row r="5895" spans="1:2" x14ac:dyDescent="0.35">
      <c r="A5895" s="4" t="s">
        <v>8614</v>
      </c>
      <c r="B5895" s="7">
        <v>0.35</v>
      </c>
    </row>
    <row r="5896" spans="1:2" x14ac:dyDescent="0.35">
      <c r="A5896" s="4" t="s">
        <v>9419</v>
      </c>
      <c r="B5896" s="7">
        <v>0.35</v>
      </c>
    </row>
    <row r="5897" spans="1:2" x14ac:dyDescent="0.35">
      <c r="A5897" s="4" t="s">
        <v>3022</v>
      </c>
      <c r="B5897" s="7">
        <v>0.35</v>
      </c>
    </row>
    <row r="5898" spans="1:2" x14ac:dyDescent="0.35">
      <c r="A5898" s="4" t="s">
        <v>4514</v>
      </c>
      <c r="B5898" s="7">
        <v>0.35</v>
      </c>
    </row>
    <row r="5899" spans="1:2" x14ac:dyDescent="0.35">
      <c r="A5899" s="4" t="s">
        <v>10049</v>
      </c>
      <c r="B5899" s="7">
        <v>0.35</v>
      </c>
    </row>
    <row r="5900" spans="1:2" x14ac:dyDescent="0.35">
      <c r="A5900" s="4" t="s">
        <v>10178</v>
      </c>
      <c r="B5900" s="7">
        <v>0.35</v>
      </c>
    </row>
    <row r="5901" spans="1:2" x14ac:dyDescent="0.35">
      <c r="A5901" s="4" t="s">
        <v>10227</v>
      </c>
      <c r="B5901" s="7">
        <v>0.35</v>
      </c>
    </row>
    <row r="5902" spans="1:2" x14ac:dyDescent="0.35">
      <c r="A5902" s="4" t="s">
        <v>10551</v>
      </c>
      <c r="B5902" s="7">
        <v>0.35</v>
      </c>
    </row>
    <row r="5903" spans="1:2" x14ac:dyDescent="0.35">
      <c r="A5903" s="4" t="s">
        <v>3339</v>
      </c>
      <c r="B5903" s="7">
        <v>0.35</v>
      </c>
    </row>
    <row r="5904" spans="1:2" x14ac:dyDescent="0.35">
      <c r="A5904" s="4" t="s">
        <v>3476</v>
      </c>
      <c r="B5904" s="7">
        <v>0.35</v>
      </c>
    </row>
    <row r="5905" spans="1:2" x14ac:dyDescent="0.35">
      <c r="A5905" s="4" t="s">
        <v>3463</v>
      </c>
      <c r="B5905" s="7">
        <v>0.35</v>
      </c>
    </row>
    <row r="5906" spans="1:2" x14ac:dyDescent="0.35">
      <c r="A5906" s="4" t="s">
        <v>10789</v>
      </c>
      <c r="B5906" s="7">
        <v>0.35</v>
      </c>
    </row>
    <row r="5907" spans="1:2" x14ac:dyDescent="0.35">
      <c r="A5907" s="4" t="s">
        <v>1492</v>
      </c>
      <c r="B5907" s="7">
        <v>0.35</v>
      </c>
    </row>
    <row r="5908" spans="1:2" x14ac:dyDescent="0.35">
      <c r="A5908" s="4" t="s">
        <v>10941</v>
      </c>
      <c r="B5908" s="7">
        <v>0.35</v>
      </c>
    </row>
    <row r="5909" spans="1:2" x14ac:dyDescent="0.35">
      <c r="A5909" s="4" t="s">
        <v>12382</v>
      </c>
      <c r="B5909" s="7">
        <v>0.35</v>
      </c>
    </row>
    <row r="5910" spans="1:2" x14ac:dyDescent="0.35">
      <c r="A5910" s="4" t="s">
        <v>12557</v>
      </c>
      <c r="B5910" s="7">
        <v>0.35</v>
      </c>
    </row>
    <row r="5911" spans="1:2" x14ac:dyDescent="0.35">
      <c r="A5911" s="4" t="s">
        <v>4057</v>
      </c>
      <c r="B5911" s="7">
        <v>0.35</v>
      </c>
    </row>
    <row r="5912" spans="1:2" x14ac:dyDescent="0.35">
      <c r="A5912" s="4" t="s">
        <v>12622</v>
      </c>
      <c r="B5912" s="7">
        <v>0.35</v>
      </c>
    </row>
    <row r="5913" spans="1:2" x14ac:dyDescent="0.35">
      <c r="A5913" s="4" t="s">
        <v>12771</v>
      </c>
      <c r="B5913" s="7">
        <v>0.35</v>
      </c>
    </row>
    <row r="5914" spans="1:2" x14ac:dyDescent="0.35">
      <c r="A5914" s="4" t="s">
        <v>12829</v>
      </c>
      <c r="B5914" s="7">
        <v>0.35</v>
      </c>
    </row>
    <row r="5915" spans="1:2" x14ac:dyDescent="0.35">
      <c r="A5915" s="4" t="s">
        <v>12941</v>
      </c>
      <c r="B5915" s="7">
        <v>0.35</v>
      </c>
    </row>
    <row r="5916" spans="1:2" x14ac:dyDescent="0.35">
      <c r="A5916" s="4" t="s">
        <v>12956</v>
      </c>
      <c r="B5916" s="7">
        <v>0.35</v>
      </c>
    </row>
    <row r="5917" spans="1:2" x14ac:dyDescent="0.35">
      <c r="A5917" s="4" t="s">
        <v>12994</v>
      </c>
      <c r="B5917" s="7">
        <v>0.35</v>
      </c>
    </row>
    <row r="5918" spans="1:2" x14ac:dyDescent="0.35">
      <c r="A5918" s="4" t="s">
        <v>13317</v>
      </c>
      <c r="B5918" s="7">
        <v>0.35</v>
      </c>
    </row>
    <row r="5919" spans="1:2" x14ac:dyDescent="0.35">
      <c r="A5919" s="4" t="s">
        <v>13358</v>
      </c>
      <c r="B5919" s="7">
        <v>0.35</v>
      </c>
    </row>
    <row r="5920" spans="1:2" x14ac:dyDescent="0.35">
      <c r="A5920" s="4" t="s">
        <v>4523</v>
      </c>
      <c r="B5920" s="7">
        <v>0.35</v>
      </c>
    </row>
    <row r="5921" spans="1:2" x14ac:dyDescent="0.35">
      <c r="A5921" s="4" t="s">
        <v>13473</v>
      </c>
      <c r="B5921" s="7">
        <v>0.35</v>
      </c>
    </row>
    <row r="5922" spans="1:2" x14ac:dyDescent="0.35">
      <c r="A5922" s="4" t="s">
        <v>14004</v>
      </c>
      <c r="B5922" s="7">
        <v>0.35</v>
      </c>
    </row>
    <row r="5923" spans="1:2" x14ac:dyDescent="0.35">
      <c r="A5923" s="4" t="s">
        <v>862</v>
      </c>
      <c r="B5923" s="7">
        <v>0.35</v>
      </c>
    </row>
    <row r="5924" spans="1:2" x14ac:dyDescent="0.35">
      <c r="A5924" s="4" t="s">
        <v>2330</v>
      </c>
      <c r="B5924" s="7">
        <v>0.35</v>
      </c>
    </row>
    <row r="5925" spans="1:2" x14ac:dyDescent="0.35">
      <c r="A5925" s="4" t="s">
        <v>108</v>
      </c>
      <c r="B5925" s="7">
        <v>0.35</v>
      </c>
    </row>
    <row r="5926" spans="1:2" x14ac:dyDescent="0.35">
      <c r="A5926" s="4" t="s">
        <v>2332</v>
      </c>
      <c r="B5926" s="7">
        <v>0.35</v>
      </c>
    </row>
    <row r="5927" spans="1:2" x14ac:dyDescent="0.35">
      <c r="A5927" s="4" t="s">
        <v>864</v>
      </c>
      <c r="B5927" s="7">
        <v>0.35</v>
      </c>
    </row>
    <row r="5928" spans="1:2" x14ac:dyDescent="0.35">
      <c r="A5928" s="4" t="s">
        <v>14112</v>
      </c>
      <c r="B5928" s="7">
        <v>0.35</v>
      </c>
    </row>
    <row r="5929" spans="1:2" x14ac:dyDescent="0.35">
      <c r="A5929" s="4" t="s">
        <v>14113</v>
      </c>
      <c r="B5929" s="7">
        <v>0.35</v>
      </c>
    </row>
    <row r="5930" spans="1:2" x14ac:dyDescent="0.35">
      <c r="A5930" s="4" t="s">
        <v>14117</v>
      </c>
      <c r="B5930" s="7">
        <v>0.35</v>
      </c>
    </row>
    <row r="5931" spans="1:2" x14ac:dyDescent="0.35">
      <c r="A5931" s="4" t="s">
        <v>5062</v>
      </c>
      <c r="B5931" s="7">
        <v>0.35</v>
      </c>
    </row>
    <row r="5932" spans="1:2" x14ac:dyDescent="0.35">
      <c r="A5932" s="4" t="s">
        <v>9613</v>
      </c>
      <c r="B5932" s="7">
        <v>0.35</v>
      </c>
    </row>
    <row r="5933" spans="1:2" x14ac:dyDescent="0.35">
      <c r="A5933" s="4" t="s">
        <v>4698</v>
      </c>
      <c r="B5933" s="7">
        <v>0.35</v>
      </c>
    </row>
    <row r="5934" spans="1:2" x14ac:dyDescent="0.35">
      <c r="A5934" s="4" t="s">
        <v>1666</v>
      </c>
      <c r="B5934" s="7">
        <v>0.35</v>
      </c>
    </row>
    <row r="5935" spans="1:2" x14ac:dyDescent="0.35">
      <c r="A5935" s="4" t="s">
        <v>12641</v>
      </c>
      <c r="B5935" s="7">
        <v>0.35099999999999998</v>
      </c>
    </row>
    <row r="5936" spans="1:2" x14ac:dyDescent="0.35">
      <c r="A5936" s="4" t="s">
        <v>15114</v>
      </c>
      <c r="B5936" s="7">
        <v>0.35099999999999998</v>
      </c>
    </row>
    <row r="5937" spans="1:2" x14ac:dyDescent="0.35">
      <c r="A5937" s="4" t="s">
        <v>10204</v>
      </c>
      <c r="B5937" s="7">
        <v>0.35149999999999998</v>
      </c>
    </row>
    <row r="5938" spans="1:2" x14ac:dyDescent="0.35">
      <c r="A5938" s="4" t="s">
        <v>11286</v>
      </c>
      <c r="B5938" s="7">
        <v>0.35149999999999998</v>
      </c>
    </row>
    <row r="5939" spans="1:2" x14ac:dyDescent="0.35">
      <c r="A5939" s="4" t="s">
        <v>8290</v>
      </c>
      <c r="B5939" s="7">
        <v>0.3518</v>
      </c>
    </row>
    <row r="5940" spans="1:2" x14ac:dyDescent="0.35">
      <c r="A5940" s="4" t="s">
        <v>11319</v>
      </c>
      <c r="B5940" s="7">
        <v>0.3518</v>
      </c>
    </row>
    <row r="5941" spans="1:2" x14ac:dyDescent="0.35">
      <c r="A5941" s="4" t="s">
        <v>12678</v>
      </c>
      <c r="B5941" s="7">
        <v>0.35399999999999998</v>
      </c>
    </row>
    <row r="5942" spans="1:2" x14ac:dyDescent="0.35">
      <c r="A5942" s="4" t="s">
        <v>10525</v>
      </c>
      <c r="B5942" s="7">
        <v>0.35630000000000001</v>
      </c>
    </row>
    <row r="5943" spans="1:2" x14ac:dyDescent="0.35">
      <c r="A5943" s="4" t="s">
        <v>12399</v>
      </c>
      <c r="B5943" s="7">
        <v>0.35799999999999998</v>
      </c>
    </row>
    <row r="5944" spans="1:2" x14ac:dyDescent="0.35">
      <c r="A5944" s="4" t="s">
        <v>12442</v>
      </c>
      <c r="B5944" s="7">
        <v>0.35799999999999998</v>
      </c>
    </row>
    <row r="5945" spans="1:2" x14ac:dyDescent="0.35">
      <c r="A5945" s="4" t="s">
        <v>9865</v>
      </c>
      <c r="B5945" s="7">
        <v>0.36</v>
      </c>
    </row>
    <row r="5946" spans="1:2" x14ac:dyDescent="0.35">
      <c r="A5946" s="4" t="s">
        <v>3262</v>
      </c>
      <c r="B5946" s="7">
        <v>0.36</v>
      </c>
    </row>
    <row r="5947" spans="1:2" x14ac:dyDescent="0.35">
      <c r="A5947" s="4" t="s">
        <v>3302</v>
      </c>
      <c r="B5947" s="7">
        <v>0.36</v>
      </c>
    </row>
    <row r="5948" spans="1:2" x14ac:dyDescent="0.35">
      <c r="A5948" s="4" t="s">
        <v>10328</v>
      </c>
      <c r="B5948" s="7">
        <v>0.36</v>
      </c>
    </row>
    <row r="5949" spans="1:2" x14ac:dyDescent="0.35">
      <c r="A5949" s="4" t="s">
        <v>10356</v>
      </c>
      <c r="B5949" s="7">
        <v>0.36</v>
      </c>
    </row>
    <row r="5950" spans="1:2" x14ac:dyDescent="0.35">
      <c r="A5950" s="4" t="s">
        <v>12521</v>
      </c>
      <c r="B5950" s="7">
        <v>0.36</v>
      </c>
    </row>
    <row r="5951" spans="1:2" x14ac:dyDescent="0.35">
      <c r="A5951" s="4" t="s">
        <v>12671</v>
      </c>
      <c r="B5951" s="7">
        <v>0.36</v>
      </c>
    </row>
    <row r="5952" spans="1:2" x14ac:dyDescent="0.35">
      <c r="A5952" s="4" t="s">
        <v>12827</v>
      </c>
      <c r="B5952" s="7">
        <v>0.36</v>
      </c>
    </row>
    <row r="5953" spans="1:2" x14ac:dyDescent="0.35">
      <c r="A5953" s="4" t="s">
        <v>12830</v>
      </c>
      <c r="B5953" s="7">
        <v>0.36</v>
      </c>
    </row>
    <row r="5954" spans="1:2" x14ac:dyDescent="0.35">
      <c r="A5954" s="4" t="s">
        <v>12878</v>
      </c>
      <c r="B5954" s="7">
        <v>0.36</v>
      </c>
    </row>
    <row r="5955" spans="1:2" x14ac:dyDescent="0.35">
      <c r="A5955" s="4" t="s">
        <v>12879</v>
      </c>
      <c r="B5955" s="7">
        <v>0.36</v>
      </c>
    </row>
    <row r="5956" spans="1:2" x14ac:dyDescent="0.35">
      <c r="A5956" s="4" t="s">
        <v>12989</v>
      </c>
      <c r="B5956" s="7">
        <v>0.36</v>
      </c>
    </row>
    <row r="5957" spans="1:2" x14ac:dyDescent="0.35">
      <c r="A5957" s="4" t="s">
        <v>13103</v>
      </c>
      <c r="B5957" s="7">
        <v>0.36</v>
      </c>
    </row>
    <row r="5958" spans="1:2" x14ac:dyDescent="0.35">
      <c r="A5958" s="4" t="s">
        <v>13165</v>
      </c>
      <c r="B5958" s="7">
        <v>0.36</v>
      </c>
    </row>
    <row r="5959" spans="1:2" x14ac:dyDescent="0.35">
      <c r="A5959" s="4" t="s">
        <v>13304</v>
      </c>
      <c r="B5959" s="7">
        <v>0.36</v>
      </c>
    </row>
    <row r="5960" spans="1:2" x14ac:dyDescent="0.35">
      <c r="A5960" s="4" t="s">
        <v>13348</v>
      </c>
      <c r="B5960" s="7">
        <v>0.36</v>
      </c>
    </row>
    <row r="5961" spans="1:2" x14ac:dyDescent="0.35">
      <c r="A5961" s="4" t="s">
        <v>14040</v>
      </c>
      <c r="B5961" s="7">
        <v>0.36</v>
      </c>
    </row>
    <row r="5962" spans="1:2" x14ac:dyDescent="0.35">
      <c r="A5962" s="4" t="s">
        <v>14227</v>
      </c>
      <c r="B5962" s="7">
        <v>0.36</v>
      </c>
    </row>
    <row r="5963" spans="1:2" x14ac:dyDescent="0.35">
      <c r="A5963" s="4" t="s">
        <v>14585</v>
      </c>
      <c r="B5963" s="7">
        <v>0.36</v>
      </c>
    </row>
    <row r="5964" spans="1:2" x14ac:dyDescent="0.35">
      <c r="A5964" s="4" t="s">
        <v>6028</v>
      </c>
      <c r="B5964" s="7">
        <v>0.36</v>
      </c>
    </row>
    <row r="5965" spans="1:2" x14ac:dyDescent="0.35">
      <c r="A5965" s="4" t="s">
        <v>15020</v>
      </c>
      <c r="B5965" s="7">
        <v>0.36</v>
      </c>
    </row>
    <row r="5966" spans="1:2" x14ac:dyDescent="0.35">
      <c r="A5966" s="4" t="s">
        <v>4257</v>
      </c>
      <c r="B5966" s="7">
        <v>0.36</v>
      </c>
    </row>
    <row r="5967" spans="1:2" x14ac:dyDescent="0.35">
      <c r="A5967" s="4" t="s">
        <v>15526</v>
      </c>
      <c r="B5967" s="7">
        <v>0.36</v>
      </c>
    </row>
    <row r="5968" spans="1:2" x14ac:dyDescent="0.35">
      <c r="A5968" s="4" t="s">
        <v>15644</v>
      </c>
      <c r="B5968" s="7">
        <v>0.36</v>
      </c>
    </row>
    <row r="5969" spans="1:2" x14ac:dyDescent="0.35">
      <c r="A5969" s="4" t="s">
        <v>6256</v>
      </c>
      <c r="B5969" s="7">
        <v>0.36</v>
      </c>
    </row>
    <row r="5970" spans="1:2" x14ac:dyDescent="0.35">
      <c r="A5970" s="4" t="s">
        <v>2121</v>
      </c>
      <c r="B5970" s="7">
        <v>0.36</v>
      </c>
    </row>
    <row r="5971" spans="1:2" x14ac:dyDescent="0.35">
      <c r="A5971" s="4" t="s">
        <v>3203</v>
      </c>
      <c r="B5971" s="7">
        <v>0.36</v>
      </c>
    </row>
    <row r="5972" spans="1:2" x14ac:dyDescent="0.35">
      <c r="A5972" s="4" t="s">
        <v>16448</v>
      </c>
      <c r="B5972" s="7">
        <v>0.36</v>
      </c>
    </row>
    <row r="5973" spans="1:2" x14ac:dyDescent="0.35">
      <c r="A5973" s="4" t="s">
        <v>16656</v>
      </c>
      <c r="B5973" s="7">
        <v>0.36</v>
      </c>
    </row>
    <row r="5974" spans="1:2" x14ac:dyDescent="0.35">
      <c r="A5974" s="4" t="s">
        <v>16689</v>
      </c>
      <c r="B5974" s="7">
        <v>0.36</v>
      </c>
    </row>
    <row r="5975" spans="1:2" x14ac:dyDescent="0.35">
      <c r="A5975" s="4" t="s">
        <v>16712</v>
      </c>
      <c r="B5975" s="7">
        <v>0.36</v>
      </c>
    </row>
    <row r="5976" spans="1:2" x14ac:dyDescent="0.35">
      <c r="A5976" s="4" t="s">
        <v>16745</v>
      </c>
      <c r="B5976" s="7">
        <v>0.36</v>
      </c>
    </row>
    <row r="5977" spans="1:2" x14ac:dyDescent="0.35">
      <c r="A5977" s="4" t="s">
        <v>16764</v>
      </c>
      <c r="B5977" s="7">
        <v>0.36</v>
      </c>
    </row>
    <row r="5978" spans="1:2" x14ac:dyDescent="0.35">
      <c r="A5978" s="4" t="s">
        <v>16775</v>
      </c>
      <c r="B5978" s="7">
        <v>0.36</v>
      </c>
    </row>
    <row r="5979" spans="1:2" x14ac:dyDescent="0.35">
      <c r="A5979" s="4" t="s">
        <v>16892</v>
      </c>
      <c r="B5979" s="7">
        <v>0.36</v>
      </c>
    </row>
    <row r="5980" spans="1:2" x14ac:dyDescent="0.35">
      <c r="A5980" s="4" t="s">
        <v>6135</v>
      </c>
      <c r="B5980" s="7">
        <v>0.36</v>
      </c>
    </row>
    <row r="5981" spans="1:2" x14ac:dyDescent="0.35">
      <c r="A5981" s="4" t="s">
        <v>1232</v>
      </c>
      <c r="B5981" s="7">
        <v>0.36</v>
      </c>
    </row>
    <row r="5982" spans="1:2" x14ac:dyDescent="0.35">
      <c r="A5982" s="4" t="s">
        <v>9677</v>
      </c>
      <c r="B5982" s="7">
        <v>0.36</v>
      </c>
    </row>
    <row r="5983" spans="1:2" x14ac:dyDescent="0.35">
      <c r="A5983" s="4" t="s">
        <v>4208</v>
      </c>
      <c r="B5983" s="7">
        <v>0.36</v>
      </c>
    </row>
    <row r="5984" spans="1:2" x14ac:dyDescent="0.35">
      <c r="A5984" s="4" t="s">
        <v>3819</v>
      </c>
      <c r="B5984" s="7">
        <v>0.36</v>
      </c>
    </row>
    <row r="5985" spans="1:2" x14ac:dyDescent="0.35">
      <c r="A5985" s="4" t="s">
        <v>10412</v>
      </c>
      <c r="B5985" s="7">
        <v>0.36</v>
      </c>
    </row>
    <row r="5986" spans="1:2" x14ac:dyDescent="0.35">
      <c r="A5986" s="4" t="s">
        <v>10505</v>
      </c>
      <c r="B5986" s="7">
        <v>0.36099999999999999</v>
      </c>
    </row>
    <row r="5987" spans="1:2" x14ac:dyDescent="0.35">
      <c r="A5987" s="4" t="s">
        <v>12633</v>
      </c>
      <c r="B5987" s="7">
        <v>0.36499999999999999</v>
      </c>
    </row>
    <row r="5988" spans="1:2" x14ac:dyDescent="0.35">
      <c r="A5988" s="4" t="s">
        <v>10774</v>
      </c>
      <c r="B5988" s="7">
        <v>0.36699999999999999</v>
      </c>
    </row>
    <row r="5989" spans="1:2" x14ac:dyDescent="0.35">
      <c r="A5989" s="4" t="s">
        <v>11332</v>
      </c>
      <c r="B5989" s="7">
        <v>0.36699999999999999</v>
      </c>
    </row>
    <row r="5990" spans="1:2" x14ac:dyDescent="0.35">
      <c r="A5990" s="4" t="s">
        <v>15423</v>
      </c>
      <c r="B5990" s="7">
        <v>0.36899999999999999</v>
      </c>
    </row>
    <row r="5991" spans="1:2" x14ac:dyDescent="0.35">
      <c r="A5991" s="4" t="s">
        <v>404</v>
      </c>
      <c r="B5991" s="7">
        <v>0.36899999999999999</v>
      </c>
    </row>
    <row r="5992" spans="1:2" x14ac:dyDescent="0.35">
      <c r="A5992" s="4" t="s">
        <v>15460</v>
      </c>
      <c r="B5992" s="7">
        <v>0.36899999999999999</v>
      </c>
    </row>
    <row r="5993" spans="1:2" x14ac:dyDescent="0.35">
      <c r="A5993" s="4" t="s">
        <v>816</v>
      </c>
      <c r="B5993" s="7">
        <v>0.37</v>
      </c>
    </row>
    <row r="5994" spans="1:2" x14ac:dyDescent="0.35">
      <c r="A5994" s="4" t="s">
        <v>9270</v>
      </c>
      <c r="B5994" s="7">
        <v>0.37</v>
      </c>
    </row>
    <row r="5995" spans="1:2" x14ac:dyDescent="0.35">
      <c r="A5995" s="4" t="s">
        <v>9450</v>
      </c>
      <c r="B5995" s="7">
        <v>0.37</v>
      </c>
    </row>
    <row r="5996" spans="1:2" x14ac:dyDescent="0.35">
      <c r="A5996" s="4" t="s">
        <v>3927</v>
      </c>
      <c r="B5996" s="7">
        <v>0.37</v>
      </c>
    </row>
    <row r="5997" spans="1:2" x14ac:dyDescent="0.35">
      <c r="A5997" s="4" t="s">
        <v>3213</v>
      </c>
      <c r="B5997" s="7">
        <v>0.37</v>
      </c>
    </row>
    <row r="5998" spans="1:2" x14ac:dyDescent="0.35">
      <c r="A5998" s="4" t="s">
        <v>2343</v>
      </c>
      <c r="B5998" s="7">
        <v>0.37</v>
      </c>
    </row>
    <row r="5999" spans="1:2" x14ac:dyDescent="0.35">
      <c r="A5999" s="4" t="s">
        <v>10275</v>
      </c>
      <c r="B5999" s="7">
        <v>0.37</v>
      </c>
    </row>
    <row r="6000" spans="1:2" x14ac:dyDescent="0.35">
      <c r="A6000" s="4" t="s">
        <v>10276</v>
      </c>
      <c r="B6000" s="7">
        <v>0.37</v>
      </c>
    </row>
    <row r="6001" spans="1:2" x14ac:dyDescent="0.35">
      <c r="A6001" s="4" t="s">
        <v>10351</v>
      </c>
      <c r="B6001" s="7">
        <v>0.37</v>
      </c>
    </row>
    <row r="6002" spans="1:2" x14ac:dyDescent="0.35">
      <c r="A6002" s="4" t="s">
        <v>3582</v>
      </c>
      <c r="B6002" s="7">
        <v>0.37</v>
      </c>
    </row>
    <row r="6003" spans="1:2" x14ac:dyDescent="0.35">
      <c r="A6003" s="4" t="s">
        <v>3435</v>
      </c>
      <c r="B6003" s="7">
        <v>0.37</v>
      </c>
    </row>
    <row r="6004" spans="1:2" x14ac:dyDescent="0.35">
      <c r="A6004" s="4" t="s">
        <v>12469</v>
      </c>
      <c r="B6004" s="7">
        <v>0.37</v>
      </c>
    </row>
    <row r="6005" spans="1:2" x14ac:dyDescent="0.35">
      <c r="A6005" s="4" t="s">
        <v>12709</v>
      </c>
      <c r="B6005" s="7">
        <v>0.37</v>
      </c>
    </row>
    <row r="6006" spans="1:2" x14ac:dyDescent="0.35">
      <c r="A6006" s="4" t="s">
        <v>12744</v>
      </c>
      <c r="B6006" s="7">
        <v>0.37</v>
      </c>
    </row>
    <row r="6007" spans="1:2" x14ac:dyDescent="0.35">
      <c r="A6007" s="4" t="s">
        <v>12751</v>
      </c>
      <c r="B6007" s="7">
        <v>0.37</v>
      </c>
    </row>
    <row r="6008" spans="1:2" x14ac:dyDescent="0.35">
      <c r="A6008" s="4" t="s">
        <v>12859</v>
      </c>
      <c r="B6008" s="7">
        <v>0.37</v>
      </c>
    </row>
    <row r="6009" spans="1:2" x14ac:dyDescent="0.35">
      <c r="A6009" s="4" t="s">
        <v>12935</v>
      </c>
      <c r="B6009" s="7">
        <v>0.37</v>
      </c>
    </row>
    <row r="6010" spans="1:2" x14ac:dyDescent="0.35">
      <c r="A6010" s="4" t="s">
        <v>13101</v>
      </c>
      <c r="B6010" s="7">
        <v>0.37</v>
      </c>
    </row>
    <row r="6011" spans="1:2" x14ac:dyDescent="0.35">
      <c r="A6011" s="4" t="s">
        <v>13311</v>
      </c>
      <c r="B6011" s="7">
        <v>0.37</v>
      </c>
    </row>
    <row r="6012" spans="1:2" x14ac:dyDescent="0.35">
      <c r="A6012" s="4" t="s">
        <v>13459</v>
      </c>
      <c r="B6012" s="7">
        <v>0.37</v>
      </c>
    </row>
    <row r="6013" spans="1:2" x14ac:dyDescent="0.35">
      <c r="A6013" s="4" t="s">
        <v>14127</v>
      </c>
      <c r="B6013" s="7">
        <v>0.37</v>
      </c>
    </row>
    <row r="6014" spans="1:2" x14ac:dyDescent="0.35">
      <c r="A6014" s="4" t="s">
        <v>14130</v>
      </c>
      <c r="B6014" s="7">
        <v>0.37</v>
      </c>
    </row>
    <row r="6015" spans="1:2" x14ac:dyDescent="0.35">
      <c r="A6015" s="4" t="s">
        <v>14158</v>
      </c>
      <c r="B6015" s="7">
        <v>0.37</v>
      </c>
    </row>
    <row r="6016" spans="1:2" x14ac:dyDescent="0.35">
      <c r="A6016" s="4" t="s">
        <v>16020</v>
      </c>
      <c r="B6016" s="7">
        <v>0.37</v>
      </c>
    </row>
    <row r="6017" spans="1:2" x14ac:dyDescent="0.35">
      <c r="A6017" s="4" t="s">
        <v>6240</v>
      </c>
      <c r="B6017" s="7">
        <v>0.37</v>
      </c>
    </row>
    <row r="6018" spans="1:2" x14ac:dyDescent="0.35">
      <c r="A6018" s="4" t="s">
        <v>16882</v>
      </c>
      <c r="B6018" s="7">
        <v>0.37</v>
      </c>
    </row>
    <row r="6019" spans="1:2" x14ac:dyDescent="0.35">
      <c r="A6019" s="4" t="s">
        <v>16943</v>
      </c>
      <c r="B6019" s="7">
        <v>0.37</v>
      </c>
    </row>
    <row r="6020" spans="1:2" x14ac:dyDescent="0.35">
      <c r="A6020" s="4" t="s">
        <v>9545</v>
      </c>
      <c r="B6020" s="7">
        <v>0.37</v>
      </c>
    </row>
    <row r="6021" spans="1:2" x14ac:dyDescent="0.35">
      <c r="A6021" s="4" t="s">
        <v>5128</v>
      </c>
      <c r="B6021" s="7">
        <v>0.37</v>
      </c>
    </row>
    <row r="6022" spans="1:2" x14ac:dyDescent="0.35">
      <c r="A6022" s="4" t="s">
        <v>9608</v>
      </c>
      <c r="B6022" s="7">
        <v>0.37</v>
      </c>
    </row>
    <row r="6023" spans="1:2" x14ac:dyDescent="0.35">
      <c r="A6023" s="4" t="s">
        <v>10473</v>
      </c>
      <c r="B6023" s="7">
        <v>0.37</v>
      </c>
    </row>
    <row r="6024" spans="1:2" x14ac:dyDescent="0.35">
      <c r="A6024" s="4" t="s">
        <v>10476</v>
      </c>
      <c r="B6024" s="7">
        <v>0.37</v>
      </c>
    </row>
    <row r="6025" spans="1:2" x14ac:dyDescent="0.35">
      <c r="A6025" s="4" t="s">
        <v>17181</v>
      </c>
      <c r="B6025" s="7">
        <v>0.37</v>
      </c>
    </row>
    <row r="6026" spans="1:2" x14ac:dyDescent="0.35">
      <c r="A6026" s="4" t="s">
        <v>17182</v>
      </c>
      <c r="B6026" s="7">
        <v>0.37</v>
      </c>
    </row>
    <row r="6027" spans="1:2" x14ac:dyDescent="0.35">
      <c r="A6027" s="4" t="s">
        <v>17274</v>
      </c>
      <c r="B6027" s="7">
        <v>0.37</v>
      </c>
    </row>
    <row r="6028" spans="1:2" x14ac:dyDescent="0.35">
      <c r="A6028" s="4" t="s">
        <v>10516</v>
      </c>
      <c r="B6028" s="7">
        <v>0.3705</v>
      </c>
    </row>
    <row r="6029" spans="1:2" x14ac:dyDescent="0.35">
      <c r="A6029" s="4" t="s">
        <v>10890</v>
      </c>
      <c r="B6029" s="7">
        <v>0.3705</v>
      </c>
    </row>
    <row r="6030" spans="1:2" x14ac:dyDescent="0.35">
      <c r="A6030" s="4" t="s">
        <v>4086</v>
      </c>
      <c r="B6030" s="7">
        <v>0.3705</v>
      </c>
    </row>
    <row r="6031" spans="1:2" x14ac:dyDescent="0.35">
      <c r="A6031" s="4" t="s">
        <v>12350</v>
      </c>
      <c r="B6031" s="7">
        <v>0.37290000000000001</v>
      </c>
    </row>
    <row r="6032" spans="1:2" x14ac:dyDescent="0.35">
      <c r="A6032" s="4" t="s">
        <v>10257</v>
      </c>
      <c r="B6032" s="7">
        <v>0.373</v>
      </c>
    </row>
    <row r="6033" spans="1:2" x14ac:dyDescent="0.35">
      <c r="A6033" s="4" t="s">
        <v>11349</v>
      </c>
      <c r="B6033" s="7">
        <v>0.373</v>
      </c>
    </row>
    <row r="6034" spans="1:2" x14ac:dyDescent="0.35">
      <c r="A6034" s="4" t="s">
        <v>2210</v>
      </c>
      <c r="B6034" s="7">
        <v>0.375</v>
      </c>
    </row>
    <row r="6035" spans="1:2" x14ac:dyDescent="0.35">
      <c r="A6035" s="4" t="s">
        <v>12624</v>
      </c>
      <c r="B6035" s="7">
        <v>0.376</v>
      </c>
    </row>
    <row r="6036" spans="1:2" x14ac:dyDescent="0.35">
      <c r="A6036" s="4" t="s">
        <v>12631</v>
      </c>
      <c r="B6036" s="7">
        <v>0.376</v>
      </c>
    </row>
    <row r="6037" spans="1:2" x14ac:dyDescent="0.35">
      <c r="A6037" s="4" t="s">
        <v>11312</v>
      </c>
      <c r="B6037" s="7">
        <v>0.37669999999999998</v>
      </c>
    </row>
    <row r="6038" spans="1:2" x14ac:dyDescent="0.35">
      <c r="A6038" s="4" t="s">
        <v>12306</v>
      </c>
      <c r="B6038" s="7">
        <v>0.378</v>
      </c>
    </row>
    <row r="6039" spans="1:2" x14ac:dyDescent="0.35">
      <c r="A6039" s="4" t="s">
        <v>394</v>
      </c>
      <c r="B6039" s="7">
        <v>0.378</v>
      </c>
    </row>
    <row r="6040" spans="1:2" x14ac:dyDescent="0.35">
      <c r="A6040" s="4" t="s">
        <v>11234</v>
      </c>
      <c r="B6040" s="7">
        <v>0.37809999999999999</v>
      </c>
    </row>
    <row r="6041" spans="1:2" x14ac:dyDescent="0.35">
      <c r="A6041" s="4" t="s">
        <v>712</v>
      </c>
      <c r="B6041" s="7">
        <v>0.38</v>
      </c>
    </row>
    <row r="6042" spans="1:2" x14ac:dyDescent="0.35">
      <c r="A6042" s="4" t="s">
        <v>10176</v>
      </c>
      <c r="B6042" s="7">
        <v>0.38</v>
      </c>
    </row>
    <row r="6043" spans="1:2" x14ac:dyDescent="0.35">
      <c r="A6043" s="4" t="s">
        <v>2787</v>
      </c>
      <c r="B6043" s="7">
        <v>0.38</v>
      </c>
    </row>
    <row r="6044" spans="1:2" x14ac:dyDescent="0.35">
      <c r="A6044" s="4" t="s">
        <v>10698</v>
      </c>
      <c r="B6044" s="7">
        <v>0.38</v>
      </c>
    </row>
    <row r="6045" spans="1:2" x14ac:dyDescent="0.35">
      <c r="A6045" s="4" t="s">
        <v>10793</v>
      </c>
      <c r="B6045" s="7">
        <v>0.38</v>
      </c>
    </row>
    <row r="6046" spans="1:2" x14ac:dyDescent="0.35">
      <c r="A6046" s="4" t="s">
        <v>2002</v>
      </c>
      <c r="B6046" s="7">
        <v>0.38</v>
      </c>
    </row>
    <row r="6047" spans="1:2" x14ac:dyDescent="0.35">
      <c r="A6047" s="4" t="s">
        <v>11014</v>
      </c>
      <c r="B6047" s="7">
        <v>0.38</v>
      </c>
    </row>
    <row r="6048" spans="1:2" x14ac:dyDescent="0.35">
      <c r="A6048" s="4" t="s">
        <v>11118</v>
      </c>
      <c r="B6048" s="7">
        <v>0.38</v>
      </c>
    </row>
    <row r="6049" spans="1:2" x14ac:dyDescent="0.35">
      <c r="A6049" s="4" t="s">
        <v>12255</v>
      </c>
      <c r="B6049" s="7">
        <v>0.38</v>
      </c>
    </row>
    <row r="6050" spans="1:2" x14ac:dyDescent="0.35">
      <c r="A6050" s="4" t="s">
        <v>12394</v>
      </c>
      <c r="B6050" s="7">
        <v>0.38</v>
      </c>
    </row>
    <row r="6051" spans="1:2" x14ac:dyDescent="0.35">
      <c r="A6051" s="4" t="s">
        <v>12435</v>
      </c>
      <c r="B6051" s="7">
        <v>0.38</v>
      </c>
    </row>
    <row r="6052" spans="1:2" x14ac:dyDescent="0.35">
      <c r="A6052" s="4" t="s">
        <v>12571</v>
      </c>
      <c r="B6052" s="7">
        <v>0.38</v>
      </c>
    </row>
    <row r="6053" spans="1:2" x14ac:dyDescent="0.35">
      <c r="A6053" s="4" t="s">
        <v>12742</v>
      </c>
      <c r="B6053" s="7">
        <v>0.38</v>
      </c>
    </row>
    <row r="6054" spans="1:2" x14ac:dyDescent="0.35">
      <c r="A6054" s="4" t="s">
        <v>12893</v>
      </c>
      <c r="B6054" s="7">
        <v>0.38</v>
      </c>
    </row>
    <row r="6055" spans="1:2" x14ac:dyDescent="0.35">
      <c r="A6055" s="4" t="s">
        <v>12894</v>
      </c>
      <c r="B6055" s="7">
        <v>0.38</v>
      </c>
    </row>
    <row r="6056" spans="1:2" x14ac:dyDescent="0.35">
      <c r="A6056" s="4" t="s">
        <v>13378</v>
      </c>
      <c r="B6056" s="7">
        <v>0.38</v>
      </c>
    </row>
    <row r="6057" spans="1:2" x14ac:dyDescent="0.35">
      <c r="A6057" s="4" t="s">
        <v>13917</v>
      </c>
      <c r="B6057" s="7">
        <v>0.38</v>
      </c>
    </row>
    <row r="6058" spans="1:2" x14ac:dyDescent="0.35">
      <c r="A6058" s="4" t="s">
        <v>13965</v>
      </c>
      <c r="B6058" s="7">
        <v>0.38</v>
      </c>
    </row>
    <row r="6059" spans="1:2" x14ac:dyDescent="0.35">
      <c r="A6059" s="4" t="s">
        <v>2040</v>
      </c>
      <c r="B6059" s="7">
        <v>0.38</v>
      </c>
    </row>
    <row r="6060" spans="1:2" x14ac:dyDescent="0.35">
      <c r="A6060" s="4" t="s">
        <v>14120</v>
      </c>
      <c r="B6060" s="7">
        <v>0.38</v>
      </c>
    </row>
    <row r="6061" spans="1:2" x14ac:dyDescent="0.35">
      <c r="A6061" s="4" t="s">
        <v>14193</v>
      </c>
      <c r="B6061" s="7">
        <v>0.38</v>
      </c>
    </row>
    <row r="6062" spans="1:2" x14ac:dyDescent="0.35">
      <c r="A6062" s="4" t="s">
        <v>14482</v>
      </c>
      <c r="B6062" s="7">
        <v>0.38</v>
      </c>
    </row>
    <row r="6063" spans="1:2" x14ac:dyDescent="0.35">
      <c r="A6063" s="4" t="s">
        <v>15163</v>
      </c>
      <c r="B6063" s="7">
        <v>0.38</v>
      </c>
    </row>
    <row r="6064" spans="1:2" x14ac:dyDescent="0.35">
      <c r="A6064" s="4" t="s">
        <v>15610</v>
      </c>
      <c r="B6064" s="7">
        <v>0.38</v>
      </c>
    </row>
    <row r="6065" spans="1:2" x14ac:dyDescent="0.35">
      <c r="A6065" s="4" t="s">
        <v>1343</v>
      </c>
      <c r="B6065" s="7">
        <v>0.38</v>
      </c>
    </row>
    <row r="6066" spans="1:2" x14ac:dyDescent="0.35">
      <c r="A6066" s="4" t="s">
        <v>854</v>
      </c>
      <c r="B6066" s="7">
        <v>0.38</v>
      </c>
    </row>
    <row r="6067" spans="1:2" x14ac:dyDescent="0.35">
      <c r="A6067" s="4" t="s">
        <v>5692</v>
      </c>
      <c r="B6067" s="7">
        <v>0.38</v>
      </c>
    </row>
    <row r="6068" spans="1:2" x14ac:dyDescent="0.35">
      <c r="A6068" s="4" t="s">
        <v>17280</v>
      </c>
      <c r="B6068" s="7">
        <v>0.38</v>
      </c>
    </row>
    <row r="6069" spans="1:2" x14ac:dyDescent="0.35">
      <c r="A6069" s="4" t="s">
        <v>1820</v>
      </c>
      <c r="B6069" s="7">
        <v>0.38500000000000001</v>
      </c>
    </row>
    <row r="6070" spans="1:2" x14ac:dyDescent="0.35">
      <c r="A6070" s="4" t="s">
        <v>1478</v>
      </c>
      <c r="B6070" s="7">
        <v>0.38500000000000001</v>
      </c>
    </row>
    <row r="6071" spans="1:2" x14ac:dyDescent="0.35">
      <c r="A6071" s="4" t="s">
        <v>11345</v>
      </c>
      <c r="B6071" s="7">
        <v>0.38500000000000001</v>
      </c>
    </row>
    <row r="6072" spans="1:2" x14ac:dyDescent="0.35">
      <c r="A6072" s="4" t="s">
        <v>1818</v>
      </c>
      <c r="B6072" s="7">
        <v>0.38700000000000001</v>
      </c>
    </row>
    <row r="6073" spans="1:2" x14ac:dyDescent="0.35">
      <c r="A6073" s="4" t="s">
        <v>383</v>
      </c>
      <c r="B6073" s="7">
        <v>0.38700000000000001</v>
      </c>
    </row>
    <row r="6074" spans="1:2" x14ac:dyDescent="0.35">
      <c r="A6074" s="4" t="s">
        <v>1337</v>
      </c>
      <c r="B6074" s="7">
        <v>0.39</v>
      </c>
    </row>
    <row r="6075" spans="1:2" x14ac:dyDescent="0.35">
      <c r="A6075" s="4" t="s">
        <v>365</v>
      </c>
      <c r="B6075" s="7">
        <v>0.39</v>
      </c>
    </row>
    <row r="6076" spans="1:2" x14ac:dyDescent="0.35">
      <c r="A6076" s="4" t="s">
        <v>1712</v>
      </c>
      <c r="B6076" s="7">
        <v>0.39</v>
      </c>
    </row>
    <row r="6077" spans="1:2" x14ac:dyDescent="0.35">
      <c r="A6077" s="4" t="s">
        <v>9355</v>
      </c>
      <c r="B6077" s="7">
        <v>0.39</v>
      </c>
    </row>
    <row r="6078" spans="1:2" x14ac:dyDescent="0.35">
      <c r="A6078" s="4" t="s">
        <v>9358</v>
      </c>
      <c r="B6078" s="7">
        <v>0.39</v>
      </c>
    </row>
    <row r="6079" spans="1:2" x14ac:dyDescent="0.35">
      <c r="A6079" s="4" t="s">
        <v>9749</v>
      </c>
      <c r="B6079" s="7">
        <v>0.39</v>
      </c>
    </row>
    <row r="6080" spans="1:2" x14ac:dyDescent="0.35">
      <c r="A6080" s="4" t="s">
        <v>9750</v>
      </c>
      <c r="B6080" s="7">
        <v>0.39</v>
      </c>
    </row>
    <row r="6081" spans="1:2" x14ac:dyDescent="0.35">
      <c r="A6081" s="4" t="s">
        <v>9781</v>
      </c>
      <c r="B6081" s="7">
        <v>0.39</v>
      </c>
    </row>
    <row r="6082" spans="1:2" x14ac:dyDescent="0.35">
      <c r="A6082" s="4" t="s">
        <v>9785</v>
      </c>
      <c r="B6082" s="7">
        <v>0.39</v>
      </c>
    </row>
    <row r="6083" spans="1:2" x14ac:dyDescent="0.35">
      <c r="A6083" s="4" t="s">
        <v>3945</v>
      </c>
      <c r="B6083" s="7">
        <v>0.39</v>
      </c>
    </row>
    <row r="6084" spans="1:2" x14ac:dyDescent="0.35">
      <c r="A6084" s="4" t="s">
        <v>9795</v>
      </c>
      <c r="B6084" s="7">
        <v>0.39</v>
      </c>
    </row>
    <row r="6085" spans="1:2" x14ac:dyDescent="0.35">
      <c r="A6085" s="4" t="s">
        <v>9844</v>
      </c>
      <c r="B6085" s="7">
        <v>0.39</v>
      </c>
    </row>
    <row r="6086" spans="1:2" x14ac:dyDescent="0.35">
      <c r="A6086" s="4" t="s">
        <v>4263</v>
      </c>
      <c r="B6086" s="7">
        <v>0.39</v>
      </c>
    </row>
    <row r="6087" spans="1:2" x14ac:dyDescent="0.35">
      <c r="A6087" s="4" t="s">
        <v>9901</v>
      </c>
      <c r="B6087" s="7">
        <v>0.39</v>
      </c>
    </row>
    <row r="6088" spans="1:2" x14ac:dyDescent="0.35">
      <c r="A6088" s="4" t="s">
        <v>10080</v>
      </c>
      <c r="B6088" s="7">
        <v>0.39</v>
      </c>
    </row>
    <row r="6089" spans="1:2" x14ac:dyDescent="0.35">
      <c r="A6089" s="4" t="s">
        <v>10162</v>
      </c>
      <c r="B6089" s="7">
        <v>0.39</v>
      </c>
    </row>
    <row r="6090" spans="1:2" x14ac:dyDescent="0.35">
      <c r="A6090" s="4" t="s">
        <v>3008</v>
      </c>
      <c r="B6090" s="7">
        <v>0.39</v>
      </c>
    </row>
    <row r="6091" spans="1:2" x14ac:dyDescent="0.35">
      <c r="A6091" s="4" t="s">
        <v>3093</v>
      </c>
      <c r="B6091" s="7">
        <v>0.39</v>
      </c>
    </row>
    <row r="6092" spans="1:2" x14ac:dyDescent="0.35">
      <c r="A6092" s="4" t="s">
        <v>2008</v>
      </c>
      <c r="B6092" s="7">
        <v>0.39</v>
      </c>
    </row>
    <row r="6093" spans="1:2" x14ac:dyDescent="0.35">
      <c r="A6093" s="4" t="s">
        <v>11363</v>
      </c>
      <c r="B6093" s="7">
        <v>0.39</v>
      </c>
    </row>
    <row r="6094" spans="1:2" x14ac:dyDescent="0.35">
      <c r="A6094" s="4" t="s">
        <v>12695</v>
      </c>
      <c r="B6094" s="7">
        <v>0.39</v>
      </c>
    </row>
    <row r="6095" spans="1:2" x14ac:dyDescent="0.35">
      <c r="A6095" s="4" t="s">
        <v>12704</v>
      </c>
      <c r="B6095" s="7">
        <v>0.39</v>
      </c>
    </row>
    <row r="6096" spans="1:2" x14ac:dyDescent="0.35">
      <c r="A6096" s="4" t="s">
        <v>12746</v>
      </c>
      <c r="B6096" s="7">
        <v>0.39</v>
      </c>
    </row>
    <row r="6097" spans="1:2" x14ac:dyDescent="0.35">
      <c r="A6097" s="4" t="s">
        <v>12792</v>
      </c>
      <c r="B6097" s="7">
        <v>0.39</v>
      </c>
    </row>
    <row r="6098" spans="1:2" x14ac:dyDescent="0.35">
      <c r="A6098" s="4" t="s">
        <v>13113</v>
      </c>
      <c r="B6098" s="7">
        <v>0.39</v>
      </c>
    </row>
    <row r="6099" spans="1:2" x14ac:dyDescent="0.35">
      <c r="A6099" s="4" t="s">
        <v>13340</v>
      </c>
      <c r="B6099" s="7">
        <v>0.39</v>
      </c>
    </row>
    <row r="6100" spans="1:2" x14ac:dyDescent="0.35">
      <c r="A6100" s="4" t="s">
        <v>13460</v>
      </c>
      <c r="B6100" s="7">
        <v>0.39</v>
      </c>
    </row>
    <row r="6101" spans="1:2" x14ac:dyDescent="0.35">
      <c r="A6101" s="4" t="s">
        <v>13972</v>
      </c>
      <c r="B6101" s="7">
        <v>0.39</v>
      </c>
    </row>
    <row r="6102" spans="1:2" x14ac:dyDescent="0.35">
      <c r="A6102" s="4" t="s">
        <v>2307</v>
      </c>
      <c r="B6102" s="7">
        <v>0.39</v>
      </c>
    </row>
    <row r="6103" spans="1:2" x14ac:dyDescent="0.35">
      <c r="A6103" s="4" t="s">
        <v>15553</v>
      </c>
      <c r="B6103" s="7">
        <v>0.39</v>
      </c>
    </row>
    <row r="6104" spans="1:2" x14ac:dyDescent="0.35">
      <c r="A6104" s="4" t="s">
        <v>9488</v>
      </c>
      <c r="B6104" s="7">
        <v>0.39</v>
      </c>
    </row>
    <row r="6105" spans="1:2" x14ac:dyDescent="0.35">
      <c r="A6105" s="4" t="s">
        <v>6096</v>
      </c>
      <c r="B6105" s="7">
        <v>0.39</v>
      </c>
    </row>
    <row r="6106" spans="1:2" x14ac:dyDescent="0.35">
      <c r="A6106" s="4" t="s">
        <v>790</v>
      </c>
      <c r="B6106" s="7">
        <v>0.39</v>
      </c>
    </row>
    <row r="6107" spans="1:2" x14ac:dyDescent="0.35">
      <c r="A6107" s="4" t="s">
        <v>791</v>
      </c>
      <c r="B6107" s="7">
        <v>0.39</v>
      </c>
    </row>
    <row r="6108" spans="1:2" x14ac:dyDescent="0.35">
      <c r="A6108" s="4" t="s">
        <v>5847</v>
      </c>
      <c r="B6108" s="7">
        <v>0.39</v>
      </c>
    </row>
    <row r="6109" spans="1:2" x14ac:dyDescent="0.35">
      <c r="A6109" s="4" t="s">
        <v>9904</v>
      </c>
      <c r="B6109" s="7">
        <v>0.39</v>
      </c>
    </row>
    <row r="6110" spans="1:2" x14ac:dyDescent="0.35">
      <c r="A6110" s="4" t="s">
        <v>9951</v>
      </c>
      <c r="B6110" s="7">
        <v>0.39</v>
      </c>
    </row>
    <row r="6111" spans="1:2" x14ac:dyDescent="0.35">
      <c r="A6111" s="4" t="s">
        <v>17184</v>
      </c>
      <c r="B6111" s="7">
        <v>0.39</v>
      </c>
    </row>
    <row r="6112" spans="1:2" x14ac:dyDescent="0.35">
      <c r="A6112" s="4" t="s">
        <v>17237</v>
      </c>
      <c r="B6112" s="7">
        <v>0.39</v>
      </c>
    </row>
    <row r="6113" spans="1:2" x14ac:dyDescent="0.35">
      <c r="A6113" s="4" t="s">
        <v>2550</v>
      </c>
      <c r="B6113" s="7">
        <v>0.39300000000000002</v>
      </c>
    </row>
    <row r="6114" spans="1:2" x14ac:dyDescent="0.35">
      <c r="A6114" s="4" t="s">
        <v>283</v>
      </c>
      <c r="B6114" s="7">
        <v>0.4</v>
      </c>
    </row>
    <row r="6115" spans="1:2" x14ac:dyDescent="0.35">
      <c r="A6115" s="4" t="s">
        <v>2198</v>
      </c>
      <c r="B6115" s="7">
        <v>0.4</v>
      </c>
    </row>
    <row r="6116" spans="1:2" x14ac:dyDescent="0.35">
      <c r="A6116" s="4" t="s">
        <v>8738</v>
      </c>
      <c r="B6116" s="7">
        <v>0.4</v>
      </c>
    </row>
    <row r="6117" spans="1:2" x14ac:dyDescent="0.35">
      <c r="A6117" s="4" t="s">
        <v>9380</v>
      </c>
      <c r="B6117" s="7">
        <v>0.4</v>
      </c>
    </row>
    <row r="6118" spans="1:2" x14ac:dyDescent="0.35">
      <c r="A6118" s="4" t="s">
        <v>9471</v>
      </c>
      <c r="B6118" s="7">
        <v>0.4</v>
      </c>
    </row>
    <row r="6119" spans="1:2" x14ac:dyDescent="0.35">
      <c r="A6119" s="4" t="s">
        <v>9755</v>
      </c>
      <c r="B6119" s="7">
        <v>0.4</v>
      </c>
    </row>
    <row r="6120" spans="1:2" x14ac:dyDescent="0.35">
      <c r="A6120" s="4" t="s">
        <v>9868</v>
      </c>
      <c r="B6120" s="7">
        <v>0.4</v>
      </c>
    </row>
    <row r="6121" spans="1:2" x14ac:dyDescent="0.35">
      <c r="A6121" s="4" t="s">
        <v>9885</v>
      </c>
      <c r="B6121" s="7">
        <v>0.4</v>
      </c>
    </row>
    <row r="6122" spans="1:2" x14ac:dyDescent="0.35">
      <c r="A6122" s="4" t="s">
        <v>9900</v>
      </c>
      <c r="B6122" s="7">
        <v>0.4</v>
      </c>
    </row>
    <row r="6123" spans="1:2" x14ac:dyDescent="0.35">
      <c r="A6123" s="4" t="s">
        <v>3338</v>
      </c>
      <c r="B6123" s="7">
        <v>0.4</v>
      </c>
    </row>
    <row r="6124" spans="1:2" x14ac:dyDescent="0.35">
      <c r="A6124" s="4" t="s">
        <v>5921</v>
      </c>
      <c r="B6124" s="7">
        <v>0.4</v>
      </c>
    </row>
    <row r="6125" spans="1:2" x14ac:dyDescent="0.35">
      <c r="A6125" s="4" t="s">
        <v>11052</v>
      </c>
      <c r="B6125" s="7">
        <v>0.4</v>
      </c>
    </row>
    <row r="6126" spans="1:2" x14ac:dyDescent="0.35">
      <c r="A6126" s="4" t="s">
        <v>12483</v>
      </c>
      <c r="B6126" s="7">
        <v>0.4</v>
      </c>
    </row>
    <row r="6127" spans="1:2" x14ac:dyDescent="0.35">
      <c r="A6127" s="4" t="s">
        <v>12537</v>
      </c>
      <c r="B6127" s="7">
        <v>0.4</v>
      </c>
    </row>
    <row r="6128" spans="1:2" x14ac:dyDescent="0.35">
      <c r="A6128" s="4" t="s">
        <v>12651</v>
      </c>
      <c r="B6128" s="7">
        <v>0.4</v>
      </c>
    </row>
    <row r="6129" spans="1:2" x14ac:dyDescent="0.35">
      <c r="A6129" s="4" t="s">
        <v>12700</v>
      </c>
      <c r="B6129" s="7">
        <v>0.4</v>
      </c>
    </row>
    <row r="6130" spans="1:2" x14ac:dyDescent="0.35">
      <c r="A6130" s="4" t="s">
        <v>13413</v>
      </c>
      <c r="B6130" s="7">
        <v>0.4</v>
      </c>
    </row>
    <row r="6131" spans="1:2" x14ac:dyDescent="0.35">
      <c r="A6131" s="4" t="s">
        <v>13963</v>
      </c>
      <c r="B6131" s="7">
        <v>0.4</v>
      </c>
    </row>
    <row r="6132" spans="1:2" x14ac:dyDescent="0.35">
      <c r="A6132" s="4" t="s">
        <v>14030</v>
      </c>
      <c r="B6132" s="7">
        <v>0.4</v>
      </c>
    </row>
    <row r="6133" spans="1:2" x14ac:dyDescent="0.35">
      <c r="A6133" s="4" t="s">
        <v>14201</v>
      </c>
      <c r="B6133" s="7">
        <v>0.4</v>
      </c>
    </row>
    <row r="6134" spans="1:2" x14ac:dyDescent="0.35">
      <c r="A6134" s="4" t="s">
        <v>15764</v>
      </c>
      <c r="B6134" s="7">
        <v>0.4</v>
      </c>
    </row>
    <row r="6135" spans="1:2" x14ac:dyDescent="0.35">
      <c r="A6135" s="4" t="s">
        <v>17080</v>
      </c>
      <c r="B6135" s="7">
        <v>0.4</v>
      </c>
    </row>
    <row r="6136" spans="1:2" x14ac:dyDescent="0.35">
      <c r="A6136" s="4" t="s">
        <v>17089</v>
      </c>
      <c r="B6136" s="7">
        <v>0.4</v>
      </c>
    </row>
    <row r="6137" spans="1:2" x14ac:dyDescent="0.35">
      <c r="A6137" s="4" t="s">
        <v>3159</v>
      </c>
      <c r="B6137" s="7">
        <v>0.4</v>
      </c>
    </row>
    <row r="6138" spans="1:2" x14ac:dyDescent="0.35">
      <c r="A6138" s="4" t="s">
        <v>3161</v>
      </c>
      <c r="B6138" s="7">
        <v>0.4</v>
      </c>
    </row>
    <row r="6139" spans="1:2" x14ac:dyDescent="0.35">
      <c r="A6139" s="4" t="s">
        <v>3162</v>
      </c>
      <c r="B6139" s="7">
        <v>0.4</v>
      </c>
    </row>
    <row r="6140" spans="1:2" x14ac:dyDescent="0.35">
      <c r="A6140" s="4" t="s">
        <v>12666</v>
      </c>
      <c r="B6140" s="7">
        <v>0.40500000000000003</v>
      </c>
    </row>
    <row r="6141" spans="1:2" x14ac:dyDescent="0.35">
      <c r="A6141" s="4" t="s">
        <v>11235</v>
      </c>
      <c r="B6141" s="7">
        <v>0.40639999999999998</v>
      </c>
    </row>
    <row r="6142" spans="1:2" x14ac:dyDescent="0.35">
      <c r="A6142" s="4" t="s">
        <v>11361</v>
      </c>
      <c r="B6142" s="7">
        <v>0.40660000000000002</v>
      </c>
    </row>
    <row r="6143" spans="1:2" x14ac:dyDescent="0.35">
      <c r="A6143" s="4" t="s">
        <v>10528</v>
      </c>
      <c r="B6143" s="7">
        <v>0.40849999999999997</v>
      </c>
    </row>
    <row r="6144" spans="1:2" x14ac:dyDescent="0.35">
      <c r="A6144" s="4" t="s">
        <v>817</v>
      </c>
      <c r="B6144" s="7">
        <v>0.41</v>
      </c>
    </row>
    <row r="6145" spans="1:2" x14ac:dyDescent="0.35">
      <c r="A6145" s="4" t="s">
        <v>9242</v>
      </c>
      <c r="B6145" s="7">
        <v>0.41</v>
      </c>
    </row>
    <row r="6146" spans="1:2" x14ac:dyDescent="0.35">
      <c r="A6146" s="4" t="s">
        <v>9423</v>
      </c>
      <c r="B6146" s="7">
        <v>0.41</v>
      </c>
    </row>
    <row r="6147" spans="1:2" x14ac:dyDescent="0.35">
      <c r="A6147" s="4" t="s">
        <v>903</v>
      </c>
      <c r="B6147" s="7">
        <v>0.41</v>
      </c>
    </row>
    <row r="6148" spans="1:2" x14ac:dyDescent="0.35">
      <c r="A6148" s="4" t="s">
        <v>10243</v>
      </c>
      <c r="B6148" s="7">
        <v>0.41</v>
      </c>
    </row>
    <row r="6149" spans="1:2" x14ac:dyDescent="0.35">
      <c r="A6149" s="4" t="s">
        <v>10283</v>
      </c>
      <c r="B6149" s="7">
        <v>0.41</v>
      </c>
    </row>
    <row r="6150" spans="1:2" x14ac:dyDescent="0.35">
      <c r="A6150" s="4" t="s">
        <v>10521</v>
      </c>
      <c r="B6150" s="7">
        <v>0.41</v>
      </c>
    </row>
    <row r="6151" spans="1:2" x14ac:dyDescent="0.35">
      <c r="A6151" s="4" t="s">
        <v>35</v>
      </c>
      <c r="B6151" s="7">
        <v>0.41</v>
      </c>
    </row>
    <row r="6152" spans="1:2" x14ac:dyDescent="0.35">
      <c r="A6152" s="4" t="s">
        <v>10861</v>
      </c>
      <c r="B6152" s="7">
        <v>0.41</v>
      </c>
    </row>
    <row r="6153" spans="1:2" x14ac:dyDescent="0.35">
      <c r="A6153" s="4" t="s">
        <v>2026</v>
      </c>
      <c r="B6153" s="7">
        <v>0.41</v>
      </c>
    </row>
    <row r="6154" spans="1:2" x14ac:dyDescent="0.35">
      <c r="A6154" s="4" t="s">
        <v>12693</v>
      </c>
      <c r="B6154" s="7">
        <v>0.41</v>
      </c>
    </row>
    <row r="6155" spans="1:2" x14ac:dyDescent="0.35">
      <c r="A6155" s="4" t="s">
        <v>13339</v>
      </c>
      <c r="B6155" s="7">
        <v>0.41</v>
      </c>
    </row>
    <row r="6156" spans="1:2" x14ac:dyDescent="0.35">
      <c r="A6156" s="4" t="s">
        <v>14002</v>
      </c>
      <c r="B6156" s="7">
        <v>0.41</v>
      </c>
    </row>
    <row r="6157" spans="1:2" x14ac:dyDescent="0.35">
      <c r="A6157" s="4" t="s">
        <v>6261</v>
      </c>
      <c r="B6157" s="7">
        <v>0.41</v>
      </c>
    </row>
    <row r="6158" spans="1:2" x14ac:dyDescent="0.35">
      <c r="A6158" s="4" t="s">
        <v>1982</v>
      </c>
      <c r="B6158" s="7">
        <v>0.41</v>
      </c>
    </row>
    <row r="6159" spans="1:2" x14ac:dyDescent="0.35">
      <c r="A6159" s="4" t="s">
        <v>9038</v>
      </c>
      <c r="B6159" s="7">
        <v>0.41</v>
      </c>
    </row>
    <row r="6160" spans="1:2" x14ac:dyDescent="0.35">
      <c r="A6160" s="4" t="s">
        <v>9579</v>
      </c>
      <c r="B6160" s="7">
        <v>0.41</v>
      </c>
    </row>
    <row r="6161" spans="1:2" x14ac:dyDescent="0.35">
      <c r="A6161" s="4" t="s">
        <v>9592</v>
      </c>
      <c r="B6161" s="7">
        <v>0.41</v>
      </c>
    </row>
    <row r="6162" spans="1:2" x14ac:dyDescent="0.35">
      <c r="A6162" s="4" t="s">
        <v>9593</v>
      </c>
      <c r="B6162" s="7">
        <v>0.41</v>
      </c>
    </row>
    <row r="6163" spans="1:2" x14ac:dyDescent="0.35">
      <c r="A6163" s="4" t="s">
        <v>5817</v>
      </c>
      <c r="B6163" s="7">
        <v>0.41</v>
      </c>
    </row>
    <row r="6164" spans="1:2" x14ac:dyDescent="0.35">
      <c r="A6164" s="4" t="s">
        <v>12205</v>
      </c>
      <c r="B6164" s="7">
        <v>0.41199999999999998</v>
      </c>
    </row>
    <row r="6165" spans="1:2" x14ac:dyDescent="0.35">
      <c r="A6165" s="4" t="s">
        <v>12446</v>
      </c>
      <c r="B6165" s="7">
        <v>0.41399999999999998</v>
      </c>
    </row>
    <row r="6166" spans="1:2" x14ac:dyDescent="0.35">
      <c r="A6166" s="4" t="s">
        <v>12475</v>
      </c>
      <c r="B6166" s="7">
        <v>0.41399999999999998</v>
      </c>
    </row>
    <row r="6167" spans="1:2" x14ac:dyDescent="0.35">
      <c r="A6167" s="4" t="s">
        <v>11289</v>
      </c>
      <c r="B6167" s="7">
        <v>0.41560000000000002</v>
      </c>
    </row>
    <row r="6168" spans="1:2" x14ac:dyDescent="0.35">
      <c r="A6168" s="4" t="s">
        <v>9824</v>
      </c>
      <c r="B6168" s="7">
        <v>0.42</v>
      </c>
    </row>
    <row r="6169" spans="1:2" x14ac:dyDescent="0.35">
      <c r="A6169" s="4" t="s">
        <v>5815</v>
      </c>
      <c r="B6169" s="7">
        <v>0.42</v>
      </c>
    </row>
    <row r="6170" spans="1:2" x14ac:dyDescent="0.35">
      <c r="A6170" s="4" t="s">
        <v>10252</v>
      </c>
      <c r="B6170" s="7">
        <v>0.42</v>
      </c>
    </row>
    <row r="6171" spans="1:2" x14ac:dyDescent="0.35">
      <c r="A6171" s="4" t="s">
        <v>368</v>
      </c>
      <c r="B6171" s="7">
        <v>0.42</v>
      </c>
    </row>
    <row r="6172" spans="1:2" x14ac:dyDescent="0.35">
      <c r="A6172" s="4" t="s">
        <v>2988</v>
      </c>
      <c r="B6172" s="7">
        <v>0.42</v>
      </c>
    </row>
    <row r="6173" spans="1:2" x14ac:dyDescent="0.35">
      <c r="A6173" s="4" t="s">
        <v>3592</v>
      </c>
      <c r="B6173" s="7">
        <v>0.42</v>
      </c>
    </row>
    <row r="6174" spans="1:2" x14ac:dyDescent="0.35">
      <c r="A6174" s="4" t="s">
        <v>10848</v>
      </c>
      <c r="B6174" s="7">
        <v>0.42</v>
      </c>
    </row>
    <row r="6175" spans="1:2" x14ac:dyDescent="0.35">
      <c r="A6175" s="4" t="s">
        <v>10874</v>
      </c>
      <c r="B6175" s="7">
        <v>0.42</v>
      </c>
    </row>
    <row r="6176" spans="1:2" x14ac:dyDescent="0.35">
      <c r="A6176" s="4" t="s">
        <v>12749</v>
      </c>
      <c r="B6176" s="7">
        <v>0.42</v>
      </c>
    </row>
    <row r="6177" spans="1:2" x14ac:dyDescent="0.35">
      <c r="A6177" s="4" t="s">
        <v>12876</v>
      </c>
      <c r="B6177" s="7">
        <v>0.42</v>
      </c>
    </row>
    <row r="6178" spans="1:2" x14ac:dyDescent="0.35">
      <c r="A6178" s="4" t="s">
        <v>479</v>
      </c>
      <c r="B6178" s="7">
        <v>0.42</v>
      </c>
    </row>
    <row r="6179" spans="1:2" x14ac:dyDescent="0.35">
      <c r="A6179" s="4" t="s">
        <v>14188</v>
      </c>
      <c r="B6179" s="7">
        <v>0.42</v>
      </c>
    </row>
    <row r="6180" spans="1:2" x14ac:dyDescent="0.35">
      <c r="A6180" s="4" t="s">
        <v>14202</v>
      </c>
      <c r="B6180" s="7">
        <v>0.42</v>
      </c>
    </row>
    <row r="6181" spans="1:2" x14ac:dyDescent="0.35">
      <c r="A6181" s="4" t="s">
        <v>14309</v>
      </c>
      <c r="B6181" s="7">
        <v>0.42</v>
      </c>
    </row>
    <row r="6182" spans="1:2" x14ac:dyDescent="0.35">
      <c r="A6182" s="4" t="s">
        <v>6335</v>
      </c>
      <c r="B6182" s="7">
        <v>0.42</v>
      </c>
    </row>
    <row r="6183" spans="1:2" x14ac:dyDescent="0.35">
      <c r="A6183" s="4" t="s">
        <v>6337</v>
      </c>
      <c r="B6183" s="7">
        <v>0.42</v>
      </c>
    </row>
    <row r="6184" spans="1:2" x14ac:dyDescent="0.35">
      <c r="A6184" s="4" t="s">
        <v>6339</v>
      </c>
      <c r="B6184" s="7">
        <v>0.42</v>
      </c>
    </row>
    <row r="6185" spans="1:2" x14ac:dyDescent="0.35">
      <c r="A6185" s="4" t="s">
        <v>6351</v>
      </c>
      <c r="B6185" s="7">
        <v>0.42</v>
      </c>
    </row>
    <row r="6186" spans="1:2" x14ac:dyDescent="0.35">
      <c r="A6186" s="4" t="s">
        <v>15053</v>
      </c>
      <c r="B6186" s="7">
        <v>0.42</v>
      </c>
    </row>
    <row r="6187" spans="1:2" x14ac:dyDescent="0.35">
      <c r="A6187" s="4" t="s">
        <v>6020</v>
      </c>
      <c r="B6187" s="7">
        <v>0.42</v>
      </c>
    </row>
    <row r="6188" spans="1:2" x14ac:dyDescent="0.35">
      <c r="A6188" s="4" t="s">
        <v>1675</v>
      </c>
      <c r="B6188" s="7">
        <v>0.42</v>
      </c>
    </row>
    <row r="6189" spans="1:2" x14ac:dyDescent="0.35">
      <c r="A6189" s="4" t="s">
        <v>1767</v>
      </c>
      <c r="B6189" s="7">
        <v>0.42</v>
      </c>
    </row>
    <row r="6190" spans="1:2" x14ac:dyDescent="0.35">
      <c r="A6190" s="4" t="s">
        <v>9991</v>
      </c>
      <c r="B6190" s="7">
        <v>0.42</v>
      </c>
    </row>
    <row r="6191" spans="1:2" x14ac:dyDescent="0.35">
      <c r="A6191" s="4" t="s">
        <v>4272</v>
      </c>
      <c r="B6191" s="7">
        <v>0.42</v>
      </c>
    </row>
    <row r="6192" spans="1:2" x14ac:dyDescent="0.35">
      <c r="A6192" s="4" t="s">
        <v>3412</v>
      </c>
      <c r="B6192" s="7">
        <v>0.42</v>
      </c>
    </row>
    <row r="6193" spans="1:2" x14ac:dyDescent="0.35">
      <c r="A6193" s="4" t="s">
        <v>5818</v>
      </c>
      <c r="B6193" s="7">
        <v>0.42</v>
      </c>
    </row>
    <row r="6194" spans="1:2" x14ac:dyDescent="0.35">
      <c r="A6194" s="4" t="s">
        <v>17257</v>
      </c>
      <c r="B6194" s="7">
        <v>0.42</v>
      </c>
    </row>
    <row r="6195" spans="1:2" x14ac:dyDescent="0.35">
      <c r="A6195" s="4" t="s">
        <v>10226</v>
      </c>
      <c r="B6195" s="7">
        <v>0.42499999999999999</v>
      </c>
    </row>
    <row r="6196" spans="1:2" x14ac:dyDescent="0.35">
      <c r="A6196" s="4" t="s">
        <v>10261</v>
      </c>
      <c r="B6196" s="7">
        <v>0.42749999999999999</v>
      </c>
    </row>
    <row r="6197" spans="1:2" x14ac:dyDescent="0.35">
      <c r="A6197" s="4" t="s">
        <v>10329</v>
      </c>
      <c r="B6197" s="7">
        <v>0.42899999999999999</v>
      </c>
    </row>
    <row r="6198" spans="1:2" x14ac:dyDescent="0.35">
      <c r="A6198" s="4" t="s">
        <v>677</v>
      </c>
      <c r="B6198" s="7">
        <v>0.43</v>
      </c>
    </row>
    <row r="6199" spans="1:2" x14ac:dyDescent="0.35">
      <c r="A6199" s="4" t="s">
        <v>2830</v>
      </c>
      <c r="B6199" s="7">
        <v>0.43</v>
      </c>
    </row>
    <row r="6200" spans="1:2" x14ac:dyDescent="0.35">
      <c r="A6200" s="4" t="s">
        <v>3772</v>
      </c>
      <c r="B6200" s="7">
        <v>0.43</v>
      </c>
    </row>
    <row r="6201" spans="1:2" x14ac:dyDescent="0.35">
      <c r="A6201" s="4" t="s">
        <v>5840</v>
      </c>
      <c r="B6201" s="7">
        <v>0.43</v>
      </c>
    </row>
    <row r="6202" spans="1:2" x14ac:dyDescent="0.35">
      <c r="A6202" s="4" t="s">
        <v>1741</v>
      </c>
      <c r="B6202" s="7">
        <v>0.43</v>
      </c>
    </row>
    <row r="6203" spans="1:2" x14ac:dyDescent="0.35">
      <c r="A6203" s="4" t="s">
        <v>902</v>
      </c>
      <c r="B6203" s="7">
        <v>0.43</v>
      </c>
    </row>
    <row r="6204" spans="1:2" x14ac:dyDescent="0.35">
      <c r="A6204" s="4" t="s">
        <v>10235</v>
      </c>
      <c r="B6204" s="7">
        <v>0.43</v>
      </c>
    </row>
    <row r="6205" spans="1:2" x14ac:dyDescent="0.35">
      <c r="A6205" s="4" t="s">
        <v>3679</v>
      </c>
      <c r="B6205" s="7">
        <v>0.43</v>
      </c>
    </row>
    <row r="6206" spans="1:2" x14ac:dyDescent="0.35">
      <c r="A6206" s="4" t="s">
        <v>10522</v>
      </c>
      <c r="B6206" s="7">
        <v>0.43</v>
      </c>
    </row>
    <row r="6207" spans="1:2" x14ac:dyDescent="0.35">
      <c r="A6207" s="4" t="s">
        <v>10606</v>
      </c>
      <c r="B6207" s="7">
        <v>0.43</v>
      </c>
    </row>
    <row r="6208" spans="1:2" x14ac:dyDescent="0.35">
      <c r="A6208" s="4" t="s">
        <v>2229</v>
      </c>
      <c r="B6208" s="7">
        <v>0.43</v>
      </c>
    </row>
    <row r="6209" spans="1:2" x14ac:dyDescent="0.35">
      <c r="A6209" s="4" t="s">
        <v>4863</v>
      </c>
      <c r="B6209" s="7">
        <v>0.43</v>
      </c>
    </row>
    <row r="6210" spans="1:2" x14ac:dyDescent="0.35">
      <c r="A6210" s="4" t="s">
        <v>10839</v>
      </c>
      <c r="B6210" s="7">
        <v>0.43</v>
      </c>
    </row>
    <row r="6211" spans="1:2" x14ac:dyDescent="0.35">
      <c r="A6211" s="4" t="s">
        <v>5844</v>
      </c>
      <c r="B6211" s="7">
        <v>0.43</v>
      </c>
    </row>
    <row r="6212" spans="1:2" x14ac:dyDescent="0.35">
      <c r="A6212" s="4" t="s">
        <v>1125</v>
      </c>
      <c r="B6212" s="7">
        <v>0.43</v>
      </c>
    </row>
    <row r="6213" spans="1:2" x14ac:dyDescent="0.35">
      <c r="A6213" s="4" t="s">
        <v>12307</v>
      </c>
      <c r="B6213" s="7">
        <v>0.43</v>
      </c>
    </row>
    <row r="6214" spans="1:2" x14ac:dyDescent="0.35">
      <c r="A6214" s="4" t="s">
        <v>12328</v>
      </c>
      <c r="B6214" s="7">
        <v>0.43</v>
      </c>
    </row>
    <row r="6215" spans="1:2" x14ac:dyDescent="0.35">
      <c r="A6215" s="4" t="s">
        <v>12767</v>
      </c>
      <c r="B6215" s="7">
        <v>0.43</v>
      </c>
    </row>
    <row r="6216" spans="1:2" x14ac:dyDescent="0.35">
      <c r="A6216" s="4" t="s">
        <v>12978</v>
      </c>
      <c r="B6216" s="7">
        <v>0.43</v>
      </c>
    </row>
    <row r="6217" spans="1:2" x14ac:dyDescent="0.35">
      <c r="A6217" s="4" t="s">
        <v>13303</v>
      </c>
      <c r="B6217" s="7">
        <v>0.43</v>
      </c>
    </row>
    <row r="6218" spans="1:2" x14ac:dyDescent="0.35">
      <c r="A6218" s="4" t="s">
        <v>13926</v>
      </c>
      <c r="B6218" s="7">
        <v>0.43</v>
      </c>
    </row>
    <row r="6219" spans="1:2" x14ac:dyDescent="0.35">
      <c r="A6219" s="4" t="s">
        <v>14229</v>
      </c>
      <c r="B6219" s="7">
        <v>0.43</v>
      </c>
    </row>
    <row r="6220" spans="1:2" x14ac:dyDescent="0.35">
      <c r="A6220" s="4" t="s">
        <v>14360</v>
      </c>
      <c r="B6220" s="7">
        <v>0.43</v>
      </c>
    </row>
    <row r="6221" spans="1:2" x14ac:dyDescent="0.35">
      <c r="A6221" s="4" t="s">
        <v>14518</v>
      </c>
      <c r="B6221" s="7">
        <v>0.43</v>
      </c>
    </row>
    <row r="6222" spans="1:2" x14ac:dyDescent="0.35">
      <c r="A6222" s="4" t="s">
        <v>16119</v>
      </c>
      <c r="B6222" s="7">
        <v>0.43</v>
      </c>
    </row>
    <row r="6223" spans="1:2" x14ac:dyDescent="0.35">
      <c r="A6223" s="4" t="s">
        <v>16328</v>
      </c>
      <c r="B6223" s="7">
        <v>0.43</v>
      </c>
    </row>
    <row r="6224" spans="1:2" x14ac:dyDescent="0.35">
      <c r="A6224" s="4" t="s">
        <v>16493</v>
      </c>
      <c r="B6224" s="7">
        <v>0.43</v>
      </c>
    </row>
    <row r="6225" spans="1:2" x14ac:dyDescent="0.35">
      <c r="A6225" s="4" t="s">
        <v>16584</v>
      </c>
      <c r="B6225" s="7">
        <v>0.43</v>
      </c>
    </row>
    <row r="6226" spans="1:2" x14ac:dyDescent="0.35">
      <c r="A6226" s="4" t="s">
        <v>4268</v>
      </c>
      <c r="B6226" s="7">
        <v>0.43</v>
      </c>
    </row>
    <row r="6227" spans="1:2" x14ac:dyDescent="0.35">
      <c r="A6227" s="4" t="s">
        <v>5257</v>
      </c>
      <c r="B6227" s="7">
        <v>0.43</v>
      </c>
    </row>
    <row r="6228" spans="1:2" x14ac:dyDescent="0.35">
      <c r="A6228" s="4" t="s">
        <v>16898</v>
      </c>
      <c r="B6228" s="7">
        <v>0.43</v>
      </c>
    </row>
    <row r="6229" spans="1:2" x14ac:dyDescent="0.35">
      <c r="A6229" s="4" t="s">
        <v>1080</v>
      </c>
      <c r="B6229" s="7">
        <v>0.43</v>
      </c>
    </row>
    <row r="6230" spans="1:2" x14ac:dyDescent="0.35">
      <c r="A6230" s="4" t="s">
        <v>8943</v>
      </c>
      <c r="B6230" s="7">
        <v>0.43</v>
      </c>
    </row>
    <row r="6231" spans="1:2" x14ac:dyDescent="0.35">
      <c r="A6231" s="4" t="s">
        <v>1743</v>
      </c>
      <c r="B6231" s="7">
        <v>0.43</v>
      </c>
    </row>
    <row r="6232" spans="1:2" x14ac:dyDescent="0.35">
      <c r="A6232" s="4" t="s">
        <v>5681</v>
      </c>
      <c r="B6232" s="7">
        <v>0.43</v>
      </c>
    </row>
    <row r="6233" spans="1:2" x14ac:dyDescent="0.35">
      <c r="A6233" s="4" t="s">
        <v>11371</v>
      </c>
      <c r="B6233" s="7">
        <v>0.43023</v>
      </c>
    </row>
    <row r="6234" spans="1:2" x14ac:dyDescent="0.35">
      <c r="A6234" s="4" t="s">
        <v>10319</v>
      </c>
      <c r="B6234" s="7">
        <v>0.437</v>
      </c>
    </row>
    <row r="6235" spans="1:2" x14ac:dyDescent="0.35">
      <c r="A6235" s="4" t="s">
        <v>10438</v>
      </c>
      <c r="B6235" s="7">
        <v>0.437</v>
      </c>
    </row>
    <row r="6236" spans="1:2" x14ac:dyDescent="0.35">
      <c r="A6236" s="4" t="s">
        <v>928</v>
      </c>
      <c r="B6236" s="7">
        <v>0.437</v>
      </c>
    </row>
    <row r="6237" spans="1:2" x14ac:dyDescent="0.35">
      <c r="A6237" s="4" t="s">
        <v>10468</v>
      </c>
      <c r="B6237" s="7">
        <v>0.437</v>
      </c>
    </row>
    <row r="6238" spans="1:2" x14ac:dyDescent="0.35">
      <c r="A6238" s="4" t="s">
        <v>8844</v>
      </c>
      <c r="B6238" s="7">
        <v>0.44</v>
      </c>
    </row>
    <row r="6239" spans="1:2" x14ac:dyDescent="0.35">
      <c r="A6239" s="4" t="s">
        <v>9459</v>
      </c>
      <c r="B6239" s="7">
        <v>0.44</v>
      </c>
    </row>
    <row r="6240" spans="1:2" x14ac:dyDescent="0.35">
      <c r="A6240" s="4" t="s">
        <v>10294</v>
      </c>
      <c r="B6240" s="7">
        <v>0.44</v>
      </c>
    </row>
    <row r="6241" spans="1:2" x14ac:dyDescent="0.35">
      <c r="A6241" s="4" t="s">
        <v>10515</v>
      </c>
      <c r="B6241" s="7">
        <v>0.44</v>
      </c>
    </row>
    <row r="6242" spans="1:2" x14ac:dyDescent="0.35">
      <c r="A6242" s="4" t="s">
        <v>10710</v>
      </c>
      <c r="B6242" s="7">
        <v>0.44</v>
      </c>
    </row>
    <row r="6243" spans="1:2" x14ac:dyDescent="0.35">
      <c r="A6243" s="4" t="s">
        <v>10943</v>
      </c>
      <c r="B6243" s="7">
        <v>0.44</v>
      </c>
    </row>
    <row r="6244" spans="1:2" x14ac:dyDescent="0.35">
      <c r="A6244" s="4" t="s">
        <v>1063</v>
      </c>
      <c r="B6244" s="7">
        <v>0.44</v>
      </c>
    </row>
    <row r="6245" spans="1:2" x14ac:dyDescent="0.35">
      <c r="A6245" s="4" t="s">
        <v>10994</v>
      </c>
      <c r="B6245" s="7">
        <v>0.44</v>
      </c>
    </row>
    <row r="6246" spans="1:2" x14ac:dyDescent="0.35">
      <c r="A6246" s="4" t="s">
        <v>2629</v>
      </c>
      <c r="B6246" s="7">
        <v>0.44</v>
      </c>
    </row>
    <row r="6247" spans="1:2" x14ac:dyDescent="0.35">
      <c r="A6247" s="4" t="s">
        <v>12697</v>
      </c>
      <c r="B6247" s="7">
        <v>0.44</v>
      </c>
    </row>
    <row r="6248" spans="1:2" x14ac:dyDescent="0.35">
      <c r="A6248" s="4" t="s">
        <v>13209</v>
      </c>
      <c r="B6248" s="7">
        <v>0.44</v>
      </c>
    </row>
    <row r="6249" spans="1:2" x14ac:dyDescent="0.35">
      <c r="A6249" s="4" t="s">
        <v>13338</v>
      </c>
      <c r="B6249" s="7">
        <v>0.44</v>
      </c>
    </row>
    <row r="6250" spans="1:2" x14ac:dyDescent="0.35">
      <c r="A6250" s="4" t="s">
        <v>13885</v>
      </c>
      <c r="B6250" s="7">
        <v>0.44</v>
      </c>
    </row>
    <row r="6251" spans="1:2" x14ac:dyDescent="0.35">
      <c r="A6251" s="4" t="s">
        <v>14007</v>
      </c>
      <c r="B6251" s="7">
        <v>0.44</v>
      </c>
    </row>
    <row r="6252" spans="1:2" x14ac:dyDescent="0.35">
      <c r="A6252" s="4" t="s">
        <v>14029</v>
      </c>
      <c r="B6252" s="7">
        <v>0.44</v>
      </c>
    </row>
    <row r="6253" spans="1:2" x14ac:dyDescent="0.35">
      <c r="A6253" s="4" t="s">
        <v>14041</v>
      </c>
      <c r="B6253" s="7">
        <v>0.44</v>
      </c>
    </row>
    <row r="6254" spans="1:2" x14ac:dyDescent="0.35">
      <c r="A6254" s="4" t="s">
        <v>2808</v>
      </c>
      <c r="B6254" s="7">
        <v>0.44</v>
      </c>
    </row>
    <row r="6255" spans="1:2" x14ac:dyDescent="0.35">
      <c r="A6255" s="4" t="s">
        <v>10702</v>
      </c>
      <c r="B6255" s="7">
        <v>0.44</v>
      </c>
    </row>
    <row r="6256" spans="1:2" x14ac:dyDescent="0.35">
      <c r="A6256" s="4" t="s">
        <v>17282</v>
      </c>
      <c r="B6256" s="7">
        <v>0.44</v>
      </c>
    </row>
    <row r="6257" spans="1:2" x14ac:dyDescent="0.35">
      <c r="A6257" s="4" t="s">
        <v>1569</v>
      </c>
      <c r="B6257" s="7">
        <v>0.441</v>
      </c>
    </row>
    <row r="6258" spans="1:2" x14ac:dyDescent="0.35">
      <c r="A6258" s="4" t="s">
        <v>11311</v>
      </c>
      <c r="B6258" s="7">
        <v>0.44540000000000002</v>
      </c>
    </row>
    <row r="6259" spans="1:2" x14ac:dyDescent="0.35">
      <c r="A6259" s="4" t="s">
        <v>12329</v>
      </c>
      <c r="B6259" s="7">
        <v>0.44600000000000001</v>
      </c>
    </row>
    <row r="6260" spans="1:2" x14ac:dyDescent="0.35">
      <c r="A6260" s="4" t="s">
        <v>2502</v>
      </c>
      <c r="B6260" s="7">
        <v>0.45</v>
      </c>
    </row>
    <row r="6261" spans="1:2" x14ac:dyDescent="0.35">
      <c r="A6261" s="4" t="s">
        <v>3897</v>
      </c>
      <c r="B6261" s="7">
        <v>0.45</v>
      </c>
    </row>
    <row r="6262" spans="1:2" x14ac:dyDescent="0.35">
      <c r="A6262" s="4" t="s">
        <v>9250</v>
      </c>
      <c r="B6262" s="7">
        <v>0.45</v>
      </c>
    </row>
    <row r="6263" spans="1:2" x14ac:dyDescent="0.35">
      <c r="A6263" s="4" t="s">
        <v>2828</v>
      </c>
      <c r="B6263" s="7">
        <v>0.45</v>
      </c>
    </row>
    <row r="6264" spans="1:2" x14ac:dyDescent="0.35">
      <c r="A6264" s="4" t="s">
        <v>2829</v>
      </c>
      <c r="B6264" s="7">
        <v>0.45</v>
      </c>
    </row>
    <row r="6265" spans="1:2" x14ac:dyDescent="0.35">
      <c r="A6265" s="4" t="s">
        <v>3556</v>
      </c>
      <c r="B6265" s="7">
        <v>0.45</v>
      </c>
    </row>
    <row r="6266" spans="1:2" x14ac:dyDescent="0.35">
      <c r="A6266" s="4" t="s">
        <v>9810</v>
      </c>
      <c r="B6266" s="7">
        <v>0.45</v>
      </c>
    </row>
    <row r="6267" spans="1:2" x14ac:dyDescent="0.35">
      <c r="A6267" s="4" t="s">
        <v>1769</v>
      </c>
      <c r="B6267" s="7">
        <v>0.45</v>
      </c>
    </row>
    <row r="6268" spans="1:2" x14ac:dyDescent="0.35">
      <c r="A6268" s="4" t="s">
        <v>10355</v>
      </c>
      <c r="B6268" s="7">
        <v>0.45</v>
      </c>
    </row>
    <row r="6269" spans="1:2" x14ac:dyDescent="0.35">
      <c r="A6269" s="4" t="s">
        <v>10421</v>
      </c>
      <c r="B6269" s="7">
        <v>0.45</v>
      </c>
    </row>
    <row r="6270" spans="1:2" x14ac:dyDescent="0.35">
      <c r="A6270" s="4" t="s">
        <v>3954</v>
      </c>
      <c r="B6270" s="7">
        <v>0.45</v>
      </c>
    </row>
    <row r="6271" spans="1:2" x14ac:dyDescent="0.35">
      <c r="A6271" s="4" t="s">
        <v>4681</v>
      </c>
      <c r="B6271" s="7">
        <v>0.45</v>
      </c>
    </row>
    <row r="6272" spans="1:2" x14ac:dyDescent="0.35">
      <c r="A6272" s="4" t="s">
        <v>10435</v>
      </c>
      <c r="B6272" s="7">
        <v>0.45</v>
      </c>
    </row>
    <row r="6273" spans="1:2" x14ac:dyDescent="0.35">
      <c r="A6273" s="4" t="s">
        <v>10777</v>
      </c>
      <c r="B6273" s="7">
        <v>0.45</v>
      </c>
    </row>
    <row r="6274" spans="1:2" x14ac:dyDescent="0.35">
      <c r="A6274" s="4" t="s">
        <v>10805</v>
      </c>
      <c r="B6274" s="7">
        <v>0.45</v>
      </c>
    </row>
    <row r="6275" spans="1:2" x14ac:dyDescent="0.35">
      <c r="A6275" s="4" t="s">
        <v>5908</v>
      </c>
      <c r="B6275" s="7">
        <v>0.45</v>
      </c>
    </row>
    <row r="6276" spans="1:2" x14ac:dyDescent="0.35">
      <c r="A6276" s="4" t="s">
        <v>877</v>
      </c>
      <c r="B6276" s="7">
        <v>0.45</v>
      </c>
    </row>
    <row r="6277" spans="1:2" x14ac:dyDescent="0.35">
      <c r="A6277" s="4" t="s">
        <v>3978</v>
      </c>
      <c r="B6277" s="7">
        <v>0.45</v>
      </c>
    </row>
    <row r="6278" spans="1:2" x14ac:dyDescent="0.35">
      <c r="A6278" s="4" t="s">
        <v>3836</v>
      </c>
      <c r="B6278" s="7">
        <v>0.45</v>
      </c>
    </row>
    <row r="6279" spans="1:2" x14ac:dyDescent="0.35">
      <c r="A6279" s="4" t="s">
        <v>250</v>
      </c>
      <c r="B6279" s="7">
        <v>0.45</v>
      </c>
    </row>
    <row r="6280" spans="1:2" x14ac:dyDescent="0.35">
      <c r="A6280" s="4" t="s">
        <v>3558</v>
      </c>
      <c r="B6280" s="7">
        <v>0.45</v>
      </c>
    </row>
    <row r="6281" spans="1:2" x14ac:dyDescent="0.35">
      <c r="A6281" s="4" t="s">
        <v>13078</v>
      </c>
      <c r="B6281" s="7">
        <v>0.45</v>
      </c>
    </row>
    <row r="6282" spans="1:2" x14ac:dyDescent="0.35">
      <c r="A6282" s="4" t="s">
        <v>13427</v>
      </c>
      <c r="B6282" s="7">
        <v>0.45</v>
      </c>
    </row>
    <row r="6283" spans="1:2" x14ac:dyDescent="0.35">
      <c r="A6283" s="4" t="s">
        <v>858</v>
      </c>
      <c r="B6283" s="7">
        <v>0.45</v>
      </c>
    </row>
    <row r="6284" spans="1:2" x14ac:dyDescent="0.35">
      <c r="A6284" s="4" t="s">
        <v>14067</v>
      </c>
      <c r="B6284" s="7">
        <v>0.45</v>
      </c>
    </row>
    <row r="6285" spans="1:2" x14ac:dyDescent="0.35">
      <c r="A6285" s="4" t="s">
        <v>14088</v>
      </c>
      <c r="B6285" s="7">
        <v>0.45</v>
      </c>
    </row>
    <row r="6286" spans="1:2" x14ac:dyDescent="0.35">
      <c r="A6286" s="4" t="s">
        <v>5068</v>
      </c>
      <c r="B6286" s="7">
        <v>0.45</v>
      </c>
    </row>
    <row r="6287" spans="1:2" x14ac:dyDescent="0.35">
      <c r="A6287" s="4" t="s">
        <v>15050</v>
      </c>
      <c r="B6287" s="7">
        <v>0.45</v>
      </c>
    </row>
    <row r="6288" spans="1:2" x14ac:dyDescent="0.35">
      <c r="A6288" s="4" t="s">
        <v>15051</v>
      </c>
      <c r="B6288" s="7">
        <v>0.45</v>
      </c>
    </row>
    <row r="6289" spans="1:2" x14ac:dyDescent="0.35">
      <c r="A6289" s="4" t="s">
        <v>6244</v>
      </c>
      <c r="B6289" s="7">
        <v>0.45</v>
      </c>
    </row>
    <row r="6290" spans="1:2" x14ac:dyDescent="0.35">
      <c r="A6290" s="4" t="s">
        <v>2807</v>
      </c>
      <c r="B6290" s="7">
        <v>0.45</v>
      </c>
    </row>
    <row r="6291" spans="1:2" x14ac:dyDescent="0.35">
      <c r="A6291" s="4" t="s">
        <v>1827</v>
      </c>
      <c r="B6291" s="7">
        <v>0.45</v>
      </c>
    </row>
    <row r="6292" spans="1:2" x14ac:dyDescent="0.35">
      <c r="A6292" s="4" t="s">
        <v>3759</v>
      </c>
      <c r="B6292" s="7">
        <v>0.45</v>
      </c>
    </row>
    <row r="6293" spans="1:2" x14ac:dyDescent="0.35">
      <c r="A6293" s="4" t="s">
        <v>9530</v>
      </c>
      <c r="B6293" s="7">
        <v>0.45</v>
      </c>
    </row>
    <row r="6294" spans="1:2" x14ac:dyDescent="0.35">
      <c r="A6294" s="4" t="s">
        <v>2500</v>
      </c>
      <c r="B6294" s="7">
        <v>0.45</v>
      </c>
    </row>
    <row r="6295" spans="1:2" x14ac:dyDescent="0.35">
      <c r="A6295" s="4" t="s">
        <v>9724</v>
      </c>
      <c r="B6295" s="7">
        <v>0.45</v>
      </c>
    </row>
    <row r="6296" spans="1:2" x14ac:dyDescent="0.35">
      <c r="A6296" s="4" t="s">
        <v>9915</v>
      </c>
      <c r="B6296" s="7">
        <v>0.45</v>
      </c>
    </row>
    <row r="6297" spans="1:2" x14ac:dyDescent="0.35">
      <c r="A6297" s="4" t="s">
        <v>9954</v>
      </c>
      <c r="B6297" s="7">
        <v>0.45</v>
      </c>
    </row>
    <row r="6298" spans="1:2" x14ac:dyDescent="0.35">
      <c r="A6298" s="4" t="s">
        <v>9973</v>
      </c>
      <c r="B6298" s="7">
        <v>0.45</v>
      </c>
    </row>
    <row r="6299" spans="1:2" x14ac:dyDescent="0.35">
      <c r="A6299" s="4" t="s">
        <v>10466</v>
      </c>
      <c r="B6299" s="7">
        <v>0.45</v>
      </c>
    </row>
    <row r="6300" spans="1:2" x14ac:dyDescent="0.35">
      <c r="A6300" s="4" t="s">
        <v>10876</v>
      </c>
      <c r="B6300" s="7">
        <v>0.45</v>
      </c>
    </row>
    <row r="6301" spans="1:2" x14ac:dyDescent="0.35">
      <c r="A6301" s="4" t="s">
        <v>3474</v>
      </c>
      <c r="B6301" s="7">
        <v>0.45079999999999998</v>
      </c>
    </row>
    <row r="6302" spans="1:2" x14ac:dyDescent="0.35">
      <c r="A6302" s="4" t="s">
        <v>11293</v>
      </c>
      <c r="B6302" s="7">
        <v>0.4536</v>
      </c>
    </row>
    <row r="6303" spans="1:2" x14ac:dyDescent="0.35">
      <c r="A6303" s="4" t="s">
        <v>11297</v>
      </c>
      <c r="B6303" s="7">
        <v>0.45429999999999998</v>
      </c>
    </row>
    <row r="6304" spans="1:2" x14ac:dyDescent="0.35">
      <c r="A6304" s="4" t="s">
        <v>4018</v>
      </c>
      <c r="B6304" s="7">
        <v>0.45900000000000002</v>
      </c>
    </row>
    <row r="6305" spans="1:2" x14ac:dyDescent="0.35">
      <c r="A6305" s="4" t="s">
        <v>1889</v>
      </c>
      <c r="B6305" s="7">
        <v>0.46</v>
      </c>
    </row>
    <row r="6306" spans="1:2" x14ac:dyDescent="0.35">
      <c r="A6306" s="4" t="s">
        <v>1433</v>
      </c>
      <c r="B6306" s="7">
        <v>0.46</v>
      </c>
    </row>
    <row r="6307" spans="1:2" x14ac:dyDescent="0.35">
      <c r="A6307" s="4" t="s">
        <v>2844</v>
      </c>
      <c r="B6307" s="7">
        <v>0.46</v>
      </c>
    </row>
    <row r="6308" spans="1:2" x14ac:dyDescent="0.35">
      <c r="A6308" s="4" t="s">
        <v>9385</v>
      </c>
      <c r="B6308" s="7">
        <v>0.46</v>
      </c>
    </row>
    <row r="6309" spans="1:2" x14ac:dyDescent="0.35">
      <c r="A6309" s="4" t="s">
        <v>2940</v>
      </c>
      <c r="B6309" s="7">
        <v>0.46</v>
      </c>
    </row>
    <row r="6310" spans="1:2" x14ac:dyDescent="0.35">
      <c r="A6310" s="4" t="s">
        <v>10530</v>
      </c>
      <c r="B6310" s="7">
        <v>0.46</v>
      </c>
    </row>
    <row r="6311" spans="1:2" x14ac:dyDescent="0.35">
      <c r="A6311" s="4" t="s">
        <v>10762</v>
      </c>
      <c r="B6311" s="7">
        <v>0.46</v>
      </c>
    </row>
    <row r="6312" spans="1:2" x14ac:dyDescent="0.35">
      <c r="A6312" s="4" t="s">
        <v>10800</v>
      </c>
      <c r="B6312" s="7">
        <v>0.46</v>
      </c>
    </row>
    <row r="6313" spans="1:2" x14ac:dyDescent="0.35">
      <c r="A6313" s="4" t="s">
        <v>5995</v>
      </c>
      <c r="B6313" s="7">
        <v>0.46</v>
      </c>
    </row>
    <row r="6314" spans="1:2" x14ac:dyDescent="0.35">
      <c r="A6314" s="4" t="s">
        <v>873</v>
      </c>
      <c r="B6314" s="7">
        <v>0.46</v>
      </c>
    </row>
    <row r="6315" spans="1:2" x14ac:dyDescent="0.35">
      <c r="A6315" s="4" t="s">
        <v>12395</v>
      </c>
      <c r="B6315" s="7">
        <v>0.46</v>
      </c>
    </row>
    <row r="6316" spans="1:2" x14ac:dyDescent="0.35">
      <c r="A6316" s="4" t="s">
        <v>12447</v>
      </c>
      <c r="B6316" s="7">
        <v>0.46</v>
      </c>
    </row>
    <row r="6317" spans="1:2" x14ac:dyDescent="0.35">
      <c r="A6317" s="4" t="s">
        <v>12500</v>
      </c>
      <c r="B6317" s="7">
        <v>0.46</v>
      </c>
    </row>
    <row r="6318" spans="1:2" x14ac:dyDescent="0.35">
      <c r="A6318" s="4" t="s">
        <v>12981</v>
      </c>
      <c r="B6318" s="7">
        <v>0.46</v>
      </c>
    </row>
    <row r="6319" spans="1:2" x14ac:dyDescent="0.35">
      <c r="A6319" s="4" t="s">
        <v>13091</v>
      </c>
      <c r="B6319" s="7">
        <v>0.46</v>
      </c>
    </row>
    <row r="6320" spans="1:2" x14ac:dyDescent="0.35">
      <c r="A6320" s="4" t="s">
        <v>13175</v>
      </c>
      <c r="B6320" s="7">
        <v>0.46</v>
      </c>
    </row>
    <row r="6321" spans="1:2" x14ac:dyDescent="0.35">
      <c r="A6321" s="4" t="s">
        <v>13205</v>
      </c>
      <c r="B6321" s="7">
        <v>0.46</v>
      </c>
    </row>
    <row r="6322" spans="1:2" x14ac:dyDescent="0.35">
      <c r="A6322" s="4" t="s">
        <v>13467</v>
      </c>
      <c r="B6322" s="7">
        <v>0.46</v>
      </c>
    </row>
    <row r="6323" spans="1:2" x14ac:dyDescent="0.35">
      <c r="A6323" s="4" t="s">
        <v>13487</v>
      </c>
      <c r="B6323" s="7">
        <v>0.46</v>
      </c>
    </row>
    <row r="6324" spans="1:2" x14ac:dyDescent="0.35">
      <c r="A6324" s="4" t="s">
        <v>14125</v>
      </c>
      <c r="B6324" s="7">
        <v>0.46</v>
      </c>
    </row>
    <row r="6325" spans="1:2" x14ac:dyDescent="0.35">
      <c r="A6325" s="4" t="s">
        <v>14265</v>
      </c>
      <c r="B6325" s="7">
        <v>0.46</v>
      </c>
    </row>
    <row r="6326" spans="1:2" x14ac:dyDescent="0.35">
      <c r="A6326" s="4" t="s">
        <v>14306</v>
      </c>
      <c r="B6326" s="7">
        <v>0.46</v>
      </c>
    </row>
    <row r="6327" spans="1:2" x14ac:dyDescent="0.35">
      <c r="A6327" s="4" t="s">
        <v>14582</v>
      </c>
      <c r="B6327" s="7">
        <v>0.46</v>
      </c>
    </row>
    <row r="6328" spans="1:2" x14ac:dyDescent="0.35">
      <c r="A6328" s="4" t="s">
        <v>1973</v>
      </c>
      <c r="B6328" s="7">
        <v>0.46</v>
      </c>
    </row>
    <row r="6329" spans="1:2" x14ac:dyDescent="0.35">
      <c r="A6329" s="4" t="s">
        <v>14670</v>
      </c>
      <c r="B6329" s="7">
        <v>0.46</v>
      </c>
    </row>
    <row r="6330" spans="1:2" x14ac:dyDescent="0.35">
      <c r="A6330" s="4" t="s">
        <v>4749</v>
      </c>
      <c r="B6330" s="7">
        <v>0.46</v>
      </c>
    </row>
    <row r="6331" spans="1:2" x14ac:dyDescent="0.35">
      <c r="A6331" s="4" t="s">
        <v>16135</v>
      </c>
      <c r="B6331" s="7">
        <v>0.46</v>
      </c>
    </row>
    <row r="6332" spans="1:2" x14ac:dyDescent="0.35">
      <c r="A6332" s="4" t="s">
        <v>17032</v>
      </c>
      <c r="B6332" s="7">
        <v>0.46</v>
      </c>
    </row>
    <row r="6333" spans="1:2" x14ac:dyDescent="0.35">
      <c r="A6333" s="4" t="s">
        <v>1280</v>
      </c>
      <c r="B6333" s="7">
        <v>0.46</v>
      </c>
    </row>
    <row r="6334" spans="1:2" x14ac:dyDescent="0.35">
      <c r="A6334" s="4" t="s">
        <v>9562</v>
      </c>
      <c r="B6334" s="7">
        <v>0.46</v>
      </c>
    </row>
    <row r="6335" spans="1:2" x14ac:dyDescent="0.35">
      <c r="A6335" s="4" t="s">
        <v>10703</v>
      </c>
      <c r="B6335" s="7">
        <v>0.46</v>
      </c>
    </row>
    <row r="6336" spans="1:2" x14ac:dyDescent="0.35">
      <c r="A6336" s="4" t="s">
        <v>10706</v>
      </c>
      <c r="B6336" s="7">
        <v>0.46</v>
      </c>
    </row>
    <row r="6337" spans="1:2" x14ac:dyDescent="0.35">
      <c r="A6337" s="4" t="s">
        <v>10709</v>
      </c>
      <c r="B6337" s="7">
        <v>0.46</v>
      </c>
    </row>
    <row r="6338" spans="1:2" x14ac:dyDescent="0.35">
      <c r="A6338" s="4" t="s">
        <v>11185</v>
      </c>
      <c r="B6338" s="7">
        <v>0.46600000000000003</v>
      </c>
    </row>
    <row r="6339" spans="1:2" x14ac:dyDescent="0.35">
      <c r="A6339" s="4" t="s">
        <v>11334</v>
      </c>
      <c r="B6339" s="7">
        <v>0.46600000000000003</v>
      </c>
    </row>
    <row r="6340" spans="1:2" x14ac:dyDescent="0.35">
      <c r="A6340" s="4" t="s">
        <v>679</v>
      </c>
      <c r="B6340" s="7">
        <v>0.47</v>
      </c>
    </row>
    <row r="6341" spans="1:2" x14ac:dyDescent="0.35">
      <c r="A6341" s="4" t="s">
        <v>1895</v>
      </c>
      <c r="B6341" s="7">
        <v>0.47</v>
      </c>
    </row>
    <row r="6342" spans="1:2" x14ac:dyDescent="0.35">
      <c r="A6342" s="4" t="s">
        <v>9273</v>
      </c>
      <c r="B6342" s="7">
        <v>0.47</v>
      </c>
    </row>
    <row r="6343" spans="1:2" x14ac:dyDescent="0.35">
      <c r="A6343" s="4" t="s">
        <v>1853</v>
      </c>
      <c r="B6343" s="7">
        <v>0.47</v>
      </c>
    </row>
    <row r="6344" spans="1:2" x14ac:dyDescent="0.35">
      <c r="A6344" s="4" t="s">
        <v>10166</v>
      </c>
      <c r="B6344" s="7">
        <v>0.47</v>
      </c>
    </row>
    <row r="6345" spans="1:2" x14ac:dyDescent="0.35">
      <c r="A6345" s="4" t="s">
        <v>2283</v>
      </c>
      <c r="B6345" s="7">
        <v>0.47</v>
      </c>
    </row>
    <row r="6346" spans="1:2" x14ac:dyDescent="0.35">
      <c r="A6346" s="4" t="s">
        <v>5954</v>
      </c>
      <c r="B6346" s="7">
        <v>0.47</v>
      </c>
    </row>
    <row r="6347" spans="1:2" x14ac:dyDescent="0.35">
      <c r="A6347" s="4" t="s">
        <v>3864</v>
      </c>
      <c r="B6347" s="7">
        <v>0.47</v>
      </c>
    </row>
    <row r="6348" spans="1:2" x14ac:dyDescent="0.35">
      <c r="A6348" s="4" t="s">
        <v>4645</v>
      </c>
      <c r="B6348" s="7">
        <v>0.47</v>
      </c>
    </row>
    <row r="6349" spans="1:2" x14ac:dyDescent="0.35">
      <c r="A6349" s="4" t="s">
        <v>12831</v>
      </c>
      <c r="B6349" s="7">
        <v>0.47</v>
      </c>
    </row>
    <row r="6350" spans="1:2" x14ac:dyDescent="0.35">
      <c r="A6350" s="4" t="s">
        <v>12988</v>
      </c>
      <c r="B6350" s="7">
        <v>0.47</v>
      </c>
    </row>
    <row r="6351" spans="1:2" x14ac:dyDescent="0.35">
      <c r="A6351" s="4" t="s">
        <v>13509</v>
      </c>
      <c r="B6351" s="7">
        <v>0.47</v>
      </c>
    </row>
    <row r="6352" spans="1:2" x14ac:dyDescent="0.35">
      <c r="A6352" s="4" t="s">
        <v>13886</v>
      </c>
      <c r="B6352" s="7">
        <v>0.47</v>
      </c>
    </row>
    <row r="6353" spans="1:2" x14ac:dyDescent="0.35">
      <c r="A6353" s="4" t="s">
        <v>14017</v>
      </c>
      <c r="B6353" s="7">
        <v>0.47</v>
      </c>
    </row>
    <row r="6354" spans="1:2" x14ac:dyDescent="0.35">
      <c r="A6354" s="4" t="s">
        <v>14034</v>
      </c>
      <c r="B6354" s="7">
        <v>0.47</v>
      </c>
    </row>
    <row r="6355" spans="1:2" x14ac:dyDescent="0.35">
      <c r="A6355" s="4" t="s">
        <v>14178</v>
      </c>
      <c r="B6355" s="7">
        <v>0.47</v>
      </c>
    </row>
    <row r="6356" spans="1:2" x14ac:dyDescent="0.35">
      <c r="A6356" s="4" t="s">
        <v>14197</v>
      </c>
      <c r="B6356" s="7">
        <v>0.47</v>
      </c>
    </row>
    <row r="6357" spans="1:2" x14ac:dyDescent="0.35">
      <c r="A6357" s="4" t="s">
        <v>622</v>
      </c>
      <c r="B6357" s="7">
        <v>0.47</v>
      </c>
    </row>
    <row r="6358" spans="1:2" x14ac:dyDescent="0.35">
      <c r="A6358" s="4" t="s">
        <v>15032</v>
      </c>
      <c r="B6358" s="7">
        <v>0.47</v>
      </c>
    </row>
    <row r="6359" spans="1:2" x14ac:dyDescent="0.35">
      <c r="A6359" s="4" t="s">
        <v>15688</v>
      </c>
      <c r="B6359" s="7">
        <v>0.47</v>
      </c>
    </row>
    <row r="6360" spans="1:2" x14ac:dyDescent="0.35">
      <c r="A6360" s="4" t="s">
        <v>2053</v>
      </c>
      <c r="B6360" s="7">
        <v>0.47</v>
      </c>
    </row>
    <row r="6361" spans="1:2" x14ac:dyDescent="0.35">
      <c r="A6361" s="4" t="s">
        <v>4788</v>
      </c>
      <c r="B6361" s="7">
        <v>0.47</v>
      </c>
    </row>
    <row r="6362" spans="1:2" x14ac:dyDescent="0.35">
      <c r="A6362" s="4" t="s">
        <v>1340</v>
      </c>
      <c r="B6362" s="7">
        <v>0.47</v>
      </c>
    </row>
    <row r="6363" spans="1:2" x14ac:dyDescent="0.35">
      <c r="A6363" s="4" t="s">
        <v>959</v>
      </c>
      <c r="B6363" s="7">
        <v>0.47</v>
      </c>
    </row>
    <row r="6364" spans="1:2" x14ac:dyDescent="0.35">
      <c r="A6364" s="4" t="s">
        <v>11051</v>
      </c>
      <c r="B6364" s="7">
        <v>0.47299999999999998</v>
      </c>
    </row>
    <row r="6365" spans="1:2" x14ac:dyDescent="0.35">
      <c r="A6365" s="4" t="s">
        <v>12347</v>
      </c>
      <c r="B6365" s="7">
        <v>0.47499999999999998</v>
      </c>
    </row>
    <row r="6366" spans="1:2" x14ac:dyDescent="0.35">
      <c r="A6366" s="4" t="s">
        <v>379</v>
      </c>
      <c r="B6366" s="7">
        <v>0.47799999999999998</v>
      </c>
    </row>
    <row r="6367" spans="1:2" x14ac:dyDescent="0.35">
      <c r="A6367" s="4" t="s">
        <v>1334</v>
      </c>
      <c r="B6367" s="7">
        <v>0.48</v>
      </c>
    </row>
    <row r="6368" spans="1:2" x14ac:dyDescent="0.35">
      <c r="A6368" s="4" t="s">
        <v>6098</v>
      </c>
      <c r="B6368" s="7">
        <v>0.48</v>
      </c>
    </row>
    <row r="6369" spans="1:2" x14ac:dyDescent="0.35">
      <c r="A6369" s="4" t="s">
        <v>3422</v>
      </c>
      <c r="B6369" s="7">
        <v>0.48</v>
      </c>
    </row>
    <row r="6370" spans="1:2" x14ac:dyDescent="0.35">
      <c r="A6370" s="4" t="s">
        <v>3590</v>
      </c>
      <c r="B6370" s="7">
        <v>0.48</v>
      </c>
    </row>
    <row r="6371" spans="1:2" x14ac:dyDescent="0.35">
      <c r="A6371" s="4" t="s">
        <v>10728</v>
      </c>
      <c r="B6371" s="7">
        <v>0.48</v>
      </c>
    </row>
    <row r="6372" spans="1:2" x14ac:dyDescent="0.35">
      <c r="A6372" s="4" t="s">
        <v>10788</v>
      </c>
      <c r="B6372" s="7">
        <v>0.48</v>
      </c>
    </row>
    <row r="6373" spans="1:2" x14ac:dyDescent="0.35">
      <c r="A6373" s="4" t="s">
        <v>1043</v>
      </c>
      <c r="B6373" s="7">
        <v>0.48</v>
      </c>
    </row>
    <row r="6374" spans="1:2" x14ac:dyDescent="0.35">
      <c r="A6374" s="4" t="s">
        <v>4512</v>
      </c>
      <c r="B6374" s="7">
        <v>0.48</v>
      </c>
    </row>
    <row r="6375" spans="1:2" x14ac:dyDescent="0.35">
      <c r="A6375" s="4" t="s">
        <v>12166</v>
      </c>
      <c r="B6375" s="7">
        <v>0.48</v>
      </c>
    </row>
    <row r="6376" spans="1:2" x14ac:dyDescent="0.35">
      <c r="A6376" s="4" t="s">
        <v>12381</v>
      </c>
      <c r="B6376" s="7">
        <v>0.48</v>
      </c>
    </row>
    <row r="6377" spans="1:2" x14ac:dyDescent="0.35">
      <c r="A6377" s="4" t="s">
        <v>12506</v>
      </c>
      <c r="B6377" s="7">
        <v>0.48</v>
      </c>
    </row>
    <row r="6378" spans="1:2" x14ac:dyDescent="0.35">
      <c r="A6378" s="4" t="s">
        <v>12520</v>
      </c>
      <c r="B6378" s="7">
        <v>0.48</v>
      </c>
    </row>
    <row r="6379" spans="1:2" x14ac:dyDescent="0.35">
      <c r="A6379" s="4" t="s">
        <v>12936</v>
      </c>
      <c r="B6379" s="7">
        <v>0.48</v>
      </c>
    </row>
    <row r="6380" spans="1:2" x14ac:dyDescent="0.35">
      <c r="A6380" s="4" t="s">
        <v>13306</v>
      </c>
      <c r="B6380" s="7">
        <v>0.48</v>
      </c>
    </row>
    <row r="6381" spans="1:2" x14ac:dyDescent="0.35">
      <c r="A6381" s="4" t="s">
        <v>466</v>
      </c>
      <c r="B6381" s="7">
        <v>0.48</v>
      </c>
    </row>
    <row r="6382" spans="1:2" x14ac:dyDescent="0.35">
      <c r="A6382" s="4" t="s">
        <v>14354</v>
      </c>
      <c r="B6382" s="7">
        <v>0.48</v>
      </c>
    </row>
    <row r="6383" spans="1:2" x14ac:dyDescent="0.35">
      <c r="A6383" s="4" t="s">
        <v>14404</v>
      </c>
      <c r="B6383" s="7">
        <v>0.48</v>
      </c>
    </row>
    <row r="6384" spans="1:2" x14ac:dyDescent="0.35">
      <c r="A6384" s="4" t="s">
        <v>5393</v>
      </c>
      <c r="B6384" s="7">
        <v>0.48</v>
      </c>
    </row>
    <row r="6385" spans="1:2" x14ac:dyDescent="0.35">
      <c r="A6385" s="4" t="s">
        <v>6159</v>
      </c>
      <c r="B6385" s="7">
        <v>0.48</v>
      </c>
    </row>
    <row r="6386" spans="1:2" x14ac:dyDescent="0.35">
      <c r="A6386" s="4" t="s">
        <v>17077</v>
      </c>
      <c r="B6386" s="7">
        <v>0.48</v>
      </c>
    </row>
    <row r="6387" spans="1:2" x14ac:dyDescent="0.35">
      <c r="A6387" s="4" t="s">
        <v>3486</v>
      </c>
      <c r="B6387" s="7">
        <v>0.48</v>
      </c>
    </row>
    <row r="6388" spans="1:2" x14ac:dyDescent="0.35">
      <c r="A6388" s="4" t="s">
        <v>4787</v>
      </c>
      <c r="B6388" s="7">
        <v>0.48</v>
      </c>
    </row>
    <row r="6389" spans="1:2" x14ac:dyDescent="0.35">
      <c r="A6389" s="4" t="s">
        <v>10705</v>
      </c>
      <c r="B6389" s="7">
        <v>0.48</v>
      </c>
    </row>
    <row r="6390" spans="1:2" x14ac:dyDescent="0.35">
      <c r="A6390" s="4" t="s">
        <v>5109</v>
      </c>
      <c r="B6390" s="7">
        <v>0.48</v>
      </c>
    </row>
    <row r="6391" spans="1:2" x14ac:dyDescent="0.35">
      <c r="A6391" s="4" t="s">
        <v>10869</v>
      </c>
      <c r="B6391" s="7">
        <v>0.48399999999999999</v>
      </c>
    </row>
    <row r="6392" spans="1:2" x14ac:dyDescent="0.35">
      <c r="A6392" s="4" t="s">
        <v>10870</v>
      </c>
      <c r="B6392" s="7">
        <v>0.48399999999999999</v>
      </c>
    </row>
    <row r="6393" spans="1:2" x14ac:dyDescent="0.35">
      <c r="A6393" s="4" t="s">
        <v>10872</v>
      </c>
      <c r="B6393" s="7">
        <v>0.48399999999999999</v>
      </c>
    </row>
    <row r="6394" spans="1:2" x14ac:dyDescent="0.35">
      <c r="A6394" s="4" t="s">
        <v>10879</v>
      </c>
      <c r="B6394" s="7">
        <v>0.48399999999999999</v>
      </c>
    </row>
    <row r="6395" spans="1:2" x14ac:dyDescent="0.35">
      <c r="A6395" s="4" t="s">
        <v>12348</v>
      </c>
      <c r="B6395" s="7">
        <v>0.48499999999999999</v>
      </c>
    </row>
    <row r="6396" spans="1:2" x14ac:dyDescent="0.35">
      <c r="A6396" s="4" t="s">
        <v>12432</v>
      </c>
      <c r="B6396" s="7">
        <v>0.48499999999999999</v>
      </c>
    </row>
    <row r="6397" spans="1:2" x14ac:dyDescent="0.35">
      <c r="A6397" s="4" t="s">
        <v>675</v>
      </c>
      <c r="B6397" s="7">
        <v>0.49</v>
      </c>
    </row>
    <row r="6398" spans="1:2" x14ac:dyDescent="0.35">
      <c r="A6398" s="4" t="s">
        <v>9274</v>
      </c>
      <c r="B6398" s="7">
        <v>0.49</v>
      </c>
    </row>
    <row r="6399" spans="1:2" x14ac:dyDescent="0.35">
      <c r="A6399" s="4" t="s">
        <v>2853</v>
      </c>
      <c r="B6399" s="7">
        <v>0.49</v>
      </c>
    </row>
    <row r="6400" spans="1:2" x14ac:dyDescent="0.35">
      <c r="A6400" s="4" t="s">
        <v>10609</v>
      </c>
      <c r="B6400" s="7">
        <v>0.49</v>
      </c>
    </row>
    <row r="6401" spans="1:2" x14ac:dyDescent="0.35">
      <c r="A6401" s="4" t="s">
        <v>696</v>
      </c>
      <c r="B6401" s="7">
        <v>0.49</v>
      </c>
    </row>
    <row r="6402" spans="1:2" x14ac:dyDescent="0.35">
      <c r="A6402" s="4" t="s">
        <v>4962</v>
      </c>
      <c r="B6402" s="7">
        <v>0.49</v>
      </c>
    </row>
    <row r="6403" spans="1:2" x14ac:dyDescent="0.35">
      <c r="A6403" s="4" t="s">
        <v>12706</v>
      </c>
      <c r="B6403" s="7">
        <v>0.49</v>
      </c>
    </row>
    <row r="6404" spans="1:2" x14ac:dyDescent="0.35">
      <c r="A6404" s="4" t="s">
        <v>12748</v>
      </c>
      <c r="B6404" s="7">
        <v>0.49</v>
      </c>
    </row>
    <row r="6405" spans="1:2" x14ac:dyDescent="0.35">
      <c r="A6405" s="4" t="s">
        <v>12900</v>
      </c>
      <c r="B6405" s="7">
        <v>0.49</v>
      </c>
    </row>
    <row r="6406" spans="1:2" x14ac:dyDescent="0.35">
      <c r="A6406" s="4" t="s">
        <v>12973</v>
      </c>
      <c r="B6406" s="7">
        <v>0.49</v>
      </c>
    </row>
    <row r="6407" spans="1:2" x14ac:dyDescent="0.35">
      <c r="A6407" s="4" t="s">
        <v>12980</v>
      </c>
      <c r="B6407" s="7">
        <v>0.49</v>
      </c>
    </row>
    <row r="6408" spans="1:2" x14ac:dyDescent="0.35">
      <c r="A6408" s="4" t="s">
        <v>13034</v>
      </c>
      <c r="B6408" s="7">
        <v>0.49</v>
      </c>
    </row>
    <row r="6409" spans="1:2" x14ac:dyDescent="0.35">
      <c r="A6409" s="4" t="s">
        <v>13388</v>
      </c>
      <c r="B6409" s="7">
        <v>0.49</v>
      </c>
    </row>
    <row r="6410" spans="1:2" x14ac:dyDescent="0.35">
      <c r="A6410" s="4" t="s">
        <v>13445</v>
      </c>
      <c r="B6410" s="7">
        <v>0.49</v>
      </c>
    </row>
    <row r="6411" spans="1:2" x14ac:dyDescent="0.35">
      <c r="A6411" s="4" t="s">
        <v>13452</v>
      </c>
      <c r="B6411" s="7">
        <v>0.49</v>
      </c>
    </row>
    <row r="6412" spans="1:2" x14ac:dyDescent="0.35">
      <c r="A6412" s="4" t="s">
        <v>142</v>
      </c>
      <c r="B6412" s="7">
        <v>0.49</v>
      </c>
    </row>
    <row r="6413" spans="1:2" x14ac:dyDescent="0.35">
      <c r="A6413" s="4" t="s">
        <v>140</v>
      </c>
      <c r="B6413" s="7">
        <v>0.49</v>
      </c>
    </row>
    <row r="6414" spans="1:2" x14ac:dyDescent="0.35">
      <c r="A6414" s="4" t="s">
        <v>14072</v>
      </c>
      <c r="B6414" s="7">
        <v>0.49</v>
      </c>
    </row>
    <row r="6415" spans="1:2" x14ac:dyDescent="0.35">
      <c r="A6415" s="4" t="s">
        <v>14994</v>
      </c>
      <c r="B6415" s="7">
        <v>0.49</v>
      </c>
    </row>
    <row r="6416" spans="1:2" x14ac:dyDescent="0.35">
      <c r="A6416" s="4" t="s">
        <v>15096</v>
      </c>
      <c r="B6416" s="7">
        <v>0.49</v>
      </c>
    </row>
    <row r="6417" spans="1:2" x14ac:dyDescent="0.35">
      <c r="A6417" s="4" t="s">
        <v>15097</v>
      </c>
      <c r="B6417" s="7">
        <v>0.49</v>
      </c>
    </row>
    <row r="6418" spans="1:2" x14ac:dyDescent="0.35">
      <c r="A6418" s="4" t="s">
        <v>15098</v>
      </c>
      <c r="B6418" s="7">
        <v>0.49</v>
      </c>
    </row>
    <row r="6419" spans="1:2" x14ac:dyDescent="0.35">
      <c r="A6419" s="4" t="s">
        <v>1353</v>
      </c>
      <c r="B6419" s="7">
        <v>0.49</v>
      </c>
    </row>
    <row r="6420" spans="1:2" x14ac:dyDescent="0.35">
      <c r="A6420" s="4" t="s">
        <v>5403</v>
      </c>
      <c r="B6420" s="7">
        <v>0.49</v>
      </c>
    </row>
    <row r="6421" spans="1:2" x14ac:dyDescent="0.35">
      <c r="A6421" s="4" t="s">
        <v>11315</v>
      </c>
      <c r="B6421" s="7">
        <v>0.49099999999999999</v>
      </c>
    </row>
    <row r="6422" spans="1:2" x14ac:dyDescent="0.35">
      <c r="A6422" s="4" t="s">
        <v>10274</v>
      </c>
      <c r="B6422" s="7">
        <v>0.49399999999999999</v>
      </c>
    </row>
    <row r="6423" spans="1:2" x14ac:dyDescent="0.35">
      <c r="A6423" s="4" t="s">
        <v>254</v>
      </c>
      <c r="B6423" s="7">
        <v>0.499</v>
      </c>
    </row>
    <row r="6424" spans="1:2" x14ac:dyDescent="0.35">
      <c r="A6424" s="4" t="s">
        <v>4045</v>
      </c>
      <c r="B6424" s="7">
        <v>0.499</v>
      </c>
    </row>
    <row r="6425" spans="1:2" x14ac:dyDescent="0.35">
      <c r="A6425" s="4" t="s">
        <v>665</v>
      </c>
      <c r="B6425" s="7">
        <v>0.5</v>
      </c>
    </row>
    <row r="6426" spans="1:2" x14ac:dyDescent="0.35">
      <c r="A6426" s="4" t="s">
        <v>1899</v>
      </c>
      <c r="B6426" s="7">
        <v>0.5</v>
      </c>
    </row>
    <row r="6427" spans="1:2" x14ac:dyDescent="0.35">
      <c r="A6427" s="4" t="s">
        <v>4165</v>
      </c>
      <c r="B6427" s="7">
        <v>0.5</v>
      </c>
    </row>
    <row r="6428" spans="1:2" x14ac:dyDescent="0.35">
      <c r="A6428" s="4" t="s">
        <v>3925</v>
      </c>
      <c r="B6428" s="7">
        <v>0.5</v>
      </c>
    </row>
    <row r="6429" spans="1:2" x14ac:dyDescent="0.35">
      <c r="A6429" s="4" t="s">
        <v>2856</v>
      </c>
      <c r="B6429" s="7">
        <v>0.5</v>
      </c>
    </row>
    <row r="6430" spans="1:2" x14ac:dyDescent="0.35">
      <c r="A6430" s="4" t="s">
        <v>9428</v>
      </c>
      <c r="B6430" s="7">
        <v>0.5</v>
      </c>
    </row>
    <row r="6431" spans="1:2" x14ac:dyDescent="0.35">
      <c r="A6431" s="4" t="s">
        <v>9463</v>
      </c>
      <c r="B6431" s="7">
        <v>0.5</v>
      </c>
    </row>
    <row r="6432" spans="1:2" x14ac:dyDescent="0.35">
      <c r="A6432" s="4" t="s">
        <v>6186</v>
      </c>
      <c r="B6432" s="7">
        <v>0.5</v>
      </c>
    </row>
    <row r="6433" spans="1:2" x14ac:dyDescent="0.35">
      <c r="A6433" s="4" t="s">
        <v>3751</v>
      </c>
      <c r="B6433" s="7">
        <v>0.5</v>
      </c>
    </row>
    <row r="6434" spans="1:2" x14ac:dyDescent="0.35">
      <c r="A6434" s="4" t="s">
        <v>4612</v>
      </c>
      <c r="B6434" s="7">
        <v>0.5</v>
      </c>
    </row>
    <row r="6435" spans="1:2" x14ac:dyDescent="0.35">
      <c r="A6435" s="4" t="s">
        <v>3289</v>
      </c>
      <c r="B6435" s="7">
        <v>0.5</v>
      </c>
    </row>
    <row r="6436" spans="1:2" x14ac:dyDescent="0.35">
      <c r="A6436" s="4" t="s">
        <v>3291</v>
      </c>
      <c r="B6436" s="7">
        <v>0.5</v>
      </c>
    </row>
    <row r="6437" spans="1:2" x14ac:dyDescent="0.35">
      <c r="A6437" s="4" t="s">
        <v>3702</v>
      </c>
      <c r="B6437" s="7">
        <v>0.5</v>
      </c>
    </row>
    <row r="6438" spans="1:2" x14ac:dyDescent="0.35">
      <c r="A6438" s="4" t="s">
        <v>5282</v>
      </c>
      <c r="B6438" s="7">
        <v>0.5</v>
      </c>
    </row>
    <row r="6439" spans="1:2" x14ac:dyDescent="0.35">
      <c r="A6439" s="4" t="s">
        <v>10549</v>
      </c>
      <c r="B6439" s="7">
        <v>0.5</v>
      </c>
    </row>
    <row r="6440" spans="1:2" x14ac:dyDescent="0.35">
      <c r="A6440" s="4" t="s">
        <v>2970</v>
      </c>
      <c r="B6440" s="7">
        <v>0.5</v>
      </c>
    </row>
    <row r="6441" spans="1:2" x14ac:dyDescent="0.35">
      <c r="A6441" s="4" t="s">
        <v>10770</v>
      </c>
      <c r="B6441" s="7">
        <v>0.5</v>
      </c>
    </row>
    <row r="6442" spans="1:2" x14ac:dyDescent="0.35">
      <c r="A6442" s="4" t="s">
        <v>5994</v>
      </c>
      <c r="B6442" s="7">
        <v>0.5</v>
      </c>
    </row>
    <row r="6443" spans="1:2" x14ac:dyDescent="0.35">
      <c r="A6443" s="4" t="s">
        <v>4951</v>
      </c>
      <c r="B6443" s="7">
        <v>0.5</v>
      </c>
    </row>
    <row r="6444" spans="1:2" x14ac:dyDescent="0.35">
      <c r="A6444" s="4" t="s">
        <v>12349</v>
      </c>
      <c r="B6444" s="7">
        <v>0.5</v>
      </c>
    </row>
    <row r="6445" spans="1:2" x14ac:dyDescent="0.35">
      <c r="A6445" s="4" t="s">
        <v>12390</v>
      </c>
      <c r="B6445" s="7">
        <v>0.5</v>
      </c>
    </row>
    <row r="6446" spans="1:2" x14ac:dyDescent="0.35">
      <c r="A6446" s="4" t="s">
        <v>12393</v>
      </c>
      <c r="B6446" s="7">
        <v>0.5</v>
      </c>
    </row>
    <row r="6447" spans="1:2" x14ac:dyDescent="0.35">
      <c r="A6447" s="4" t="s">
        <v>12407</v>
      </c>
      <c r="B6447" s="7">
        <v>0.5</v>
      </c>
    </row>
    <row r="6448" spans="1:2" x14ac:dyDescent="0.35">
      <c r="A6448" s="4" t="s">
        <v>12454</v>
      </c>
      <c r="B6448" s="7">
        <v>0.5</v>
      </c>
    </row>
    <row r="6449" spans="1:2" x14ac:dyDescent="0.35">
      <c r="A6449" s="4" t="s">
        <v>12491</v>
      </c>
      <c r="B6449" s="7">
        <v>0.5</v>
      </c>
    </row>
    <row r="6450" spans="1:2" x14ac:dyDescent="0.35">
      <c r="A6450" s="4" t="s">
        <v>12543</v>
      </c>
      <c r="B6450" s="7">
        <v>0.5</v>
      </c>
    </row>
    <row r="6451" spans="1:2" x14ac:dyDescent="0.35">
      <c r="A6451" s="4" t="s">
        <v>12561</v>
      </c>
      <c r="B6451" s="7">
        <v>0.5</v>
      </c>
    </row>
    <row r="6452" spans="1:2" x14ac:dyDescent="0.35">
      <c r="A6452" s="4" t="s">
        <v>12708</v>
      </c>
      <c r="B6452" s="7">
        <v>0.5</v>
      </c>
    </row>
    <row r="6453" spans="1:2" x14ac:dyDescent="0.35">
      <c r="A6453" s="4" t="s">
        <v>14043</v>
      </c>
      <c r="B6453" s="7">
        <v>0.5</v>
      </c>
    </row>
    <row r="6454" spans="1:2" x14ac:dyDescent="0.35">
      <c r="A6454" s="4" t="s">
        <v>14176</v>
      </c>
      <c r="B6454" s="7">
        <v>0.5</v>
      </c>
    </row>
    <row r="6455" spans="1:2" x14ac:dyDescent="0.35">
      <c r="A6455" s="4" t="s">
        <v>14245</v>
      </c>
      <c r="B6455" s="7">
        <v>0.5</v>
      </c>
    </row>
    <row r="6456" spans="1:2" x14ac:dyDescent="0.35">
      <c r="A6456" s="4" t="s">
        <v>14303</v>
      </c>
      <c r="B6456" s="7">
        <v>0.5</v>
      </c>
    </row>
    <row r="6457" spans="1:2" x14ac:dyDescent="0.35">
      <c r="A6457" s="4" t="s">
        <v>14359</v>
      </c>
      <c r="B6457" s="7">
        <v>0.5</v>
      </c>
    </row>
    <row r="6458" spans="1:2" x14ac:dyDescent="0.35">
      <c r="A6458" s="4" t="s">
        <v>14711</v>
      </c>
      <c r="B6458" s="7">
        <v>0.5</v>
      </c>
    </row>
    <row r="6459" spans="1:2" x14ac:dyDescent="0.35">
      <c r="A6459" s="4" t="s">
        <v>4493</v>
      </c>
      <c r="B6459" s="7">
        <v>0.5</v>
      </c>
    </row>
    <row r="6460" spans="1:2" x14ac:dyDescent="0.35">
      <c r="A6460" s="4" t="s">
        <v>14782</v>
      </c>
      <c r="B6460" s="7">
        <v>0.5</v>
      </c>
    </row>
    <row r="6461" spans="1:2" x14ac:dyDescent="0.35">
      <c r="A6461" s="4" t="s">
        <v>4408</v>
      </c>
      <c r="B6461" s="7">
        <v>0.5</v>
      </c>
    </row>
    <row r="6462" spans="1:2" x14ac:dyDescent="0.35">
      <c r="A6462" s="4" t="s">
        <v>15046</v>
      </c>
      <c r="B6462" s="7">
        <v>0.5</v>
      </c>
    </row>
    <row r="6463" spans="1:2" x14ac:dyDescent="0.35">
      <c r="A6463" s="4" t="s">
        <v>15047</v>
      </c>
      <c r="B6463" s="7">
        <v>0.5</v>
      </c>
    </row>
    <row r="6464" spans="1:2" x14ac:dyDescent="0.35">
      <c r="A6464" s="4" t="s">
        <v>16087</v>
      </c>
      <c r="B6464" s="7">
        <v>0.5</v>
      </c>
    </row>
    <row r="6465" spans="1:2" x14ac:dyDescent="0.35">
      <c r="A6465" s="4" t="s">
        <v>4040</v>
      </c>
      <c r="B6465" s="7">
        <v>0.5</v>
      </c>
    </row>
    <row r="6466" spans="1:2" x14ac:dyDescent="0.35">
      <c r="A6466" s="4" t="s">
        <v>8856</v>
      </c>
      <c r="B6466" s="7">
        <v>0.5</v>
      </c>
    </row>
    <row r="6467" spans="1:2" x14ac:dyDescent="0.35">
      <c r="A6467" s="4" t="s">
        <v>9928</v>
      </c>
      <c r="B6467" s="7">
        <v>0.5</v>
      </c>
    </row>
    <row r="6468" spans="1:2" x14ac:dyDescent="0.35">
      <c r="A6468" s="4" t="s">
        <v>9963</v>
      </c>
      <c r="B6468" s="7">
        <v>0.5</v>
      </c>
    </row>
    <row r="6469" spans="1:2" x14ac:dyDescent="0.35">
      <c r="A6469" s="4" t="s">
        <v>9964</v>
      </c>
      <c r="B6469" s="7">
        <v>0.5</v>
      </c>
    </row>
    <row r="6470" spans="1:2" x14ac:dyDescent="0.35">
      <c r="A6470" s="4" t="s">
        <v>9994</v>
      </c>
      <c r="B6470" s="7">
        <v>0.5</v>
      </c>
    </row>
    <row r="6471" spans="1:2" x14ac:dyDescent="0.35">
      <c r="A6471" s="4" t="s">
        <v>9995</v>
      </c>
      <c r="B6471" s="7">
        <v>0.5</v>
      </c>
    </row>
    <row r="6472" spans="1:2" x14ac:dyDescent="0.35">
      <c r="A6472" s="4" t="s">
        <v>5732</v>
      </c>
      <c r="B6472" s="7">
        <v>0.5</v>
      </c>
    </row>
    <row r="6473" spans="1:2" x14ac:dyDescent="0.35">
      <c r="A6473" s="4" t="s">
        <v>5477</v>
      </c>
      <c r="B6473" s="7">
        <v>0.5</v>
      </c>
    </row>
    <row r="6474" spans="1:2" x14ac:dyDescent="0.35">
      <c r="A6474" s="4" t="s">
        <v>10195</v>
      </c>
      <c r="B6474" s="7">
        <v>0.50029999999999997</v>
      </c>
    </row>
    <row r="6475" spans="1:2" x14ac:dyDescent="0.35">
      <c r="A6475" s="4" t="s">
        <v>1338</v>
      </c>
      <c r="B6475" s="7">
        <v>0.51</v>
      </c>
    </row>
    <row r="6476" spans="1:2" x14ac:dyDescent="0.35">
      <c r="A6476" s="4" t="s">
        <v>9898</v>
      </c>
      <c r="B6476" s="7">
        <v>0.51</v>
      </c>
    </row>
    <row r="6477" spans="1:2" x14ac:dyDescent="0.35">
      <c r="A6477" s="4" t="s">
        <v>10729</v>
      </c>
      <c r="B6477" s="7">
        <v>0.51</v>
      </c>
    </row>
    <row r="6478" spans="1:2" x14ac:dyDescent="0.35">
      <c r="A6478" s="4" t="s">
        <v>10758</v>
      </c>
      <c r="B6478" s="7">
        <v>0.51</v>
      </c>
    </row>
    <row r="6479" spans="1:2" x14ac:dyDescent="0.35">
      <c r="A6479" s="4" t="s">
        <v>5923</v>
      </c>
      <c r="B6479" s="7">
        <v>0.51</v>
      </c>
    </row>
    <row r="6480" spans="1:2" x14ac:dyDescent="0.35">
      <c r="A6480" s="4" t="s">
        <v>11002</v>
      </c>
      <c r="B6480" s="7">
        <v>0.51</v>
      </c>
    </row>
    <row r="6481" spans="1:2" x14ac:dyDescent="0.35">
      <c r="A6481" s="4" t="s">
        <v>11005</v>
      </c>
      <c r="B6481" s="7">
        <v>0.51</v>
      </c>
    </row>
    <row r="6482" spans="1:2" x14ac:dyDescent="0.35">
      <c r="A6482" s="4" t="s">
        <v>12763</v>
      </c>
      <c r="B6482" s="7">
        <v>0.51</v>
      </c>
    </row>
    <row r="6483" spans="1:2" x14ac:dyDescent="0.35">
      <c r="A6483" s="4" t="s">
        <v>12904</v>
      </c>
      <c r="B6483" s="7">
        <v>0.51</v>
      </c>
    </row>
    <row r="6484" spans="1:2" x14ac:dyDescent="0.35">
      <c r="A6484" s="4" t="s">
        <v>12982</v>
      </c>
      <c r="B6484" s="7">
        <v>0.51</v>
      </c>
    </row>
    <row r="6485" spans="1:2" x14ac:dyDescent="0.35">
      <c r="A6485" s="4" t="s">
        <v>12999</v>
      </c>
      <c r="B6485" s="7">
        <v>0.51</v>
      </c>
    </row>
    <row r="6486" spans="1:2" x14ac:dyDescent="0.35">
      <c r="A6486" s="4" t="s">
        <v>13072</v>
      </c>
      <c r="B6486" s="7">
        <v>0.51</v>
      </c>
    </row>
    <row r="6487" spans="1:2" x14ac:dyDescent="0.35">
      <c r="A6487" s="4" t="s">
        <v>13236</v>
      </c>
      <c r="B6487" s="7">
        <v>0.51</v>
      </c>
    </row>
    <row r="6488" spans="1:2" x14ac:dyDescent="0.35">
      <c r="A6488" s="4" t="s">
        <v>13478</v>
      </c>
      <c r="B6488" s="7">
        <v>0.51</v>
      </c>
    </row>
    <row r="6489" spans="1:2" x14ac:dyDescent="0.35">
      <c r="A6489" s="4" t="s">
        <v>14087</v>
      </c>
      <c r="B6489" s="7">
        <v>0.51</v>
      </c>
    </row>
    <row r="6490" spans="1:2" x14ac:dyDescent="0.35">
      <c r="A6490" s="4" t="s">
        <v>17034</v>
      </c>
      <c r="B6490" s="7">
        <v>0.51</v>
      </c>
    </row>
    <row r="6491" spans="1:2" x14ac:dyDescent="0.35">
      <c r="A6491" s="4" t="s">
        <v>4052</v>
      </c>
      <c r="B6491" s="7">
        <v>0.51</v>
      </c>
    </row>
    <row r="6492" spans="1:2" x14ac:dyDescent="0.35">
      <c r="A6492" s="4" t="s">
        <v>4047</v>
      </c>
      <c r="B6492" s="7">
        <v>0.51200000000000001</v>
      </c>
    </row>
    <row r="6493" spans="1:2" x14ac:dyDescent="0.35">
      <c r="A6493" s="4" t="s">
        <v>12659</v>
      </c>
      <c r="B6493" s="7">
        <v>0.51500000000000001</v>
      </c>
    </row>
    <row r="6494" spans="1:2" x14ac:dyDescent="0.35">
      <c r="A6494" s="4" t="s">
        <v>11236</v>
      </c>
      <c r="B6494" s="7">
        <v>0.5181</v>
      </c>
    </row>
    <row r="6495" spans="1:2" x14ac:dyDescent="0.35">
      <c r="A6495" s="4" t="s">
        <v>676</v>
      </c>
      <c r="B6495" s="7">
        <v>0.52</v>
      </c>
    </row>
    <row r="6496" spans="1:2" x14ac:dyDescent="0.35">
      <c r="A6496" s="4" t="s">
        <v>9466</v>
      </c>
      <c r="B6496" s="7">
        <v>0.52</v>
      </c>
    </row>
    <row r="6497" spans="1:2" x14ac:dyDescent="0.35">
      <c r="A6497" s="4" t="s">
        <v>5427</v>
      </c>
      <c r="B6497" s="7">
        <v>0.52</v>
      </c>
    </row>
    <row r="6498" spans="1:2" x14ac:dyDescent="0.35">
      <c r="A6498" s="4" t="s">
        <v>9822</v>
      </c>
      <c r="B6498" s="7">
        <v>0.52</v>
      </c>
    </row>
    <row r="6499" spans="1:2" x14ac:dyDescent="0.35">
      <c r="A6499" s="4" t="s">
        <v>10180</v>
      </c>
      <c r="B6499" s="7">
        <v>0.52</v>
      </c>
    </row>
    <row r="6500" spans="1:2" x14ac:dyDescent="0.35">
      <c r="A6500" s="4" t="s">
        <v>10293</v>
      </c>
      <c r="B6500" s="7">
        <v>0.52</v>
      </c>
    </row>
    <row r="6501" spans="1:2" x14ac:dyDescent="0.35">
      <c r="A6501" s="4" t="s">
        <v>10985</v>
      </c>
      <c r="B6501" s="7">
        <v>0.52</v>
      </c>
    </row>
    <row r="6502" spans="1:2" x14ac:dyDescent="0.35">
      <c r="A6502" s="4" t="s">
        <v>2095</v>
      </c>
      <c r="B6502" s="7">
        <v>0.52</v>
      </c>
    </row>
    <row r="6503" spans="1:2" x14ac:dyDescent="0.35">
      <c r="A6503" s="4" t="s">
        <v>12101</v>
      </c>
      <c r="B6503" s="7">
        <v>0.52</v>
      </c>
    </row>
    <row r="6504" spans="1:2" x14ac:dyDescent="0.35">
      <c r="A6504" s="4" t="s">
        <v>12463</v>
      </c>
      <c r="B6504" s="7">
        <v>0.52</v>
      </c>
    </row>
    <row r="6505" spans="1:2" x14ac:dyDescent="0.35">
      <c r="A6505" s="4" t="s">
        <v>12554</v>
      </c>
      <c r="B6505" s="7">
        <v>0.52</v>
      </c>
    </row>
    <row r="6506" spans="1:2" x14ac:dyDescent="0.35">
      <c r="A6506" s="4" t="s">
        <v>3738</v>
      </c>
      <c r="B6506" s="7">
        <v>0.52</v>
      </c>
    </row>
    <row r="6507" spans="1:2" x14ac:dyDescent="0.35">
      <c r="A6507" s="4" t="s">
        <v>12715</v>
      </c>
      <c r="B6507" s="7">
        <v>0.52</v>
      </c>
    </row>
    <row r="6508" spans="1:2" x14ac:dyDescent="0.35">
      <c r="A6508" s="4" t="s">
        <v>12776</v>
      </c>
      <c r="B6508" s="7">
        <v>0.52</v>
      </c>
    </row>
    <row r="6509" spans="1:2" x14ac:dyDescent="0.35">
      <c r="A6509" s="4" t="s">
        <v>12799</v>
      </c>
      <c r="B6509" s="7">
        <v>0.52</v>
      </c>
    </row>
    <row r="6510" spans="1:2" x14ac:dyDescent="0.35">
      <c r="A6510" s="4" t="s">
        <v>13258</v>
      </c>
      <c r="B6510" s="7">
        <v>0.52</v>
      </c>
    </row>
    <row r="6511" spans="1:2" x14ac:dyDescent="0.35">
      <c r="A6511" s="4" t="s">
        <v>13298</v>
      </c>
      <c r="B6511" s="7">
        <v>0.52</v>
      </c>
    </row>
    <row r="6512" spans="1:2" x14ac:dyDescent="0.35">
      <c r="A6512" s="4" t="s">
        <v>13391</v>
      </c>
      <c r="B6512" s="7">
        <v>0.52</v>
      </c>
    </row>
    <row r="6513" spans="1:2" x14ac:dyDescent="0.35">
      <c r="A6513" s="4" t="s">
        <v>13893</v>
      </c>
      <c r="B6513" s="7">
        <v>0.52</v>
      </c>
    </row>
    <row r="6514" spans="1:2" x14ac:dyDescent="0.35">
      <c r="A6514" s="4" t="s">
        <v>2388</v>
      </c>
      <c r="B6514" s="7">
        <v>0.52</v>
      </c>
    </row>
    <row r="6515" spans="1:2" x14ac:dyDescent="0.35">
      <c r="A6515" s="4" t="s">
        <v>5636</v>
      </c>
      <c r="B6515" s="7">
        <v>0.52</v>
      </c>
    </row>
    <row r="6516" spans="1:2" x14ac:dyDescent="0.35">
      <c r="A6516" s="4" t="s">
        <v>14474</v>
      </c>
      <c r="B6516" s="7">
        <v>0.52</v>
      </c>
    </row>
    <row r="6517" spans="1:2" x14ac:dyDescent="0.35">
      <c r="A6517" s="4" t="s">
        <v>6338</v>
      </c>
      <c r="B6517" s="7">
        <v>0.52</v>
      </c>
    </row>
    <row r="6518" spans="1:2" x14ac:dyDescent="0.35">
      <c r="A6518" s="4" t="s">
        <v>6336</v>
      </c>
      <c r="B6518" s="7">
        <v>0.52</v>
      </c>
    </row>
    <row r="6519" spans="1:2" x14ac:dyDescent="0.35">
      <c r="A6519" s="4" t="s">
        <v>6340</v>
      </c>
      <c r="B6519" s="7">
        <v>0.52</v>
      </c>
    </row>
    <row r="6520" spans="1:2" x14ac:dyDescent="0.35">
      <c r="A6520" s="4" t="s">
        <v>15054</v>
      </c>
      <c r="B6520" s="7">
        <v>0.52</v>
      </c>
    </row>
    <row r="6521" spans="1:2" x14ac:dyDescent="0.35">
      <c r="A6521" s="4" t="s">
        <v>6352</v>
      </c>
      <c r="B6521" s="7">
        <v>0.52</v>
      </c>
    </row>
    <row r="6522" spans="1:2" x14ac:dyDescent="0.35">
      <c r="A6522" s="4" t="s">
        <v>3933</v>
      </c>
      <c r="B6522" s="7">
        <v>0.52</v>
      </c>
    </row>
    <row r="6523" spans="1:2" x14ac:dyDescent="0.35">
      <c r="A6523" s="4" t="s">
        <v>3411</v>
      </c>
      <c r="B6523" s="7">
        <v>0.52</v>
      </c>
    </row>
    <row r="6524" spans="1:2" x14ac:dyDescent="0.35">
      <c r="A6524" s="4" t="s">
        <v>3369</v>
      </c>
      <c r="B6524" s="7">
        <v>0.52</v>
      </c>
    </row>
    <row r="6525" spans="1:2" x14ac:dyDescent="0.35">
      <c r="A6525" s="4" t="s">
        <v>3130</v>
      </c>
      <c r="B6525" s="7">
        <v>0.52</v>
      </c>
    </row>
    <row r="6526" spans="1:2" x14ac:dyDescent="0.35">
      <c r="A6526" s="4" t="s">
        <v>5182</v>
      </c>
      <c r="B6526" s="7">
        <v>0.52</v>
      </c>
    </row>
    <row r="6527" spans="1:2" x14ac:dyDescent="0.35">
      <c r="A6527" s="4" t="s">
        <v>1022</v>
      </c>
      <c r="B6527" s="7">
        <v>0.52</v>
      </c>
    </row>
    <row r="6528" spans="1:2" x14ac:dyDescent="0.35">
      <c r="A6528" s="4" t="s">
        <v>17258</v>
      </c>
      <c r="B6528" s="7">
        <v>0.52</v>
      </c>
    </row>
    <row r="6529" spans="1:2" x14ac:dyDescent="0.35">
      <c r="A6529" s="4" t="s">
        <v>10439</v>
      </c>
      <c r="B6529" s="7">
        <v>0.52200000000000002</v>
      </c>
    </row>
    <row r="6530" spans="1:2" x14ac:dyDescent="0.35">
      <c r="A6530" s="4" t="s">
        <v>11299</v>
      </c>
      <c r="B6530" s="7">
        <v>0.52229999999999999</v>
      </c>
    </row>
    <row r="6531" spans="1:2" x14ac:dyDescent="0.35">
      <c r="A6531" s="4" t="s">
        <v>11070</v>
      </c>
      <c r="B6531" s="7">
        <v>0.52900000000000003</v>
      </c>
    </row>
    <row r="6532" spans="1:2" x14ac:dyDescent="0.35">
      <c r="A6532" s="4" t="s">
        <v>692</v>
      </c>
      <c r="B6532" s="7">
        <v>0.53</v>
      </c>
    </row>
    <row r="6533" spans="1:2" x14ac:dyDescent="0.35">
      <c r="A6533" s="4" t="s">
        <v>1881</v>
      </c>
      <c r="B6533" s="7">
        <v>0.53</v>
      </c>
    </row>
    <row r="6534" spans="1:2" x14ac:dyDescent="0.35">
      <c r="A6534" s="4" t="s">
        <v>9441</v>
      </c>
      <c r="B6534" s="7">
        <v>0.53</v>
      </c>
    </row>
    <row r="6535" spans="1:2" x14ac:dyDescent="0.35">
      <c r="A6535" s="4" t="s">
        <v>5900</v>
      </c>
      <c r="B6535" s="7">
        <v>0.53</v>
      </c>
    </row>
    <row r="6536" spans="1:2" x14ac:dyDescent="0.35">
      <c r="A6536" s="4" t="s">
        <v>9859</v>
      </c>
      <c r="B6536" s="7">
        <v>0.53</v>
      </c>
    </row>
    <row r="6537" spans="1:2" x14ac:dyDescent="0.35">
      <c r="A6537" s="4" t="s">
        <v>10824</v>
      </c>
      <c r="B6537" s="7">
        <v>0.53</v>
      </c>
    </row>
    <row r="6538" spans="1:2" x14ac:dyDescent="0.35">
      <c r="A6538" s="4" t="s">
        <v>1061</v>
      </c>
      <c r="B6538" s="7">
        <v>0.53</v>
      </c>
    </row>
    <row r="6539" spans="1:2" x14ac:dyDescent="0.35">
      <c r="A6539" s="4" t="s">
        <v>12100</v>
      </c>
      <c r="B6539" s="7">
        <v>0.53</v>
      </c>
    </row>
    <row r="6540" spans="1:2" x14ac:dyDescent="0.35">
      <c r="A6540" s="4" t="s">
        <v>12279</v>
      </c>
      <c r="B6540" s="7">
        <v>0.53</v>
      </c>
    </row>
    <row r="6541" spans="1:2" x14ac:dyDescent="0.35">
      <c r="A6541" s="4" t="s">
        <v>12702</v>
      </c>
      <c r="B6541" s="7">
        <v>0.53</v>
      </c>
    </row>
    <row r="6542" spans="1:2" x14ac:dyDescent="0.35">
      <c r="A6542" s="4" t="s">
        <v>13345</v>
      </c>
      <c r="B6542" s="7">
        <v>0.53</v>
      </c>
    </row>
    <row r="6543" spans="1:2" x14ac:dyDescent="0.35">
      <c r="A6543" s="4" t="s">
        <v>3880</v>
      </c>
      <c r="B6543" s="7">
        <v>0.53</v>
      </c>
    </row>
    <row r="6544" spans="1:2" x14ac:dyDescent="0.35">
      <c r="A6544" s="4" t="s">
        <v>143</v>
      </c>
      <c r="B6544" s="7">
        <v>0.53</v>
      </c>
    </row>
    <row r="6545" spans="1:2" x14ac:dyDescent="0.35">
      <c r="A6545" s="4" t="s">
        <v>14270</v>
      </c>
      <c r="B6545" s="7">
        <v>0.53</v>
      </c>
    </row>
    <row r="6546" spans="1:2" x14ac:dyDescent="0.35">
      <c r="A6546" s="4" t="s">
        <v>14282</v>
      </c>
      <c r="B6546" s="7">
        <v>0.53</v>
      </c>
    </row>
    <row r="6547" spans="1:2" x14ac:dyDescent="0.35">
      <c r="A6547" s="4" t="s">
        <v>14370</v>
      </c>
      <c r="B6547" s="7">
        <v>0.53</v>
      </c>
    </row>
    <row r="6548" spans="1:2" x14ac:dyDescent="0.35">
      <c r="A6548" s="4" t="s">
        <v>14381</v>
      </c>
      <c r="B6548" s="7">
        <v>0.53</v>
      </c>
    </row>
    <row r="6549" spans="1:2" x14ac:dyDescent="0.35">
      <c r="A6549" s="4" t="s">
        <v>14520</v>
      </c>
      <c r="B6549" s="7">
        <v>0.53</v>
      </c>
    </row>
    <row r="6550" spans="1:2" x14ac:dyDescent="0.35">
      <c r="A6550" s="4" t="s">
        <v>14560</v>
      </c>
      <c r="B6550" s="7">
        <v>0.53</v>
      </c>
    </row>
    <row r="6551" spans="1:2" x14ac:dyDescent="0.35">
      <c r="A6551" s="4" t="s">
        <v>9955</v>
      </c>
      <c r="B6551" s="7">
        <v>0.53</v>
      </c>
    </row>
    <row r="6552" spans="1:2" x14ac:dyDescent="0.35">
      <c r="A6552" s="4" t="s">
        <v>10386</v>
      </c>
      <c r="B6552" s="7">
        <v>0.53</v>
      </c>
    </row>
    <row r="6553" spans="1:2" x14ac:dyDescent="0.35">
      <c r="A6553" s="4" t="s">
        <v>10863</v>
      </c>
      <c r="B6553" s="7">
        <v>0.53</v>
      </c>
    </row>
    <row r="6554" spans="1:2" x14ac:dyDescent="0.35">
      <c r="A6554" s="4" t="s">
        <v>3941</v>
      </c>
      <c r="B6554" s="7">
        <v>0.53</v>
      </c>
    </row>
    <row r="6555" spans="1:2" x14ac:dyDescent="0.35">
      <c r="A6555" s="4" t="s">
        <v>2200</v>
      </c>
      <c r="B6555" s="7">
        <v>0.53200000000000003</v>
      </c>
    </row>
    <row r="6556" spans="1:2" x14ac:dyDescent="0.35">
      <c r="A6556" s="4" t="s">
        <v>11093</v>
      </c>
      <c r="B6556" s="7">
        <v>0.53900000000000003</v>
      </c>
    </row>
    <row r="6557" spans="1:2" x14ac:dyDescent="0.35">
      <c r="A6557" s="4" t="s">
        <v>8289</v>
      </c>
      <c r="B6557" s="7">
        <v>0.54</v>
      </c>
    </row>
    <row r="6558" spans="1:2" x14ac:dyDescent="0.35">
      <c r="A6558" s="4" t="s">
        <v>9452</v>
      </c>
      <c r="B6558" s="7">
        <v>0.54</v>
      </c>
    </row>
    <row r="6559" spans="1:2" x14ac:dyDescent="0.35">
      <c r="A6559" s="4" t="s">
        <v>10131</v>
      </c>
      <c r="B6559" s="7">
        <v>0.54</v>
      </c>
    </row>
    <row r="6560" spans="1:2" x14ac:dyDescent="0.35">
      <c r="A6560" s="4" t="s">
        <v>10280</v>
      </c>
      <c r="B6560" s="7">
        <v>0.54</v>
      </c>
    </row>
    <row r="6561" spans="1:2" x14ac:dyDescent="0.35">
      <c r="A6561" s="4" t="s">
        <v>10418</v>
      </c>
      <c r="B6561" s="7">
        <v>0.54</v>
      </c>
    </row>
    <row r="6562" spans="1:2" x14ac:dyDescent="0.35">
      <c r="A6562" s="4" t="s">
        <v>3331</v>
      </c>
      <c r="B6562" s="7">
        <v>0.54</v>
      </c>
    </row>
    <row r="6563" spans="1:2" x14ac:dyDescent="0.35">
      <c r="A6563" s="4" t="s">
        <v>10818</v>
      </c>
      <c r="B6563" s="7">
        <v>0.54</v>
      </c>
    </row>
    <row r="6564" spans="1:2" x14ac:dyDescent="0.35">
      <c r="A6564" s="4" t="s">
        <v>11001</v>
      </c>
      <c r="B6564" s="7">
        <v>0.54</v>
      </c>
    </row>
    <row r="6565" spans="1:2" x14ac:dyDescent="0.35">
      <c r="A6565" s="4" t="s">
        <v>12480</v>
      </c>
      <c r="B6565" s="7">
        <v>0.54</v>
      </c>
    </row>
    <row r="6566" spans="1:2" x14ac:dyDescent="0.35">
      <c r="A6566" s="4" t="s">
        <v>12917</v>
      </c>
      <c r="B6566" s="7">
        <v>0.54</v>
      </c>
    </row>
    <row r="6567" spans="1:2" x14ac:dyDescent="0.35">
      <c r="A6567" s="4" t="s">
        <v>13428</v>
      </c>
      <c r="B6567" s="7">
        <v>0.54</v>
      </c>
    </row>
    <row r="6568" spans="1:2" x14ac:dyDescent="0.35">
      <c r="A6568" s="4" t="s">
        <v>13919</v>
      </c>
      <c r="B6568" s="7">
        <v>0.54</v>
      </c>
    </row>
    <row r="6569" spans="1:2" x14ac:dyDescent="0.35">
      <c r="A6569" s="4" t="s">
        <v>14192</v>
      </c>
      <c r="B6569" s="7">
        <v>0.54</v>
      </c>
    </row>
    <row r="6570" spans="1:2" x14ac:dyDescent="0.35">
      <c r="A6570" s="4" t="s">
        <v>14966</v>
      </c>
      <c r="B6570" s="7">
        <v>0.54</v>
      </c>
    </row>
    <row r="6571" spans="1:2" x14ac:dyDescent="0.35">
      <c r="A6571" s="4" t="s">
        <v>14970</v>
      </c>
      <c r="B6571" s="7">
        <v>0.54</v>
      </c>
    </row>
    <row r="6572" spans="1:2" x14ac:dyDescent="0.35">
      <c r="A6572" s="4" t="s">
        <v>5434</v>
      </c>
      <c r="B6572" s="7">
        <v>0.54</v>
      </c>
    </row>
    <row r="6573" spans="1:2" x14ac:dyDescent="0.35">
      <c r="A6573" s="4" t="s">
        <v>9950</v>
      </c>
      <c r="B6573" s="7">
        <v>0.54</v>
      </c>
    </row>
    <row r="6574" spans="1:2" x14ac:dyDescent="0.35">
      <c r="A6574" s="4" t="s">
        <v>10002</v>
      </c>
      <c r="B6574" s="7">
        <v>0.54</v>
      </c>
    </row>
    <row r="6575" spans="1:2" x14ac:dyDescent="0.35">
      <c r="A6575" s="4" t="s">
        <v>17260</v>
      </c>
      <c r="B6575" s="7">
        <v>0.54</v>
      </c>
    </row>
    <row r="6576" spans="1:2" x14ac:dyDescent="0.35">
      <c r="A6576" s="4" t="s">
        <v>10763</v>
      </c>
      <c r="B6576" s="7">
        <v>0.54179999999999995</v>
      </c>
    </row>
    <row r="6577" spans="1:2" x14ac:dyDescent="0.35">
      <c r="A6577" s="4" t="s">
        <v>11317</v>
      </c>
      <c r="B6577" s="7">
        <v>0.54449999999999998</v>
      </c>
    </row>
    <row r="6578" spans="1:2" x14ac:dyDescent="0.35">
      <c r="A6578" s="4" t="s">
        <v>11341</v>
      </c>
      <c r="B6578" s="7">
        <v>0.54449999999999998</v>
      </c>
    </row>
    <row r="6579" spans="1:2" x14ac:dyDescent="0.35">
      <c r="A6579" s="4" t="s">
        <v>11044</v>
      </c>
      <c r="B6579" s="7">
        <v>0.54600000000000004</v>
      </c>
    </row>
    <row r="6580" spans="1:2" x14ac:dyDescent="0.35">
      <c r="A6580" s="4" t="s">
        <v>11179</v>
      </c>
      <c r="B6580" s="7">
        <v>0.54900000000000004</v>
      </c>
    </row>
    <row r="6581" spans="1:2" x14ac:dyDescent="0.35">
      <c r="A6581" s="4" t="s">
        <v>680</v>
      </c>
      <c r="B6581" s="7">
        <v>0.55000000000000004</v>
      </c>
    </row>
    <row r="6582" spans="1:2" x14ac:dyDescent="0.35">
      <c r="A6582" s="4" t="s">
        <v>3929</v>
      </c>
      <c r="B6582" s="7">
        <v>0.55000000000000004</v>
      </c>
    </row>
    <row r="6583" spans="1:2" x14ac:dyDescent="0.35">
      <c r="A6583" s="4" t="s">
        <v>3641</v>
      </c>
      <c r="B6583" s="7">
        <v>0.55000000000000004</v>
      </c>
    </row>
    <row r="6584" spans="1:2" x14ac:dyDescent="0.35">
      <c r="A6584" s="4" t="s">
        <v>8724</v>
      </c>
      <c r="B6584" s="7">
        <v>0.55000000000000004</v>
      </c>
    </row>
    <row r="6585" spans="1:2" x14ac:dyDescent="0.35">
      <c r="A6585" s="4" t="s">
        <v>8839</v>
      </c>
      <c r="B6585" s="7">
        <v>0.55000000000000004</v>
      </c>
    </row>
    <row r="6586" spans="1:2" x14ac:dyDescent="0.35">
      <c r="A6586" s="4" t="s">
        <v>9417</v>
      </c>
      <c r="B6586" s="7">
        <v>0.55000000000000004</v>
      </c>
    </row>
    <row r="6587" spans="1:2" x14ac:dyDescent="0.35">
      <c r="A6587" s="4" t="s">
        <v>3325</v>
      </c>
      <c r="B6587" s="7">
        <v>0.55000000000000004</v>
      </c>
    </row>
    <row r="6588" spans="1:2" x14ac:dyDescent="0.35">
      <c r="A6588" s="4" t="s">
        <v>10055</v>
      </c>
      <c r="B6588" s="7">
        <v>0.55000000000000004</v>
      </c>
    </row>
    <row r="6589" spans="1:2" x14ac:dyDescent="0.35">
      <c r="A6589" s="4" t="s">
        <v>10174</v>
      </c>
      <c r="B6589" s="7">
        <v>0.55000000000000004</v>
      </c>
    </row>
    <row r="6590" spans="1:2" x14ac:dyDescent="0.35">
      <c r="A6590" s="4" t="s">
        <v>10508</v>
      </c>
      <c r="B6590" s="7">
        <v>0.55000000000000004</v>
      </c>
    </row>
    <row r="6591" spans="1:2" x14ac:dyDescent="0.35">
      <c r="A6591" s="4" t="s">
        <v>3335</v>
      </c>
      <c r="B6591" s="7">
        <v>0.55000000000000004</v>
      </c>
    </row>
    <row r="6592" spans="1:2" x14ac:dyDescent="0.35">
      <c r="A6592" s="4" t="s">
        <v>10765</v>
      </c>
      <c r="B6592" s="7">
        <v>0.55000000000000004</v>
      </c>
    </row>
    <row r="6593" spans="1:2" x14ac:dyDescent="0.35">
      <c r="A6593" s="4" t="s">
        <v>5357</v>
      </c>
      <c r="B6593" s="7">
        <v>0.55000000000000004</v>
      </c>
    </row>
    <row r="6594" spans="1:2" x14ac:dyDescent="0.35">
      <c r="A6594" s="4" t="s">
        <v>12086</v>
      </c>
      <c r="B6594" s="7">
        <v>0.55000000000000004</v>
      </c>
    </row>
    <row r="6595" spans="1:2" x14ac:dyDescent="0.35">
      <c r="A6595" s="4" t="s">
        <v>12278</v>
      </c>
      <c r="B6595" s="7">
        <v>0.55000000000000004</v>
      </c>
    </row>
    <row r="6596" spans="1:2" x14ac:dyDescent="0.35">
      <c r="A6596" s="4" t="s">
        <v>3539</v>
      </c>
      <c r="B6596" s="7">
        <v>0.55000000000000004</v>
      </c>
    </row>
    <row r="6597" spans="1:2" x14ac:dyDescent="0.35">
      <c r="A6597" s="4" t="s">
        <v>4089</v>
      </c>
      <c r="B6597" s="7">
        <v>0.55000000000000004</v>
      </c>
    </row>
    <row r="6598" spans="1:2" x14ac:dyDescent="0.35">
      <c r="A6598" s="4" t="s">
        <v>12800</v>
      </c>
      <c r="B6598" s="7">
        <v>0.55000000000000004</v>
      </c>
    </row>
    <row r="6599" spans="1:2" x14ac:dyDescent="0.35">
      <c r="A6599" s="4" t="s">
        <v>12833</v>
      </c>
      <c r="B6599" s="7">
        <v>0.55000000000000004</v>
      </c>
    </row>
    <row r="6600" spans="1:2" x14ac:dyDescent="0.35">
      <c r="A6600" s="4" t="s">
        <v>12946</v>
      </c>
      <c r="B6600" s="7">
        <v>0.55000000000000004</v>
      </c>
    </row>
    <row r="6601" spans="1:2" x14ac:dyDescent="0.35">
      <c r="A6601" s="4" t="s">
        <v>13073</v>
      </c>
      <c r="B6601" s="7">
        <v>0.55000000000000004</v>
      </c>
    </row>
    <row r="6602" spans="1:2" x14ac:dyDescent="0.35">
      <c r="A6602" s="4" t="s">
        <v>13099</v>
      </c>
      <c r="B6602" s="7">
        <v>0.55000000000000004</v>
      </c>
    </row>
    <row r="6603" spans="1:2" x14ac:dyDescent="0.35">
      <c r="A6603" s="4" t="s">
        <v>13207</v>
      </c>
      <c r="B6603" s="7">
        <v>0.55000000000000004</v>
      </c>
    </row>
    <row r="6604" spans="1:2" x14ac:dyDescent="0.35">
      <c r="A6604" s="4" t="s">
        <v>13252</v>
      </c>
      <c r="B6604" s="7">
        <v>0.55000000000000004</v>
      </c>
    </row>
    <row r="6605" spans="1:2" x14ac:dyDescent="0.35">
      <c r="A6605" s="4" t="s">
        <v>13257</v>
      </c>
      <c r="B6605" s="7">
        <v>0.55000000000000004</v>
      </c>
    </row>
    <row r="6606" spans="1:2" x14ac:dyDescent="0.35">
      <c r="A6606" s="4" t="s">
        <v>13314</v>
      </c>
      <c r="B6606" s="7">
        <v>0.55000000000000004</v>
      </c>
    </row>
    <row r="6607" spans="1:2" x14ac:dyDescent="0.35">
      <c r="A6607" s="4" t="s">
        <v>13384</v>
      </c>
      <c r="B6607" s="7">
        <v>0.55000000000000004</v>
      </c>
    </row>
    <row r="6608" spans="1:2" x14ac:dyDescent="0.35">
      <c r="A6608" s="4" t="s">
        <v>13394</v>
      </c>
      <c r="B6608" s="7">
        <v>0.55000000000000004</v>
      </c>
    </row>
    <row r="6609" spans="1:2" x14ac:dyDescent="0.35">
      <c r="A6609" s="4" t="s">
        <v>13436</v>
      </c>
      <c r="B6609" s="7">
        <v>0.55000000000000004</v>
      </c>
    </row>
    <row r="6610" spans="1:2" x14ac:dyDescent="0.35">
      <c r="A6610" s="4" t="s">
        <v>13474</v>
      </c>
      <c r="B6610" s="7">
        <v>0.55000000000000004</v>
      </c>
    </row>
    <row r="6611" spans="1:2" x14ac:dyDescent="0.35">
      <c r="A6611" s="4" t="s">
        <v>14053</v>
      </c>
      <c r="B6611" s="7">
        <v>0.55000000000000004</v>
      </c>
    </row>
    <row r="6612" spans="1:2" x14ac:dyDescent="0.35">
      <c r="A6612" s="4" t="s">
        <v>9614</v>
      </c>
      <c r="B6612" s="7">
        <v>0.55000000000000004</v>
      </c>
    </row>
    <row r="6613" spans="1:2" x14ac:dyDescent="0.35">
      <c r="A6613" s="4" t="s">
        <v>9625</v>
      </c>
      <c r="B6613" s="7">
        <v>0.55000000000000004</v>
      </c>
    </row>
    <row r="6614" spans="1:2" x14ac:dyDescent="0.35">
      <c r="A6614" s="4" t="s">
        <v>6120</v>
      </c>
      <c r="B6614" s="7">
        <v>0.55000000000000004</v>
      </c>
    </row>
    <row r="6615" spans="1:2" x14ac:dyDescent="0.35">
      <c r="A6615" s="4" t="s">
        <v>6118</v>
      </c>
      <c r="B6615" s="7">
        <v>0.55000000000000004</v>
      </c>
    </row>
    <row r="6616" spans="1:2" x14ac:dyDescent="0.35">
      <c r="A6616" s="4" t="s">
        <v>6312</v>
      </c>
      <c r="B6616" s="7">
        <v>0.55000000000000004</v>
      </c>
    </row>
    <row r="6617" spans="1:2" x14ac:dyDescent="0.35">
      <c r="A6617" s="4" t="s">
        <v>17256</v>
      </c>
      <c r="B6617" s="7">
        <v>0.55000000000000004</v>
      </c>
    </row>
    <row r="6618" spans="1:2" x14ac:dyDescent="0.35">
      <c r="A6618" s="4" t="s">
        <v>11266</v>
      </c>
      <c r="B6618" s="7">
        <v>0.55100000000000005</v>
      </c>
    </row>
    <row r="6619" spans="1:2" x14ac:dyDescent="0.35">
      <c r="A6619" s="4" t="s">
        <v>10247</v>
      </c>
      <c r="B6619" s="7">
        <v>0.55900000000000005</v>
      </c>
    </row>
    <row r="6620" spans="1:2" x14ac:dyDescent="0.35">
      <c r="A6620" s="4" t="s">
        <v>658</v>
      </c>
      <c r="B6620" s="7">
        <v>0.56000000000000005</v>
      </c>
    </row>
    <row r="6621" spans="1:2" x14ac:dyDescent="0.35">
      <c r="A6621" s="4" t="s">
        <v>3327</v>
      </c>
      <c r="B6621" s="7">
        <v>0.56000000000000005</v>
      </c>
    </row>
    <row r="6622" spans="1:2" x14ac:dyDescent="0.35">
      <c r="A6622" s="4" t="s">
        <v>10169</v>
      </c>
      <c r="B6622" s="7">
        <v>0.56000000000000005</v>
      </c>
    </row>
    <row r="6623" spans="1:2" x14ac:dyDescent="0.35">
      <c r="A6623" s="4" t="s">
        <v>2294</v>
      </c>
      <c r="B6623" s="7">
        <v>0.56000000000000005</v>
      </c>
    </row>
    <row r="6624" spans="1:2" x14ac:dyDescent="0.35">
      <c r="A6624" s="4" t="s">
        <v>5862</v>
      </c>
      <c r="B6624" s="7">
        <v>0.56000000000000005</v>
      </c>
    </row>
    <row r="6625" spans="1:2" x14ac:dyDescent="0.35">
      <c r="A6625" s="4" t="s">
        <v>12986</v>
      </c>
      <c r="B6625" s="7">
        <v>0.56000000000000005</v>
      </c>
    </row>
    <row r="6626" spans="1:2" x14ac:dyDescent="0.35">
      <c r="A6626" s="4" t="s">
        <v>13896</v>
      </c>
      <c r="B6626" s="7">
        <v>0.56000000000000005</v>
      </c>
    </row>
    <row r="6627" spans="1:2" x14ac:dyDescent="0.35">
      <c r="A6627" s="4" t="s">
        <v>13954</v>
      </c>
      <c r="B6627" s="7">
        <v>0.56000000000000005</v>
      </c>
    </row>
    <row r="6628" spans="1:2" x14ac:dyDescent="0.35">
      <c r="A6628" s="4" t="s">
        <v>2494</v>
      </c>
      <c r="B6628" s="7">
        <v>0.56000000000000005</v>
      </c>
    </row>
    <row r="6629" spans="1:2" x14ac:dyDescent="0.35">
      <c r="A6629" s="4" t="s">
        <v>14028</v>
      </c>
      <c r="B6629" s="7">
        <v>0.56000000000000005</v>
      </c>
    </row>
    <row r="6630" spans="1:2" x14ac:dyDescent="0.35">
      <c r="A6630" s="4" t="s">
        <v>2036</v>
      </c>
      <c r="B6630" s="7">
        <v>0.56000000000000005</v>
      </c>
    </row>
    <row r="6631" spans="1:2" x14ac:dyDescent="0.35">
      <c r="A6631" s="4" t="s">
        <v>973</v>
      </c>
      <c r="B6631" s="7">
        <v>0.56000000000000005</v>
      </c>
    </row>
    <row r="6632" spans="1:2" x14ac:dyDescent="0.35">
      <c r="A6632" s="4" t="s">
        <v>6223</v>
      </c>
      <c r="B6632" s="7">
        <v>0.56000000000000005</v>
      </c>
    </row>
    <row r="6633" spans="1:2" x14ac:dyDescent="0.35">
      <c r="A6633" s="4" t="s">
        <v>9609</v>
      </c>
      <c r="B6633" s="7">
        <v>0.56000000000000005</v>
      </c>
    </row>
    <row r="6634" spans="1:2" x14ac:dyDescent="0.35">
      <c r="A6634" s="4" t="s">
        <v>1316</v>
      </c>
      <c r="B6634" s="7">
        <v>0.56000000000000005</v>
      </c>
    </row>
    <row r="6635" spans="1:2" x14ac:dyDescent="0.35">
      <c r="A6635" s="4" t="s">
        <v>6631</v>
      </c>
      <c r="B6635" s="7">
        <v>0.56000000000000005</v>
      </c>
    </row>
    <row r="6636" spans="1:2" x14ac:dyDescent="0.35">
      <c r="A6636" s="4" t="s">
        <v>9735</v>
      </c>
      <c r="B6636" s="7">
        <v>0.56000000000000005</v>
      </c>
    </row>
    <row r="6637" spans="1:2" x14ac:dyDescent="0.35">
      <c r="A6637" s="4" t="s">
        <v>3101</v>
      </c>
      <c r="B6637" s="7">
        <v>0.56000000000000005</v>
      </c>
    </row>
    <row r="6638" spans="1:2" x14ac:dyDescent="0.35">
      <c r="A6638" s="4" t="s">
        <v>17230</v>
      </c>
      <c r="B6638" s="7">
        <v>0.56000000000000005</v>
      </c>
    </row>
    <row r="6639" spans="1:2" x14ac:dyDescent="0.35">
      <c r="A6639" s="4" t="s">
        <v>4043</v>
      </c>
      <c r="B6639" s="7">
        <v>0.56499999999999995</v>
      </c>
    </row>
    <row r="6640" spans="1:2" x14ac:dyDescent="0.35">
      <c r="A6640" s="4" t="s">
        <v>4637</v>
      </c>
      <c r="B6640" s="7">
        <v>0.56899999999999995</v>
      </c>
    </row>
    <row r="6641" spans="1:2" x14ac:dyDescent="0.35">
      <c r="A6641" s="4" t="s">
        <v>11066</v>
      </c>
      <c r="B6641" s="7">
        <v>0.56899999999999995</v>
      </c>
    </row>
    <row r="6642" spans="1:2" x14ac:dyDescent="0.35">
      <c r="A6642" s="4" t="s">
        <v>1599</v>
      </c>
      <c r="B6642" s="7">
        <v>0.56999999999999995</v>
      </c>
    </row>
    <row r="6643" spans="1:2" x14ac:dyDescent="0.35">
      <c r="A6643" s="4" t="s">
        <v>2006</v>
      </c>
      <c r="B6643" s="7">
        <v>0.56999999999999995</v>
      </c>
    </row>
    <row r="6644" spans="1:2" x14ac:dyDescent="0.35">
      <c r="A6644" s="4" t="s">
        <v>10201</v>
      </c>
      <c r="B6644" s="7">
        <v>0.56999999999999995</v>
      </c>
    </row>
    <row r="6645" spans="1:2" x14ac:dyDescent="0.35">
      <c r="A6645" s="4" t="s">
        <v>10250</v>
      </c>
      <c r="B6645" s="7">
        <v>0.56999999999999995</v>
      </c>
    </row>
    <row r="6646" spans="1:2" x14ac:dyDescent="0.35">
      <c r="A6646" s="4" t="s">
        <v>10807</v>
      </c>
      <c r="B6646" s="7">
        <v>0.56999999999999995</v>
      </c>
    </row>
    <row r="6647" spans="1:2" x14ac:dyDescent="0.35">
      <c r="A6647" s="4" t="s">
        <v>4849</v>
      </c>
      <c r="B6647" s="7">
        <v>0.56999999999999995</v>
      </c>
    </row>
    <row r="6648" spans="1:2" x14ac:dyDescent="0.35">
      <c r="A6648" s="4" t="s">
        <v>11054</v>
      </c>
      <c r="B6648" s="7">
        <v>0.56999999999999995</v>
      </c>
    </row>
    <row r="6649" spans="1:2" x14ac:dyDescent="0.35">
      <c r="A6649" s="4" t="s">
        <v>12334</v>
      </c>
      <c r="B6649" s="7">
        <v>0.56999999999999995</v>
      </c>
    </row>
    <row r="6650" spans="1:2" x14ac:dyDescent="0.35">
      <c r="A6650" s="4" t="s">
        <v>12933</v>
      </c>
      <c r="B6650" s="7">
        <v>0.56999999999999995</v>
      </c>
    </row>
    <row r="6651" spans="1:2" x14ac:dyDescent="0.35">
      <c r="A6651" s="4" t="s">
        <v>12960</v>
      </c>
      <c r="B6651" s="7">
        <v>0.56999999999999995</v>
      </c>
    </row>
    <row r="6652" spans="1:2" x14ac:dyDescent="0.35">
      <c r="A6652" s="4" t="s">
        <v>2061</v>
      </c>
      <c r="B6652" s="7">
        <v>0.56999999999999995</v>
      </c>
    </row>
    <row r="6653" spans="1:2" x14ac:dyDescent="0.35">
      <c r="A6653" s="4" t="s">
        <v>486</v>
      </c>
      <c r="B6653" s="7">
        <v>0.56999999999999995</v>
      </c>
    </row>
    <row r="6654" spans="1:2" x14ac:dyDescent="0.35">
      <c r="A6654" s="4" t="s">
        <v>14085</v>
      </c>
      <c r="B6654" s="7">
        <v>0.56999999999999995</v>
      </c>
    </row>
    <row r="6655" spans="1:2" x14ac:dyDescent="0.35">
      <c r="A6655" s="4" t="s">
        <v>14712</v>
      </c>
      <c r="B6655" s="7">
        <v>0.56999999999999995</v>
      </c>
    </row>
    <row r="6656" spans="1:2" x14ac:dyDescent="0.35">
      <c r="A6656" s="4" t="s">
        <v>14838</v>
      </c>
      <c r="B6656" s="7">
        <v>0.56999999999999995</v>
      </c>
    </row>
    <row r="6657" spans="1:2" x14ac:dyDescent="0.35">
      <c r="A6657" s="4" t="s">
        <v>14909</v>
      </c>
      <c r="B6657" s="7">
        <v>0.56999999999999995</v>
      </c>
    </row>
    <row r="6658" spans="1:2" x14ac:dyDescent="0.35">
      <c r="A6658" s="4" t="s">
        <v>9605</v>
      </c>
      <c r="B6658" s="7">
        <v>0.56999999999999995</v>
      </c>
    </row>
    <row r="6659" spans="1:2" x14ac:dyDescent="0.35">
      <c r="A6659" s="4" t="s">
        <v>10864</v>
      </c>
      <c r="B6659" s="7">
        <v>0.56999999999999995</v>
      </c>
    </row>
    <row r="6660" spans="1:2" x14ac:dyDescent="0.35">
      <c r="A6660" s="4" t="s">
        <v>5857</v>
      </c>
      <c r="B6660" s="7">
        <v>0.57199999999999995</v>
      </c>
    </row>
    <row r="6661" spans="1:2" x14ac:dyDescent="0.35">
      <c r="A6661" s="4" t="s">
        <v>3785</v>
      </c>
      <c r="B6661" s="7">
        <v>0.57599999999999996</v>
      </c>
    </row>
    <row r="6662" spans="1:2" x14ac:dyDescent="0.35">
      <c r="A6662" s="4" t="s">
        <v>3699</v>
      </c>
      <c r="B6662" s="7">
        <v>0.57999999999999996</v>
      </c>
    </row>
    <row r="6663" spans="1:2" x14ac:dyDescent="0.35">
      <c r="A6663" s="4" t="s">
        <v>1692</v>
      </c>
      <c r="B6663" s="7">
        <v>0.57999999999999996</v>
      </c>
    </row>
    <row r="6664" spans="1:2" x14ac:dyDescent="0.35">
      <c r="A6664" s="4" t="s">
        <v>9415</v>
      </c>
      <c r="B6664" s="7">
        <v>0.57999999999999996</v>
      </c>
    </row>
    <row r="6665" spans="1:2" x14ac:dyDescent="0.35">
      <c r="A6665" s="4" t="s">
        <v>9856</v>
      </c>
      <c r="B6665" s="7">
        <v>0.57999999999999996</v>
      </c>
    </row>
    <row r="6666" spans="1:2" x14ac:dyDescent="0.35">
      <c r="A6666" s="4" t="s">
        <v>4720</v>
      </c>
      <c r="B6666" s="7">
        <v>0.57999999999999996</v>
      </c>
    </row>
    <row r="6667" spans="1:2" x14ac:dyDescent="0.35">
      <c r="A6667" s="4" t="s">
        <v>10233</v>
      </c>
      <c r="B6667" s="7">
        <v>0.57999999999999996</v>
      </c>
    </row>
    <row r="6668" spans="1:2" x14ac:dyDescent="0.35">
      <c r="A6668" s="4" t="s">
        <v>1776</v>
      </c>
      <c r="B6668" s="7">
        <v>0.57999999999999996</v>
      </c>
    </row>
    <row r="6669" spans="1:2" x14ac:dyDescent="0.35">
      <c r="A6669" s="4" t="s">
        <v>4145</v>
      </c>
      <c r="B6669" s="7">
        <v>0.57999999999999996</v>
      </c>
    </row>
    <row r="6670" spans="1:2" x14ac:dyDescent="0.35">
      <c r="A6670" s="4" t="s">
        <v>10945</v>
      </c>
      <c r="B6670" s="7">
        <v>0.57999999999999996</v>
      </c>
    </row>
    <row r="6671" spans="1:2" x14ac:dyDescent="0.35">
      <c r="A6671" s="4" t="s">
        <v>1053</v>
      </c>
      <c r="B6671" s="7">
        <v>0.57999999999999996</v>
      </c>
    </row>
    <row r="6672" spans="1:2" x14ac:dyDescent="0.35">
      <c r="A6672" s="4" t="s">
        <v>10998</v>
      </c>
      <c r="B6672" s="7">
        <v>0.57999999999999996</v>
      </c>
    </row>
    <row r="6673" spans="1:2" x14ac:dyDescent="0.35">
      <c r="A6673" s="4" t="s">
        <v>4014</v>
      </c>
      <c r="B6673" s="7">
        <v>0.57999999999999996</v>
      </c>
    </row>
    <row r="6674" spans="1:2" x14ac:dyDescent="0.35">
      <c r="A6674" s="4" t="s">
        <v>5288</v>
      </c>
      <c r="B6674" s="7">
        <v>0.57999999999999996</v>
      </c>
    </row>
    <row r="6675" spans="1:2" x14ac:dyDescent="0.35">
      <c r="A6675" s="4" t="s">
        <v>11160</v>
      </c>
      <c r="B6675" s="7">
        <v>0.57999999999999996</v>
      </c>
    </row>
    <row r="6676" spans="1:2" x14ac:dyDescent="0.35">
      <c r="A6676" s="4" t="s">
        <v>11167</v>
      </c>
      <c r="B6676" s="7">
        <v>0.57999999999999996</v>
      </c>
    </row>
    <row r="6677" spans="1:2" x14ac:dyDescent="0.35">
      <c r="A6677" s="4" t="s">
        <v>12071</v>
      </c>
      <c r="B6677" s="7">
        <v>0.57999999999999996</v>
      </c>
    </row>
    <row r="6678" spans="1:2" x14ac:dyDescent="0.35">
      <c r="A6678" s="4" t="s">
        <v>13038</v>
      </c>
      <c r="B6678" s="7">
        <v>0.57999999999999996</v>
      </c>
    </row>
    <row r="6679" spans="1:2" x14ac:dyDescent="0.35">
      <c r="A6679" s="4" t="s">
        <v>13096</v>
      </c>
      <c r="B6679" s="7">
        <v>0.57999999999999996</v>
      </c>
    </row>
    <row r="6680" spans="1:2" x14ac:dyDescent="0.35">
      <c r="A6680" s="4" t="s">
        <v>13135</v>
      </c>
      <c r="B6680" s="7">
        <v>0.57999999999999996</v>
      </c>
    </row>
    <row r="6681" spans="1:2" x14ac:dyDescent="0.35">
      <c r="A6681" s="4" t="s">
        <v>13305</v>
      </c>
      <c r="B6681" s="7">
        <v>0.57999999999999996</v>
      </c>
    </row>
    <row r="6682" spans="1:2" x14ac:dyDescent="0.35">
      <c r="A6682" s="4" t="s">
        <v>13308</v>
      </c>
      <c r="B6682" s="7">
        <v>0.57999999999999996</v>
      </c>
    </row>
    <row r="6683" spans="1:2" x14ac:dyDescent="0.35">
      <c r="A6683" s="4" t="s">
        <v>13920</v>
      </c>
      <c r="B6683" s="7">
        <v>0.57999999999999996</v>
      </c>
    </row>
    <row r="6684" spans="1:2" x14ac:dyDescent="0.35">
      <c r="A6684" s="4" t="s">
        <v>13929</v>
      </c>
      <c r="B6684" s="7">
        <v>0.57999999999999996</v>
      </c>
    </row>
    <row r="6685" spans="1:2" x14ac:dyDescent="0.35">
      <c r="A6685" s="4" t="s">
        <v>519</v>
      </c>
      <c r="B6685" s="7">
        <v>0.57999999999999996</v>
      </c>
    </row>
    <row r="6686" spans="1:2" x14ac:dyDescent="0.35">
      <c r="A6686" s="4" t="s">
        <v>477</v>
      </c>
      <c r="B6686" s="7">
        <v>0.57999999999999996</v>
      </c>
    </row>
    <row r="6687" spans="1:2" x14ac:dyDescent="0.35">
      <c r="A6687" s="4" t="s">
        <v>5430</v>
      </c>
      <c r="B6687" s="7">
        <v>0.57999999999999996</v>
      </c>
    </row>
    <row r="6688" spans="1:2" x14ac:dyDescent="0.35">
      <c r="A6688" s="4" t="s">
        <v>6527</v>
      </c>
      <c r="B6688" s="7">
        <v>0.57999999999999996</v>
      </c>
    </row>
    <row r="6689" spans="1:2" x14ac:dyDescent="0.35">
      <c r="A6689" s="4" t="s">
        <v>14288</v>
      </c>
      <c r="B6689" s="7">
        <v>0.57999999999999996</v>
      </c>
    </row>
    <row r="6690" spans="1:2" x14ac:dyDescent="0.35">
      <c r="A6690" s="4" t="s">
        <v>14375</v>
      </c>
      <c r="B6690" s="7">
        <v>0.57999999999999996</v>
      </c>
    </row>
    <row r="6691" spans="1:2" x14ac:dyDescent="0.35">
      <c r="A6691" s="4" t="s">
        <v>14783</v>
      </c>
      <c r="B6691" s="7">
        <v>0.57999999999999996</v>
      </c>
    </row>
    <row r="6692" spans="1:2" x14ac:dyDescent="0.35">
      <c r="A6692" s="4" t="s">
        <v>14784</v>
      </c>
      <c r="B6692" s="7">
        <v>0.57999999999999996</v>
      </c>
    </row>
    <row r="6693" spans="1:2" x14ac:dyDescent="0.35">
      <c r="A6693" s="4" t="s">
        <v>17225</v>
      </c>
      <c r="B6693" s="7">
        <v>0.57999999999999996</v>
      </c>
    </row>
    <row r="6694" spans="1:2" x14ac:dyDescent="0.35">
      <c r="A6694" s="4" t="s">
        <v>11754</v>
      </c>
      <c r="B6694" s="7">
        <v>0.58099999999999996</v>
      </c>
    </row>
    <row r="6695" spans="1:2" x14ac:dyDescent="0.35">
      <c r="A6695" s="4" t="s">
        <v>12644</v>
      </c>
      <c r="B6695" s="7">
        <v>0.58199999999999996</v>
      </c>
    </row>
    <row r="6696" spans="1:2" x14ac:dyDescent="0.35">
      <c r="A6696" s="4" t="s">
        <v>4633</v>
      </c>
      <c r="B6696" s="7">
        <v>0.58399999999999996</v>
      </c>
    </row>
    <row r="6697" spans="1:2" x14ac:dyDescent="0.35">
      <c r="A6697" s="4" t="s">
        <v>12314</v>
      </c>
      <c r="B6697" s="7">
        <v>0.58499999999999996</v>
      </c>
    </row>
    <row r="6698" spans="1:2" x14ac:dyDescent="0.35">
      <c r="A6698" s="4" t="s">
        <v>8064</v>
      </c>
      <c r="B6698" s="7">
        <v>0.59</v>
      </c>
    </row>
    <row r="6699" spans="1:2" x14ac:dyDescent="0.35">
      <c r="A6699" s="4" t="s">
        <v>3833</v>
      </c>
      <c r="B6699" s="7">
        <v>0.59</v>
      </c>
    </row>
    <row r="6700" spans="1:2" x14ac:dyDescent="0.35">
      <c r="A6700" s="4" t="s">
        <v>9328</v>
      </c>
      <c r="B6700" s="7">
        <v>0.59</v>
      </c>
    </row>
    <row r="6701" spans="1:2" x14ac:dyDescent="0.35">
      <c r="A6701" s="4" t="s">
        <v>9373</v>
      </c>
      <c r="B6701" s="7">
        <v>0.59</v>
      </c>
    </row>
    <row r="6702" spans="1:2" x14ac:dyDescent="0.35">
      <c r="A6702" s="4" t="s">
        <v>9474</v>
      </c>
      <c r="B6702" s="7">
        <v>0.59</v>
      </c>
    </row>
    <row r="6703" spans="1:2" x14ac:dyDescent="0.35">
      <c r="A6703" s="4" t="s">
        <v>3905</v>
      </c>
      <c r="B6703" s="7">
        <v>0.59</v>
      </c>
    </row>
    <row r="6704" spans="1:2" x14ac:dyDescent="0.35">
      <c r="A6704" s="4" t="s">
        <v>1857</v>
      </c>
      <c r="B6704" s="7">
        <v>0.59</v>
      </c>
    </row>
    <row r="6705" spans="1:2" x14ac:dyDescent="0.35">
      <c r="A6705" s="4" t="s">
        <v>10172</v>
      </c>
      <c r="B6705" s="7">
        <v>0.59</v>
      </c>
    </row>
    <row r="6706" spans="1:2" x14ac:dyDescent="0.35">
      <c r="A6706" s="4" t="s">
        <v>10287</v>
      </c>
      <c r="B6706" s="7">
        <v>0.59</v>
      </c>
    </row>
    <row r="6707" spans="1:2" x14ac:dyDescent="0.35">
      <c r="A6707" s="4" t="s">
        <v>10292</v>
      </c>
      <c r="B6707" s="7">
        <v>0.59</v>
      </c>
    </row>
    <row r="6708" spans="1:2" x14ac:dyDescent="0.35">
      <c r="A6708" s="4" t="s">
        <v>10335</v>
      </c>
      <c r="B6708" s="7">
        <v>0.59</v>
      </c>
    </row>
    <row r="6709" spans="1:2" x14ac:dyDescent="0.35">
      <c r="A6709" s="4" t="s">
        <v>10750</v>
      </c>
      <c r="B6709" s="7">
        <v>0.59</v>
      </c>
    </row>
    <row r="6710" spans="1:2" x14ac:dyDescent="0.35">
      <c r="A6710" s="4" t="s">
        <v>10969</v>
      </c>
      <c r="B6710" s="7">
        <v>0.59</v>
      </c>
    </row>
    <row r="6711" spans="1:2" x14ac:dyDescent="0.35">
      <c r="A6711" s="4" t="s">
        <v>12482</v>
      </c>
      <c r="B6711" s="7">
        <v>0.59</v>
      </c>
    </row>
    <row r="6712" spans="1:2" x14ac:dyDescent="0.35">
      <c r="A6712" s="4" t="s">
        <v>12648</v>
      </c>
      <c r="B6712" s="7">
        <v>0.59</v>
      </c>
    </row>
    <row r="6713" spans="1:2" x14ac:dyDescent="0.35">
      <c r="A6713" s="4" t="s">
        <v>12649</v>
      </c>
      <c r="B6713" s="7">
        <v>0.59</v>
      </c>
    </row>
    <row r="6714" spans="1:2" x14ac:dyDescent="0.35">
      <c r="A6714" s="4" t="s">
        <v>13393</v>
      </c>
      <c r="B6714" s="7">
        <v>0.59</v>
      </c>
    </row>
    <row r="6715" spans="1:2" x14ac:dyDescent="0.35">
      <c r="A6715" s="4" t="s">
        <v>14077</v>
      </c>
      <c r="B6715" s="7">
        <v>0.59</v>
      </c>
    </row>
    <row r="6716" spans="1:2" x14ac:dyDescent="0.35">
      <c r="A6716" s="4" t="s">
        <v>4473</v>
      </c>
      <c r="B6716" s="7">
        <v>0.59</v>
      </c>
    </row>
    <row r="6717" spans="1:2" x14ac:dyDescent="0.35">
      <c r="A6717" s="4" t="s">
        <v>14256</v>
      </c>
      <c r="B6717" s="7">
        <v>0.59</v>
      </c>
    </row>
    <row r="6718" spans="1:2" x14ac:dyDescent="0.35">
      <c r="A6718" s="4" t="s">
        <v>14514</v>
      </c>
      <c r="B6718" s="7">
        <v>0.59</v>
      </c>
    </row>
    <row r="6719" spans="1:2" x14ac:dyDescent="0.35">
      <c r="A6719" s="4" t="s">
        <v>5649</v>
      </c>
      <c r="B6719" s="7">
        <v>0.59</v>
      </c>
    </row>
    <row r="6720" spans="1:2" x14ac:dyDescent="0.35">
      <c r="A6720" s="4" t="s">
        <v>8930</v>
      </c>
      <c r="B6720" s="7">
        <v>0.59</v>
      </c>
    </row>
    <row r="6721" spans="1:2" x14ac:dyDescent="0.35">
      <c r="A6721" s="4" t="s">
        <v>9596</v>
      </c>
      <c r="B6721" s="7">
        <v>0.59</v>
      </c>
    </row>
    <row r="6722" spans="1:2" x14ac:dyDescent="0.35">
      <c r="A6722" s="4" t="s">
        <v>9644</v>
      </c>
      <c r="B6722" s="7">
        <v>0.59</v>
      </c>
    </row>
    <row r="6723" spans="1:2" x14ac:dyDescent="0.35">
      <c r="A6723" s="4" t="s">
        <v>1885</v>
      </c>
      <c r="B6723" s="7">
        <v>0.59</v>
      </c>
    </row>
    <row r="6724" spans="1:2" x14ac:dyDescent="0.35">
      <c r="A6724" s="4" t="s">
        <v>17235</v>
      </c>
      <c r="B6724" s="7">
        <v>0.59</v>
      </c>
    </row>
    <row r="6725" spans="1:2" x14ac:dyDescent="0.35">
      <c r="A6725" s="4" t="s">
        <v>2363</v>
      </c>
      <c r="B6725" s="7">
        <v>0.59199999999999997</v>
      </c>
    </row>
    <row r="6726" spans="1:2" x14ac:dyDescent="0.35">
      <c r="A6726" s="4" t="s">
        <v>11077</v>
      </c>
      <c r="B6726" s="7">
        <v>0.59399999999999997</v>
      </c>
    </row>
    <row r="6727" spans="1:2" x14ac:dyDescent="0.35">
      <c r="A6727" s="4" t="s">
        <v>1339</v>
      </c>
      <c r="B6727" s="7">
        <v>0.6</v>
      </c>
    </row>
    <row r="6728" spans="1:2" x14ac:dyDescent="0.35">
      <c r="A6728" s="4" t="s">
        <v>988</v>
      </c>
      <c r="B6728" s="7">
        <v>0.6</v>
      </c>
    </row>
    <row r="6729" spans="1:2" x14ac:dyDescent="0.35">
      <c r="A6729" s="4" t="s">
        <v>8818</v>
      </c>
      <c r="B6729" s="7">
        <v>0.6</v>
      </c>
    </row>
    <row r="6730" spans="1:2" x14ac:dyDescent="0.35">
      <c r="A6730" s="4" t="s">
        <v>8836</v>
      </c>
      <c r="B6730" s="7">
        <v>0.6</v>
      </c>
    </row>
    <row r="6731" spans="1:2" x14ac:dyDescent="0.35">
      <c r="A6731" s="4" t="s">
        <v>2820</v>
      </c>
      <c r="B6731" s="7">
        <v>0.6</v>
      </c>
    </row>
    <row r="6732" spans="1:2" x14ac:dyDescent="0.35">
      <c r="A6732" s="4" t="s">
        <v>3252</v>
      </c>
      <c r="B6732" s="7">
        <v>0.6</v>
      </c>
    </row>
    <row r="6733" spans="1:2" x14ac:dyDescent="0.35">
      <c r="A6733" s="4" t="s">
        <v>990</v>
      </c>
      <c r="B6733" s="7">
        <v>0.6</v>
      </c>
    </row>
    <row r="6734" spans="1:2" x14ac:dyDescent="0.35">
      <c r="A6734" s="4" t="s">
        <v>4105</v>
      </c>
      <c r="B6734" s="7">
        <v>0.6</v>
      </c>
    </row>
    <row r="6735" spans="1:2" x14ac:dyDescent="0.35">
      <c r="A6735" s="4" t="s">
        <v>6213</v>
      </c>
      <c r="B6735" s="7">
        <v>0.6</v>
      </c>
    </row>
    <row r="6736" spans="1:2" x14ac:dyDescent="0.35">
      <c r="A6736" s="4" t="s">
        <v>10190</v>
      </c>
      <c r="B6736" s="7">
        <v>0.6</v>
      </c>
    </row>
    <row r="6737" spans="1:2" x14ac:dyDescent="0.35">
      <c r="A6737" s="4" t="s">
        <v>10674</v>
      </c>
      <c r="B6737" s="7">
        <v>0.6</v>
      </c>
    </row>
    <row r="6738" spans="1:2" x14ac:dyDescent="0.35">
      <c r="A6738" s="4" t="s">
        <v>2233</v>
      </c>
      <c r="B6738" s="7">
        <v>0.6</v>
      </c>
    </row>
    <row r="6739" spans="1:2" x14ac:dyDescent="0.35">
      <c r="A6739" s="4" t="s">
        <v>10761</v>
      </c>
      <c r="B6739" s="7">
        <v>0.6</v>
      </c>
    </row>
    <row r="6740" spans="1:2" x14ac:dyDescent="0.35">
      <c r="A6740" s="4" t="s">
        <v>12119</v>
      </c>
      <c r="B6740" s="7">
        <v>0.6</v>
      </c>
    </row>
    <row r="6741" spans="1:2" x14ac:dyDescent="0.35">
      <c r="A6741" s="4" t="s">
        <v>12369</v>
      </c>
      <c r="B6741" s="7">
        <v>0.6</v>
      </c>
    </row>
    <row r="6742" spans="1:2" x14ac:dyDescent="0.35">
      <c r="A6742" s="4" t="s">
        <v>6376</v>
      </c>
      <c r="B6742" s="7">
        <v>0.6</v>
      </c>
    </row>
    <row r="6743" spans="1:2" x14ac:dyDescent="0.35">
      <c r="A6743" s="4" t="s">
        <v>12761</v>
      </c>
      <c r="B6743" s="7">
        <v>0.6</v>
      </c>
    </row>
    <row r="6744" spans="1:2" x14ac:dyDescent="0.35">
      <c r="A6744" s="4" t="s">
        <v>14064</v>
      </c>
      <c r="B6744" s="7">
        <v>0.6</v>
      </c>
    </row>
    <row r="6745" spans="1:2" x14ac:dyDescent="0.35">
      <c r="A6745" s="4" t="s">
        <v>14775</v>
      </c>
      <c r="B6745" s="7">
        <v>0.6</v>
      </c>
    </row>
    <row r="6746" spans="1:2" x14ac:dyDescent="0.35">
      <c r="A6746" s="4" t="s">
        <v>17048</v>
      </c>
      <c r="B6746" s="7">
        <v>0.6</v>
      </c>
    </row>
    <row r="6747" spans="1:2" x14ac:dyDescent="0.35">
      <c r="A6747" s="4" t="s">
        <v>17057</v>
      </c>
      <c r="B6747" s="7">
        <v>0.6</v>
      </c>
    </row>
    <row r="6748" spans="1:2" x14ac:dyDescent="0.35">
      <c r="A6748" s="4" t="s">
        <v>6025</v>
      </c>
      <c r="B6748" s="7">
        <v>0.6</v>
      </c>
    </row>
    <row r="6749" spans="1:2" x14ac:dyDescent="0.35">
      <c r="A6749" s="4" t="s">
        <v>1226</v>
      </c>
      <c r="B6749" s="7">
        <v>0.6</v>
      </c>
    </row>
    <row r="6750" spans="1:2" x14ac:dyDescent="0.35">
      <c r="A6750" s="4" t="s">
        <v>1225</v>
      </c>
      <c r="B6750" s="7">
        <v>0.6</v>
      </c>
    </row>
    <row r="6751" spans="1:2" x14ac:dyDescent="0.35">
      <c r="A6751" s="4" t="s">
        <v>1230</v>
      </c>
      <c r="B6751" s="7">
        <v>0.6</v>
      </c>
    </row>
    <row r="6752" spans="1:2" x14ac:dyDescent="0.35">
      <c r="A6752" s="4" t="s">
        <v>1900</v>
      </c>
      <c r="B6752" s="7">
        <v>0.61</v>
      </c>
    </row>
    <row r="6753" spans="1:2" x14ac:dyDescent="0.35">
      <c r="A6753" s="4" t="s">
        <v>8306</v>
      </c>
      <c r="B6753" s="7">
        <v>0.61</v>
      </c>
    </row>
    <row r="6754" spans="1:2" x14ac:dyDescent="0.35">
      <c r="A6754" s="4" t="s">
        <v>8835</v>
      </c>
      <c r="B6754" s="7">
        <v>0.61</v>
      </c>
    </row>
    <row r="6755" spans="1:2" x14ac:dyDescent="0.35">
      <c r="A6755" s="4" t="s">
        <v>10229</v>
      </c>
      <c r="B6755" s="7">
        <v>0.61</v>
      </c>
    </row>
    <row r="6756" spans="1:2" x14ac:dyDescent="0.35">
      <c r="A6756" s="4" t="s">
        <v>2833</v>
      </c>
      <c r="B6756" s="7">
        <v>0.61</v>
      </c>
    </row>
    <row r="6757" spans="1:2" x14ac:dyDescent="0.35">
      <c r="A6757" s="4" t="s">
        <v>3976</v>
      </c>
      <c r="B6757" s="7">
        <v>0.61</v>
      </c>
    </row>
    <row r="6758" spans="1:2" x14ac:dyDescent="0.35">
      <c r="A6758" s="4" t="s">
        <v>12705</v>
      </c>
      <c r="B6758" s="7">
        <v>0.61</v>
      </c>
    </row>
    <row r="6759" spans="1:2" x14ac:dyDescent="0.35">
      <c r="A6759" s="4" t="s">
        <v>516</v>
      </c>
      <c r="B6759" s="7">
        <v>0.61</v>
      </c>
    </row>
    <row r="6760" spans="1:2" x14ac:dyDescent="0.35">
      <c r="A6760" s="4" t="s">
        <v>3114</v>
      </c>
      <c r="B6760" s="7">
        <v>0.61</v>
      </c>
    </row>
    <row r="6761" spans="1:2" x14ac:dyDescent="0.35">
      <c r="A6761" s="4" t="s">
        <v>14471</v>
      </c>
      <c r="B6761" s="7">
        <v>0.61</v>
      </c>
    </row>
    <row r="6762" spans="1:2" x14ac:dyDescent="0.35">
      <c r="A6762" s="4" t="s">
        <v>14546</v>
      </c>
      <c r="B6762" s="7">
        <v>0.61</v>
      </c>
    </row>
    <row r="6763" spans="1:2" x14ac:dyDescent="0.35">
      <c r="A6763" s="4" t="s">
        <v>14556</v>
      </c>
      <c r="B6763" s="7">
        <v>0.61</v>
      </c>
    </row>
    <row r="6764" spans="1:2" x14ac:dyDescent="0.35">
      <c r="A6764" s="4" t="s">
        <v>14580</v>
      </c>
      <c r="B6764" s="7">
        <v>0.61</v>
      </c>
    </row>
    <row r="6765" spans="1:2" x14ac:dyDescent="0.35">
      <c r="A6765" s="4" t="s">
        <v>14600</v>
      </c>
      <c r="B6765" s="7">
        <v>0.61</v>
      </c>
    </row>
    <row r="6766" spans="1:2" x14ac:dyDescent="0.35">
      <c r="A6766" s="4" t="s">
        <v>14602</v>
      </c>
      <c r="B6766" s="7">
        <v>0.61</v>
      </c>
    </row>
    <row r="6767" spans="1:2" x14ac:dyDescent="0.35">
      <c r="A6767" s="4" t="s">
        <v>1972</v>
      </c>
      <c r="B6767" s="7">
        <v>0.61</v>
      </c>
    </row>
    <row r="6768" spans="1:2" x14ac:dyDescent="0.35">
      <c r="A6768" s="4" t="s">
        <v>14669</v>
      </c>
      <c r="B6768" s="7">
        <v>0.61</v>
      </c>
    </row>
    <row r="6769" spans="1:2" x14ac:dyDescent="0.35">
      <c r="A6769" s="4" t="s">
        <v>14688</v>
      </c>
      <c r="B6769" s="7">
        <v>0.61</v>
      </c>
    </row>
    <row r="6770" spans="1:2" x14ac:dyDescent="0.35">
      <c r="A6770" s="4" t="s">
        <v>4747</v>
      </c>
      <c r="B6770" s="7">
        <v>0.61</v>
      </c>
    </row>
    <row r="6771" spans="1:2" x14ac:dyDescent="0.35">
      <c r="A6771" s="4" t="s">
        <v>4748</v>
      </c>
      <c r="B6771" s="7">
        <v>0.61</v>
      </c>
    </row>
    <row r="6772" spans="1:2" x14ac:dyDescent="0.35">
      <c r="A6772" s="4" t="s">
        <v>14752</v>
      </c>
      <c r="B6772" s="7">
        <v>0.61</v>
      </c>
    </row>
    <row r="6773" spans="1:2" x14ac:dyDescent="0.35">
      <c r="A6773" s="4" t="s">
        <v>14757</v>
      </c>
      <c r="B6773" s="7">
        <v>0.61</v>
      </c>
    </row>
    <row r="6774" spans="1:2" x14ac:dyDescent="0.35">
      <c r="A6774" s="4" t="s">
        <v>4912</v>
      </c>
      <c r="B6774" s="7">
        <v>0.61</v>
      </c>
    </row>
    <row r="6775" spans="1:2" x14ac:dyDescent="0.35">
      <c r="A6775" s="4" t="s">
        <v>14770</v>
      </c>
      <c r="B6775" s="7">
        <v>0.61</v>
      </c>
    </row>
    <row r="6776" spans="1:2" x14ac:dyDescent="0.35">
      <c r="A6776" s="4" t="s">
        <v>14803</v>
      </c>
      <c r="B6776" s="7">
        <v>0.61</v>
      </c>
    </row>
    <row r="6777" spans="1:2" x14ac:dyDescent="0.35">
      <c r="A6777" s="4" t="s">
        <v>10865</v>
      </c>
      <c r="B6777" s="7">
        <v>0.61</v>
      </c>
    </row>
    <row r="6778" spans="1:2" x14ac:dyDescent="0.35">
      <c r="A6778" s="4" t="s">
        <v>6731</v>
      </c>
      <c r="B6778" s="7">
        <v>0.61</v>
      </c>
    </row>
    <row r="6779" spans="1:2" x14ac:dyDescent="0.35">
      <c r="A6779" s="4" t="s">
        <v>4914</v>
      </c>
      <c r="B6779" s="7">
        <v>0.61</v>
      </c>
    </row>
    <row r="6780" spans="1:2" x14ac:dyDescent="0.35">
      <c r="A6780" s="4" t="s">
        <v>10883</v>
      </c>
      <c r="B6780" s="7">
        <v>0.61299999999999999</v>
      </c>
    </row>
    <row r="6781" spans="1:2" x14ac:dyDescent="0.35">
      <c r="A6781" s="4" t="s">
        <v>5859</v>
      </c>
      <c r="B6781" s="7">
        <v>0.61699999999999999</v>
      </c>
    </row>
    <row r="6782" spans="1:2" x14ac:dyDescent="0.35">
      <c r="A6782" s="4" t="s">
        <v>4820</v>
      </c>
      <c r="B6782" s="7">
        <v>0.62</v>
      </c>
    </row>
    <row r="6783" spans="1:2" x14ac:dyDescent="0.35">
      <c r="A6783" s="4" t="s">
        <v>8572</v>
      </c>
      <c r="B6783" s="7">
        <v>0.62</v>
      </c>
    </row>
    <row r="6784" spans="1:2" x14ac:dyDescent="0.35">
      <c r="A6784" s="4" t="s">
        <v>1716</v>
      </c>
      <c r="B6784" s="7">
        <v>0.62</v>
      </c>
    </row>
    <row r="6785" spans="1:2" x14ac:dyDescent="0.35">
      <c r="A6785" s="4" t="s">
        <v>9408</v>
      </c>
      <c r="B6785" s="7">
        <v>0.62</v>
      </c>
    </row>
    <row r="6786" spans="1:2" x14ac:dyDescent="0.35">
      <c r="A6786" s="4" t="s">
        <v>9427</v>
      </c>
      <c r="B6786" s="7">
        <v>0.62</v>
      </c>
    </row>
    <row r="6787" spans="1:2" x14ac:dyDescent="0.35">
      <c r="A6787" s="4" t="s">
        <v>9862</v>
      </c>
      <c r="B6787" s="7">
        <v>0.62</v>
      </c>
    </row>
    <row r="6788" spans="1:2" x14ac:dyDescent="0.35">
      <c r="A6788" s="4" t="s">
        <v>5227</v>
      </c>
      <c r="B6788" s="7">
        <v>0.62</v>
      </c>
    </row>
    <row r="6789" spans="1:2" x14ac:dyDescent="0.35">
      <c r="A6789" s="4" t="s">
        <v>3433</v>
      </c>
      <c r="B6789" s="7">
        <v>0.62</v>
      </c>
    </row>
    <row r="6790" spans="1:2" x14ac:dyDescent="0.35">
      <c r="A6790" s="4" t="s">
        <v>1041</v>
      </c>
      <c r="B6790" s="7">
        <v>0.62</v>
      </c>
    </row>
    <row r="6791" spans="1:2" x14ac:dyDescent="0.35">
      <c r="A6791" s="4" t="s">
        <v>4431</v>
      </c>
      <c r="B6791" s="7">
        <v>0.62</v>
      </c>
    </row>
    <row r="6792" spans="1:2" x14ac:dyDescent="0.35">
      <c r="A6792" s="4" t="s">
        <v>13060</v>
      </c>
      <c r="B6792" s="7">
        <v>0.62</v>
      </c>
    </row>
    <row r="6793" spans="1:2" x14ac:dyDescent="0.35">
      <c r="A6793" s="4" t="s">
        <v>13185</v>
      </c>
      <c r="B6793" s="7">
        <v>0.62</v>
      </c>
    </row>
    <row r="6794" spans="1:2" x14ac:dyDescent="0.35">
      <c r="A6794" s="4" t="s">
        <v>13361</v>
      </c>
      <c r="B6794" s="7">
        <v>0.62</v>
      </c>
    </row>
    <row r="6795" spans="1:2" x14ac:dyDescent="0.35">
      <c r="A6795" s="4" t="s">
        <v>13364</v>
      </c>
      <c r="B6795" s="7">
        <v>0.62</v>
      </c>
    </row>
    <row r="6796" spans="1:2" x14ac:dyDescent="0.35">
      <c r="A6796" s="4" t="s">
        <v>13897</v>
      </c>
      <c r="B6796" s="7">
        <v>0.62</v>
      </c>
    </row>
    <row r="6797" spans="1:2" x14ac:dyDescent="0.35">
      <c r="A6797" s="4" t="s">
        <v>506</v>
      </c>
      <c r="B6797" s="7">
        <v>0.62</v>
      </c>
    </row>
    <row r="6798" spans="1:2" x14ac:dyDescent="0.35">
      <c r="A6798" s="4" t="s">
        <v>13983</v>
      </c>
      <c r="B6798" s="7">
        <v>0.62</v>
      </c>
    </row>
    <row r="6799" spans="1:2" x14ac:dyDescent="0.35">
      <c r="A6799" s="4" t="s">
        <v>14402</v>
      </c>
      <c r="B6799" s="7">
        <v>0.62</v>
      </c>
    </row>
    <row r="6800" spans="1:2" x14ac:dyDescent="0.35">
      <c r="A6800" s="4" t="s">
        <v>14993</v>
      </c>
      <c r="B6800" s="7">
        <v>0.62</v>
      </c>
    </row>
    <row r="6801" spans="1:2" x14ac:dyDescent="0.35">
      <c r="A6801" s="4" t="s">
        <v>9647</v>
      </c>
      <c r="B6801" s="7">
        <v>0.62</v>
      </c>
    </row>
    <row r="6802" spans="1:2" x14ac:dyDescent="0.35">
      <c r="A6802" s="4" t="s">
        <v>10474</v>
      </c>
      <c r="B6802" s="7">
        <v>0.62</v>
      </c>
    </row>
    <row r="6803" spans="1:2" x14ac:dyDescent="0.35">
      <c r="A6803" s="4" t="s">
        <v>4265</v>
      </c>
      <c r="B6803" s="7">
        <v>0.62</v>
      </c>
    </row>
    <row r="6804" spans="1:2" x14ac:dyDescent="0.35">
      <c r="A6804" s="4" t="s">
        <v>11049</v>
      </c>
      <c r="B6804" s="7">
        <v>0.621</v>
      </c>
    </row>
    <row r="6805" spans="1:2" x14ac:dyDescent="0.35">
      <c r="A6805" s="4" t="s">
        <v>12186</v>
      </c>
      <c r="B6805" s="7">
        <v>0.62470000000000003</v>
      </c>
    </row>
    <row r="6806" spans="1:2" x14ac:dyDescent="0.35">
      <c r="A6806" s="4" t="s">
        <v>4754</v>
      </c>
      <c r="B6806" s="7">
        <v>0.625</v>
      </c>
    </row>
    <row r="6807" spans="1:2" x14ac:dyDescent="0.35">
      <c r="A6807" s="4" t="s">
        <v>801</v>
      </c>
      <c r="B6807" s="7">
        <v>0.63</v>
      </c>
    </row>
    <row r="6808" spans="1:2" x14ac:dyDescent="0.35">
      <c r="A6808" s="4" t="s">
        <v>3672</v>
      </c>
      <c r="B6808" s="7">
        <v>0.63</v>
      </c>
    </row>
    <row r="6809" spans="1:2" x14ac:dyDescent="0.35">
      <c r="A6809" s="4" t="s">
        <v>3701</v>
      </c>
      <c r="B6809" s="7">
        <v>0.63</v>
      </c>
    </row>
    <row r="6810" spans="1:2" x14ac:dyDescent="0.35">
      <c r="A6810" s="4" t="s">
        <v>786</v>
      </c>
      <c r="B6810" s="7">
        <v>0.63</v>
      </c>
    </row>
    <row r="6811" spans="1:2" x14ac:dyDescent="0.35">
      <c r="A6811" s="4" t="s">
        <v>9410</v>
      </c>
      <c r="B6811" s="7">
        <v>0.63</v>
      </c>
    </row>
    <row r="6812" spans="1:2" x14ac:dyDescent="0.35">
      <c r="A6812" s="4" t="s">
        <v>3662</v>
      </c>
      <c r="B6812" s="7">
        <v>0.63</v>
      </c>
    </row>
    <row r="6813" spans="1:2" x14ac:dyDescent="0.35">
      <c r="A6813" s="4" t="s">
        <v>10267</v>
      </c>
      <c r="B6813" s="7">
        <v>0.63</v>
      </c>
    </row>
    <row r="6814" spans="1:2" x14ac:dyDescent="0.35">
      <c r="A6814" s="4" t="s">
        <v>3470</v>
      </c>
      <c r="B6814" s="7">
        <v>0.63</v>
      </c>
    </row>
    <row r="6815" spans="1:2" x14ac:dyDescent="0.35">
      <c r="A6815" s="4" t="s">
        <v>1073</v>
      </c>
      <c r="B6815" s="7">
        <v>0.63</v>
      </c>
    </row>
    <row r="6816" spans="1:2" x14ac:dyDescent="0.35">
      <c r="A6816" s="4" t="s">
        <v>4010</v>
      </c>
      <c r="B6816" s="7">
        <v>0.63</v>
      </c>
    </row>
    <row r="6817" spans="1:2" x14ac:dyDescent="0.35">
      <c r="A6817" s="4" t="s">
        <v>5154</v>
      </c>
      <c r="B6817" s="7">
        <v>0.63</v>
      </c>
    </row>
    <row r="6818" spans="1:2" x14ac:dyDescent="0.35">
      <c r="A6818" s="4" t="s">
        <v>12402</v>
      </c>
      <c r="B6818" s="7">
        <v>0.63</v>
      </c>
    </row>
    <row r="6819" spans="1:2" x14ac:dyDescent="0.35">
      <c r="A6819" s="4" t="s">
        <v>12552</v>
      </c>
      <c r="B6819" s="7">
        <v>0.63</v>
      </c>
    </row>
    <row r="6820" spans="1:2" x14ac:dyDescent="0.35">
      <c r="A6820" s="4" t="s">
        <v>12643</v>
      </c>
      <c r="B6820" s="7">
        <v>0.63</v>
      </c>
    </row>
    <row r="6821" spans="1:2" x14ac:dyDescent="0.35">
      <c r="A6821" s="4" t="s">
        <v>12723</v>
      </c>
      <c r="B6821" s="7">
        <v>0.63</v>
      </c>
    </row>
    <row r="6822" spans="1:2" x14ac:dyDescent="0.35">
      <c r="A6822" s="4" t="s">
        <v>14162</v>
      </c>
      <c r="B6822" s="7">
        <v>0.63</v>
      </c>
    </row>
    <row r="6823" spans="1:2" x14ac:dyDescent="0.35">
      <c r="A6823" s="4" t="s">
        <v>14713</v>
      </c>
      <c r="B6823" s="7">
        <v>0.63</v>
      </c>
    </row>
    <row r="6824" spans="1:2" x14ac:dyDescent="0.35">
      <c r="A6824" s="4" t="s">
        <v>5644</v>
      </c>
      <c r="B6824" s="7">
        <v>0.63</v>
      </c>
    </row>
    <row r="6825" spans="1:2" x14ac:dyDescent="0.35">
      <c r="A6825" s="4" t="s">
        <v>9555</v>
      </c>
      <c r="B6825" s="7">
        <v>0.63</v>
      </c>
    </row>
    <row r="6826" spans="1:2" x14ac:dyDescent="0.35">
      <c r="A6826" s="4" t="s">
        <v>4704</v>
      </c>
      <c r="B6826" s="7">
        <v>0.63</v>
      </c>
    </row>
    <row r="6827" spans="1:2" x14ac:dyDescent="0.35">
      <c r="A6827" s="4" t="s">
        <v>4713</v>
      </c>
      <c r="B6827" s="7">
        <v>0.63</v>
      </c>
    </row>
    <row r="6828" spans="1:2" x14ac:dyDescent="0.35">
      <c r="A6828" s="4" t="s">
        <v>17180</v>
      </c>
      <c r="B6828" s="7">
        <v>0.63</v>
      </c>
    </row>
    <row r="6829" spans="1:2" x14ac:dyDescent="0.35">
      <c r="A6829" s="4" t="s">
        <v>5194</v>
      </c>
      <c r="B6829" s="7">
        <v>0.63</v>
      </c>
    </row>
    <row r="6830" spans="1:2" x14ac:dyDescent="0.35">
      <c r="A6830" s="4" t="s">
        <v>12312</v>
      </c>
      <c r="B6830" s="7">
        <v>0.63500000000000001</v>
      </c>
    </row>
    <row r="6831" spans="1:2" x14ac:dyDescent="0.35">
      <c r="A6831" s="4" t="s">
        <v>12627</v>
      </c>
      <c r="B6831" s="7">
        <v>0.63500000000000001</v>
      </c>
    </row>
    <row r="6832" spans="1:2" x14ac:dyDescent="0.35">
      <c r="A6832" s="4" t="s">
        <v>9411</v>
      </c>
      <c r="B6832" s="7">
        <v>0.64</v>
      </c>
    </row>
    <row r="6833" spans="1:2" x14ac:dyDescent="0.35">
      <c r="A6833" s="4" t="s">
        <v>4109</v>
      </c>
      <c r="B6833" s="7">
        <v>0.64</v>
      </c>
    </row>
    <row r="6834" spans="1:2" x14ac:dyDescent="0.35">
      <c r="A6834" s="4" t="s">
        <v>9851</v>
      </c>
      <c r="B6834" s="7">
        <v>0.64</v>
      </c>
    </row>
    <row r="6835" spans="1:2" x14ac:dyDescent="0.35">
      <c r="A6835" s="4" t="s">
        <v>10193</v>
      </c>
      <c r="B6835" s="7">
        <v>0.64</v>
      </c>
    </row>
    <row r="6836" spans="1:2" x14ac:dyDescent="0.35">
      <c r="A6836" s="4" t="s">
        <v>10258</v>
      </c>
      <c r="B6836" s="7">
        <v>0.64</v>
      </c>
    </row>
    <row r="6837" spans="1:2" x14ac:dyDescent="0.35">
      <c r="A6837" s="4" t="s">
        <v>11003</v>
      </c>
      <c r="B6837" s="7">
        <v>0.64</v>
      </c>
    </row>
    <row r="6838" spans="1:2" x14ac:dyDescent="0.35">
      <c r="A6838" s="4" t="s">
        <v>1851</v>
      </c>
      <c r="B6838" s="7">
        <v>0.64</v>
      </c>
    </row>
    <row r="6839" spans="1:2" x14ac:dyDescent="0.35">
      <c r="A6839" s="4" t="s">
        <v>4012</v>
      </c>
      <c r="B6839" s="7">
        <v>0.64</v>
      </c>
    </row>
    <row r="6840" spans="1:2" x14ac:dyDescent="0.35">
      <c r="A6840" s="4" t="s">
        <v>13092</v>
      </c>
      <c r="B6840" s="7">
        <v>0.64</v>
      </c>
    </row>
    <row r="6841" spans="1:2" x14ac:dyDescent="0.35">
      <c r="A6841" s="4" t="s">
        <v>13955</v>
      </c>
      <c r="B6841" s="7">
        <v>0.64</v>
      </c>
    </row>
    <row r="6842" spans="1:2" x14ac:dyDescent="0.35">
      <c r="A6842" s="4" t="s">
        <v>2810</v>
      </c>
      <c r="B6842" s="7">
        <v>0.64</v>
      </c>
    </row>
    <row r="6843" spans="1:2" x14ac:dyDescent="0.35">
      <c r="A6843" s="4" t="s">
        <v>272</v>
      </c>
      <c r="B6843" s="7">
        <v>0.64</v>
      </c>
    </row>
    <row r="6844" spans="1:2" x14ac:dyDescent="0.35">
      <c r="A6844" s="4" t="s">
        <v>4701</v>
      </c>
      <c r="B6844" s="7">
        <v>0.64</v>
      </c>
    </row>
    <row r="6845" spans="1:2" x14ac:dyDescent="0.35">
      <c r="A6845" s="4" t="s">
        <v>6022</v>
      </c>
      <c r="B6845" s="7">
        <v>0.64</v>
      </c>
    </row>
    <row r="6846" spans="1:2" x14ac:dyDescent="0.35">
      <c r="A6846" s="4" t="s">
        <v>6023</v>
      </c>
      <c r="B6846" s="7">
        <v>0.64</v>
      </c>
    </row>
    <row r="6847" spans="1:2" x14ac:dyDescent="0.35">
      <c r="A6847" s="4" t="s">
        <v>5738</v>
      </c>
      <c r="B6847" s="7">
        <v>0.64</v>
      </c>
    </row>
    <row r="6848" spans="1:2" x14ac:dyDescent="0.35">
      <c r="A6848" s="4" t="s">
        <v>10167</v>
      </c>
      <c r="B6848" s="7">
        <v>0.64249999999999996</v>
      </c>
    </row>
    <row r="6849" spans="1:2" x14ac:dyDescent="0.35">
      <c r="A6849" s="4" t="s">
        <v>3677</v>
      </c>
      <c r="B6849" s="7">
        <v>0.64800000000000002</v>
      </c>
    </row>
    <row r="6850" spans="1:2" x14ac:dyDescent="0.35">
      <c r="A6850" s="4" t="s">
        <v>12479</v>
      </c>
      <c r="B6850" s="7">
        <v>0.64800000000000002</v>
      </c>
    </row>
    <row r="6851" spans="1:2" x14ac:dyDescent="0.35">
      <c r="A6851" s="4" t="s">
        <v>4641</v>
      </c>
      <c r="B6851" s="7">
        <v>0.64900000000000002</v>
      </c>
    </row>
    <row r="6852" spans="1:2" x14ac:dyDescent="0.35">
      <c r="A6852" s="4" t="s">
        <v>9382</v>
      </c>
      <c r="B6852" s="7">
        <v>0.65</v>
      </c>
    </row>
    <row r="6853" spans="1:2" x14ac:dyDescent="0.35">
      <c r="A6853" s="4" t="s">
        <v>4042</v>
      </c>
      <c r="B6853" s="7">
        <v>0.65</v>
      </c>
    </row>
    <row r="6854" spans="1:2" x14ac:dyDescent="0.35">
      <c r="A6854" s="4" t="s">
        <v>9469</v>
      </c>
      <c r="B6854" s="7">
        <v>0.65</v>
      </c>
    </row>
    <row r="6855" spans="1:2" x14ac:dyDescent="0.35">
      <c r="A6855" s="4" t="s">
        <v>10175</v>
      </c>
      <c r="B6855" s="7">
        <v>0.65</v>
      </c>
    </row>
    <row r="6856" spans="1:2" x14ac:dyDescent="0.35">
      <c r="A6856" s="4" t="s">
        <v>3333</v>
      </c>
      <c r="B6856" s="7">
        <v>0.65</v>
      </c>
    </row>
    <row r="6857" spans="1:2" x14ac:dyDescent="0.35">
      <c r="A6857" s="4" t="s">
        <v>10866</v>
      </c>
      <c r="B6857" s="7">
        <v>0.65</v>
      </c>
    </row>
    <row r="6858" spans="1:2" x14ac:dyDescent="0.35">
      <c r="A6858" s="4" t="s">
        <v>11004</v>
      </c>
      <c r="B6858" s="7">
        <v>0.65</v>
      </c>
    </row>
    <row r="6859" spans="1:2" x14ac:dyDescent="0.35">
      <c r="A6859" s="4" t="s">
        <v>4809</v>
      </c>
      <c r="B6859" s="7">
        <v>0.65</v>
      </c>
    </row>
    <row r="6860" spans="1:2" x14ac:dyDescent="0.35">
      <c r="A6860" s="4" t="s">
        <v>5399</v>
      </c>
      <c r="B6860" s="7">
        <v>0.65</v>
      </c>
    </row>
    <row r="6861" spans="1:2" x14ac:dyDescent="0.35">
      <c r="A6861" s="4" t="s">
        <v>2683</v>
      </c>
      <c r="B6861" s="7">
        <v>0.65</v>
      </c>
    </row>
    <row r="6862" spans="1:2" x14ac:dyDescent="0.35">
      <c r="A6862" s="4" t="s">
        <v>12322</v>
      </c>
      <c r="B6862" s="7">
        <v>0.65</v>
      </c>
    </row>
    <row r="6863" spans="1:2" x14ac:dyDescent="0.35">
      <c r="A6863" s="4" t="s">
        <v>12354</v>
      </c>
      <c r="B6863" s="7">
        <v>0.65</v>
      </c>
    </row>
    <row r="6864" spans="1:2" x14ac:dyDescent="0.35">
      <c r="A6864" s="4" t="s">
        <v>12647</v>
      </c>
      <c r="B6864" s="7">
        <v>0.65</v>
      </c>
    </row>
    <row r="6865" spans="1:2" x14ac:dyDescent="0.35">
      <c r="A6865" s="4" t="s">
        <v>12650</v>
      </c>
      <c r="B6865" s="7">
        <v>0.65</v>
      </c>
    </row>
    <row r="6866" spans="1:2" x14ac:dyDescent="0.35">
      <c r="A6866" s="4" t="s">
        <v>12971</v>
      </c>
      <c r="B6866" s="7">
        <v>0.65</v>
      </c>
    </row>
    <row r="6867" spans="1:2" x14ac:dyDescent="0.35">
      <c r="A6867" s="4" t="s">
        <v>13447</v>
      </c>
      <c r="B6867" s="7">
        <v>0.65</v>
      </c>
    </row>
    <row r="6868" spans="1:2" x14ac:dyDescent="0.35">
      <c r="A6868" s="4" t="s">
        <v>13887</v>
      </c>
      <c r="B6868" s="7">
        <v>0.65</v>
      </c>
    </row>
    <row r="6869" spans="1:2" x14ac:dyDescent="0.35">
      <c r="A6869" s="4" t="s">
        <v>14032</v>
      </c>
      <c r="B6869" s="7">
        <v>0.65</v>
      </c>
    </row>
    <row r="6870" spans="1:2" x14ac:dyDescent="0.35">
      <c r="A6870" s="4" t="s">
        <v>14045</v>
      </c>
      <c r="B6870" s="7">
        <v>0.65</v>
      </c>
    </row>
    <row r="6871" spans="1:2" x14ac:dyDescent="0.35">
      <c r="A6871" s="4" t="s">
        <v>17053</v>
      </c>
      <c r="B6871" s="7">
        <v>0.65</v>
      </c>
    </row>
    <row r="6872" spans="1:2" x14ac:dyDescent="0.35">
      <c r="A6872" s="4" t="s">
        <v>12652</v>
      </c>
      <c r="B6872" s="7">
        <v>0.65600000000000003</v>
      </c>
    </row>
    <row r="6873" spans="1:2" x14ac:dyDescent="0.35">
      <c r="A6873" s="4" t="s">
        <v>12655</v>
      </c>
      <c r="B6873" s="7">
        <v>0.65600000000000003</v>
      </c>
    </row>
    <row r="6874" spans="1:2" x14ac:dyDescent="0.35">
      <c r="A6874" s="4" t="s">
        <v>385</v>
      </c>
      <c r="B6874" s="7">
        <v>0.65600000000000003</v>
      </c>
    </row>
    <row r="6875" spans="1:2" x14ac:dyDescent="0.35">
      <c r="A6875" s="4" t="s">
        <v>4943</v>
      </c>
      <c r="B6875" s="7">
        <v>0.66</v>
      </c>
    </row>
    <row r="6876" spans="1:2" x14ac:dyDescent="0.35">
      <c r="A6876" s="4" t="s">
        <v>10184</v>
      </c>
      <c r="B6876" s="7">
        <v>0.66</v>
      </c>
    </row>
    <row r="6877" spans="1:2" x14ac:dyDescent="0.35">
      <c r="A6877" s="4" t="s">
        <v>10185</v>
      </c>
      <c r="B6877" s="7">
        <v>0.66</v>
      </c>
    </row>
    <row r="6878" spans="1:2" x14ac:dyDescent="0.35">
      <c r="A6878" s="4" t="s">
        <v>10345</v>
      </c>
      <c r="B6878" s="7">
        <v>0.66</v>
      </c>
    </row>
    <row r="6879" spans="1:2" x14ac:dyDescent="0.35">
      <c r="A6879" s="4" t="s">
        <v>10817</v>
      </c>
      <c r="B6879" s="7">
        <v>0.66</v>
      </c>
    </row>
    <row r="6880" spans="1:2" x14ac:dyDescent="0.35">
      <c r="A6880" s="4" t="s">
        <v>11007</v>
      </c>
      <c r="B6880" s="7">
        <v>0.66</v>
      </c>
    </row>
    <row r="6881" spans="1:2" x14ac:dyDescent="0.35">
      <c r="A6881" s="4" t="s">
        <v>5326</v>
      </c>
      <c r="B6881" s="7">
        <v>0.66</v>
      </c>
    </row>
    <row r="6882" spans="1:2" x14ac:dyDescent="0.35">
      <c r="A6882" s="4" t="s">
        <v>5329</v>
      </c>
      <c r="B6882" s="7">
        <v>0.66</v>
      </c>
    </row>
    <row r="6883" spans="1:2" x14ac:dyDescent="0.35">
      <c r="A6883" s="4" t="s">
        <v>11135</v>
      </c>
      <c r="B6883" s="7">
        <v>0.66</v>
      </c>
    </row>
    <row r="6884" spans="1:2" x14ac:dyDescent="0.35">
      <c r="A6884" s="4" t="s">
        <v>11936</v>
      </c>
      <c r="B6884" s="7">
        <v>0.66</v>
      </c>
    </row>
    <row r="6885" spans="1:2" x14ac:dyDescent="0.35">
      <c r="A6885" s="4" t="s">
        <v>12804</v>
      </c>
      <c r="B6885" s="7">
        <v>0.66</v>
      </c>
    </row>
    <row r="6886" spans="1:2" x14ac:dyDescent="0.35">
      <c r="A6886" s="4" t="s">
        <v>13177</v>
      </c>
      <c r="B6886" s="7">
        <v>0.66</v>
      </c>
    </row>
    <row r="6887" spans="1:2" x14ac:dyDescent="0.35">
      <c r="A6887" s="4" t="s">
        <v>13910</v>
      </c>
      <c r="B6887" s="7">
        <v>0.66</v>
      </c>
    </row>
    <row r="6888" spans="1:2" x14ac:dyDescent="0.35">
      <c r="A6888" s="4" t="s">
        <v>13975</v>
      </c>
      <c r="B6888" s="7">
        <v>0.66</v>
      </c>
    </row>
    <row r="6889" spans="1:2" x14ac:dyDescent="0.35">
      <c r="A6889" s="4" t="s">
        <v>412</v>
      </c>
      <c r="B6889" s="7">
        <v>0.66</v>
      </c>
    </row>
    <row r="6890" spans="1:2" x14ac:dyDescent="0.35">
      <c r="A6890" s="4" t="s">
        <v>14644</v>
      </c>
      <c r="B6890" s="7">
        <v>0.66</v>
      </c>
    </row>
    <row r="6891" spans="1:2" x14ac:dyDescent="0.35">
      <c r="A6891" s="4" t="s">
        <v>87</v>
      </c>
      <c r="B6891" s="7">
        <v>0.66</v>
      </c>
    </row>
    <row r="6892" spans="1:2" x14ac:dyDescent="0.35">
      <c r="A6892" s="4" t="s">
        <v>5351</v>
      </c>
      <c r="B6892" s="7">
        <v>0.66</v>
      </c>
    </row>
    <row r="6893" spans="1:2" x14ac:dyDescent="0.35">
      <c r="A6893" s="4" t="s">
        <v>9628</v>
      </c>
      <c r="B6893" s="7">
        <v>0.66</v>
      </c>
    </row>
    <row r="6894" spans="1:2" x14ac:dyDescent="0.35">
      <c r="A6894" s="4" t="s">
        <v>9656</v>
      </c>
      <c r="B6894" s="7">
        <v>0.66</v>
      </c>
    </row>
    <row r="6895" spans="1:2" x14ac:dyDescent="0.35">
      <c r="A6895" s="4" t="s">
        <v>5352</v>
      </c>
      <c r="B6895" s="7">
        <v>0.66</v>
      </c>
    </row>
    <row r="6896" spans="1:2" x14ac:dyDescent="0.35">
      <c r="A6896" s="4" t="s">
        <v>9730</v>
      </c>
      <c r="B6896" s="7">
        <v>0.66</v>
      </c>
    </row>
    <row r="6897" spans="1:2" x14ac:dyDescent="0.35">
      <c r="A6897" s="4" t="s">
        <v>4651</v>
      </c>
      <c r="B6897" s="7">
        <v>0.66600000000000004</v>
      </c>
    </row>
    <row r="6898" spans="1:2" x14ac:dyDescent="0.35">
      <c r="A6898" s="4" t="s">
        <v>653</v>
      </c>
      <c r="B6898" s="7">
        <v>0.67</v>
      </c>
    </row>
    <row r="6899" spans="1:2" x14ac:dyDescent="0.35">
      <c r="A6899" s="4" t="s">
        <v>8298</v>
      </c>
      <c r="B6899" s="7">
        <v>0.67</v>
      </c>
    </row>
    <row r="6900" spans="1:2" x14ac:dyDescent="0.35">
      <c r="A6900" s="4" t="s">
        <v>8299</v>
      </c>
      <c r="B6900" s="7">
        <v>0.67</v>
      </c>
    </row>
    <row r="6901" spans="1:2" x14ac:dyDescent="0.35">
      <c r="A6901" s="4" t="s">
        <v>10970</v>
      </c>
      <c r="B6901" s="7">
        <v>0.67</v>
      </c>
    </row>
    <row r="6902" spans="1:2" x14ac:dyDescent="0.35">
      <c r="A6902" s="4" t="s">
        <v>1472</v>
      </c>
      <c r="B6902" s="7">
        <v>0.67</v>
      </c>
    </row>
    <row r="6903" spans="1:2" x14ac:dyDescent="0.35">
      <c r="A6903" s="4" t="s">
        <v>201</v>
      </c>
      <c r="B6903" s="7">
        <v>0.67</v>
      </c>
    </row>
    <row r="6904" spans="1:2" x14ac:dyDescent="0.35">
      <c r="A6904" s="4" t="s">
        <v>5260</v>
      </c>
      <c r="B6904" s="7">
        <v>0.67</v>
      </c>
    </row>
    <row r="6905" spans="1:2" x14ac:dyDescent="0.35">
      <c r="A6905" s="4" t="s">
        <v>12636</v>
      </c>
      <c r="B6905" s="7">
        <v>0.67</v>
      </c>
    </row>
    <row r="6906" spans="1:2" x14ac:dyDescent="0.35">
      <c r="A6906" s="4" t="s">
        <v>12975</v>
      </c>
      <c r="B6906" s="7">
        <v>0.67</v>
      </c>
    </row>
    <row r="6907" spans="1:2" x14ac:dyDescent="0.35">
      <c r="A6907" s="4" t="s">
        <v>13976</v>
      </c>
      <c r="B6907" s="7">
        <v>0.67</v>
      </c>
    </row>
    <row r="6908" spans="1:2" x14ac:dyDescent="0.35">
      <c r="A6908" s="4" t="s">
        <v>14215</v>
      </c>
      <c r="B6908" s="7">
        <v>0.67</v>
      </c>
    </row>
    <row r="6909" spans="1:2" x14ac:dyDescent="0.35">
      <c r="A6909" s="4" t="s">
        <v>3368</v>
      </c>
      <c r="B6909" s="7">
        <v>0.67</v>
      </c>
    </row>
    <row r="6910" spans="1:2" x14ac:dyDescent="0.35">
      <c r="A6910" s="4" t="s">
        <v>4900</v>
      </c>
      <c r="B6910" s="7">
        <v>0.67</v>
      </c>
    </row>
    <row r="6911" spans="1:2" x14ac:dyDescent="0.35">
      <c r="A6911" s="4" t="s">
        <v>4675</v>
      </c>
      <c r="B6911" s="7">
        <v>0.67</v>
      </c>
    </row>
    <row r="6912" spans="1:2" x14ac:dyDescent="0.35">
      <c r="A6912" s="4" t="s">
        <v>4674</v>
      </c>
      <c r="B6912" s="7">
        <v>0.67</v>
      </c>
    </row>
    <row r="6913" spans="1:2" x14ac:dyDescent="0.35">
      <c r="A6913" s="4" t="s">
        <v>9721</v>
      </c>
      <c r="B6913" s="7">
        <v>0.67</v>
      </c>
    </row>
    <row r="6914" spans="1:2" x14ac:dyDescent="0.35">
      <c r="A6914" s="4" t="s">
        <v>5480</v>
      </c>
      <c r="B6914" s="7">
        <v>0.67</v>
      </c>
    </row>
    <row r="6915" spans="1:2" x14ac:dyDescent="0.35">
      <c r="A6915" s="4" t="s">
        <v>10531</v>
      </c>
      <c r="B6915" s="7">
        <v>0.67449999999999999</v>
      </c>
    </row>
    <row r="6916" spans="1:2" x14ac:dyDescent="0.35">
      <c r="A6916" s="4" t="s">
        <v>11080</v>
      </c>
      <c r="B6916" s="7">
        <v>0.67600000000000005</v>
      </c>
    </row>
    <row r="6917" spans="1:2" x14ac:dyDescent="0.35">
      <c r="A6917" s="4" t="s">
        <v>11267</v>
      </c>
      <c r="B6917" s="7">
        <v>0.67979999999999996</v>
      </c>
    </row>
    <row r="6918" spans="1:2" x14ac:dyDescent="0.35">
      <c r="A6918" s="4" t="s">
        <v>3935</v>
      </c>
      <c r="B6918" s="7">
        <v>0.68</v>
      </c>
    </row>
    <row r="6919" spans="1:2" x14ac:dyDescent="0.35">
      <c r="A6919" s="4" t="s">
        <v>8753</v>
      </c>
      <c r="B6919" s="7">
        <v>0.68</v>
      </c>
    </row>
    <row r="6920" spans="1:2" x14ac:dyDescent="0.35">
      <c r="A6920" s="4" t="s">
        <v>8754</v>
      </c>
      <c r="B6920" s="7">
        <v>0.68</v>
      </c>
    </row>
    <row r="6921" spans="1:2" x14ac:dyDescent="0.35">
      <c r="A6921" s="4" t="s">
        <v>8833</v>
      </c>
      <c r="B6921" s="7">
        <v>0.68</v>
      </c>
    </row>
    <row r="6922" spans="1:2" x14ac:dyDescent="0.35">
      <c r="A6922" s="4" t="s">
        <v>9320</v>
      </c>
      <c r="B6922" s="7">
        <v>0.68</v>
      </c>
    </row>
    <row r="6923" spans="1:2" x14ac:dyDescent="0.35">
      <c r="A6923" s="4" t="s">
        <v>10202</v>
      </c>
      <c r="B6923" s="7">
        <v>0.68</v>
      </c>
    </row>
    <row r="6924" spans="1:2" x14ac:dyDescent="0.35">
      <c r="A6924" s="4" t="s">
        <v>2293</v>
      </c>
      <c r="B6924" s="7">
        <v>0.68</v>
      </c>
    </row>
    <row r="6925" spans="1:2" x14ac:dyDescent="0.35">
      <c r="A6925" s="4" t="s">
        <v>11018</v>
      </c>
      <c r="B6925" s="7">
        <v>0.68</v>
      </c>
    </row>
    <row r="6926" spans="1:2" x14ac:dyDescent="0.35">
      <c r="A6926" s="4" t="s">
        <v>11063</v>
      </c>
      <c r="B6926" s="7">
        <v>0.68</v>
      </c>
    </row>
    <row r="6927" spans="1:2" x14ac:dyDescent="0.35">
      <c r="A6927" s="4" t="s">
        <v>11104</v>
      </c>
      <c r="B6927" s="7">
        <v>0.68</v>
      </c>
    </row>
    <row r="6928" spans="1:2" x14ac:dyDescent="0.35">
      <c r="A6928" s="4" t="s">
        <v>11126</v>
      </c>
      <c r="B6928" s="7">
        <v>0.68</v>
      </c>
    </row>
    <row r="6929" spans="1:2" x14ac:dyDescent="0.35">
      <c r="A6929" s="4" t="s">
        <v>12478</v>
      </c>
      <c r="B6929" s="7">
        <v>0.68</v>
      </c>
    </row>
    <row r="6930" spans="1:2" x14ac:dyDescent="0.35">
      <c r="A6930" s="4" t="s">
        <v>12929</v>
      </c>
      <c r="B6930" s="7">
        <v>0.68</v>
      </c>
    </row>
    <row r="6931" spans="1:2" x14ac:dyDescent="0.35">
      <c r="A6931" s="4" t="s">
        <v>14241</v>
      </c>
      <c r="B6931" s="7">
        <v>0.68</v>
      </c>
    </row>
    <row r="6932" spans="1:2" x14ac:dyDescent="0.35">
      <c r="A6932" s="4" t="s">
        <v>14300</v>
      </c>
      <c r="B6932" s="7">
        <v>0.68</v>
      </c>
    </row>
    <row r="6933" spans="1:2" x14ac:dyDescent="0.35">
      <c r="A6933" s="4" t="s">
        <v>14573</v>
      </c>
      <c r="B6933" s="7">
        <v>0.68</v>
      </c>
    </row>
    <row r="6934" spans="1:2" x14ac:dyDescent="0.35">
      <c r="A6934" s="4" t="s">
        <v>14623</v>
      </c>
      <c r="B6934" s="7">
        <v>0.68</v>
      </c>
    </row>
    <row r="6935" spans="1:2" x14ac:dyDescent="0.35">
      <c r="A6935" s="4" t="s">
        <v>14863</v>
      </c>
      <c r="B6935" s="7">
        <v>0.68</v>
      </c>
    </row>
    <row r="6936" spans="1:2" x14ac:dyDescent="0.35">
      <c r="A6936" s="4" t="s">
        <v>2775</v>
      </c>
      <c r="B6936" s="7">
        <v>0.68</v>
      </c>
    </row>
    <row r="6937" spans="1:2" x14ac:dyDescent="0.35">
      <c r="A6937" s="4" t="s">
        <v>1344</v>
      </c>
      <c r="B6937" s="7">
        <v>0.68</v>
      </c>
    </row>
    <row r="6938" spans="1:2" x14ac:dyDescent="0.35">
      <c r="A6938" s="4" t="s">
        <v>3126</v>
      </c>
      <c r="B6938" s="7">
        <v>0.68</v>
      </c>
    </row>
    <row r="6939" spans="1:2" x14ac:dyDescent="0.35">
      <c r="A6939" s="4" t="s">
        <v>1222</v>
      </c>
      <c r="B6939" s="7">
        <v>0.68</v>
      </c>
    </row>
    <row r="6940" spans="1:2" x14ac:dyDescent="0.35">
      <c r="A6940" s="4" t="s">
        <v>9707</v>
      </c>
      <c r="B6940" s="7">
        <v>0.68</v>
      </c>
    </row>
    <row r="6941" spans="1:2" x14ac:dyDescent="0.35">
      <c r="A6941" s="4" t="s">
        <v>9736</v>
      </c>
      <c r="B6941" s="7">
        <v>0.68</v>
      </c>
    </row>
    <row r="6942" spans="1:2" x14ac:dyDescent="0.35">
      <c r="A6942" s="4" t="s">
        <v>6592</v>
      </c>
      <c r="B6942" s="7">
        <v>0.68</v>
      </c>
    </row>
    <row r="6943" spans="1:2" x14ac:dyDescent="0.35">
      <c r="A6943" s="4" t="s">
        <v>17196</v>
      </c>
      <c r="B6943" s="7">
        <v>0.68</v>
      </c>
    </row>
    <row r="6944" spans="1:2" x14ac:dyDescent="0.35">
      <c r="A6944" s="4" t="s">
        <v>1816</v>
      </c>
      <c r="B6944" s="7">
        <v>0.68400000000000005</v>
      </c>
    </row>
    <row r="6945" spans="1:2" x14ac:dyDescent="0.35">
      <c r="A6945" s="4" t="s">
        <v>8288</v>
      </c>
      <c r="B6945" s="7">
        <v>0.69</v>
      </c>
    </row>
    <row r="6946" spans="1:2" x14ac:dyDescent="0.35">
      <c r="A6946" s="4" t="s">
        <v>686</v>
      </c>
      <c r="B6946" s="7">
        <v>0.69</v>
      </c>
    </row>
    <row r="6947" spans="1:2" x14ac:dyDescent="0.35">
      <c r="A6947" s="4" t="s">
        <v>660</v>
      </c>
      <c r="B6947" s="7">
        <v>0.69</v>
      </c>
    </row>
    <row r="6948" spans="1:2" x14ac:dyDescent="0.35">
      <c r="A6948" s="4" t="s">
        <v>10354</v>
      </c>
      <c r="B6948" s="7">
        <v>0.69</v>
      </c>
    </row>
    <row r="6949" spans="1:2" x14ac:dyDescent="0.35">
      <c r="A6949" s="4" t="s">
        <v>10550</v>
      </c>
      <c r="B6949" s="7">
        <v>0.69</v>
      </c>
    </row>
    <row r="6950" spans="1:2" x14ac:dyDescent="0.35">
      <c r="A6950" s="4" t="s">
        <v>10795</v>
      </c>
      <c r="B6950" s="7">
        <v>0.69</v>
      </c>
    </row>
    <row r="6951" spans="1:2" x14ac:dyDescent="0.35">
      <c r="A6951" s="4" t="s">
        <v>12766</v>
      </c>
      <c r="B6951" s="7">
        <v>0.69</v>
      </c>
    </row>
    <row r="6952" spans="1:2" x14ac:dyDescent="0.35">
      <c r="A6952" s="4" t="s">
        <v>12770</v>
      </c>
      <c r="B6952" s="7">
        <v>0.69</v>
      </c>
    </row>
    <row r="6953" spans="1:2" x14ac:dyDescent="0.35">
      <c r="A6953" s="4" t="s">
        <v>13035</v>
      </c>
      <c r="B6953" s="7">
        <v>0.69</v>
      </c>
    </row>
    <row r="6954" spans="1:2" x14ac:dyDescent="0.35">
      <c r="A6954" s="4" t="s">
        <v>13213</v>
      </c>
      <c r="B6954" s="7">
        <v>0.69</v>
      </c>
    </row>
    <row r="6955" spans="1:2" x14ac:dyDescent="0.35">
      <c r="A6955" s="4" t="s">
        <v>13395</v>
      </c>
      <c r="B6955" s="7">
        <v>0.69</v>
      </c>
    </row>
    <row r="6956" spans="1:2" x14ac:dyDescent="0.35">
      <c r="A6956" s="4" t="s">
        <v>13470</v>
      </c>
      <c r="B6956" s="7">
        <v>0.69</v>
      </c>
    </row>
    <row r="6957" spans="1:2" x14ac:dyDescent="0.35">
      <c r="A6957" s="4" t="s">
        <v>14280</v>
      </c>
      <c r="B6957" s="7">
        <v>0.69</v>
      </c>
    </row>
    <row r="6958" spans="1:2" x14ac:dyDescent="0.35">
      <c r="A6958" s="4" t="s">
        <v>14289</v>
      </c>
      <c r="B6958" s="7">
        <v>0.69</v>
      </c>
    </row>
    <row r="6959" spans="1:2" x14ac:dyDescent="0.35">
      <c r="A6959" s="4" t="s">
        <v>14292</v>
      </c>
      <c r="B6959" s="7">
        <v>0.69</v>
      </c>
    </row>
    <row r="6960" spans="1:2" x14ac:dyDescent="0.35">
      <c r="A6960" s="4" t="s">
        <v>17117</v>
      </c>
      <c r="B6960" s="7">
        <v>0.69</v>
      </c>
    </row>
    <row r="6961" spans="1:2" x14ac:dyDescent="0.35">
      <c r="A6961" s="4" t="s">
        <v>8913</v>
      </c>
      <c r="B6961" s="7">
        <v>0.69</v>
      </c>
    </row>
    <row r="6962" spans="1:2" x14ac:dyDescent="0.35">
      <c r="A6962" s="4" t="s">
        <v>881</v>
      </c>
      <c r="B6962" s="7">
        <v>0.69110000000000005</v>
      </c>
    </row>
    <row r="6963" spans="1:2" x14ac:dyDescent="0.35">
      <c r="A6963" s="4" t="s">
        <v>8293</v>
      </c>
      <c r="B6963" s="7">
        <v>0.7</v>
      </c>
    </row>
    <row r="6964" spans="1:2" x14ac:dyDescent="0.35">
      <c r="A6964" s="4" t="s">
        <v>655</v>
      </c>
      <c r="B6964" s="7">
        <v>0.7</v>
      </c>
    </row>
    <row r="6965" spans="1:2" x14ac:dyDescent="0.35">
      <c r="A6965" s="4" t="s">
        <v>3137</v>
      </c>
      <c r="B6965" s="7">
        <v>0.7</v>
      </c>
    </row>
    <row r="6966" spans="1:2" x14ac:dyDescent="0.35">
      <c r="A6966" s="4" t="s">
        <v>8806</v>
      </c>
      <c r="B6966" s="7">
        <v>0.7</v>
      </c>
    </row>
    <row r="6967" spans="1:2" x14ac:dyDescent="0.35">
      <c r="A6967" s="4" t="s">
        <v>8807</v>
      </c>
      <c r="B6967" s="7">
        <v>0.7</v>
      </c>
    </row>
    <row r="6968" spans="1:2" x14ac:dyDescent="0.35">
      <c r="A6968" s="4" t="s">
        <v>8808</v>
      </c>
      <c r="B6968" s="7">
        <v>0.7</v>
      </c>
    </row>
    <row r="6969" spans="1:2" x14ac:dyDescent="0.35">
      <c r="A6969" s="4" t="s">
        <v>3777</v>
      </c>
      <c r="B6969" s="7">
        <v>0.7</v>
      </c>
    </row>
    <row r="6970" spans="1:2" x14ac:dyDescent="0.35">
      <c r="A6970" s="4" t="s">
        <v>1257</v>
      </c>
      <c r="B6970" s="7">
        <v>0.7</v>
      </c>
    </row>
    <row r="6971" spans="1:2" x14ac:dyDescent="0.35">
      <c r="A6971" s="4" t="s">
        <v>9429</v>
      </c>
      <c r="B6971" s="7">
        <v>0.7</v>
      </c>
    </row>
    <row r="6972" spans="1:2" x14ac:dyDescent="0.35">
      <c r="A6972" s="4" t="s">
        <v>3554</v>
      </c>
      <c r="B6972" s="7">
        <v>0.7</v>
      </c>
    </row>
    <row r="6973" spans="1:2" x14ac:dyDescent="0.35">
      <c r="A6973" s="4" t="s">
        <v>5093</v>
      </c>
      <c r="B6973" s="7">
        <v>0.7</v>
      </c>
    </row>
    <row r="6974" spans="1:2" x14ac:dyDescent="0.35">
      <c r="A6974" s="4" t="s">
        <v>10189</v>
      </c>
      <c r="B6974" s="7">
        <v>0.7</v>
      </c>
    </row>
    <row r="6975" spans="1:2" x14ac:dyDescent="0.35">
      <c r="A6975" s="4" t="s">
        <v>10295</v>
      </c>
      <c r="B6975" s="7">
        <v>0.7</v>
      </c>
    </row>
    <row r="6976" spans="1:2" x14ac:dyDescent="0.35">
      <c r="A6976" s="4" t="s">
        <v>10298</v>
      </c>
      <c r="B6976" s="7">
        <v>0.7</v>
      </c>
    </row>
    <row r="6977" spans="1:2" x14ac:dyDescent="0.35">
      <c r="A6977" s="4" t="s">
        <v>10574</v>
      </c>
      <c r="B6977" s="7">
        <v>0.7</v>
      </c>
    </row>
    <row r="6978" spans="1:2" x14ac:dyDescent="0.35">
      <c r="A6978" s="4" t="s">
        <v>10575</v>
      </c>
      <c r="B6978" s="7">
        <v>0.7</v>
      </c>
    </row>
    <row r="6979" spans="1:2" x14ac:dyDescent="0.35">
      <c r="A6979" s="4" t="s">
        <v>5925</v>
      </c>
      <c r="B6979" s="7">
        <v>0.7</v>
      </c>
    </row>
    <row r="6980" spans="1:2" x14ac:dyDescent="0.35">
      <c r="A6980" s="4" t="s">
        <v>11027</v>
      </c>
      <c r="B6980" s="7">
        <v>0.7</v>
      </c>
    </row>
    <row r="6981" spans="1:2" x14ac:dyDescent="0.35">
      <c r="A6981" s="4" t="s">
        <v>11157</v>
      </c>
      <c r="B6981" s="7">
        <v>0.7</v>
      </c>
    </row>
    <row r="6982" spans="1:2" x14ac:dyDescent="0.35">
      <c r="A6982" s="4" t="s">
        <v>12133</v>
      </c>
      <c r="B6982" s="7">
        <v>0.7</v>
      </c>
    </row>
    <row r="6983" spans="1:2" x14ac:dyDescent="0.35">
      <c r="A6983" s="4" t="s">
        <v>12398</v>
      </c>
      <c r="B6983" s="7">
        <v>0.7</v>
      </c>
    </row>
    <row r="6984" spans="1:2" x14ac:dyDescent="0.35">
      <c r="A6984" s="4" t="s">
        <v>3576</v>
      </c>
      <c r="B6984" s="7">
        <v>0.7</v>
      </c>
    </row>
    <row r="6985" spans="1:2" x14ac:dyDescent="0.35">
      <c r="A6985" s="4" t="s">
        <v>12835</v>
      </c>
      <c r="B6985" s="7">
        <v>0.7</v>
      </c>
    </row>
    <row r="6986" spans="1:2" x14ac:dyDescent="0.35">
      <c r="A6986" s="4" t="s">
        <v>522</v>
      </c>
      <c r="B6986" s="7">
        <v>0.7</v>
      </c>
    </row>
    <row r="6987" spans="1:2" x14ac:dyDescent="0.35">
      <c r="A6987" s="4" t="s">
        <v>14374</v>
      </c>
      <c r="B6987" s="7">
        <v>0.7</v>
      </c>
    </row>
    <row r="6988" spans="1:2" x14ac:dyDescent="0.35">
      <c r="A6988" s="4" t="s">
        <v>14910</v>
      </c>
      <c r="B6988" s="7">
        <v>0.7</v>
      </c>
    </row>
    <row r="6989" spans="1:2" x14ac:dyDescent="0.35">
      <c r="A6989" s="4" t="s">
        <v>15045</v>
      </c>
      <c r="B6989" s="7">
        <v>0.7</v>
      </c>
    </row>
    <row r="6990" spans="1:2" x14ac:dyDescent="0.35">
      <c r="A6990" s="4" t="s">
        <v>15048</v>
      </c>
      <c r="B6990" s="7">
        <v>0.7</v>
      </c>
    </row>
    <row r="6991" spans="1:2" x14ac:dyDescent="0.35">
      <c r="A6991" s="4" t="s">
        <v>15049</v>
      </c>
      <c r="B6991" s="7">
        <v>0.7</v>
      </c>
    </row>
    <row r="6992" spans="1:2" x14ac:dyDescent="0.35">
      <c r="A6992" s="4" t="s">
        <v>15052</v>
      </c>
      <c r="B6992" s="7">
        <v>0.7</v>
      </c>
    </row>
    <row r="6993" spans="1:2" x14ac:dyDescent="0.35">
      <c r="A6993" s="4" t="s">
        <v>2732</v>
      </c>
      <c r="B6993" s="7">
        <v>0.7</v>
      </c>
    </row>
    <row r="6994" spans="1:2" x14ac:dyDescent="0.35">
      <c r="A6994" s="4" t="s">
        <v>2818</v>
      </c>
      <c r="B6994" s="7">
        <v>0.7</v>
      </c>
    </row>
    <row r="6995" spans="1:2" x14ac:dyDescent="0.35">
      <c r="A6995" s="4" t="s">
        <v>2819</v>
      </c>
      <c r="B6995" s="7">
        <v>0.7</v>
      </c>
    </row>
    <row r="6996" spans="1:2" x14ac:dyDescent="0.35">
      <c r="A6996" s="4" t="s">
        <v>17083</v>
      </c>
      <c r="B6996" s="7">
        <v>0.7</v>
      </c>
    </row>
    <row r="6997" spans="1:2" x14ac:dyDescent="0.35">
      <c r="A6997" s="4" t="s">
        <v>3584</v>
      </c>
      <c r="B6997" s="7">
        <v>0.7</v>
      </c>
    </row>
    <row r="6998" spans="1:2" x14ac:dyDescent="0.35">
      <c r="A6998" s="4" t="s">
        <v>3656</v>
      </c>
      <c r="B6998" s="7">
        <v>0.7</v>
      </c>
    </row>
    <row r="6999" spans="1:2" x14ac:dyDescent="0.35">
      <c r="A6999" s="4" t="s">
        <v>1497</v>
      </c>
      <c r="B6999" s="7">
        <v>0.71</v>
      </c>
    </row>
    <row r="7000" spans="1:2" x14ac:dyDescent="0.35">
      <c r="A7000" s="4" t="s">
        <v>3901</v>
      </c>
      <c r="B7000" s="7">
        <v>0.71</v>
      </c>
    </row>
    <row r="7001" spans="1:2" x14ac:dyDescent="0.35">
      <c r="A7001" s="4" t="s">
        <v>3467</v>
      </c>
      <c r="B7001" s="7">
        <v>0.71</v>
      </c>
    </row>
    <row r="7002" spans="1:2" x14ac:dyDescent="0.35">
      <c r="A7002" s="4" t="s">
        <v>1142</v>
      </c>
      <c r="B7002" s="7">
        <v>0.71</v>
      </c>
    </row>
    <row r="7003" spans="1:2" x14ac:dyDescent="0.35">
      <c r="A7003" s="4" t="s">
        <v>4008</v>
      </c>
      <c r="B7003" s="7">
        <v>0.71</v>
      </c>
    </row>
    <row r="7004" spans="1:2" x14ac:dyDescent="0.35">
      <c r="A7004" s="4" t="s">
        <v>3491</v>
      </c>
      <c r="B7004" s="7">
        <v>0.71</v>
      </c>
    </row>
    <row r="7005" spans="1:2" x14ac:dyDescent="0.35">
      <c r="A7005" s="4" t="s">
        <v>11109</v>
      </c>
      <c r="B7005" s="7">
        <v>0.71</v>
      </c>
    </row>
    <row r="7006" spans="1:2" x14ac:dyDescent="0.35">
      <c r="A7006" s="4" t="s">
        <v>11125</v>
      </c>
      <c r="B7006" s="7">
        <v>0.71</v>
      </c>
    </row>
    <row r="7007" spans="1:2" x14ac:dyDescent="0.35">
      <c r="A7007" s="4" t="s">
        <v>2673</v>
      </c>
      <c r="B7007" s="7">
        <v>0.71</v>
      </c>
    </row>
    <row r="7008" spans="1:2" x14ac:dyDescent="0.35">
      <c r="A7008" s="4" t="s">
        <v>12836</v>
      </c>
      <c r="B7008" s="7">
        <v>0.71</v>
      </c>
    </row>
    <row r="7009" spans="1:2" x14ac:dyDescent="0.35">
      <c r="A7009" s="4" t="s">
        <v>2800</v>
      </c>
      <c r="B7009" s="7">
        <v>0.71</v>
      </c>
    </row>
    <row r="7010" spans="1:2" x14ac:dyDescent="0.35">
      <c r="A7010" s="4" t="s">
        <v>3585</v>
      </c>
      <c r="B7010" s="7">
        <v>0.71</v>
      </c>
    </row>
    <row r="7011" spans="1:2" x14ac:dyDescent="0.35">
      <c r="A7011" s="4" t="s">
        <v>6024</v>
      </c>
      <c r="B7011" s="7">
        <v>0.71</v>
      </c>
    </row>
    <row r="7012" spans="1:2" x14ac:dyDescent="0.35">
      <c r="A7012" s="4" t="s">
        <v>11094</v>
      </c>
      <c r="B7012" s="7">
        <v>0.71299999999999997</v>
      </c>
    </row>
    <row r="7013" spans="1:2" x14ac:dyDescent="0.35">
      <c r="A7013" s="4" t="s">
        <v>10776</v>
      </c>
      <c r="B7013" s="7">
        <v>0.71660000000000001</v>
      </c>
    </row>
    <row r="7014" spans="1:2" x14ac:dyDescent="0.35">
      <c r="A7014" s="4" t="s">
        <v>647</v>
      </c>
      <c r="B7014" s="7">
        <v>0.72</v>
      </c>
    </row>
    <row r="7015" spans="1:2" x14ac:dyDescent="0.35">
      <c r="A7015" s="4" t="s">
        <v>8296</v>
      </c>
      <c r="B7015" s="7">
        <v>0.72</v>
      </c>
    </row>
    <row r="7016" spans="1:2" x14ac:dyDescent="0.35">
      <c r="A7016" s="4" t="s">
        <v>8302</v>
      </c>
      <c r="B7016" s="7">
        <v>0.72</v>
      </c>
    </row>
    <row r="7017" spans="1:2" x14ac:dyDescent="0.35">
      <c r="A7017" s="4" t="s">
        <v>5845</v>
      </c>
      <c r="B7017" s="7">
        <v>0.72</v>
      </c>
    </row>
    <row r="7018" spans="1:2" x14ac:dyDescent="0.35">
      <c r="A7018" s="4" t="s">
        <v>4294</v>
      </c>
      <c r="B7018" s="7">
        <v>0.72</v>
      </c>
    </row>
    <row r="7019" spans="1:2" x14ac:dyDescent="0.35">
      <c r="A7019" s="4" t="s">
        <v>2359</v>
      </c>
      <c r="B7019" s="7">
        <v>0.72</v>
      </c>
    </row>
    <row r="7020" spans="1:2" x14ac:dyDescent="0.35">
      <c r="A7020" s="4" t="s">
        <v>2361</v>
      </c>
      <c r="B7020" s="7">
        <v>0.72</v>
      </c>
    </row>
    <row r="7021" spans="1:2" x14ac:dyDescent="0.35">
      <c r="A7021" s="4" t="s">
        <v>10992</v>
      </c>
      <c r="B7021" s="7">
        <v>0.72</v>
      </c>
    </row>
    <row r="7022" spans="1:2" x14ac:dyDescent="0.35">
      <c r="A7022" s="4" t="s">
        <v>12072</v>
      </c>
      <c r="B7022" s="7">
        <v>0.72</v>
      </c>
    </row>
    <row r="7023" spans="1:2" x14ac:dyDescent="0.35">
      <c r="A7023" s="4" t="s">
        <v>12813</v>
      </c>
      <c r="B7023" s="7">
        <v>0.72</v>
      </c>
    </row>
    <row r="7024" spans="1:2" x14ac:dyDescent="0.35">
      <c r="A7024" s="4" t="s">
        <v>12937</v>
      </c>
      <c r="B7024" s="7">
        <v>0.72</v>
      </c>
    </row>
    <row r="7025" spans="1:2" x14ac:dyDescent="0.35">
      <c r="A7025" s="4" t="s">
        <v>13095</v>
      </c>
      <c r="B7025" s="7">
        <v>0.72</v>
      </c>
    </row>
    <row r="7026" spans="1:2" x14ac:dyDescent="0.35">
      <c r="A7026" s="4" t="s">
        <v>13312</v>
      </c>
      <c r="B7026" s="7">
        <v>0.72</v>
      </c>
    </row>
    <row r="7027" spans="1:2" x14ac:dyDescent="0.35">
      <c r="A7027" s="4" t="s">
        <v>13942</v>
      </c>
      <c r="B7027" s="7">
        <v>0.72</v>
      </c>
    </row>
    <row r="7028" spans="1:2" x14ac:dyDescent="0.35">
      <c r="A7028" s="4" t="s">
        <v>14031</v>
      </c>
      <c r="B7028" s="7">
        <v>0.72</v>
      </c>
    </row>
    <row r="7029" spans="1:2" x14ac:dyDescent="0.35">
      <c r="A7029" s="4" t="s">
        <v>14163</v>
      </c>
      <c r="B7029" s="7">
        <v>0.72</v>
      </c>
    </row>
    <row r="7030" spans="1:2" x14ac:dyDescent="0.35">
      <c r="A7030" s="4" t="s">
        <v>3885</v>
      </c>
      <c r="B7030" s="7">
        <v>0.72</v>
      </c>
    </row>
    <row r="7031" spans="1:2" x14ac:dyDescent="0.35">
      <c r="A7031" s="4" t="s">
        <v>14341</v>
      </c>
      <c r="B7031" s="7">
        <v>0.72</v>
      </c>
    </row>
    <row r="7032" spans="1:2" x14ac:dyDescent="0.35">
      <c r="A7032" s="4" t="s">
        <v>14350</v>
      </c>
      <c r="B7032" s="7">
        <v>0.72</v>
      </c>
    </row>
    <row r="7033" spans="1:2" x14ac:dyDescent="0.35">
      <c r="A7033" s="4" t="s">
        <v>5972</v>
      </c>
      <c r="B7033" s="7">
        <v>0.72</v>
      </c>
    </row>
    <row r="7034" spans="1:2" x14ac:dyDescent="0.35">
      <c r="A7034" s="4" t="s">
        <v>14356</v>
      </c>
      <c r="B7034" s="7">
        <v>0.72</v>
      </c>
    </row>
    <row r="7035" spans="1:2" x14ac:dyDescent="0.35">
      <c r="A7035" s="4" t="s">
        <v>14389</v>
      </c>
      <c r="B7035" s="7">
        <v>0.72</v>
      </c>
    </row>
    <row r="7036" spans="1:2" x14ac:dyDescent="0.35">
      <c r="A7036" s="4" t="s">
        <v>14395</v>
      </c>
      <c r="B7036" s="7">
        <v>0.72</v>
      </c>
    </row>
    <row r="7037" spans="1:2" x14ac:dyDescent="0.35">
      <c r="A7037" s="4" t="s">
        <v>14457</v>
      </c>
      <c r="B7037" s="7">
        <v>0.72</v>
      </c>
    </row>
    <row r="7038" spans="1:2" x14ac:dyDescent="0.35">
      <c r="A7038" s="4" t="s">
        <v>14492</v>
      </c>
      <c r="B7038" s="7">
        <v>0.72</v>
      </c>
    </row>
    <row r="7039" spans="1:2" x14ac:dyDescent="0.35">
      <c r="A7039" s="4" t="s">
        <v>14509</v>
      </c>
      <c r="B7039" s="7">
        <v>0.72</v>
      </c>
    </row>
    <row r="7040" spans="1:2" x14ac:dyDescent="0.35">
      <c r="A7040" s="4" t="s">
        <v>14510</v>
      </c>
      <c r="B7040" s="7">
        <v>0.72</v>
      </c>
    </row>
    <row r="7041" spans="1:2" x14ac:dyDescent="0.35">
      <c r="A7041" s="4" t="s">
        <v>14511</v>
      </c>
      <c r="B7041" s="7">
        <v>0.72</v>
      </c>
    </row>
    <row r="7042" spans="1:2" x14ac:dyDescent="0.35">
      <c r="A7042" s="4" t="s">
        <v>14826</v>
      </c>
      <c r="B7042" s="7">
        <v>0.72</v>
      </c>
    </row>
    <row r="7043" spans="1:2" x14ac:dyDescent="0.35">
      <c r="A7043" s="4" t="s">
        <v>14831</v>
      </c>
      <c r="B7043" s="7">
        <v>0.72</v>
      </c>
    </row>
    <row r="7044" spans="1:2" x14ac:dyDescent="0.35">
      <c r="A7044" s="4" t="s">
        <v>14955</v>
      </c>
      <c r="B7044" s="7">
        <v>0.72</v>
      </c>
    </row>
    <row r="7045" spans="1:2" x14ac:dyDescent="0.35">
      <c r="A7045" s="4" t="s">
        <v>14959</v>
      </c>
      <c r="B7045" s="7">
        <v>0.72</v>
      </c>
    </row>
    <row r="7046" spans="1:2" x14ac:dyDescent="0.35">
      <c r="A7046" s="4" t="s">
        <v>14976</v>
      </c>
      <c r="B7046" s="7">
        <v>0.72</v>
      </c>
    </row>
    <row r="7047" spans="1:2" x14ac:dyDescent="0.35">
      <c r="A7047" s="4" t="s">
        <v>14979</v>
      </c>
      <c r="B7047" s="7">
        <v>0.72</v>
      </c>
    </row>
    <row r="7048" spans="1:2" x14ac:dyDescent="0.35">
      <c r="A7048" s="4" t="s">
        <v>14981</v>
      </c>
      <c r="B7048" s="7">
        <v>0.72</v>
      </c>
    </row>
    <row r="7049" spans="1:2" x14ac:dyDescent="0.35">
      <c r="A7049" s="4" t="s">
        <v>5537</v>
      </c>
      <c r="B7049" s="7">
        <v>0.72</v>
      </c>
    </row>
    <row r="7050" spans="1:2" x14ac:dyDescent="0.35">
      <c r="A7050" s="4" t="s">
        <v>14988</v>
      </c>
      <c r="B7050" s="7">
        <v>0.72</v>
      </c>
    </row>
    <row r="7051" spans="1:2" x14ac:dyDescent="0.35">
      <c r="A7051" s="4" t="s">
        <v>15006</v>
      </c>
      <c r="B7051" s="7">
        <v>0.72</v>
      </c>
    </row>
    <row r="7052" spans="1:2" x14ac:dyDescent="0.35">
      <c r="A7052" s="4" t="s">
        <v>15010</v>
      </c>
      <c r="B7052" s="7">
        <v>0.72</v>
      </c>
    </row>
    <row r="7053" spans="1:2" x14ac:dyDescent="0.35">
      <c r="A7053" s="4" t="s">
        <v>15015</v>
      </c>
      <c r="B7053" s="7">
        <v>0.72</v>
      </c>
    </row>
    <row r="7054" spans="1:2" x14ac:dyDescent="0.35">
      <c r="A7054" s="4" t="s">
        <v>7634</v>
      </c>
      <c r="B7054" s="7">
        <v>0.72</v>
      </c>
    </row>
    <row r="7055" spans="1:2" x14ac:dyDescent="0.35">
      <c r="A7055" s="4" t="s">
        <v>6158</v>
      </c>
      <c r="B7055" s="7">
        <v>0.72</v>
      </c>
    </row>
    <row r="7056" spans="1:2" x14ac:dyDescent="0.35">
      <c r="A7056" s="4" t="s">
        <v>6192</v>
      </c>
      <c r="B7056" s="7">
        <v>0.72</v>
      </c>
    </row>
    <row r="7057" spans="1:2" x14ac:dyDescent="0.35">
      <c r="A7057" s="4" t="s">
        <v>17183</v>
      </c>
      <c r="B7057" s="7">
        <v>0.72</v>
      </c>
    </row>
    <row r="7058" spans="1:2" x14ac:dyDescent="0.35">
      <c r="A7058" s="4" t="s">
        <v>17220</v>
      </c>
      <c r="B7058" s="7">
        <v>0.72</v>
      </c>
    </row>
    <row r="7059" spans="1:2" x14ac:dyDescent="0.35">
      <c r="A7059" s="4" t="s">
        <v>5476</v>
      </c>
      <c r="B7059" s="7">
        <v>0.72</v>
      </c>
    </row>
    <row r="7060" spans="1:2" x14ac:dyDescent="0.35">
      <c r="A7060" s="4" t="s">
        <v>17244</v>
      </c>
      <c r="B7060" s="7">
        <v>0.72350000000000003</v>
      </c>
    </row>
    <row r="7061" spans="1:2" x14ac:dyDescent="0.35">
      <c r="A7061" s="4" t="s">
        <v>8386</v>
      </c>
      <c r="B7061" s="7">
        <v>0.72550000000000003</v>
      </c>
    </row>
    <row r="7062" spans="1:2" x14ac:dyDescent="0.35">
      <c r="A7062" s="4" t="s">
        <v>10246</v>
      </c>
      <c r="B7062" s="7">
        <v>0.72599999999999998</v>
      </c>
    </row>
    <row r="7063" spans="1:2" x14ac:dyDescent="0.35">
      <c r="A7063" s="4" t="s">
        <v>9334</v>
      </c>
      <c r="B7063" s="7">
        <v>0.73</v>
      </c>
    </row>
    <row r="7064" spans="1:2" x14ac:dyDescent="0.35">
      <c r="A7064" s="4" t="s">
        <v>9387</v>
      </c>
      <c r="B7064" s="7">
        <v>0.73</v>
      </c>
    </row>
    <row r="7065" spans="1:2" x14ac:dyDescent="0.35">
      <c r="A7065" s="4" t="s">
        <v>10216</v>
      </c>
      <c r="B7065" s="7">
        <v>0.73</v>
      </c>
    </row>
    <row r="7066" spans="1:2" x14ac:dyDescent="0.35">
      <c r="A7066" s="4" t="s">
        <v>10919</v>
      </c>
      <c r="B7066" s="7">
        <v>0.73</v>
      </c>
    </row>
    <row r="7067" spans="1:2" x14ac:dyDescent="0.35">
      <c r="A7067" s="4" t="s">
        <v>11165</v>
      </c>
      <c r="B7067" s="7">
        <v>0.73</v>
      </c>
    </row>
    <row r="7068" spans="1:2" x14ac:dyDescent="0.35">
      <c r="A7068" s="4" t="s">
        <v>12481</v>
      </c>
      <c r="B7068" s="7">
        <v>0.73</v>
      </c>
    </row>
    <row r="7069" spans="1:2" x14ac:dyDescent="0.35">
      <c r="A7069" s="4" t="s">
        <v>13098</v>
      </c>
      <c r="B7069" s="7">
        <v>0.73</v>
      </c>
    </row>
    <row r="7070" spans="1:2" x14ac:dyDescent="0.35">
      <c r="A7070" s="4" t="s">
        <v>13123</v>
      </c>
      <c r="B7070" s="7">
        <v>0.73</v>
      </c>
    </row>
    <row r="7071" spans="1:2" x14ac:dyDescent="0.35">
      <c r="A7071" s="4" t="s">
        <v>13176</v>
      </c>
      <c r="B7071" s="7">
        <v>0.73</v>
      </c>
    </row>
    <row r="7072" spans="1:2" x14ac:dyDescent="0.35">
      <c r="A7072" s="4" t="s">
        <v>8959</v>
      </c>
      <c r="B7072" s="7">
        <v>0.73</v>
      </c>
    </row>
    <row r="7073" spans="1:2" x14ac:dyDescent="0.35">
      <c r="A7073" s="4" t="s">
        <v>8960</v>
      </c>
      <c r="B7073" s="7">
        <v>0.73</v>
      </c>
    </row>
    <row r="7074" spans="1:2" x14ac:dyDescent="0.35">
      <c r="A7074" s="4" t="s">
        <v>2404</v>
      </c>
      <c r="B7074" s="7">
        <v>0.73</v>
      </c>
    </row>
    <row r="7075" spans="1:2" x14ac:dyDescent="0.35">
      <c r="A7075" s="4" t="s">
        <v>3889</v>
      </c>
      <c r="B7075" s="7">
        <v>0.73</v>
      </c>
    </row>
    <row r="7076" spans="1:2" x14ac:dyDescent="0.35">
      <c r="A7076" s="4" t="s">
        <v>11075</v>
      </c>
      <c r="B7076" s="7">
        <v>0.73299999999999998</v>
      </c>
    </row>
    <row r="7077" spans="1:2" x14ac:dyDescent="0.35">
      <c r="A7077" s="4" t="s">
        <v>11294</v>
      </c>
      <c r="B7077" s="7">
        <v>0.73380000000000001</v>
      </c>
    </row>
    <row r="7078" spans="1:2" x14ac:dyDescent="0.35">
      <c r="A7078" s="4" t="s">
        <v>11041</v>
      </c>
      <c r="B7078" s="7">
        <v>0.73599999999999999</v>
      </c>
    </row>
    <row r="7079" spans="1:2" x14ac:dyDescent="0.35">
      <c r="A7079" s="4" t="s">
        <v>4639</v>
      </c>
      <c r="B7079" s="7">
        <v>0.73899999999999999</v>
      </c>
    </row>
    <row r="7080" spans="1:2" x14ac:dyDescent="0.35">
      <c r="A7080" s="4" t="s">
        <v>8076</v>
      </c>
      <c r="B7080" s="7">
        <v>0.74</v>
      </c>
    </row>
    <row r="7081" spans="1:2" x14ac:dyDescent="0.35">
      <c r="A7081" s="4" t="s">
        <v>2831</v>
      </c>
      <c r="B7081" s="7">
        <v>0.74</v>
      </c>
    </row>
    <row r="7082" spans="1:2" x14ac:dyDescent="0.35">
      <c r="A7082" s="4" t="s">
        <v>9317</v>
      </c>
      <c r="B7082" s="7">
        <v>0.74</v>
      </c>
    </row>
    <row r="7083" spans="1:2" x14ac:dyDescent="0.35">
      <c r="A7083" s="4" t="s">
        <v>9330</v>
      </c>
      <c r="B7083" s="7">
        <v>0.74</v>
      </c>
    </row>
    <row r="7084" spans="1:2" x14ac:dyDescent="0.35">
      <c r="A7084" s="4" t="s">
        <v>9335</v>
      </c>
      <c r="B7084" s="7">
        <v>0.74</v>
      </c>
    </row>
    <row r="7085" spans="1:2" x14ac:dyDescent="0.35">
      <c r="A7085" s="4" t="s">
        <v>9888</v>
      </c>
      <c r="B7085" s="7">
        <v>0.74</v>
      </c>
    </row>
    <row r="7086" spans="1:2" x14ac:dyDescent="0.35">
      <c r="A7086" s="4" t="s">
        <v>10888</v>
      </c>
      <c r="B7086" s="7">
        <v>0.74</v>
      </c>
    </row>
    <row r="7087" spans="1:2" x14ac:dyDescent="0.35">
      <c r="A7087" s="4" t="s">
        <v>10922</v>
      </c>
      <c r="B7087" s="7">
        <v>0.74</v>
      </c>
    </row>
    <row r="7088" spans="1:2" x14ac:dyDescent="0.35">
      <c r="A7088" s="4" t="s">
        <v>10954</v>
      </c>
      <c r="B7088" s="7">
        <v>0.74</v>
      </c>
    </row>
    <row r="7089" spans="1:2" x14ac:dyDescent="0.35">
      <c r="A7089" s="4" t="s">
        <v>2736</v>
      </c>
      <c r="B7089" s="7">
        <v>0.74</v>
      </c>
    </row>
    <row r="7090" spans="1:2" x14ac:dyDescent="0.35">
      <c r="A7090" s="4" t="s">
        <v>1583</v>
      </c>
      <c r="B7090" s="7">
        <v>0.74</v>
      </c>
    </row>
    <row r="7091" spans="1:2" x14ac:dyDescent="0.35">
      <c r="A7091" s="4" t="s">
        <v>12132</v>
      </c>
      <c r="B7091" s="7">
        <v>0.74</v>
      </c>
    </row>
    <row r="7092" spans="1:2" x14ac:dyDescent="0.35">
      <c r="A7092" s="4" t="s">
        <v>12504</v>
      </c>
      <c r="B7092" s="7">
        <v>0.74</v>
      </c>
    </row>
    <row r="7093" spans="1:2" x14ac:dyDescent="0.35">
      <c r="A7093" s="4" t="s">
        <v>13129</v>
      </c>
      <c r="B7093" s="7">
        <v>0.74</v>
      </c>
    </row>
    <row r="7094" spans="1:2" x14ac:dyDescent="0.35">
      <c r="A7094" s="4" t="s">
        <v>13956</v>
      </c>
      <c r="B7094" s="7">
        <v>0.74</v>
      </c>
    </row>
    <row r="7095" spans="1:2" x14ac:dyDescent="0.35">
      <c r="A7095" s="4" t="s">
        <v>13959</v>
      </c>
      <c r="B7095" s="7">
        <v>0.74</v>
      </c>
    </row>
    <row r="7096" spans="1:2" x14ac:dyDescent="0.35">
      <c r="A7096" s="4" t="s">
        <v>14745</v>
      </c>
      <c r="B7096" s="7">
        <v>0.74</v>
      </c>
    </row>
    <row r="7097" spans="1:2" x14ac:dyDescent="0.35">
      <c r="A7097" s="4" t="s">
        <v>5146</v>
      </c>
      <c r="B7097" s="7">
        <v>0.74</v>
      </c>
    </row>
    <row r="7098" spans="1:2" x14ac:dyDescent="0.35">
      <c r="A7098" s="4" t="s">
        <v>1386</v>
      </c>
      <c r="B7098" s="7">
        <v>0.74</v>
      </c>
    </row>
    <row r="7099" spans="1:2" x14ac:dyDescent="0.35">
      <c r="A7099" s="4" t="s">
        <v>1413</v>
      </c>
      <c r="B7099" s="7">
        <v>0.74</v>
      </c>
    </row>
    <row r="7100" spans="1:2" x14ac:dyDescent="0.35">
      <c r="A7100" s="4" t="s">
        <v>9723</v>
      </c>
      <c r="B7100" s="7">
        <v>0.74</v>
      </c>
    </row>
    <row r="7101" spans="1:2" x14ac:dyDescent="0.35">
      <c r="A7101" s="4" t="s">
        <v>17262</v>
      </c>
      <c r="B7101" s="7">
        <v>0.74</v>
      </c>
    </row>
    <row r="7102" spans="1:2" x14ac:dyDescent="0.35">
      <c r="A7102" s="4" t="s">
        <v>3599</v>
      </c>
      <c r="B7102" s="7">
        <v>0.75</v>
      </c>
    </row>
    <row r="7103" spans="1:2" x14ac:dyDescent="0.35">
      <c r="A7103" s="4" t="s">
        <v>9312</v>
      </c>
      <c r="B7103" s="7">
        <v>0.75</v>
      </c>
    </row>
    <row r="7104" spans="1:2" x14ac:dyDescent="0.35">
      <c r="A7104" s="4" t="s">
        <v>10037</v>
      </c>
      <c r="B7104" s="7">
        <v>0.75</v>
      </c>
    </row>
    <row r="7105" spans="1:2" x14ac:dyDescent="0.35">
      <c r="A7105" s="4" t="s">
        <v>10199</v>
      </c>
      <c r="B7105" s="7">
        <v>0.75</v>
      </c>
    </row>
    <row r="7106" spans="1:2" x14ac:dyDescent="0.35">
      <c r="A7106" s="4" t="s">
        <v>10206</v>
      </c>
      <c r="B7106" s="7">
        <v>0.75</v>
      </c>
    </row>
    <row r="7107" spans="1:2" x14ac:dyDescent="0.35">
      <c r="A7107" s="4" t="s">
        <v>10760</v>
      </c>
      <c r="B7107" s="7">
        <v>0.75</v>
      </c>
    </row>
    <row r="7108" spans="1:2" x14ac:dyDescent="0.35">
      <c r="A7108" s="4" t="s">
        <v>11029</v>
      </c>
      <c r="B7108" s="7">
        <v>0.75</v>
      </c>
    </row>
    <row r="7109" spans="1:2" x14ac:dyDescent="0.35">
      <c r="A7109" s="4" t="s">
        <v>5311</v>
      </c>
      <c r="B7109" s="7">
        <v>0.75</v>
      </c>
    </row>
    <row r="7110" spans="1:2" x14ac:dyDescent="0.35">
      <c r="A7110" s="4" t="s">
        <v>11130</v>
      </c>
      <c r="B7110" s="7">
        <v>0.75</v>
      </c>
    </row>
    <row r="7111" spans="1:2" x14ac:dyDescent="0.35">
      <c r="A7111" s="4" t="s">
        <v>12183</v>
      </c>
      <c r="B7111" s="7">
        <v>0.75</v>
      </c>
    </row>
    <row r="7112" spans="1:2" x14ac:dyDescent="0.35">
      <c r="A7112" s="4" t="s">
        <v>12938</v>
      </c>
      <c r="B7112" s="7">
        <v>0.75</v>
      </c>
    </row>
    <row r="7113" spans="1:2" x14ac:dyDescent="0.35">
      <c r="A7113" s="4" t="s">
        <v>13201</v>
      </c>
      <c r="B7113" s="7">
        <v>0.75</v>
      </c>
    </row>
    <row r="7114" spans="1:2" x14ac:dyDescent="0.35">
      <c r="A7114" s="4" t="s">
        <v>2154</v>
      </c>
      <c r="B7114" s="7">
        <v>0.75</v>
      </c>
    </row>
    <row r="7115" spans="1:2" x14ac:dyDescent="0.35">
      <c r="A7115" s="4" t="s">
        <v>14103</v>
      </c>
      <c r="B7115" s="7">
        <v>0.75</v>
      </c>
    </row>
    <row r="7116" spans="1:2" x14ac:dyDescent="0.35">
      <c r="A7116" s="4" t="s">
        <v>5064</v>
      </c>
      <c r="B7116" s="7">
        <v>0.75</v>
      </c>
    </row>
    <row r="7117" spans="1:2" x14ac:dyDescent="0.35">
      <c r="A7117" s="4" t="s">
        <v>14702</v>
      </c>
      <c r="B7117" s="7">
        <v>0.75</v>
      </c>
    </row>
    <row r="7118" spans="1:2" x14ac:dyDescent="0.35">
      <c r="A7118" s="4" t="s">
        <v>14708</v>
      </c>
      <c r="B7118" s="7">
        <v>0.75</v>
      </c>
    </row>
    <row r="7119" spans="1:2" x14ac:dyDescent="0.35">
      <c r="A7119" s="4" t="s">
        <v>14716</v>
      </c>
      <c r="B7119" s="7">
        <v>0.75</v>
      </c>
    </row>
    <row r="7120" spans="1:2" x14ac:dyDescent="0.35">
      <c r="A7120" s="4" t="s">
        <v>14719</v>
      </c>
      <c r="B7120" s="7">
        <v>0.75</v>
      </c>
    </row>
    <row r="7121" spans="1:2" x14ac:dyDescent="0.35">
      <c r="A7121" s="4" t="s">
        <v>14755</v>
      </c>
      <c r="B7121" s="7">
        <v>0.75</v>
      </c>
    </row>
    <row r="7122" spans="1:2" x14ac:dyDescent="0.35">
      <c r="A7122" s="4" t="s">
        <v>9500</v>
      </c>
      <c r="B7122" s="7">
        <v>0.75</v>
      </c>
    </row>
    <row r="7123" spans="1:2" x14ac:dyDescent="0.35">
      <c r="A7123" s="4" t="s">
        <v>2403</v>
      </c>
      <c r="B7123" s="7">
        <v>0.75</v>
      </c>
    </row>
    <row r="7124" spans="1:2" x14ac:dyDescent="0.35">
      <c r="A7124" s="4" t="s">
        <v>2402</v>
      </c>
      <c r="B7124" s="7">
        <v>0.75</v>
      </c>
    </row>
    <row r="7125" spans="1:2" x14ac:dyDescent="0.35">
      <c r="A7125" s="4" t="s">
        <v>10213</v>
      </c>
      <c r="B7125" s="7">
        <v>0.75009999999999999</v>
      </c>
    </row>
    <row r="7126" spans="1:2" x14ac:dyDescent="0.35">
      <c r="A7126" s="4" t="s">
        <v>12082</v>
      </c>
      <c r="B7126" s="7">
        <v>0.75600000000000001</v>
      </c>
    </row>
    <row r="7127" spans="1:2" x14ac:dyDescent="0.35">
      <c r="A7127" s="4" t="s">
        <v>4368</v>
      </c>
      <c r="B7127" s="7">
        <v>0.76</v>
      </c>
    </row>
    <row r="7128" spans="1:2" x14ac:dyDescent="0.35">
      <c r="A7128" s="4" t="s">
        <v>3919</v>
      </c>
      <c r="B7128" s="7">
        <v>0.76</v>
      </c>
    </row>
    <row r="7129" spans="1:2" x14ac:dyDescent="0.35">
      <c r="A7129" s="4" t="s">
        <v>10198</v>
      </c>
      <c r="B7129" s="7">
        <v>0.76</v>
      </c>
    </row>
    <row r="7130" spans="1:2" x14ac:dyDescent="0.35">
      <c r="A7130" s="4" t="s">
        <v>10427</v>
      </c>
      <c r="B7130" s="7">
        <v>0.76</v>
      </c>
    </row>
    <row r="7131" spans="1:2" x14ac:dyDescent="0.35">
      <c r="A7131" s="4" t="s">
        <v>10431</v>
      </c>
      <c r="B7131" s="7">
        <v>0.76</v>
      </c>
    </row>
    <row r="7132" spans="1:2" x14ac:dyDescent="0.35">
      <c r="A7132" s="4" t="s">
        <v>3191</v>
      </c>
      <c r="B7132" s="7">
        <v>0.76</v>
      </c>
    </row>
    <row r="7133" spans="1:2" x14ac:dyDescent="0.35">
      <c r="A7133" s="4" t="s">
        <v>11136</v>
      </c>
      <c r="B7133" s="7">
        <v>0.76</v>
      </c>
    </row>
    <row r="7134" spans="1:2" x14ac:dyDescent="0.35">
      <c r="A7134" s="4" t="s">
        <v>13234</v>
      </c>
      <c r="B7134" s="7">
        <v>0.76</v>
      </c>
    </row>
    <row r="7135" spans="1:2" x14ac:dyDescent="0.35">
      <c r="A7135" s="4" t="s">
        <v>14325</v>
      </c>
      <c r="B7135" s="7">
        <v>0.76</v>
      </c>
    </row>
    <row r="7136" spans="1:2" x14ac:dyDescent="0.35">
      <c r="A7136" s="4" t="s">
        <v>17065</v>
      </c>
      <c r="B7136" s="7">
        <v>0.76</v>
      </c>
    </row>
    <row r="7137" spans="1:2" x14ac:dyDescent="0.35">
      <c r="A7137" s="4" t="s">
        <v>1245</v>
      </c>
      <c r="B7137" s="7">
        <v>0.76</v>
      </c>
    </row>
    <row r="7138" spans="1:2" x14ac:dyDescent="0.35">
      <c r="A7138" s="4" t="s">
        <v>1774</v>
      </c>
      <c r="B7138" s="7">
        <v>0.76</v>
      </c>
    </row>
    <row r="7139" spans="1:2" x14ac:dyDescent="0.35">
      <c r="A7139" s="4" t="s">
        <v>10477</v>
      </c>
      <c r="B7139" s="7">
        <v>0.76</v>
      </c>
    </row>
    <row r="7140" spans="1:2" x14ac:dyDescent="0.35">
      <c r="A7140" s="4" t="s">
        <v>10496</v>
      </c>
      <c r="B7140" s="7">
        <v>0.76</v>
      </c>
    </row>
    <row r="7141" spans="1:2" x14ac:dyDescent="0.35">
      <c r="A7141" s="4" t="s">
        <v>10501</v>
      </c>
      <c r="B7141" s="7">
        <v>0.76</v>
      </c>
    </row>
    <row r="7142" spans="1:2" x14ac:dyDescent="0.35">
      <c r="A7142" s="4" t="s">
        <v>11265</v>
      </c>
      <c r="B7142" s="7">
        <v>0.76019999999999999</v>
      </c>
    </row>
    <row r="7143" spans="1:2" x14ac:dyDescent="0.35">
      <c r="A7143" s="4" t="s">
        <v>8898</v>
      </c>
      <c r="B7143" s="7">
        <v>0.76700000000000002</v>
      </c>
    </row>
    <row r="7144" spans="1:2" x14ac:dyDescent="0.35">
      <c r="A7144" s="4" t="s">
        <v>11271</v>
      </c>
      <c r="B7144" s="7">
        <v>0.76949999999999996</v>
      </c>
    </row>
    <row r="7145" spans="1:2" x14ac:dyDescent="0.35">
      <c r="A7145" s="4" t="s">
        <v>682</v>
      </c>
      <c r="B7145" s="7">
        <v>0.77</v>
      </c>
    </row>
    <row r="7146" spans="1:2" x14ac:dyDescent="0.35">
      <c r="A7146" s="4" t="s">
        <v>8530</v>
      </c>
      <c r="B7146" s="7">
        <v>0.77</v>
      </c>
    </row>
    <row r="7147" spans="1:2" x14ac:dyDescent="0.35">
      <c r="A7147" s="4" t="s">
        <v>8647</v>
      </c>
      <c r="B7147" s="7">
        <v>0.77</v>
      </c>
    </row>
    <row r="7148" spans="1:2" x14ac:dyDescent="0.35">
      <c r="A7148" s="4" t="s">
        <v>4605</v>
      </c>
      <c r="B7148" s="7">
        <v>0.77</v>
      </c>
    </row>
    <row r="7149" spans="1:2" x14ac:dyDescent="0.35">
      <c r="A7149" s="4" t="s">
        <v>9812</v>
      </c>
      <c r="B7149" s="7">
        <v>0.77</v>
      </c>
    </row>
    <row r="7150" spans="1:2" x14ac:dyDescent="0.35">
      <c r="A7150" s="4" t="s">
        <v>3911</v>
      </c>
      <c r="B7150" s="7">
        <v>0.77</v>
      </c>
    </row>
    <row r="7151" spans="1:2" x14ac:dyDescent="0.35">
      <c r="A7151" s="4" t="s">
        <v>10192</v>
      </c>
      <c r="B7151" s="7">
        <v>0.77</v>
      </c>
    </row>
    <row r="7152" spans="1:2" x14ac:dyDescent="0.35">
      <c r="A7152" s="4" t="s">
        <v>10454</v>
      </c>
      <c r="B7152" s="7">
        <v>0.77</v>
      </c>
    </row>
    <row r="7153" spans="1:2" x14ac:dyDescent="0.35">
      <c r="A7153" s="4" t="s">
        <v>14054</v>
      </c>
      <c r="B7153" s="7">
        <v>0.77</v>
      </c>
    </row>
    <row r="7154" spans="1:2" x14ac:dyDescent="0.35">
      <c r="A7154" s="4" t="s">
        <v>643</v>
      </c>
      <c r="B7154" s="7">
        <v>0.77</v>
      </c>
    </row>
    <row r="7155" spans="1:2" x14ac:dyDescent="0.35">
      <c r="A7155" s="4" t="s">
        <v>193</v>
      </c>
      <c r="B7155" s="7">
        <v>0.78</v>
      </c>
    </row>
    <row r="7156" spans="1:2" x14ac:dyDescent="0.35">
      <c r="A7156" s="4" t="s">
        <v>10200</v>
      </c>
      <c r="B7156" s="7">
        <v>0.78</v>
      </c>
    </row>
    <row r="7157" spans="1:2" x14ac:dyDescent="0.35">
      <c r="A7157" s="4" t="s">
        <v>10219</v>
      </c>
      <c r="B7157" s="7">
        <v>0.78</v>
      </c>
    </row>
    <row r="7158" spans="1:2" x14ac:dyDescent="0.35">
      <c r="A7158" s="4" t="s">
        <v>10748</v>
      </c>
      <c r="B7158" s="7">
        <v>0.78</v>
      </c>
    </row>
    <row r="7159" spans="1:2" x14ac:dyDescent="0.35">
      <c r="A7159" s="4" t="s">
        <v>5335</v>
      </c>
      <c r="B7159" s="7">
        <v>0.78</v>
      </c>
    </row>
    <row r="7160" spans="1:2" x14ac:dyDescent="0.35">
      <c r="A7160" s="4" t="s">
        <v>3724</v>
      </c>
      <c r="B7160" s="7">
        <v>0.78</v>
      </c>
    </row>
    <row r="7161" spans="1:2" x14ac:dyDescent="0.35">
      <c r="A7161" s="4" t="s">
        <v>13278</v>
      </c>
      <c r="B7161" s="7">
        <v>0.78</v>
      </c>
    </row>
    <row r="7162" spans="1:2" x14ac:dyDescent="0.35">
      <c r="A7162" s="4" t="s">
        <v>2268</v>
      </c>
      <c r="B7162" s="7">
        <v>0.78</v>
      </c>
    </row>
    <row r="7163" spans="1:2" x14ac:dyDescent="0.35">
      <c r="A7163" s="4" t="s">
        <v>5066</v>
      </c>
      <c r="B7163" s="7">
        <v>0.78</v>
      </c>
    </row>
    <row r="7164" spans="1:2" x14ac:dyDescent="0.35">
      <c r="A7164" s="4" t="s">
        <v>8923</v>
      </c>
      <c r="B7164" s="7">
        <v>0.78</v>
      </c>
    </row>
    <row r="7165" spans="1:2" x14ac:dyDescent="0.35">
      <c r="A7165" s="4" t="s">
        <v>2706</v>
      </c>
      <c r="B7165" s="7">
        <v>0.78</v>
      </c>
    </row>
    <row r="7166" spans="1:2" x14ac:dyDescent="0.35">
      <c r="A7166" s="4" t="s">
        <v>17206</v>
      </c>
      <c r="B7166" s="7">
        <v>0.78</v>
      </c>
    </row>
    <row r="7167" spans="1:2" x14ac:dyDescent="0.35">
      <c r="A7167" s="4" t="s">
        <v>11325</v>
      </c>
      <c r="B7167" s="7">
        <v>0.78859999999999997</v>
      </c>
    </row>
    <row r="7168" spans="1:2" x14ac:dyDescent="0.35">
      <c r="A7168" s="4" t="s">
        <v>3275</v>
      </c>
      <c r="B7168" s="7">
        <v>0.79</v>
      </c>
    </row>
    <row r="7169" spans="1:2" x14ac:dyDescent="0.35">
      <c r="A7169" s="4" t="s">
        <v>2986</v>
      </c>
      <c r="B7169" s="7">
        <v>0.79</v>
      </c>
    </row>
    <row r="7170" spans="1:2" x14ac:dyDescent="0.35">
      <c r="A7170" s="4" t="s">
        <v>10779</v>
      </c>
      <c r="B7170" s="7">
        <v>0.79</v>
      </c>
    </row>
    <row r="7171" spans="1:2" x14ac:dyDescent="0.35">
      <c r="A7171" s="4" t="s">
        <v>11009</v>
      </c>
      <c r="B7171" s="7">
        <v>0.79</v>
      </c>
    </row>
    <row r="7172" spans="1:2" x14ac:dyDescent="0.35">
      <c r="A7172" s="4" t="s">
        <v>3532</v>
      </c>
      <c r="B7172" s="7">
        <v>0.79</v>
      </c>
    </row>
    <row r="7173" spans="1:2" x14ac:dyDescent="0.35">
      <c r="A7173" s="4" t="s">
        <v>12760</v>
      </c>
      <c r="B7173" s="7">
        <v>0.79</v>
      </c>
    </row>
    <row r="7174" spans="1:2" x14ac:dyDescent="0.35">
      <c r="A7174" s="4" t="s">
        <v>13984</v>
      </c>
      <c r="B7174" s="7">
        <v>0.79</v>
      </c>
    </row>
    <row r="7175" spans="1:2" x14ac:dyDescent="0.35">
      <c r="A7175" s="4" t="s">
        <v>14651</v>
      </c>
      <c r="B7175" s="7">
        <v>0.79</v>
      </c>
    </row>
    <row r="7176" spans="1:2" x14ac:dyDescent="0.35">
      <c r="A7176" s="4" t="s">
        <v>17058</v>
      </c>
      <c r="B7176" s="7">
        <v>0.79</v>
      </c>
    </row>
    <row r="7177" spans="1:2" x14ac:dyDescent="0.35">
      <c r="A7177" s="4" t="s">
        <v>5971</v>
      </c>
      <c r="B7177" s="7">
        <v>0.79</v>
      </c>
    </row>
    <row r="7178" spans="1:2" x14ac:dyDescent="0.35">
      <c r="A7178" s="4" t="s">
        <v>3207</v>
      </c>
      <c r="B7178" s="7">
        <v>0.79</v>
      </c>
    </row>
    <row r="7179" spans="1:2" x14ac:dyDescent="0.35">
      <c r="A7179" s="4" t="s">
        <v>9497</v>
      </c>
      <c r="B7179" s="7">
        <v>0.79</v>
      </c>
    </row>
    <row r="7180" spans="1:2" x14ac:dyDescent="0.35">
      <c r="A7180" s="4" t="s">
        <v>9541</v>
      </c>
      <c r="B7180" s="7">
        <v>0.79</v>
      </c>
    </row>
    <row r="7181" spans="1:2" x14ac:dyDescent="0.35">
      <c r="A7181" s="4" t="s">
        <v>1877</v>
      </c>
      <c r="B7181" s="7">
        <v>0.79</v>
      </c>
    </row>
    <row r="7182" spans="1:2" x14ac:dyDescent="0.35">
      <c r="A7182" s="4" t="s">
        <v>10684</v>
      </c>
      <c r="B7182" s="7">
        <v>0.79</v>
      </c>
    </row>
    <row r="7183" spans="1:2" x14ac:dyDescent="0.35">
      <c r="A7183" s="4" t="s">
        <v>8763</v>
      </c>
      <c r="B7183" s="7">
        <v>0.8</v>
      </c>
    </row>
    <row r="7184" spans="1:2" x14ac:dyDescent="0.35">
      <c r="A7184" s="4" t="s">
        <v>2848</v>
      </c>
      <c r="B7184" s="7">
        <v>0.8</v>
      </c>
    </row>
    <row r="7185" spans="1:2" x14ac:dyDescent="0.35">
      <c r="A7185" s="4" t="s">
        <v>793</v>
      </c>
      <c r="B7185" s="7">
        <v>0.8</v>
      </c>
    </row>
    <row r="7186" spans="1:2" x14ac:dyDescent="0.35">
      <c r="A7186" s="4" t="s">
        <v>9354</v>
      </c>
      <c r="B7186" s="7">
        <v>0.8</v>
      </c>
    </row>
    <row r="7187" spans="1:2" x14ac:dyDescent="0.35">
      <c r="A7187" s="4" t="s">
        <v>9356</v>
      </c>
      <c r="B7187" s="7">
        <v>0.8</v>
      </c>
    </row>
    <row r="7188" spans="1:2" x14ac:dyDescent="0.35">
      <c r="A7188" s="4" t="s">
        <v>4261</v>
      </c>
      <c r="B7188" s="7">
        <v>0.8</v>
      </c>
    </row>
    <row r="7189" spans="1:2" x14ac:dyDescent="0.35">
      <c r="A7189" s="4" t="s">
        <v>10373</v>
      </c>
      <c r="B7189" s="7">
        <v>0.8</v>
      </c>
    </row>
    <row r="7190" spans="1:2" x14ac:dyDescent="0.35">
      <c r="A7190" s="4" t="s">
        <v>3725</v>
      </c>
      <c r="B7190" s="7">
        <v>0.8</v>
      </c>
    </row>
    <row r="7191" spans="1:2" x14ac:dyDescent="0.35">
      <c r="A7191" s="4" t="s">
        <v>11164</v>
      </c>
      <c r="B7191" s="7">
        <v>0.8</v>
      </c>
    </row>
    <row r="7192" spans="1:2" x14ac:dyDescent="0.35">
      <c r="A7192" s="4" t="s">
        <v>11166</v>
      </c>
      <c r="B7192" s="7">
        <v>0.8</v>
      </c>
    </row>
    <row r="7193" spans="1:2" x14ac:dyDescent="0.35">
      <c r="A7193" s="4" t="s">
        <v>2532</v>
      </c>
      <c r="B7193" s="7">
        <v>0.8</v>
      </c>
    </row>
    <row r="7194" spans="1:2" x14ac:dyDescent="0.35">
      <c r="A7194" s="4" t="s">
        <v>12567</v>
      </c>
      <c r="B7194" s="7">
        <v>0.8</v>
      </c>
    </row>
    <row r="7195" spans="1:2" x14ac:dyDescent="0.35">
      <c r="A7195" s="4" t="s">
        <v>12614</v>
      </c>
      <c r="B7195" s="7">
        <v>0.8</v>
      </c>
    </row>
    <row r="7196" spans="1:2" x14ac:dyDescent="0.35">
      <c r="A7196" s="4" t="s">
        <v>12657</v>
      </c>
      <c r="B7196" s="7">
        <v>0.8</v>
      </c>
    </row>
    <row r="7197" spans="1:2" x14ac:dyDescent="0.35">
      <c r="A7197" s="4" t="s">
        <v>12844</v>
      </c>
      <c r="B7197" s="7">
        <v>0.8</v>
      </c>
    </row>
    <row r="7198" spans="1:2" x14ac:dyDescent="0.35">
      <c r="A7198" s="4" t="s">
        <v>12958</v>
      </c>
      <c r="B7198" s="7">
        <v>0.8</v>
      </c>
    </row>
    <row r="7199" spans="1:2" x14ac:dyDescent="0.35">
      <c r="A7199" s="4" t="s">
        <v>13921</v>
      </c>
      <c r="B7199" s="7">
        <v>0.8</v>
      </c>
    </row>
    <row r="7200" spans="1:2" x14ac:dyDescent="0.35">
      <c r="A7200" s="4" t="s">
        <v>13969</v>
      </c>
      <c r="B7200" s="7">
        <v>0.8</v>
      </c>
    </row>
    <row r="7201" spans="1:2" x14ac:dyDescent="0.35">
      <c r="A7201" s="4" t="s">
        <v>493</v>
      </c>
      <c r="B7201" s="7">
        <v>0.8</v>
      </c>
    </row>
    <row r="7202" spans="1:2" x14ac:dyDescent="0.35">
      <c r="A7202" s="4" t="s">
        <v>2305</v>
      </c>
      <c r="B7202" s="7">
        <v>0.8</v>
      </c>
    </row>
    <row r="7203" spans="1:2" x14ac:dyDescent="0.35">
      <c r="A7203" s="4" t="s">
        <v>14181</v>
      </c>
      <c r="B7203" s="7">
        <v>0.8</v>
      </c>
    </row>
    <row r="7204" spans="1:2" x14ac:dyDescent="0.35">
      <c r="A7204" s="4" t="s">
        <v>14315</v>
      </c>
      <c r="B7204" s="7">
        <v>0.8</v>
      </c>
    </row>
    <row r="7205" spans="1:2" x14ac:dyDescent="0.35">
      <c r="A7205" s="4" t="s">
        <v>14379</v>
      </c>
      <c r="B7205" s="7">
        <v>0.8</v>
      </c>
    </row>
    <row r="7206" spans="1:2" x14ac:dyDescent="0.35">
      <c r="A7206" s="4" t="s">
        <v>14451</v>
      </c>
      <c r="B7206" s="7">
        <v>0.8</v>
      </c>
    </row>
    <row r="7207" spans="1:2" x14ac:dyDescent="0.35">
      <c r="A7207" s="4" t="s">
        <v>14508</v>
      </c>
      <c r="B7207" s="7">
        <v>0.8</v>
      </c>
    </row>
    <row r="7208" spans="1:2" x14ac:dyDescent="0.35">
      <c r="A7208" s="4" t="s">
        <v>14563</v>
      </c>
      <c r="B7208" s="7">
        <v>0.8</v>
      </c>
    </row>
    <row r="7209" spans="1:2" x14ac:dyDescent="0.35">
      <c r="A7209" s="4" t="s">
        <v>14747</v>
      </c>
      <c r="B7209" s="7">
        <v>0.8</v>
      </c>
    </row>
    <row r="7210" spans="1:2" x14ac:dyDescent="0.35">
      <c r="A7210" s="4" t="s">
        <v>14882</v>
      </c>
      <c r="B7210" s="7">
        <v>0.8</v>
      </c>
    </row>
    <row r="7211" spans="1:2" x14ac:dyDescent="0.35">
      <c r="A7211" s="4" t="s">
        <v>1555</v>
      </c>
      <c r="B7211" s="7">
        <v>0.8</v>
      </c>
    </row>
    <row r="7212" spans="1:2" x14ac:dyDescent="0.35">
      <c r="A7212" s="4" t="s">
        <v>1229</v>
      </c>
      <c r="B7212" s="7">
        <v>0.8</v>
      </c>
    </row>
    <row r="7213" spans="1:2" x14ac:dyDescent="0.35">
      <c r="A7213" s="4" t="s">
        <v>792</v>
      </c>
      <c r="B7213" s="7">
        <v>0.8</v>
      </c>
    </row>
    <row r="7214" spans="1:2" x14ac:dyDescent="0.35">
      <c r="A7214" s="4" t="s">
        <v>795</v>
      </c>
      <c r="B7214" s="7">
        <v>0.8</v>
      </c>
    </row>
    <row r="7215" spans="1:2" x14ac:dyDescent="0.35">
      <c r="A7215" s="4" t="s">
        <v>3631</v>
      </c>
      <c r="B7215" s="7">
        <v>0.8</v>
      </c>
    </row>
    <row r="7216" spans="1:2" x14ac:dyDescent="0.35">
      <c r="A7216" s="4" t="s">
        <v>9286</v>
      </c>
      <c r="B7216" s="7">
        <v>0.81</v>
      </c>
    </row>
    <row r="7217" spans="1:2" x14ac:dyDescent="0.35">
      <c r="A7217" s="4" t="s">
        <v>10237</v>
      </c>
      <c r="B7217" s="7">
        <v>0.81</v>
      </c>
    </row>
    <row r="7218" spans="1:2" x14ac:dyDescent="0.35">
      <c r="A7218" s="4" t="s">
        <v>4764</v>
      </c>
      <c r="B7218" s="7">
        <v>0.81</v>
      </c>
    </row>
    <row r="7219" spans="1:2" x14ac:dyDescent="0.35">
      <c r="A7219" s="4" t="s">
        <v>2288</v>
      </c>
      <c r="B7219" s="7">
        <v>0.81</v>
      </c>
    </row>
    <row r="7220" spans="1:2" x14ac:dyDescent="0.35">
      <c r="A7220" s="4" t="s">
        <v>10804</v>
      </c>
      <c r="B7220" s="7">
        <v>0.81</v>
      </c>
    </row>
    <row r="7221" spans="1:2" x14ac:dyDescent="0.35">
      <c r="A7221" s="4" t="s">
        <v>10819</v>
      </c>
      <c r="B7221" s="7">
        <v>0.81</v>
      </c>
    </row>
    <row r="7222" spans="1:2" x14ac:dyDescent="0.35">
      <c r="A7222" s="4" t="s">
        <v>2202</v>
      </c>
      <c r="B7222" s="7">
        <v>0.81</v>
      </c>
    </row>
    <row r="7223" spans="1:2" x14ac:dyDescent="0.35">
      <c r="A7223" s="4" t="s">
        <v>13210</v>
      </c>
      <c r="B7223" s="7">
        <v>0.81</v>
      </c>
    </row>
    <row r="7224" spans="1:2" x14ac:dyDescent="0.35">
      <c r="A7224" s="4" t="s">
        <v>13359</v>
      </c>
      <c r="B7224" s="7">
        <v>0.81</v>
      </c>
    </row>
    <row r="7225" spans="1:2" x14ac:dyDescent="0.35">
      <c r="A7225" s="4" t="s">
        <v>13377</v>
      </c>
      <c r="B7225" s="7">
        <v>0.81</v>
      </c>
    </row>
    <row r="7226" spans="1:2" x14ac:dyDescent="0.35">
      <c r="A7226" s="4" t="s">
        <v>5071</v>
      </c>
      <c r="B7226" s="7">
        <v>0.81</v>
      </c>
    </row>
    <row r="7227" spans="1:2" x14ac:dyDescent="0.35">
      <c r="A7227" s="4" t="s">
        <v>14353</v>
      </c>
      <c r="B7227" s="7">
        <v>0.81</v>
      </c>
    </row>
    <row r="7228" spans="1:2" x14ac:dyDescent="0.35">
      <c r="A7228" s="4" t="s">
        <v>14453</v>
      </c>
      <c r="B7228" s="7">
        <v>0.81</v>
      </c>
    </row>
    <row r="7229" spans="1:2" x14ac:dyDescent="0.35">
      <c r="A7229" s="4" t="s">
        <v>14534</v>
      </c>
      <c r="B7229" s="7">
        <v>0.81</v>
      </c>
    </row>
    <row r="7230" spans="1:2" x14ac:dyDescent="0.35">
      <c r="A7230" s="4" t="s">
        <v>14819</v>
      </c>
      <c r="B7230" s="7">
        <v>0.81</v>
      </c>
    </row>
    <row r="7231" spans="1:2" x14ac:dyDescent="0.35">
      <c r="A7231" s="4" t="s">
        <v>14913</v>
      </c>
      <c r="B7231" s="7">
        <v>0.81</v>
      </c>
    </row>
    <row r="7232" spans="1:2" x14ac:dyDescent="0.35">
      <c r="A7232" s="4" t="s">
        <v>14923</v>
      </c>
      <c r="B7232" s="7">
        <v>0.81</v>
      </c>
    </row>
    <row r="7233" spans="1:2" x14ac:dyDescent="0.35">
      <c r="A7233" s="4" t="s">
        <v>14941</v>
      </c>
      <c r="B7233" s="7">
        <v>0.81</v>
      </c>
    </row>
    <row r="7234" spans="1:2" x14ac:dyDescent="0.35">
      <c r="A7234" s="4" t="s">
        <v>14948</v>
      </c>
      <c r="B7234" s="7">
        <v>0.81</v>
      </c>
    </row>
    <row r="7235" spans="1:2" x14ac:dyDescent="0.35">
      <c r="A7235" s="4" t="s">
        <v>14960</v>
      </c>
      <c r="B7235" s="7">
        <v>0.81</v>
      </c>
    </row>
    <row r="7236" spans="1:2" x14ac:dyDescent="0.35">
      <c r="A7236" s="4" t="s">
        <v>14964</v>
      </c>
      <c r="B7236" s="7">
        <v>0.81</v>
      </c>
    </row>
    <row r="7237" spans="1:2" x14ac:dyDescent="0.35">
      <c r="A7237" s="4" t="s">
        <v>14968</v>
      </c>
      <c r="B7237" s="7">
        <v>0.81</v>
      </c>
    </row>
    <row r="7238" spans="1:2" x14ac:dyDescent="0.35">
      <c r="A7238" s="4" t="s">
        <v>5617</v>
      </c>
      <c r="B7238" s="7">
        <v>0.81</v>
      </c>
    </row>
    <row r="7239" spans="1:2" x14ac:dyDescent="0.35">
      <c r="A7239" s="4" t="s">
        <v>14971</v>
      </c>
      <c r="B7239" s="7">
        <v>0.81</v>
      </c>
    </row>
    <row r="7240" spans="1:2" x14ac:dyDescent="0.35">
      <c r="A7240" s="4" t="s">
        <v>14977</v>
      </c>
      <c r="B7240" s="7">
        <v>0.81</v>
      </c>
    </row>
    <row r="7241" spans="1:2" x14ac:dyDescent="0.35">
      <c r="A7241" s="4" t="s">
        <v>14983</v>
      </c>
      <c r="B7241" s="7">
        <v>0.81</v>
      </c>
    </row>
    <row r="7242" spans="1:2" x14ac:dyDescent="0.35">
      <c r="A7242" s="4" t="s">
        <v>14985</v>
      </c>
      <c r="B7242" s="7">
        <v>0.81</v>
      </c>
    </row>
    <row r="7243" spans="1:2" x14ac:dyDescent="0.35">
      <c r="A7243" s="4" t="s">
        <v>4111</v>
      </c>
      <c r="B7243" s="7">
        <v>0.81</v>
      </c>
    </row>
    <row r="7244" spans="1:2" x14ac:dyDescent="0.35">
      <c r="A7244" s="4" t="s">
        <v>14997</v>
      </c>
      <c r="B7244" s="7">
        <v>0.81</v>
      </c>
    </row>
    <row r="7245" spans="1:2" x14ac:dyDescent="0.35">
      <c r="A7245" s="4" t="s">
        <v>14999</v>
      </c>
      <c r="B7245" s="7">
        <v>0.81</v>
      </c>
    </row>
    <row r="7246" spans="1:2" x14ac:dyDescent="0.35">
      <c r="A7246" s="4" t="s">
        <v>15000</v>
      </c>
      <c r="B7246" s="7">
        <v>0.81</v>
      </c>
    </row>
    <row r="7247" spans="1:2" x14ac:dyDescent="0.35">
      <c r="A7247" s="4" t="s">
        <v>15014</v>
      </c>
      <c r="B7247" s="7">
        <v>0.81</v>
      </c>
    </row>
    <row r="7248" spans="1:2" x14ac:dyDescent="0.35">
      <c r="A7248" s="4" t="s">
        <v>15016</v>
      </c>
      <c r="B7248" s="7">
        <v>0.81</v>
      </c>
    </row>
    <row r="7249" spans="1:2" x14ac:dyDescent="0.35">
      <c r="A7249" s="4" t="s">
        <v>5716</v>
      </c>
      <c r="B7249" s="7">
        <v>0.81</v>
      </c>
    </row>
    <row r="7250" spans="1:2" x14ac:dyDescent="0.35">
      <c r="A7250" s="4" t="s">
        <v>15040</v>
      </c>
      <c r="B7250" s="7">
        <v>0.81</v>
      </c>
    </row>
    <row r="7251" spans="1:2" x14ac:dyDescent="0.35">
      <c r="A7251" s="4" t="s">
        <v>2287</v>
      </c>
      <c r="B7251" s="7">
        <v>0.81</v>
      </c>
    </row>
    <row r="7252" spans="1:2" x14ac:dyDescent="0.35">
      <c r="A7252" s="4" t="s">
        <v>15043</v>
      </c>
      <c r="B7252" s="7">
        <v>0.81</v>
      </c>
    </row>
    <row r="7253" spans="1:2" x14ac:dyDescent="0.35">
      <c r="A7253" s="4" t="s">
        <v>6293</v>
      </c>
      <c r="B7253" s="7">
        <v>0.81</v>
      </c>
    </row>
    <row r="7254" spans="1:2" x14ac:dyDescent="0.35">
      <c r="A7254" s="4" t="s">
        <v>9568</v>
      </c>
      <c r="B7254" s="7">
        <v>0.81</v>
      </c>
    </row>
    <row r="7255" spans="1:2" x14ac:dyDescent="0.35">
      <c r="A7255" s="4" t="s">
        <v>800</v>
      </c>
      <c r="B7255" s="7">
        <v>0.82</v>
      </c>
    </row>
    <row r="7256" spans="1:2" x14ac:dyDescent="0.35">
      <c r="A7256" s="4" t="s">
        <v>9403</v>
      </c>
      <c r="B7256" s="7">
        <v>0.82</v>
      </c>
    </row>
    <row r="7257" spans="1:2" x14ac:dyDescent="0.35">
      <c r="A7257" s="4" t="s">
        <v>6111</v>
      </c>
      <c r="B7257" s="7">
        <v>0.82</v>
      </c>
    </row>
    <row r="7258" spans="1:2" x14ac:dyDescent="0.35">
      <c r="A7258" s="4" t="s">
        <v>10915</v>
      </c>
      <c r="B7258" s="7">
        <v>0.82</v>
      </c>
    </row>
    <row r="7259" spans="1:2" x14ac:dyDescent="0.35">
      <c r="A7259" s="4" t="s">
        <v>2047</v>
      </c>
      <c r="B7259" s="7">
        <v>0.82</v>
      </c>
    </row>
    <row r="7260" spans="1:2" x14ac:dyDescent="0.35">
      <c r="A7260" s="4" t="s">
        <v>5401</v>
      </c>
      <c r="B7260" s="7">
        <v>0.82</v>
      </c>
    </row>
    <row r="7261" spans="1:2" x14ac:dyDescent="0.35">
      <c r="A7261" s="4" t="s">
        <v>11127</v>
      </c>
      <c r="B7261" s="7">
        <v>0.82</v>
      </c>
    </row>
    <row r="7262" spans="1:2" x14ac:dyDescent="0.35">
      <c r="A7262" s="4" t="s">
        <v>11144</v>
      </c>
      <c r="B7262" s="7">
        <v>0.82</v>
      </c>
    </row>
    <row r="7263" spans="1:2" x14ac:dyDescent="0.35">
      <c r="A7263" s="4" t="s">
        <v>12505</v>
      </c>
      <c r="B7263" s="7">
        <v>0.82</v>
      </c>
    </row>
    <row r="7264" spans="1:2" x14ac:dyDescent="0.35">
      <c r="A7264" s="4" t="s">
        <v>12612</v>
      </c>
      <c r="B7264" s="7">
        <v>0.82</v>
      </c>
    </row>
    <row r="7265" spans="1:2" x14ac:dyDescent="0.35">
      <c r="A7265" s="4" t="s">
        <v>13001</v>
      </c>
      <c r="B7265" s="7">
        <v>0.82</v>
      </c>
    </row>
    <row r="7266" spans="1:2" x14ac:dyDescent="0.35">
      <c r="A7266" s="4" t="s">
        <v>14105</v>
      </c>
      <c r="B7266" s="7">
        <v>0.82</v>
      </c>
    </row>
    <row r="7267" spans="1:2" x14ac:dyDescent="0.35">
      <c r="A7267" s="4" t="s">
        <v>14796</v>
      </c>
      <c r="B7267" s="7">
        <v>0.82</v>
      </c>
    </row>
    <row r="7268" spans="1:2" x14ac:dyDescent="0.35">
      <c r="A7268" s="4" t="s">
        <v>5030</v>
      </c>
      <c r="B7268" s="7">
        <v>0.82</v>
      </c>
    </row>
    <row r="7269" spans="1:2" x14ac:dyDescent="0.35">
      <c r="A7269" s="4" t="s">
        <v>3459</v>
      </c>
      <c r="B7269" s="7">
        <v>0.82</v>
      </c>
    </row>
    <row r="7270" spans="1:2" x14ac:dyDescent="0.35">
      <c r="A7270" s="4" t="s">
        <v>11358</v>
      </c>
      <c r="B7270" s="7">
        <v>0.82099999999999995</v>
      </c>
    </row>
    <row r="7271" spans="1:2" x14ac:dyDescent="0.35">
      <c r="A7271" s="4" t="s">
        <v>11308</v>
      </c>
      <c r="B7271" s="7">
        <v>0.82869999999999999</v>
      </c>
    </row>
    <row r="7272" spans="1:2" x14ac:dyDescent="0.35">
      <c r="A7272" s="4" t="s">
        <v>11323</v>
      </c>
      <c r="B7272" s="7">
        <v>0.82869999999999999</v>
      </c>
    </row>
    <row r="7273" spans="1:2" x14ac:dyDescent="0.35">
      <c r="A7273" s="4" t="s">
        <v>9445</v>
      </c>
      <c r="B7273" s="7">
        <v>0.83</v>
      </c>
    </row>
    <row r="7274" spans="1:2" x14ac:dyDescent="0.35">
      <c r="A7274" s="4" t="s">
        <v>13324</v>
      </c>
      <c r="B7274" s="7">
        <v>0.83</v>
      </c>
    </row>
    <row r="7275" spans="1:2" x14ac:dyDescent="0.35">
      <c r="A7275" s="4" t="s">
        <v>13936</v>
      </c>
      <c r="B7275" s="7">
        <v>0.83</v>
      </c>
    </row>
    <row r="7276" spans="1:2" x14ac:dyDescent="0.35">
      <c r="A7276" s="4" t="s">
        <v>14033</v>
      </c>
      <c r="B7276" s="7">
        <v>0.83</v>
      </c>
    </row>
    <row r="7277" spans="1:2" x14ac:dyDescent="0.35">
      <c r="A7277" s="4" t="s">
        <v>5029</v>
      </c>
      <c r="B7277" s="7">
        <v>0.83</v>
      </c>
    </row>
    <row r="7278" spans="1:2" x14ac:dyDescent="0.35">
      <c r="A7278" s="4" t="s">
        <v>10005</v>
      </c>
      <c r="B7278" s="7">
        <v>0.83</v>
      </c>
    </row>
    <row r="7279" spans="1:2" x14ac:dyDescent="0.35">
      <c r="A7279" s="4" t="s">
        <v>5269</v>
      </c>
      <c r="B7279" s="7">
        <v>0.83</v>
      </c>
    </row>
    <row r="7280" spans="1:2" x14ac:dyDescent="0.35">
      <c r="A7280" s="4" t="s">
        <v>9288</v>
      </c>
      <c r="B7280" s="7">
        <v>0.84</v>
      </c>
    </row>
    <row r="7281" spans="1:2" x14ac:dyDescent="0.35">
      <c r="A7281" s="4" t="s">
        <v>1355</v>
      </c>
      <c r="B7281" s="7">
        <v>0.84</v>
      </c>
    </row>
    <row r="7282" spans="1:2" x14ac:dyDescent="0.35">
      <c r="A7282" s="4" t="s">
        <v>9316</v>
      </c>
      <c r="B7282" s="7">
        <v>0.84</v>
      </c>
    </row>
    <row r="7283" spans="1:2" x14ac:dyDescent="0.35">
      <c r="A7283" s="4" t="s">
        <v>2645</v>
      </c>
      <c r="B7283" s="7">
        <v>0.84</v>
      </c>
    </row>
    <row r="7284" spans="1:2" x14ac:dyDescent="0.35">
      <c r="A7284" s="4" t="s">
        <v>9881</v>
      </c>
      <c r="B7284" s="7">
        <v>0.84</v>
      </c>
    </row>
    <row r="7285" spans="1:2" x14ac:dyDescent="0.35">
      <c r="A7285" s="4" t="s">
        <v>10855</v>
      </c>
      <c r="B7285" s="7">
        <v>0.84</v>
      </c>
    </row>
    <row r="7286" spans="1:2" x14ac:dyDescent="0.35">
      <c r="A7286" s="4" t="s">
        <v>10856</v>
      </c>
      <c r="B7286" s="7">
        <v>0.84</v>
      </c>
    </row>
    <row r="7287" spans="1:2" x14ac:dyDescent="0.35">
      <c r="A7287" s="4" t="s">
        <v>4803</v>
      </c>
      <c r="B7287" s="7">
        <v>0.84</v>
      </c>
    </row>
    <row r="7288" spans="1:2" x14ac:dyDescent="0.35">
      <c r="A7288" s="4" t="s">
        <v>13110</v>
      </c>
      <c r="B7288" s="7">
        <v>0.84</v>
      </c>
    </row>
    <row r="7289" spans="1:2" x14ac:dyDescent="0.35">
      <c r="A7289" s="4" t="s">
        <v>13245</v>
      </c>
      <c r="B7289" s="7">
        <v>0.84</v>
      </c>
    </row>
    <row r="7290" spans="1:2" x14ac:dyDescent="0.35">
      <c r="A7290" s="4" t="s">
        <v>13957</v>
      </c>
      <c r="B7290" s="7">
        <v>0.84</v>
      </c>
    </row>
    <row r="7291" spans="1:2" x14ac:dyDescent="0.35">
      <c r="A7291" s="4" t="s">
        <v>15146</v>
      </c>
      <c r="B7291" s="7">
        <v>0.84</v>
      </c>
    </row>
    <row r="7292" spans="1:2" x14ac:dyDescent="0.35">
      <c r="A7292" s="4" t="s">
        <v>9498</v>
      </c>
      <c r="B7292" s="7">
        <v>0.84</v>
      </c>
    </row>
    <row r="7293" spans="1:2" x14ac:dyDescent="0.35">
      <c r="A7293" s="4" t="s">
        <v>9711</v>
      </c>
      <c r="B7293" s="7">
        <v>0.84</v>
      </c>
    </row>
    <row r="7294" spans="1:2" x14ac:dyDescent="0.35">
      <c r="A7294" s="4" t="s">
        <v>4723</v>
      </c>
      <c r="B7294" s="7">
        <v>0.84</v>
      </c>
    </row>
    <row r="7295" spans="1:2" x14ac:dyDescent="0.35">
      <c r="A7295" s="4" t="s">
        <v>4726</v>
      </c>
      <c r="B7295" s="7">
        <v>0.84</v>
      </c>
    </row>
    <row r="7296" spans="1:2" x14ac:dyDescent="0.35">
      <c r="A7296" s="4" t="s">
        <v>2990</v>
      </c>
      <c r="B7296" s="7">
        <v>0.84</v>
      </c>
    </row>
    <row r="7297" spans="1:2" x14ac:dyDescent="0.35">
      <c r="A7297" s="4" t="s">
        <v>10523</v>
      </c>
      <c r="B7297" s="7">
        <v>0.84599999999999997</v>
      </c>
    </row>
    <row r="7298" spans="1:2" x14ac:dyDescent="0.35">
      <c r="A7298" s="4" t="s">
        <v>8300</v>
      </c>
      <c r="B7298" s="7">
        <v>0.85</v>
      </c>
    </row>
    <row r="7299" spans="1:2" x14ac:dyDescent="0.35">
      <c r="A7299" s="4" t="s">
        <v>9243</v>
      </c>
      <c r="B7299" s="7">
        <v>0.85</v>
      </c>
    </row>
    <row r="7300" spans="1:2" x14ac:dyDescent="0.35">
      <c r="A7300" s="4" t="s">
        <v>9298</v>
      </c>
      <c r="B7300" s="7">
        <v>0.85</v>
      </c>
    </row>
    <row r="7301" spans="1:2" x14ac:dyDescent="0.35">
      <c r="A7301" s="4" t="s">
        <v>9394</v>
      </c>
      <c r="B7301" s="7">
        <v>0.85</v>
      </c>
    </row>
    <row r="7302" spans="1:2" x14ac:dyDescent="0.35">
      <c r="A7302" s="4" t="s">
        <v>9893</v>
      </c>
      <c r="B7302" s="7">
        <v>0.85</v>
      </c>
    </row>
    <row r="7303" spans="1:2" x14ac:dyDescent="0.35">
      <c r="A7303" s="4" t="s">
        <v>3300</v>
      </c>
      <c r="B7303" s="7">
        <v>0.85</v>
      </c>
    </row>
    <row r="7304" spans="1:2" x14ac:dyDescent="0.35">
      <c r="A7304" s="4" t="s">
        <v>2958</v>
      </c>
      <c r="B7304" s="7">
        <v>0.85</v>
      </c>
    </row>
    <row r="7305" spans="1:2" x14ac:dyDescent="0.35">
      <c r="A7305" s="4" t="s">
        <v>10850</v>
      </c>
      <c r="B7305" s="7">
        <v>0.85</v>
      </c>
    </row>
    <row r="7306" spans="1:2" x14ac:dyDescent="0.35">
      <c r="A7306" s="4" t="s">
        <v>2677</v>
      </c>
      <c r="B7306" s="7">
        <v>0.85</v>
      </c>
    </row>
    <row r="7307" spans="1:2" x14ac:dyDescent="0.35">
      <c r="A7307" s="4" t="s">
        <v>13039</v>
      </c>
      <c r="B7307" s="7">
        <v>0.85</v>
      </c>
    </row>
    <row r="7308" spans="1:2" x14ac:dyDescent="0.35">
      <c r="A7308" s="4" t="s">
        <v>13132</v>
      </c>
      <c r="B7308" s="7">
        <v>0.85</v>
      </c>
    </row>
    <row r="7309" spans="1:2" x14ac:dyDescent="0.35">
      <c r="A7309" s="4" t="s">
        <v>13737</v>
      </c>
      <c r="B7309" s="7">
        <v>0.85</v>
      </c>
    </row>
    <row r="7310" spans="1:2" x14ac:dyDescent="0.35">
      <c r="A7310" s="4" t="s">
        <v>4352</v>
      </c>
      <c r="B7310" s="7">
        <v>0.85</v>
      </c>
    </row>
    <row r="7311" spans="1:2" x14ac:dyDescent="0.35">
      <c r="A7311" s="4" t="s">
        <v>2212</v>
      </c>
      <c r="B7311" s="7">
        <v>0.85</v>
      </c>
    </row>
    <row r="7312" spans="1:2" x14ac:dyDescent="0.35">
      <c r="A7312" s="4" t="s">
        <v>15117</v>
      </c>
      <c r="B7312" s="7">
        <v>0.85</v>
      </c>
    </row>
    <row r="7313" spans="1:2" x14ac:dyDescent="0.35">
      <c r="A7313" s="4" t="s">
        <v>5650</v>
      </c>
      <c r="B7313" s="7">
        <v>0.85</v>
      </c>
    </row>
    <row r="7314" spans="1:2" x14ac:dyDescent="0.35">
      <c r="A7314" s="4" t="s">
        <v>9480</v>
      </c>
      <c r="B7314" s="7">
        <v>0.85</v>
      </c>
    </row>
    <row r="7315" spans="1:2" x14ac:dyDescent="0.35">
      <c r="A7315" s="4" t="s">
        <v>17224</v>
      </c>
      <c r="B7315" s="7">
        <v>0.85</v>
      </c>
    </row>
    <row r="7316" spans="1:2" x14ac:dyDescent="0.35">
      <c r="A7316" s="4" t="s">
        <v>9300</v>
      </c>
      <c r="B7316" s="7">
        <v>0.86</v>
      </c>
    </row>
    <row r="7317" spans="1:2" x14ac:dyDescent="0.35">
      <c r="A7317" s="4" t="s">
        <v>2896</v>
      </c>
      <c r="B7317" s="7">
        <v>0.86</v>
      </c>
    </row>
    <row r="7318" spans="1:2" x14ac:dyDescent="0.35">
      <c r="A7318" s="4" t="s">
        <v>441</v>
      </c>
      <c r="B7318" s="7">
        <v>0.86</v>
      </c>
    </row>
    <row r="7319" spans="1:2" x14ac:dyDescent="0.35">
      <c r="A7319" s="4" t="s">
        <v>2498</v>
      </c>
      <c r="B7319" s="7">
        <v>0.86</v>
      </c>
    </row>
    <row r="7320" spans="1:2" x14ac:dyDescent="0.35">
      <c r="A7320" s="4" t="s">
        <v>9895</v>
      </c>
      <c r="B7320" s="7">
        <v>0.86</v>
      </c>
    </row>
    <row r="7321" spans="1:2" x14ac:dyDescent="0.35">
      <c r="A7321" s="4" t="s">
        <v>629</v>
      </c>
      <c r="B7321" s="7">
        <v>0.86</v>
      </c>
    </row>
    <row r="7322" spans="1:2" x14ac:dyDescent="0.35">
      <c r="A7322" s="4" t="s">
        <v>11087</v>
      </c>
      <c r="B7322" s="7">
        <v>0.86</v>
      </c>
    </row>
    <row r="7323" spans="1:2" x14ac:dyDescent="0.35">
      <c r="A7323" s="4" t="s">
        <v>12102</v>
      </c>
      <c r="B7323" s="7">
        <v>0.86</v>
      </c>
    </row>
    <row r="7324" spans="1:2" x14ac:dyDescent="0.35">
      <c r="A7324" s="4" t="s">
        <v>14151</v>
      </c>
      <c r="B7324" s="7">
        <v>0.86</v>
      </c>
    </row>
    <row r="7325" spans="1:2" x14ac:dyDescent="0.35">
      <c r="A7325" s="4" t="s">
        <v>14160</v>
      </c>
      <c r="B7325" s="7">
        <v>0.86</v>
      </c>
    </row>
    <row r="7326" spans="1:2" x14ac:dyDescent="0.35">
      <c r="A7326" s="4" t="s">
        <v>14294</v>
      </c>
      <c r="B7326" s="7">
        <v>0.86</v>
      </c>
    </row>
    <row r="7327" spans="1:2" x14ac:dyDescent="0.35">
      <c r="A7327" s="4" t="s">
        <v>14361</v>
      </c>
      <c r="B7327" s="7">
        <v>0.86</v>
      </c>
    </row>
    <row r="7328" spans="1:2" x14ac:dyDescent="0.35">
      <c r="A7328" s="4" t="s">
        <v>4543</v>
      </c>
      <c r="B7328" s="7">
        <v>0.86</v>
      </c>
    </row>
    <row r="7329" spans="1:2" x14ac:dyDescent="0.35">
      <c r="A7329" s="4" t="s">
        <v>2895</v>
      </c>
      <c r="B7329" s="7">
        <v>0.86</v>
      </c>
    </row>
    <row r="7330" spans="1:2" x14ac:dyDescent="0.35">
      <c r="A7330" s="4" t="s">
        <v>3630</v>
      </c>
      <c r="B7330" s="7">
        <v>0.86</v>
      </c>
    </row>
    <row r="7331" spans="1:2" x14ac:dyDescent="0.35">
      <c r="A7331" s="4" t="s">
        <v>5479</v>
      </c>
      <c r="B7331" s="7">
        <v>0.86</v>
      </c>
    </row>
    <row r="7332" spans="1:2" x14ac:dyDescent="0.35">
      <c r="A7332" s="4" t="s">
        <v>11048</v>
      </c>
      <c r="B7332" s="7">
        <v>0.86099999999999999</v>
      </c>
    </row>
    <row r="7333" spans="1:2" x14ac:dyDescent="0.35">
      <c r="A7333" s="4" t="s">
        <v>1810</v>
      </c>
      <c r="B7333" s="7">
        <v>0.86399999999999999</v>
      </c>
    </row>
    <row r="7334" spans="1:2" x14ac:dyDescent="0.35">
      <c r="A7334" s="4" t="s">
        <v>8307</v>
      </c>
      <c r="B7334" s="7">
        <v>0.87</v>
      </c>
    </row>
    <row r="7335" spans="1:2" x14ac:dyDescent="0.35">
      <c r="A7335" s="4" t="s">
        <v>9315</v>
      </c>
      <c r="B7335" s="7">
        <v>0.87</v>
      </c>
    </row>
    <row r="7336" spans="1:2" x14ac:dyDescent="0.35">
      <c r="A7336" s="4" t="s">
        <v>9432</v>
      </c>
      <c r="B7336" s="7">
        <v>0.87</v>
      </c>
    </row>
    <row r="7337" spans="1:2" x14ac:dyDescent="0.35">
      <c r="A7337" s="4" t="s">
        <v>3688</v>
      </c>
      <c r="B7337" s="7">
        <v>0.87</v>
      </c>
    </row>
    <row r="7338" spans="1:2" x14ac:dyDescent="0.35">
      <c r="A7338" s="4" t="s">
        <v>12694</v>
      </c>
      <c r="B7338" s="7">
        <v>0.87</v>
      </c>
    </row>
    <row r="7339" spans="1:2" x14ac:dyDescent="0.35">
      <c r="A7339" s="4" t="s">
        <v>12703</v>
      </c>
      <c r="B7339" s="7">
        <v>0.87</v>
      </c>
    </row>
    <row r="7340" spans="1:2" x14ac:dyDescent="0.35">
      <c r="A7340" s="4" t="s">
        <v>14244</v>
      </c>
      <c r="B7340" s="7">
        <v>0.87</v>
      </c>
    </row>
    <row r="7341" spans="1:2" x14ac:dyDescent="0.35">
      <c r="A7341" s="4" t="s">
        <v>9499</v>
      </c>
      <c r="B7341" s="7">
        <v>0.87</v>
      </c>
    </row>
    <row r="7342" spans="1:2" x14ac:dyDescent="0.35">
      <c r="A7342" s="4" t="s">
        <v>3633</v>
      </c>
      <c r="B7342" s="7">
        <v>0.87</v>
      </c>
    </row>
    <row r="7343" spans="1:2" x14ac:dyDescent="0.35">
      <c r="A7343" s="4" t="s">
        <v>2400</v>
      </c>
      <c r="B7343" s="7">
        <v>0.87</v>
      </c>
    </row>
    <row r="7344" spans="1:2" x14ac:dyDescent="0.35">
      <c r="A7344" s="4" t="s">
        <v>5601</v>
      </c>
      <c r="B7344" s="7">
        <v>0.87</v>
      </c>
    </row>
    <row r="7345" spans="1:2" x14ac:dyDescent="0.35">
      <c r="A7345" s="4" t="s">
        <v>3243</v>
      </c>
      <c r="B7345" s="7">
        <v>0.87</v>
      </c>
    </row>
    <row r="7346" spans="1:2" x14ac:dyDescent="0.35">
      <c r="A7346" s="4" t="s">
        <v>6177</v>
      </c>
      <c r="B7346" s="7">
        <v>0.87</v>
      </c>
    </row>
    <row r="7347" spans="1:2" x14ac:dyDescent="0.35">
      <c r="A7347" s="4" t="s">
        <v>10000</v>
      </c>
      <c r="B7347" s="7">
        <v>0.87</v>
      </c>
    </row>
    <row r="7348" spans="1:2" x14ac:dyDescent="0.35">
      <c r="A7348" s="4" t="s">
        <v>11346</v>
      </c>
      <c r="B7348" s="7">
        <v>0.87480000000000002</v>
      </c>
    </row>
    <row r="7349" spans="1:2" x14ac:dyDescent="0.35">
      <c r="A7349" s="4" t="s">
        <v>1908</v>
      </c>
      <c r="B7349" s="7">
        <v>0.88</v>
      </c>
    </row>
    <row r="7350" spans="1:2" x14ac:dyDescent="0.35">
      <c r="A7350" s="4" t="s">
        <v>3890</v>
      </c>
      <c r="B7350" s="7">
        <v>0.88</v>
      </c>
    </row>
    <row r="7351" spans="1:2" x14ac:dyDescent="0.35">
      <c r="A7351" s="4" t="s">
        <v>11149</v>
      </c>
      <c r="B7351" s="7">
        <v>0.88</v>
      </c>
    </row>
    <row r="7352" spans="1:2" x14ac:dyDescent="0.35">
      <c r="A7352" s="4" t="s">
        <v>11940</v>
      </c>
      <c r="B7352" s="7">
        <v>0.88</v>
      </c>
    </row>
    <row r="7353" spans="1:2" x14ac:dyDescent="0.35">
      <c r="A7353" s="4" t="s">
        <v>12108</v>
      </c>
      <c r="B7353" s="7">
        <v>0.88</v>
      </c>
    </row>
    <row r="7354" spans="1:2" x14ac:dyDescent="0.35">
      <c r="A7354" s="4" t="s">
        <v>12637</v>
      </c>
      <c r="B7354" s="7">
        <v>0.88</v>
      </c>
    </row>
    <row r="7355" spans="1:2" x14ac:dyDescent="0.35">
      <c r="A7355" s="4" t="s">
        <v>12688</v>
      </c>
      <c r="B7355" s="7">
        <v>0.88</v>
      </c>
    </row>
    <row r="7356" spans="1:2" x14ac:dyDescent="0.35">
      <c r="A7356" s="4" t="s">
        <v>13351</v>
      </c>
      <c r="B7356" s="7">
        <v>0.88</v>
      </c>
    </row>
    <row r="7357" spans="1:2" x14ac:dyDescent="0.35">
      <c r="A7357" s="4" t="s">
        <v>13895</v>
      </c>
      <c r="B7357" s="7">
        <v>0.88</v>
      </c>
    </row>
    <row r="7358" spans="1:2" x14ac:dyDescent="0.35">
      <c r="A7358" s="4" t="s">
        <v>14011</v>
      </c>
      <c r="B7358" s="7">
        <v>0.88</v>
      </c>
    </row>
    <row r="7359" spans="1:2" x14ac:dyDescent="0.35">
      <c r="A7359" s="4" t="s">
        <v>5057</v>
      </c>
      <c r="B7359" s="7">
        <v>0.88</v>
      </c>
    </row>
    <row r="7360" spans="1:2" x14ac:dyDescent="0.35">
      <c r="A7360" s="4" t="s">
        <v>5056</v>
      </c>
      <c r="B7360" s="7">
        <v>0.88</v>
      </c>
    </row>
    <row r="7361" spans="1:2" x14ac:dyDescent="0.35">
      <c r="A7361" s="4" t="s">
        <v>14493</v>
      </c>
      <c r="B7361" s="7">
        <v>0.88</v>
      </c>
    </row>
    <row r="7362" spans="1:2" x14ac:dyDescent="0.35">
      <c r="A7362" s="4" t="s">
        <v>5052</v>
      </c>
      <c r="B7362" s="7">
        <v>0.88</v>
      </c>
    </row>
    <row r="7363" spans="1:2" x14ac:dyDescent="0.35">
      <c r="A7363" s="4" t="s">
        <v>15034</v>
      </c>
      <c r="B7363" s="7">
        <v>0.88</v>
      </c>
    </row>
    <row r="7364" spans="1:2" x14ac:dyDescent="0.35">
      <c r="A7364" s="4" t="s">
        <v>5652</v>
      </c>
      <c r="B7364" s="7">
        <v>0.88</v>
      </c>
    </row>
    <row r="7365" spans="1:2" x14ac:dyDescent="0.35">
      <c r="A7365" s="4" t="s">
        <v>3424</v>
      </c>
      <c r="B7365" s="7">
        <v>0.88</v>
      </c>
    </row>
    <row r="7366" spans="1:2" x14ac:dyDescent="0.35">
      <c r="A7366" s="4" t="s">
        <v>2911</v>
      </c>
      <c r="B7366" s="7">
        <v>0.88</v>
      </c>
    </row>
    <row r="7367" spans="1:2" x14ac:dyDescent="0.35">
      <c r="A7367" s="4" t="s">
        <v>3462</v>
      </c>
      <c r="B7367" s="7">
        <v>0.88</v>
      </c>
    </row>
    <row r="7368" spans="1:2" x14ac:dyDescent="0.35">
      <c r="A7368" s="4" t="s">
        <v>11313</v>
      </c>
      <c r="B7368" s="7">
        <v>0.88800000000000001</v>
      </c>
    </row>
    <row r="7369" spans="1:2" x14ac:dyDescent="0.35">
      <c r="A7369" s="4" t="s">
        <v>9297</v>
      </c>
      <c r="B7369" s="7">
        <v>0.89</v>
      </c>
    </row>
    <row r="7370" spans="1:2" x14ac:dyDescent="0.35">
      <c r="A7370" s="4" t="s">
        <v>9798</v>
      </c>
      <c r="B7370" s="7">
        <v>0.89</v>
      </c>
    </row>
    <row r="7371" spans="1:2" x14ac:dyDescent="0.35">
      <c r="A7371" s="4" t="s">
        <v>5396</v>
      </c>
      <c r="B7371" s="7">
        <v>0.89</v>
      </c>
    </row>
    <row r="7372" spans="1:2" x14ac:dyDescent="0.35">
      <c r="A7372" s="4" t="s">
        <v>14119</v>
      </c>
      <c r="B7372" s="7">
        <v>0.89</v>
      </c>
    </row>
    <row r="7373" spans="1:2" x14ac:dyDescent="0.35">
      <c r="A7373" s="4" t="s">
        <v>2204</v>
      </c>
      <c r="B7373" s="7">
        <v>0.89</v>
      </c>
    </row>
    <row r="7374" spans="1:2" x14ac:dyDescent="0.35">
      <c r="A7374" s="4" t="s">
        <v>4498</v>
      </c>
      <c r="B7374" s="7">
        <v>0.89</v>
      </c>
    </row>
    <row r="7375" spans="1:2" x14ac:dyDescent="0.35">
      <c r="A7375" s="4" t="s">
        <v>5035</v>
      </c>
      <c r="B7375" s="7">
        <v>0.89</v>
      </c>
    </row>
    <row r="7376" spans="1:2" x14ac:dyDescent="0.35">
      <c r="A7376" s="4" t="s">
        <v>17177</v>
      </c>
      <c r="B7376" s="7">
        <v>0.89</v>
      </c>
    </row>
    <row r="7377" spans="1:2" x14ac:dyDescent="0.35">
      <c r="A7377" s="4" t="s">
        <v>11287</v>
      </c>
      <c r="B7377" s="7">
        <v>0.8992</v>
      </c>
    </row>
    <row r="7378" spans="1:2" x14ac:dyDescent="0.35">
      <c r="A7378" s="4" t="s">
        <v>669</v>
      </c>
      <c r="B7378" s="7">
        <v>0.9</v>
      </c>
    </row>
    <row r="7379" spans="1:2" x14ac:dyDescent="0.35">
      <c r="A7379" s="4" t="s">
        <v>3348</v>
      </c>
      <c r="B7379" s="7">
        <v>0.9</v>
      </c>
    </row>
    <row r="7380" spans="1:2" x14ac:dyDescent="0.35">
      <c r="A7380" s="4" t="s">
        <v>10712</v>
      </c>
      <c r="B7380" s="7">
        <v>0.9</v>
      </c>
    </row>
    <row r="7381" spans="1:2" x14ac:dyDescent="0.35">
      <c r="A7381" s="4" t="s">
        <v>2016</v>
      </c>
      <c r="B7381" s="7">
        <v>0.9</v>
      </c>
    </row>
    <row r="7382" spans="1:2" x14ac:dyDescent="0.35">
      <c r="A7382" s="4" t="s">
        <v>12114</v>
      </c>
      <c r="B7382" s="7">
        <v>0.9</v>
      </c>
    </row>
    <row r="7383" spans="1:2" x14ac:dyDescent="0.35">
      <c r="A7383" s="4" t="s">
        <v>12566</v>
      </c>
      <c r="B7383" s="7">
        <v>0.9</v>
      </c>
    </row>
    <row r="7384" spans="1:2" x14ac:dyDescent="0.35">
      <c r="A7384" s="4" t="s">
        <v>12616</v>
      </c>
      <c r="B7384" s="7">
        <v>0.9</v>
      </c>
    </row>
    <row r="7385" spans="1:2" x14ac:dyDescent="0.35">
      <c r="A7385" s="4" t="s">
        <v>12617</v>
      </c>
      <c r="B7385" s="7">
        <v>0.9</v>
      </c>
    </row>
    <row r="7386" spans="1:2" x14ac:dyDescent="0.35">
      <c r="A7386" s="4" t="s">
        <v>12837</v>
      </c>
      <c r="B7386" s="7">
        <v>0.9</v>
      </c>
    </row>
    <row r="7387" spans="1:2" x14ac:dyDescent="0.35">
      <c r="A7387" s="4" t="s">
        <v>5067</v>
      </c>
      <c r="B7387" s="7">
        <v>0.9</v>
      </c>
    </row>
    <row r="7388" spans="1:2" x14ac:dyDescent="0.35">
      <c r="A7388" s="4" t="s">
        <v>14393</v>
      </c>
      <c r="B7388" s="7">
        <v>0.9</v>
      </c>
    </row>
    <row r="7389" spans="1:2" x14ac:dyDescent="0.35">
      <c r="A7389" s="4" t="s">
        <v>6980</v>
      </c>
      <c r="B7389" s="7">
        <v>0.9</v>
      </c>
    </row>
    <row r="7390" spans="1:2" x14ac:dyDescent="0.35">
      <c r="A7390" s="4" t="s">
        <v>14788</v>
      </c>
      <c r="B7390" s="7">
        <v>0.9</v>
      </c>
    </row>
    <row r="7391" spans="1:2" x14ac:dyDescent="0.35">
      <c r="A7391" s="4" t="s">
        <v>14789</v>
      </c>
      <c r="B7391" s="7">
        <v>0.9</v>
      </c>
    </row>
    <row r="7392" spans="1:2" x14ac:dyDescent="0.35">
      <c r="A7392" s="4" t="s">
        <v>14814</v>
      </c>
      <c r="B7392" s="7">
        <v>0.9</v>
      </c>
    </row>
    <row r="7393" spans="1:2" x14ac:dyDescent="0.35">
      <c r="A7393" s="4" t="s">
        <v>14916</v>
      </c>
      <c r="B7393" s="7">
        <v>0.9</v>
      </c>
    </row>
    <row r="7394" spans="1:2" x14ac:dyDescent="0.35">
      <c r="A7394" s="4" t="s">
        <v>5179</v>
      </c>
      <c r="B7394" s="7">
        <v>0.9</v>
      </c>
    </row>
    <row r="7395" spans="1:2" x14ac:dyDescent="0.35">
      <c r="A7395" s="4" t="s">
        <v>14950</v>
      </c>
      <c r="B7395" s="7">
        <v>0.9</v>
      </c>
    </row>
    <row r="7396" spans="1:2" x14ac:dyDescent="0.35">
      <c r="A7396" s="4" t="s">
        <v>14956</v>
      </c>
      <c r="B7396" s="7">
        <v>0.9</v>
      </c>
    </row>
    <row r="7397" spans="1:2" x14ac:dyDescent="0.35">
      <c r="A7397" s="4" t="s">
        <v>14963</v>
      </c>
      <c r="B7397" s="7">
        <v>0.9</v>
      </c>
    </row>
    <row r="7398" spans="1:2" x14ac:dyDescent="0.35">
      <c r="A7398" s="4" t="s">
        <v>15003</v>
      </c>
      <c r="B7398" s="7">
        <v>0.9</v>
      </c>
    </row>
    <row r="7399" spans="1:2" x14ac:dyDescent="0.35">
      <c r="A7399" s="4" t="s">
        <v>15004</v>
      </c>
      <c r="B7399" s="7">
        <v>0.9</v>
      </c>
    </row>
    <row r="7400" spans="1:2" x14ac:dyDescent="0.35">
      <c r="A7400" s="4" t="s">
        <v>15013</v>
      </c>
      <c r="B7400" s="7">
        <v>0.9</v>
      </c>
    </row>
    <row r="7401" spans="1:2" x14ac:dyDescent="0.35">
      <c r="A7401" s="4" t="s">
        <v>15018</v>
      </c>
      <c r="B7401" s="7">
        <v>0.9</v>
      </c>
    </row>
    <row r="7402" spans="1:2" x14ac:dyDescent="0.35">
      <c r="A7402" s="4" t="s">
        <v>6588</v>
      </c>
      <c r="B7402" s="7">
        <v>0.9</v>
      </c>
    </row>
    <row r="7403" spans="1:2" x14ac:dyDescent="0.35">
      <c r="A7403" s="4" t="s">
        <v>11301</v>
      </c>
      <c r="B7403" s="7">
        <v>0.90449999999999997</v>
      </c>
    </row>
    <row r="7404" spans="1:2" x14ac:dyDescent="0.35">
      <c r="A7404" s="4" t="s">
        <v>11105</v>
      </c>
      <c r="B7404" s="7">
        <v>0.90600000000000003</v>
      </c>
    </row>
    <row r="7405" spans="1:2" x14ac:dyDescent="0.35">
      <c r="A7405" s="4" t="s">
        <v>688</v>
      </c>
      <c r="B7405" s="7">
        <v>0.91</v>
      </c>
    </row>
    <row r="7406" spans="1:2" x14ac:dyDescent="0.35">
      <c r="A7406" s="4" t="s">
        <v>9772</v>
      </c>
      <c r="B7406" s="7">
        <v>0.91</v>
      </c>
    </row>
    <row r="7407" spans="1:2" x14ac:dyDescent="0.35">
      <c r="A7407" s="4" t="s">
        <v>9773</v>
      </c>
      <c r="B7407" s="7">
        <v>0.91</v>
      </c>
    </row>
    <row r="7408" spans="1:2" x14ac:dyDescent="0.35">
      <c r="A7408" s="4" t="s">
        <v>3840</v>
      </c>
      <c r="B7408" s="7">
        <v>0.91</v>
      </c>
    </row>
    <row r="7409" spans="1:2" x14ac:dyDescent="0.35">
      <c r="A7409" s="4" t="s">
        <v>3318</v>
      </c>
      <c r="B7409" s="7">
        <v>0.91</v>
      </c>
    </row>
    <row r="7410" spans="1:2" x14ac:dyDescent="0.35">
      <c r="A7410" s="4" t="s">
        <v>9861</v>
      </c>
      <c r="B7410" s="7">
        <v>0.91</v>
      </c>
    </row>
    <row r="7411" spans="1:2" x14ac:dyDescent="0.35">
      <c r="A7411" s="4" t="s">
        <v>11131</v>
      </c>
      <c r="B7411" s="7">
        <v>0.91</v>
      </c>
    </row>
    <row r="7412" spans="1:2" x14ac:dyDescent="0.35">
      <c r="A7412" s="4" t="s">
        <v>13658</v>
      </c>
      <c r="B7412" s="7">
        <v>0.91</v>
      </c>
    </row>
    <row r="7413" spans="1:2" x14ac:dyDescent="0.35">
      <c r="A7413" s="4" t="s">
        <v>13664</v>
      </c>
      <c r="B7413" s="7">
        <v>0.91</v>
      </c>
    </row>
    <row r="7414" spans="1:2" x14ac:dyDescent="0.35">
      <c r="A7414" s="4" t="s">
        <v>512</v>
      </c>
      <c r="B7414" s="7">
        <v>0.91</v>
      </c>
    </row>
    <row r="7415" spans="1:2" x14ac:dyDescent="0.35">
      <c r="A7415" s="4" t="s">
        <v>14021</v>
      </c>
      <c r="B7415" s="7">
        <v>0.91</v>
      </c>
    </row>
    <row r="7416" spans="1:2" x14ac:dyDescent="0.35">
      <c r="A7416" s="4" t="s">
        <v>14251</v>
      </c>
      <c r="B7416" s="7">
        <v>0.91</v>
      </c>
    </row>
    <row r="7417" spans="1:2" x14ac:dyDescent="0.35">
      <c r="A7417" s="4" t="s">
        <v>14266</v>
      </c>
      <c r="B7417" s="7">
        <v>0.91</v>
      </c>
    </row>
    <row r="7418" spans="1:2" x14ac:dyDescent="0.35">
      <c r="A7418" s="4" t="s">
        <v>14285</v>
      </c>
      <c r="B7418" s="7">
        <v>0.91</v>
      </c>
    </row>
    <row r="7419" spans="1:2" x14ac:dyDescent="0.35">
      <c r="A7419" s="4" t="s">
        <v>14302</v>
      </c>
      <c r="B7419" s="7">
        <v>0.91</v>
      </c>
    </row>
    <row r="7420" spans="1:2" x14ac:dyDescent="0.35">
      <c r="A7420" s="4" t="s">
        <v>14388</v>
      </c>
      <c r="B7420" s="7">
        <v>0.91</v>
      </c>
    </row>
    <row r="7421" spans="1:2" x14ac:dyDescent="0.35">
      <c r="A7421" s="4" t="s">
        <v>14390</v>
      </c>
      <c r="B7421" s="7">
        <v>0.91</v>
      </c>
    </row>
    <row r="7422" spans="1:2" x14ac:dyDescent="0.35">
      <c r="A7422" s="4" t="s">
        <v>14398</v>
      </c>
      <c r="B7422" s="7">
        <v>0.91</v>
      </c>
    </row>
    <row r="7423" spans="1:2" x14ac:dyDescent="0.35">
      <c r="A7423" s="4" t="s">
        <v>14411</v>
      </c>
      <c r="B7423" s="7">
        <v>0.91</v>
      </c>
    </row>
    <row r="7424" spans="1:2" x14ac:dyDescent="0.35">
      <c r="A7424" s="4" t="s">
        <v>14413</v>
      </c>
      <c r="B7424" s="7">
        <v>0.91</v>
      </c>
    </row>
    <row r="7425" spans="1:2" x14ac:dyDescent="0.35">
      <c r="A7425" s="4" t="s">
        <v>14432</v>
      </c>
      <c r="B7425" s="7">
        <v>0.91</v>
      </c>
    </row>
    <row r="7426" spans="1:2" x14ac:dyDescent="0.35">
      <c r="A7426" s="4" t="s">
        <v>14438</v>
      </c>
      <c r="B7426" s="7">
        <v>0.91</v>
      </c>
    </row>
    <row r="7427" spans="1:2" x14ac:dyDescent="0.35">
      <c r="A7427" s="4" t="s">
        <v>14441</v>
      </c>
      <c r="B7427" s="7">
        <v>0.91</v>
      </c>
    </row>
    <row r="7428" spans="1:2" x14ac:dyDescent="0.35">
      <c r="A7428" s="4" t="s">
        <v>14452</v>
      </c>
      <c r="B7428" s="7">
        <v>0.91</v>
      </c>
    </row>
    <row r="7429" spans="1:2" x14ac:dyDescent="0.35">
      <c r="A7429" s="4" t="s">
        <v>14454</v>
      </c>
      <c r="B7429" s="7">
        <v>0.91</v>
      </c>
    </row>
    <row r="7430" spans="1:2" x14ac:dyDescent="0.35">
      <c r="A7430" s="4" t="s">
        <v>14455</v>
      </c>
      <c r="B7430" s="7">
        <v>0.91</v>
      </c>
    </row>
    <row r="7431" spans="1:2" x14ac:dyDescent="0.35">
      <c r="A7431" s="4" t="s">
        <v>14456</v>
      </c>
      <c r="B7431" s="7">
        <v>0.91</v>
      </c>
    </row>
    <row r="7432" spans="1:2" x14ac:dyDescent="0.35">
      <c r="A7432" s="4" t="s">
        <v>14458</v>
      </c>
      <c r="B7432" s="7">
        <v>0.91</v>
      </c>
    </row>
    <row r="7433" spans="1:2" x14ac:dyDescent="0.35">
      <c r="A7433" s="4" t="s">
        <v>14465</v>
      </c>
      <c r="B7433" s="7">
        <v>0.91</v>
      </c>
    </row>
    <row r="7434" spans="1:2" x14ac:dyDescent="0.35">
      <c r="A7434" s="4" t="s">
        <v>14469</v>
      </c>
      <c r="B7434" s="7">
        <v>0.91</v>
      </c>
    </row>
    <row r="7435" spans="1:2" x14ac:dyDescent="0.35">
      <c r="A7435" s="4" t="s">
        <v>14484</v>
      </c>
      <c r="B7435" s="7">
        <v>0.91</v>
      </c>
    </row>
    <row r="7436" spans="1:2" x14ac:dyDescent="0.35">
      <c r="A7436" s="4" t="s">
        <v>14486</v>
      </c>
      <c r="B7436" s="7">
        <v>0.91</v>
      </c>
    </row>
    <row r="7437" spans="1:2" x14ac:dyDescent="0.35">
      <c r="A7437" s="4" t="s">
        <v>14502</v>
      </c>
      <c r="B7437" s="7">
        <v>0.91</v>
      </c>
    </row>
    <row r="7438" spans="1:2" x14ac:dyDescent="0.35">
      <c r="A7438" s="4" t="s">
        <v>14512</v>
      </c>
      <c r="B7438" s="7">
        <v>0.91</v>
      </c>
    </row>
    <row r="7439" spans="1:2" x14ac:dyDescent="0.35">
      <c r="A7439" s="4" t="s">
        <v>14513</v>
      </c>
      <c r="B7439" s="7">
        <v>0.91</v>
      </c>
    </row>
    <row r="7440" spans="1:2" x14ac:dyDescent="0.35">
      <c r="A7440" s="4" t="s">
        <v>14525</v>
      </c>
      <c r="B7440" s="7">
        <v>0.91</v>
      </c>
    </row>
    <row r="7441" spans="1:2" x14ac:dyDescent="0.35">
      <c r="A7441" s="4" t="s">
        <v>14542</v>
      </c>
      <c r="B7441" s="7">
        <v>0.91</v>
      </c>
    </row>
    <row r="7442" spans="1:2" x14ac:dyDescent="0.35">
      <c r="A7442" s="4" t="s">
        <v>14549</v>
      </c>
      <c r="B7442" s="7">
        <v>0.91</v>
      </c>
    </row>
    <row r="7443" spans="1:2" x14ac:dyDescent="0.35">
      <c r="A7443" s="4" t="s">
        <v>14554</v>
      </c>
      <c r="B7443" s="7">
        <v>0.91</v>
      </c>
    </row>
    <row r="7444" spans="1:2" x14ac:dyDescent="0.35">
      <c r="A7444" s="4" t="s">
        <v>14567</v>
      </c>
      <c r="B7444" s="7">
        <v>0.91</v>
      </c>
    </row>
    <row r="7445" spans="1:2" x14ac:dyDescent="0.35">
      <c r="A7445" s="4" t="s">
        <v>14574</v>
      </c>
      <c r="B7445" s="7">
        <v>0.91</v>
      </c>
    </row>
    <row r="7446" spans="1:2" x14ac:dyDescent="0.35">
      <c r="A7446" s="4" t="s">
        <v>14577</v>
      </c>
      <c r="B7446" s="7">
        <v>0.91</v>
      </c>
    </row>
    <row r="7447" spans="1:2" x14ac:dyDescent="0.35">
      <c r="A7447" s="4" t="s">
        <v>14587</v>
      </c>
      <c r="B7447" s="7">
        <v>0.91</v>
      </c>
    </row>
    <row r="7448" spans="1:2" x14ac:dyDescent="0.35">
      <c r="A7448" s="4" t="s">
        <v>14594</v>
      </c>
      <c r="B7448" s="7">
        <v>0.91</v>
      </c>
    </row>
    <row r="7449" spans="1:2" x14ac:dyDescent="0.35">
      <c r="A7449" s="4" t="s">
        <v>14595</v>
      </c>
      <c r="B7449" s="7">
        <v>0.91</v>
      </c>
    </row>
    <row r="7450" spans="1:2" x14ac:dyDescent="0.35">
      <c r="A7450" s="4" t="s">
        <v>14607</v>
      </c>
      <c r="B7450" s="7">
        <v>0.91</v>
      </c>
    </row>
    <row r="7451" spans="1:2" x14ac:dyDescent="0.35">
      <c r="A7451" s="4" t="s">
        <v>14611</v>
      </c>
      <c r="B7451" s="7">
        <v>0.91</v>
      </c>
    </row>
    <row r="7452" spans="1:2" x14ac:dyDescent="0.35">
      <c r="A7452" s="4" t="s">
        <v>14615</v>
      </c>
      <c r="B7452" s="7">
        <v>0.91</v>
      </c>
    </row>
    <row r="7453" spans="1:2" x14ac:dyDescent="0.35">
      <c r="A7453" s="4" t="s">
        <v>14617</v>
      </c>
      <c r="B7453" s="7">
        <v>0.91</v>
      </c>
    </row>
    <row r="7454" spans="1:2" x14ac:dyDescent="0.35">
      <c r="A7454" s="4" t="s">
        <v>14638</v>
      </c>
      <c r="B7454" s="7">
        <v>0.91</v>
      </c>
    </row>
    <row r="7455" spans="1:2" x14ac:dyDescent="0.35">
      <c r="A7455" s="4" t="s">
        <v>14647</v>
      </c>
      <c r="B7455" s="7">
        <v>0.91</v>
      </c>
    </row>
    <row r="7456" spans="1:2" x14ac:dyDescent="0.35">
      <c r="A7456" s="4" t="s">
        <v>14648</v>
      </c>
      <c r="B7456" s="7">
        <v>0.91</v>
      </c>
    </row>
    <row r="7457" spans="1:2" x14ac:dyDescent="0.35">
      <c r="A7457" s="4" t="s">
        <v>14660</v>
      </c>
      <c r="B7457" s="7">
        <v>0.91</v>
      </c>
    </row>
    <row r="7458" spans="1:2" x14ac:dyDescent="0.35">
      <c r="A7458" s="4" t="s">
        <v>14662</v>
      </c>
      <c r="B7458" s="7">
        <v>0.91</v>
      </c>
    </row>
    <row r="7459" spans="1:2" x14ac:dyDescent="0.35">
      <c r="A7459" s="4" t="s">
        <v>14663</v>
      </c>
      <c r="B7459" s="7">
        <v>0.91</v>
      </c>
    </row>
    <row r="7460" spans="1:2" x14ac:dyDescent="0.35">
      <c r="A7460" s="4" t="s">
        <v>14664</v>
      </c>
      <c r="B7460" s="7">
        <v>0.91</v>
      </c>
    </row>
    <row r="7461" spans="1:2" x14ac:dyDescent="0.35">
      <c r="A7461" s="4" t="s">
        <v>14672</v>
      </c>
      <c r="B7461" s="7">
        <v>0.91</v>
      </c>
    </row>
    <row r="7462" spans="1:2" x14ac:dyDescent="0.35">
      <c r="A7462" s="4" t="s">
        <v>14675</v>
      </c>
      <c r="B7462" s="7">
        <v>0.91</v>
      </c>
    </row>
    <row r="7463" spans="1:2" x14ac:dyDescent="0.35">
      <c r="A7463" s="4" t="s">
        <v>14677</v>
      </c>
      <c r="B7463" s="7">
        <v>0.91</v>
      </c>
    </row>
    <row r="7464" spans="1:2" x14ac:dyDescent="0.35">
      <c r="A7464" s="4" t="s">
        <v>14681</v>
      </c>
      <c r="B7464" s="7">
        <v>0.91</v>
      </c>
    </row>
    <row r="7465" spans="1:2" x14ac:dyDescent="0.35">
      <c r="A7465" s="4" t="s">
        <v>14683</v>
      </c>
      <c r="B7465" s="7">
        <v>0.91</v>
      </c>
    </row>
    <row r="7466" spans="1:2" x14ac:dyDescent="0.35">
      <c r="A7466" s="4" t="s">
        <v>4215</v>
      </c>
      <c r="B7466" s="7">
        <v>0.91</v>
      </c>
    </row>
    <row r="7467" spans="1:2" x14ac:dyDescent="0.35">
      <c r="A7467" s="4" t="s">
        <v>14686</v>
      </c>
      <c r="B7467" s="7">
        <v>0.91</v>
      </c>
    </row>
    <row r="7468" spans="1:2" x14ac:dyDescent="0.35">
      <c r="A7468" s="4" t="s">
        <v>14689</v>
      </c>
      <c r="B7468" s="7">
        <v>0.91</v>
      </c>
    </row>
    <row r="7469" spans="1:2" x14ac:dyDescent="0.35">
      <c r="A7469" s="4" t="s">
        <v>14709</v>
      </c>
      <c r="B7469" s="7">
        <v>0.91</v>
      </c>
    </row>
    <row r="7470" spans="1:2" x14ac:dyDescent="0.35">
      <c r="A7470" s="4" t="s">
        <v>14710</v>
      </c>
      <c r="B7470" s="7">
        <v>0.91</v>
      </c>
    </row>
    <row r="7471" spans="1:2" x14ac:dyDescent="0.35">
      <c r="A7471" s="4" t="s">
        <v>4919</v>
      </c>
      <c r="B7471" s="7">
        <v>0.91</v>
      </c>
    </row>
    <row r="7472" spans="1:2" x14ac:dyDescent="0.35">
      <c r="A7472" s="4" t="s">
        <v>14715</v>
      </c>
      <c r="B7472" s="7">
        <v>0.91</v>
      </c>
    </row>
    <row r="7473" spans="1:2" x14ac:dyDescent="0.35">
      <c r="A7473" s="4" t="s">
        <v>14718</v>
      </c>
      <c r="B7473" s="7">
        <v>0.91</v>
      </c>
    </row>
    <row r="7474" spans="1:2" x14ac:dyDescent="0.35">
      <c r="A7474" s="4" t="s">
        <v>14722</v>
      </c>
      <c r="B7474" s="7">
        <v>0.91</v>
      </c>
    </row>
    <row r="7475" spans="1:2" x14ac:dyDescent="0.35">
      <c r="A7475" s="4" t="s">
        <v>14725</v>
      </c>
      <c r="B7475" s="7">
        <v>0.91</v>
      </c>
    </row>
    <row r="7476" spans="1:2" x14ac:dyDescent="0.35">
      <c r="A7476" s="4" t="s">
        <v>14731</v>
      </c>
      <c r="B7476" s="7">
        <v>0.91</v>
      </c>
    </row>
    <row r="7477" spans="1:2" x14ac:dyDescent="0.35">
      <c r="A7477" s="4" t="s">
        <v>14765</v>
      </c>
      <c r="B7477" s="7">
        <v>0.91</v>
      </c>
    </row>
    <row r="7478" spans="1:2" x14ac:dyDescent="0.35">
      <c r="A7478" s="4" t="s">
        <v>14776</v>
      </c>
      <c r="B7478" s="7">
        <v>0.91</v>
      </c>
    </row>
    <row r="7479" spans="1:2" x14ac:dyDescent="0.35">
      <c r="A7479" s="4" t="s">
        <v>14779</v>
      </c>
      <c r="B7479" s="7">
        <v>0.91</v>
      </c>
    </row>
    <row r="7480" spans="1:2" x14ac:dyDescent="0.35">
      <c r="A7480" s="4" t="s">
        <v>14781</v>
      </c>
      <c r="B7480" s="7">
        <v>0.91</v>
      </c>
    </row>
    <row r="7481" spans="1:2" x14ac:dyDescent="0.35">
      <c r="A7481" s="4" t="s">
        <v>14805</v>
      </c>
      <c r="B7481" s="7">
        <v>0.91</v>
      </c>
    </row>
    <row r="7482" spans="1:2" x14ac:dyDescent="0.35">
      <c r="A7482" s="4" t="s">
        <v>14808</v>
      </c>
      <c r="B7482" s="7">
        <v>0.91</v>
      </c>
    </row>
    <row r="7483" spans="1:2" x14ac:dyDescent="0.35">
      <c r="A7483" s="4" t="s">
        <v>14811</v>
      </c>
      <c r="B7483" s="7">
        <v>0.91</v>
      </c>
    </row>
    <row r="7484" spans="1:2" x14ac:dyDescent="0.35">
      <c r="A7484" s="4" t="s">
        <v>14816</v>
      </c>
      <c r="B7484" s="7">
        <v>0.91</v>
      </c>
    </row>
    <row r="7485" spans="1:2" x14ac:dyDescent="0.35">
      <c r="A7485" s="4" t="s">
        <v>14817</v>
      </c>
      <c r="B7485" s="7">
        <v>0.91</v>
      </c>
    </row>
    <row r="7486" spans="1:2" x14ac:dyDescent="0.35">
      <c r="A7486" s="4" t="s">
        <v>14832</v>
      </c>
      <c r="B7486" s="7">
        <v>0.91</v>
      </c>
    </row>
    <row r="7487" spans="1:2" x14ac:dyDescent="0.35">
      <c r="A7487" s="4" t="s">
        <v>14894</v>
      </c>
      <c r="B7487" s="7">
        <v>0.91</v>
      </c>
    </row>
    <row r="7488" spans="1:2" x14ac:dyDescent="0.35">
      <c r="A7488" s="4" t="s">
        <v>14911</v>
      </c>
      <c r="B7488" s="7">
        <v>0.91</v>
      </c>
    </row>
    <row r="7489" spans="1:2" x14ac:dyDescent="0.35">
      <c r="A7489" s="4" t="s">
        <v>5239</v>
      </c>
      <c r="B7489" s="7">
        <v>0.91</v>
      </c>
    </row>
    <row r="7490" spans="1:2" x14ac:dyDescent="0.35">
      <c r="A7490" s="4" t="s">
        <v>5216</v>
      </c>
      <c r="B7490" s="7">
        <v>0.91</v>
      </c>
    </row>
    <row r="7491" spans="1:2" x14ac:dyDescent="0.35">
      <c r="A7491" s="4" t="s">
        <v>14928</v>
      </c>
      <c r="B7491" s="7">
        <v>0.91</v>
      </c>
    </row>
    <row r="7492" spans="1:2" x14ac:dyDescent="0.35">
      <c r="A7492" s="4" t="s">
        <v>15921</v>
      </c>
      <c r="B7492" s="7">
        <v>0.91</v>
      </c>
    </row>
    <row r="7493" spans="1:2" x14ac:dyDescent="0.35">
      <c r="A7493" s="4" t="s">
        <v>9949</v>
      </c>
      <c r="B7493" s="7">
        <v>0.91</v>
      </c>
    </row>
    <row r="7494" spans="1:2" x14ac:dyDescent="0.35">
      <c r="A7494" s="4" t="s">
        <v>4725</v>
      </c>
      <c r="B7494" s="7">
        <v>0.91</v>
      </c>
    </row>
    <row r="7495" spans="1:2" x14ac:dyDescent="0.35">
      <c r="A7495" s="4" t="s">
        <v>6732</v>
      </c>
      <c r="B7495" s="7">
        <v>0.91</v>
      </c>
    </row>
    <row r="7496" spans="1:2" x14ac:dyDescent="0.35">
      <c r="A7496" s="4" t="s">
        <v>1138</v>
      </c>
      <c r="B7496" s="7">
        <v>0.91500000000000004</v>
      </c>
    </row>
    <row r="7497" spans="1:2" x14ac:dyDescent="0.35">
      <c r="A7497" s="4" t="s">
        <v>2496</v>
      </c>
      <c r="B7497" s="7">
        <v>0.92</v>
      </c>
    </row>
    <row r="7498" spans="1:2" x14ac:dyDescent="0.35">
      <c r="A7498" s="4" t="s">
        <v>2133</v>
      </c>
      <c r="B7498" s="7">
        <v>0.92</v>
      </c>
    </row>
    <row r="7499" spans="1:2" x14ac:dyDescent="0.35">
      <c r="A7499" s="4" t="s">
        <v>10177</v>
      </c>
      <c r="B7499" s="7">
        <v>0.92</v>
      </c>
    </row>
    <row r="7500" spans="1:2" x14ac:dyDescent="0.35">
      <c r="A7500" s="4" t="s">
        <v>10775</v>
      </c>
      <c r="B7500" s="7">
        <v>0.92</v>
      </c>
    </row>
    <row r="7501" spans="1:2" x14ac:dyDescent="0.35">
      <c r="A7501" s="4" t="s">
        <v>4801</v>
      </c>
      <c r="B7501" s="7">
        <v>0.92</v>
      </c>
    </row>
    <row r="7502" spans="1:2" x14ac:dyDescent="0.35">
      <c r="A7502" s="4" t="s">
        <v>12467</v>
      </c>
      <c r="B7502" s="7">
        <v>0.92</v>
      </c>
    </row>
    <row r="7503" spans="1:2" x14ac:dyDescent="0.35">
      <c r="A7503" s="4" t="s">
        <v>12499</v>
      </c>
      <c r="B7503" s="7">
        <v>0.92</v>
      </c>
    </row>
    <row r="7504" spans="1:2" x14ac:dyDescent="0.35">
      <c r="A7504" s="4" t="s">
        <v>507</v>
      </c>
      <c r="B7504" s="7">
        <v>0.92</v>
      </c>
    </row>
    <row r="7505" spans="1:2" x14ac:dyDescent="0.35">
      <c r="A7505" s="4" t="s">
        <v>13986</v>
      </c>
      <c r="B7505" s="7">
        <v>0.92</v>
      </c>
    </row>
    <row r="7506" spans="1:2" x14ac:dyDescent="0.35">
      <c r="A7506" s="4" t="s">
        <v>14042</v>
      </c>
      <c r="B7506" s="7">
        <v>0.92</v>
      </c>
    </row>
    <row r="7507" spans="1:2" x14ac:dyDescent="0.35">
      <c r="A7507" s="4" t="s">
        <v>5059</v>
      </c>
      <c r="B7507" s="7">
        <v>0.92</v>
      </c>
    </row>
    <row r="7508" spans="1:2" x14ac:dyDescent="0.35">
      <c r="A7508" s="4" t="s">
        <v>17119</v>
      </c>
      <c r="B7508" s="7">
        <v>0.92</v>
      </c>
    </row>
    <row r="7509" spans="1:2" x14ac:dyDescent="0.35">
      <c r="A7509" s="4" t="s">
        <v>17137</v>
      </c>
      <c r="B7509" s="7">
        <v>0.92</v>
      </c>
    </row>
    <row r="7510" spans="1:2" x14ac:dyDescent="0.35">
      <c r="A7510" s="4" t="s">
        <v>9705</v>
      </c>
      <c r="B7510" s="7">
        <v>0.92</v>
      </c>
    </row>
    <row r="7511" spans="1:2" x14ac:dyDescent="0.35">
      <c r="A7511" s="4" t="s">
        <v>2931</v>
      </c>
      <c r="B7511" s="7">
        <v>0.92</v>
      </c>
    </row>
    <row r="7512" spans="1:2" x14ac:dyDescent="0.35">
      <c r="A7512" s="4" t="s">
        <v>17179</v>
      </c>
      <c r="B7512" s="7">
        <v>0.92</v>
      </c>
    </row>
    <row r="7513" spans="1:2" x14ac:dyDescent="0.35">
      <c r="A7513" s="4" t="s">
        <v>5798</v>
      </c>
      <c r="B7513" s="7">
        <v>0.92</v>
      </c>
    </row>
    <row r="7514" spans="1:2" x14ac:dyDescent="0.35">
      <c r="A7514" s="4" t="s">
        <v>649</v>
      </c>
      <c r="B7514" s="7">
        <v>0.93</v>
      </c>
    </row>
    <row r="7515" spans="1:2" x14ac:dyDescent="0.35">
      <c r="A7515" s="4" t="s">
        <v>2874</v>
      </c>
      <c r="B7515" s="7">
        <v>0.93</v>
      </c>
    </row>
    <row r="7516" spans="1:2" x14ac:dyDescent="0.35">
      <c r="A7516" s="4" t="s">
        <v>1329</v>
      </c>
      <c r="B7516" s="7">
        <v>0.93</v>
      </c>
    </row>
    <row r="7517" spans="1:2" x14ac:dyDescent="0.35">
      <c r="A7517" s="4" t="s">
        <v>10191</v>
      </c>
      <c r="B7517" s="7">
        <v>0.93</v>
      </c>
    </row>
    <row r="7518" spans="1:2" x14ac:dyDescent="0.35">
      <c r="A7518" s="4" t="s">
        <v>10215</v>
      </c>
      <c r="B7518" s="7">
        <v>0.93</v>
      </c>
    </row>
    <row r="7519" spans="1:2" x14ac:dyDescent="0.35">
      <c r="A7519" s="4" t="s">
        <v>10757</v>
      </c>
      <c r="B7519" s="7">
        <v>0.93</v>
      </c>
    </row>
    <row r="7520" spans="1:2" x14ac:dyDescent="0.35">
      <c r="A7520" s="4" t="s">
        <v>11008</v>
      </c>
      <c r="B7520" s="7">
        <v>0.93</v>
      </c>
    </row>
    <row r="7521" spans="1:2" x14ac:dyDescent="0.35">
      <c r="A7521" s="4" t="s">
        <v>14204</v>
      </c>
      <c r="B7521" s="7">
        <v>0.93</v>
      </c>
    </row>
    <row r="7522" spans="1:2" x14ac:dyDescent="0.35">
      <c r="A7522" s="4" t="s">
        <v>5889</v>
      </c>
      <c r="B7522" s="7">
        <v>0.93</v>
      </c>
    </row>
    <row r="7523" spans="1:2" x14ac:dyDescent="0.35">
      <c r="A7523" s="4" t="s">
        <v>17068</v>
      </c>
      <c r="B7523" s="7">
        <v>0.93</v>
      </c>
    </row>
    <row r="7524" spans="1:2" x14ac:dyDescent="0.35">
      <c r="A7524" s="4" t="s">
        <v>17126</v>
      </c>
      <c r="B7524" s="7">
        <v>0.93</v>
      </c>
    </row>
    <row r="7525" spans="1:2" x14ac:dyDescent="0.35">
      <c r="A7525" s="4" t="s">
        <v>235</v>
      </c>
      <c r="B7525" s="7">
        <v>0.94</v>
      </c>
    </row>
    <row r="7526" spans="1:2" x14ac:dyDescent="0.35">
      <c r="A7526" s="4" t="s">
        <v>9331</v>
      </c>
      <c r="B7526" s="7">
        <v>0.94</v>
      </c>
    </row>
    <row r="7527" spans="1:2" x14ac:dyDescent="0.35">
      <c r="A7527" s="4" t="s">
        <v>9398</v>
      </c>
      <c r="B7527" s="7">
        <v>0.94</v>
      </c>
    </row>
    <row r="7528" spans="1:2" x14ac:dyDescent="0.35">
      <c r="A7528" s="4" t="s">
        <v>9439</v>
      </c>
      <c r="B7528" s="7">
        <v>0.94</v>
      </c>
    </row>
    <row r="7529" spans="1:2" x14ac:dyDescent="0.35">
      <c r="A7529" s="4" t="s">
        <v>9774</v>
      </c>
      <c r="B7529" s="7">
        <v>0.94</v>
      </c>
    </row>
    <row r="7530" spans="1:2" x14ac:dyDescent="0.35">
      <c r="A7530" s="4" t="s">
        <v>11084</v>
      </c>
      <c r="B7530" s="7">
        <v>0.94</v>
      </c>
    </row>
    <row r="7531" spans="1:2" x14ac:dyDescent="0.35">
      <c r="A7531" s="4" t="s">
        <v>5957</v>
      </c>
      <c r="B7531" s="7">
        <v>0.94</v>
      </c>
    </row>
    <row r="7532" spans="1:2" x14ac:dyDescent="0.35">
      <c r="A7532" s="4" t="s">
        <v>614</v>
      </c>
      <c r="B7532" s="7">
        <v>0.94</v>
      </c>
    </row>
    <row r="7533" spans="1:2" x14ac:dyDescent="0.35">
      <c r="A7533" s="4" t="s">
        <v>14279</v>
      </c>
      <c r="B7533" s="7">
        <v>0.94</v>
      </c>
    </row>
    <row r="7534" spans="1:2" x14ac:dyDescent="0.35">
      <c r="A7534" s="4" t="s">
        <v>2878</v>
      </c>
      <c r="B7534" s="7">
        <v>0.94</v>
      </c>
    </row>
    <row r="7535" spans="1:2" x14ac:dyDescent="0.35">
      <c r="A7535" s="4" t="s">
        <v>14537</v>
      </c>
      <c r="B7535" s="7">
        <v>0.94</v>
      </c>
    </row>
    <row r="7536" spans="1:2" x14ac:dyDescent="0.35">
      <c r="A7536" s="4" t="s">
        <v>14652</v>
      </c>
      <c r="B7536" s="7">
        <v>0.94</v>
      </c>
    </row>
    <row r="7537" spans="1:2" x14ac:dyDescent="0.35">
      <c r="A7537" s="4" t="s">
        <v>14653</v>
      </c>
      <c r="B7537" s="7">
        <v>0.94</v>
      </c>
    </row>
    <row r="7538" spans="1:2" x14ac:dyDescent="0.35">
      <c r="A7538" s="4" t="s">
        <v>14666</v>
      </c>
      <c r="B7538" s="7">
        <v>0.94</v>
      </c>
    </row>
    <row r="7539" spans="1:2" x14ac:dyDescent="0.35">
      <c r="A7539" s="4" t="s">
        <v>16410</v>
      </c>
      <c r="B7539" s="7">
        <v>0.94</v>
      </c>
    </row>
    <row r="7540" spans="1:2" x14ac:dyDescent="0.35">
      <c r="A7540" s="4" t="s">
        <v>9481</v>
      </c>
      <c r="B7540" s="7">
        <v>0.94</v>
      </c>
    </row>
    <row r="7541" spans="1:2" x14ac:dyDescent="0.35">
      <c r="A7541" s="4" t="s">
        <v>9578</v>
      </c>
      <c r="B7541" s="7">
        <v>0.94</v>
      </c>
    </row>
    <row r="7542" spans="1:2" x14ac:dyDescent="0.35">
      <c r="A7542" s="4" t="s">
        <v>9634</v>
      </c>
      <c r="B7542" s="7">
        <v>0.94</v>
      </c>
    </row>
    <row r="7543" spans="1:2" x14ac:dyDescent="0.35">
      <c r="A7543" s="4" t="s">
        <v>3685</v>
      </c>
      <c r="B7543" s="7">
        <v>0.94</v>
      </c>
    </row>
    <row r="7544" spans="1:2" x14ac:dyDescent="0.35">
      <c r="A7544" s="4" t="s">
        <v>2927</v>
      </c>
      <c r="B7544" s="7">
        <v>0.94</v>
      </c>
    </row>
    <row r="7545" spans="1:2" x14ac:dyDescent="0.35">
      <c r="A7545" s="4" t="s">
        <v>11072</v>
      </c>
      <c r="B7545" s="7">
        <v>0.94099999999999995</v>
      </c>
    </row>
    <row r="7546" spans="1:2" x14ac:dyDescent="0.35">
      <c r="A7546" s="4" t="s">
        <v>11197</v>
      </c>
      <c r="B7546" s="7">
        <v>0.94399999999999995</v>
      </c>
    </row>
    <row r="7547" spans="1:2" x14ac:dyDescent="0.35">
      <c r="A7547" s="4" t="s">
        <v>11270</v>
      </c>
      <c r="B7547" s="7">
        <v>0.94399999999999995</v>
      </c>
    </row>
    <row r="7548" spans="1:2" x14ac:dyDescent="0.35">
      <c r="A7548" s="4" t="s">
        <v>9302</v>
      </c>
      <c r="B7548" s="7">
        <v>0.95</v>
      </c>
    </row>
    <row r="7549" spans="1:2" x14ac:dyDescent="0.35">
      <c r="A7549" s="4" t="s">
        <v>9413</v>
      </c>
      <c r="B7549" s="7">
        <v>0.95</v>
      </c>
    </row>
    <row r="7550" spans="1:2" x14ac:dyDescent="0.35">
      <c r="A7550" s="4" t="s">
        <v>3442</v>
      </c>
      <c r="B7550" s="7">
        <v>0.95</v>
      </c>
    </row>
    <row r="7551" spans="1:2" x14ac:dyDescent="0.35">
      <c r="A7551" s="4" t="s">
        <v>3440</v>
      </c>
      <c r="B7551" s="7">
        <v>0.95</v>
      </c>
    </row>
    <row r="7552" spans="1:2" x14ac:dyDescent="0.35">
      <c r="A7552" s="4" t="s">
        <v>3907</v>
      </c>
      <c r="B7552" s="7">
        <v>0.95</v>
      </c>
    </row>
    <row r="7553" spans="1:2" x14ac:dyDescent="0.35">
      <c r="A7553" s="4" t="s">
        <v>3908</v>
      </c>
      <c r="B7553" s="7">
        <v>0.95</v>
      </c>
    </row>
    <row r="7554" spans="1:2" x14ac:dyDescent="0.35">
      <c r="A7554" s="4" t="s">
        <v>317</v>
      </c>
      <c r="B7554" s="7">
        <v>0.95</v>
      </c>
    </row>
    <row r="7555" spans="1:2" x14ac:dyDescent="0.35">
      <c r="A7555" s="4" t="s">
        <v>10573</v>
      </c>
      <c r="B7555" s="7">
        <v>0.95</v>
      </c>
    </row>
    <row r="7556" spans="1:2" x14ac:dyDescent="0.35">
      <c r="A7556" s="4" t="s">
        <v>5200</v>
      </c>
      <c r="B7556" s="7">
        <v>0.95</v>
      </c>
    </row>
    <row r="7557" spans="1:2" x14ac:dyDescent="0.35">
      <c r="A7557" s="4" t="s">
        <v>12719</v>
      </c>
      <c r="B7557" s="7">
        <v>0.95</v>
      </c>
    </row>
    <row r="7558" spans="1:2" x14ac:dyDescent="0.35">
      <c r="A7558" s="4" t="s">
        <v>14046</v>
      </c>
      <c r="B7558" s="7">
        <v>0.95</v>
      </c>
    </row>
    <row r="7559" spans="1:2" x14ac:dyDescent="0.35">
      <c r="A7559" s="4" t="s">
        <v>9060</v>
      </c>
      <c r="B7559" s="7">
        <v>0.95</v>
      </c>
    </row>
    <row r="7560" spans="1:2" x14ac:dyDescent="0.35">
      <c r="A7560" s="4" t="s">
        <v>2232</v>
      </c>
      <c r="B7560" s="7">
        <v>0.95</v>
      </c>
    </row>
    <row r="7561" spans="1:2" x14ac:dyDescent="0.35">
      <c r="A7561" s="4" t="s">
        <v>4060</v>
      </c>
      <c r="B7561" s="7">
        <v>0.95</v>
      </c>
    </row>
    <row r="7562" spans="1:2" x14ac:dyDescent="0.35">
      <c r="A7562" s="4" t="s">
        <v>1560</v>
      </c>
      <c r="B7562" s="7">
        <v>0.95</v>
      </c>
    </row>
    <row r="7563" spans="1:2" x14ac:dyDescent="0.35">
      <c r="A7563" s="4" t="s">
        <v>9621</v>
      </c>
      <c r="B7563" s="7">
        <v>0.95</v>
      </c>
    </row>
    <row r="7564" spans="1:2" x14ac:dyDescent="0.35">
      <c r="A7564" s="4" t="s">
        <v>9732</v>
      </c>
      <c r="B7564" s="7">
        <v>0.95</v>
      </c>
    </row>
    <row r="7565" spans="1:2" x14ac:dyDescent="0.35">
      <c r="A7565" s="4" t="s">
        <v>9737</v>
      </c>
      <c r="B7565" s="7">
        <v>0.95</v>
      </c>
    </row>
    <row r="7566" spans="1:2" x14ac:dyDescent="0.35">
      <c r="A7566" s="4" t="s">
        <v>9934</v>
      </c>
      <c r="B7566" s="7">
        <v>0.95</v>
      </c>
    </row>
    <row r="7567" spans="1:2" x14ac:dyDescent="0.35">
      <c r="A7567" s="4" t="s">
        <v>10006</v>
      </c>
      <c r="B7567" s="7">
        <v>0.95</v>
      </c>
    </row>
    <row r="7568" spans="1:2" x14ac:dyDescent="0.35">
      <c r="A7568" s="4" t="s">
        <v>10436</v>
      </c>
      <c r="B7568" s="7">
        <v>0.95950000000000002</v>
      </c>
    </row>
    <row r="7569" spans="1:2" x14ac:dyDescent="0.35">
      <c r="A7569" s="4" t="s">
        <v>756</v>
      </c>
      <c r="B7569" s="7">
        <v>0.96</v>
      </c>
    </row>
    <row r="7570" spans="1:2" x14ac:dyDescent="0.35">
      <c r="A7570" s="4" t="s">
        <v>1661</v>
      </c>
      <c r="B7570" s="7">
        <v>0.96</v>
      </c>
    </row>
    <row r="7571" spans="1:2" x14ac:dyDescent="0.35">
      <c r="A7571" s="4" t="s">
        <v>1660</v>
      </c>
      <c r="B7571" s="7">
        <v>0.96</v>
      </c>
    </row>
    <row r="7572" spans="1:2" x14ac:dyDescent="0.35">
      <c r="A7572" s="4" t="s">
        <v>9319</v>
      </c>
      <c r="B7572" s="7">
        <v>0.96</v>
      </c>
    </row>
    <row r="7573" spans="1:2" x14ac:dyDescent="0.35">
      <c r="A7573" s="4" t="s">
        <v>9860</v>
      </c>
      <c r="B7573" s="7">
        <v>0.96</v>
      </c>
    </row>
    <row r="7574" spans="1:2" x14ac:dyDescent="0.35">
      <c r="A7574" s="4" t="s">
        <v>4182</v>
      </c>
      <c r="B7574" s="7">
        <v>0.96</v>
      </c>
    </row>
    <row r="7575" spans="1:2" x14ac:dyDescent="0.35">
      <c r="A7575" s="4" t="s">
        <v>10203</v>
      </c>
      <c r="B7575" s="7">
        <v>0.96</v>
      </c>
    </row>
    <row r="7576" spans="1:2" x14ac:dyDescent="0.35">
      <c r="A7576" s="4" t="s">
        <v>2983</v>
      </c>
      <c r="B7576" s="7">
        <v>0.96</v>
      </c>
    </row>
    <row r="7577" spans="1:2" x14ac:dyDescent="0.35">
      <c r="A7577" s="4" t="s">
        <v>6140</v>
      </c>
      <c r="B7577" s="7">
        <v>0.96</v>
      </c>
    </row>
    <row r="7578" spans="1:2" x14ac:dyDescent="0.35">
      <c r="A7578" s="4" t="s">
        <v>3255</v>
      </c>
      <c r="B7578" s="7">
        <v>0.96</v>
      </c>
    </row>
    <row r="7579" spans="1:2" x14ac:dyDescent="0.35">
      <c r="A7579" s="4" t="s">
        <v>9565</v>
      </c>
      <c r="B7579" s="7">
        <v>0.96</v>
      </c>
    </row>
    <row r="7580" spans="1:2" x14ac:dyDescent="0.35">
      <c r="A7580" s="4" t="s">
        <v>4289</v>
      </c>
      <c r="B7580" s="7">
        <v>0.96</v>
      </c>
    </row>
    <row r="7581" spans="1:2" x14ac:dyDescent="0.35">
      <c r="A7581" s="4" t="s">
        <v>5016</v>
      </c>
      <c r="B7581" s="7">
        <v>0.96</v>
      </c>
    </row>
    <row r="7582" spans="1:2" x14ac:dyDescent="0.35">
      <c r="A7582" s="4" t="s">
        <v>9271</v>
      </c>
      <c r="B7582" s="7">
        <v>0.97</v>
      </c>
    </row>
    <row r="7583" spans="1:2" x14ac:dyDescent="0.35">
      <c r="A7583" s="4" t="s">
        <v>10183</v>
      </c>
      <c r="B7583" s="7">
        <v>0.97</v>
      </c>
    </row>
    <row r="7584" spans="1:2" x14ac:dyDescent="0.35">
      <c r="A7584" s="4" t="s">
        <v>10785</v>
      </c>
      <c r="B7584" s="7">
        <v>0.97</v>
      </c>
    </row>
    <row r="7585" spans="1:2" x14ac:dyDescent="0.35">
      <c r="A7585" s="4" t="s">
        <v>10854</v>
      </c>
      <c r="B7585" s="7">
        <v>0.97</v>
      </c>
    </row>
    <row r="7586" spans="1:2" x14ac:dyDescent="0.35">
      <c r="A7586" s="4" t="s">
        <v>5608</v>
      </c>
      <c r="B7586" s="7">
        <v>0.97</v>
      </c>
    </row>
    <row r="7587" spans="1:2" x14ac:dyDescent="0.35">
      <c r="A7587" s="4" t="s">
        <v>12997</v>
      </c>
      <c r="B7587" s="7">
        <v>0.97</v>
      </c>
    </row>
    <row r="7588" spans="1:2" x14ac:dyDescent="0.35">
      <c r="A7588" s="4" t="s">
        <v>521</v>
      </c>
      <c r="B7588" s="7">
        <v>0.97</v>
      </c>
    </row>
    <row r="7589" spans="1:2" x14ac:dyDescent="0.35">
      <c r="A7589" s="4" t="s">
        <v>2933</v>
      </c>
      <c r="B7589" s="7">
        <v>0.97</v>
      </c>
    </row>
    <row r="7590" spans="1:2" x14ac:dyDescent="0.35">
      <c r="A7590" s="4" t="s">
        <v>2919</v>
      </c>
      <c r="B7590" s="7">
        <v>0.97</v>
      </c>
    </row>
    <row r="7591" spans="1:2" x14ac:dyDescent="0.35">
      <c r="A7591" s="4" t="s">
        <v>4506</v>
      </c>
      <c r="B7591" s="7">
        <v>0.97</v>
      </c>
    </row>
    <row r="7592" spans="1:2" x14ac:dyDescent="0.35">
      <c r="A7592" s="4" t="s">
        <v>814</v>
      </c>
      <c r="B7592" s="7">
        <v>0.98</v>
      </c>
    </row>
    <row r="7593" spans="1:2" x14ac:dyDescent="0.35">
      <c r="A7593" s="4" t="s">
        <v>750</v>
      </c>
      <c r="B7593" s="7">
        <v>0.98</v>
      </c>
    </row>
    <row r="7594" spans="1:2" x14ac:dyDescent="0.35">
      <c r="A7594" s="4" t="s">
        <v>10231</v>
      </c>
      <c r="B7594" s="7">
        <v>0.98</v>
      </c>
    </row>
    <row r="7595" spans="1:2" x14ac:dyDescent="0.35">
      <c r="A7595" s="4" t="s">
        <v>10576</v>
      </c>
      <c r="B7595" s="7">
        <v>0.98</v>
      </c>
    </row>
    <row r="7596" spans="1:2" x14ac:dyDescent="0.35">
      <c r="A7596" s="4" t="s">
        <v>4099</v>
      </c>
      <c r="B7596" s="7">
        <v>0.98</v>
      </c>
    </row>
    <row r="7597" spans="1:2" x14ac:dyDescent="0.35">
      <c r="A7597" s="4" t="s">
        <v>12400</v>
      </c>
      <c r="B7597" s="7">
        <v>0.98</v>
      </c>
    </row>
    <row r="7598" spans="1:2" x14ac:dyDescent="0.35">
      <c r="A7598" s="4" t="s">
        <v>13300</v>
      </c>
      <c r="B7598" s="7">
        <v>0.98</v>
      </c>
    </row>
    <row r="7599" spans="1:2" x14ac:dyDescent="0.35">
      <c r="A7599" s="4" t="s">
        <v>10007</v>
      </c>
      <c r="B7599" s="7">
        <v>0.98</v>
      </c>
    </row>
    <row r="7600" spans="1:2" x14ac:dyDescent="0.35">
      <c r="A7600" s="4" t="s">
        <v>11261</v>
      </c>
      <c r="B7600" s="7">
        <v>0.98699999999999999</v>
      </c>
    </row>
    <row r="7601" spans="1:2" x14ac:dyDescent="0.35">
      <c r="A7601" s="4" t="s">
        <v>11045</v>
      </c>
      <c r="B7601" s="7">
        <v>0.98799999999999999</v>
      </c>
    </row>
    <row r="7602" spans="1:2" x14ac:dyDescent="0.35">
      <c r="A7602" s="4" t="s">
        <v>2353</v>
      </c>
      <c r="B7602" s="7">
        <v>0.98799999999999999</v>
      </c>
    </row>
    <row r="7603" spans="1:2" x14ac:dyDescent="0.35">
      <c r="A7603" s="4" t="s">
        <v>5609</v>
      </c>
      <c r="B7603" s="7">
        <v>0.98799999999999999</v>
      </c>
    </row>
    <row r="7604" spans="1:2" x14ac:dyDescent="0.35">
      <c r="A7604" s="4" t="s">
        <v>656</v>
      </c>
      <c r="B7604" s="7">
        <v>0.99</v>
      </c>
    </row>
    <row r="7605" spans="1:2" x14ac:dyDescent="0.35">
      <c r="A7605" s="4" t="s">
        <v>1366</v>
      </c>
      <c r="B7605" s="7">
        <v>0.99</v>
      </c>
    </row>
    <row r="7606" spans="1:2" x14ac:dyDescent="0.35">
      <c r="A7606" s="4" t="s">
        <v>306</v>
      </c>
      <c r="B7606" s="7">
        <v>0.99</v>
      </c>
    </row>
    <row r="7607" spans="1:2" x14ac:dyDescent="0.35">
      <c r="A7607" s="4" t="s">
        <v>10242</v>
      </c>
      <c r="B7607" s="7">
        <v>0.99</v>
      </c>
    </row>
    <row r="7608" spans="1:2" x14ac:dyDescent="0.35">
      <c r="A7608" s="4" t="s">
        <v>10853</v>
      </c>
      <c r="B7608" s="7">
        <v>0.99</v>
      </c>
    </row>
    <row r="7609" spans="1:2" x14ac:dyDescent="0.35">
      <c r="A7609" s="4" t="s">
        <v>12493</v>
      </c>
      <c r="B7609" s="7">
        <v>0.99</v>
      </c>
    </row>
    <row r="7610" spans="1:2" x14ac:dyDescent="0.35">
      <c r="A7610" s="4" t="s">
        <v>13912</v>
      </c>
      <c r="B7610" s="7">
        <v>0.99</v>
      </c>
    </row>
    <row r="7611" spans="1:2" x14ac:dyDescent="0.35">
      <c r="A7611" s="4" t="s">
        <v>13913</v>
      </c>
      <c r="B7611" s="7">
        <v>0.99</v>
      </c>
    </row>
    <row r="7612" spans="1:2" x14ac:dyDescent="0.35">
      <c r="A7612" s="4" t="s">
        <v>6297</v>
      </c>
      <c r="B7612" s="7">
        <v>0.99</v>
      </c>
    </row>
    <row r="7613" spans="1:2" x14ac:dyDescent="0.35">
      <c r="A7613" s="4" t="s">
        <v>14995</v>
      </c>
      <c r="B7613" s="7">
        <v>0.99</v>
      </c>
    </row>
    <row r="7614" spans="1:2" x14ac:dyDescent="0.35">
      <c r="A7614" s="4" t="s">
        <v>975</v>
      </c>
      <c r="B7614" s="7">
        <v>0.99</v>
      </c>
    </row>
    <row r="7615" spans="1:2" x14ac:dyDescent="0.35">
      <c r="A7615" s="4" t="s">
        <v>1144</v>
      </c>
      <c r="B7615" s="7">
        <v>0.995</v>
      </c>
    </row>
    <row r="7616" spans="1:2" x14ac:dyDescent="0.35">
      <c r="A7616" s="4" t="s">
        <v>11320</v>
      </c>
      <c r="B7616" s="7">
        <v>0.99680000000000002</v>
      </c>
    </row>
    <row r="7617" spans="1:2" x14ac:dyDescent="0.35">
      <c r="A7617" s="4" t="s">
        <v>651</v>
      </c>
      <c r="B7617" s="7">
        <v>1</v>
      </c>
    </row>
    <row r="7618" spans="1:2" x14ac:dyDescent="0.35">
      <c r="A7618" s="4" t="s">
        <v>2506</v>
      </c>
      <c r="B7618" s="7">
        <v>1</v>
      </c>
    </row>
    <row r="7619" spans="1:2" x14ac:dyDescent="0.35">
      <c r="A7619" s="4" t="s">
        <v>9454</v>
      </c>
      <c r="B7619" s="7">
        <v>1</v>
      </c>
    </row>
    <row r="7620" spans="1:2" x14ac:dyDescent="0.35">
      <c r="A7620" s="4" t="s">
        <v>2767</v>
      </c>
      <c r="B7620" s="7">
        <v>1</v>
      </c>
    </row>
    <row r="7621" spans="1:2" x14ac:dyDescent="0.35">
      <c r="A7621" s="4" t="s">
        <v>10214</v>
      </c>
      <c r="B7621" s="7">
        <v>1</v>
      </c>
    </row>
    <row r="7622" spans="1:2" x14ac:dyDescent="0.35">
      <c r="A7622" s="4" t="s">
        <v>2296</v>
      </c>
      <c r="B7622" s="7">
        <v>1</v>
      </c>
    </row>
    <row r="7623" spans="1:2" x14ac:dyDescent="0.35">
      <c r="A7623" s="4" t="s">
        <v>4869</v>
      </c>
      <c r="B7623" s="7">
        <v>1</v>
      </c>
    </row>
    <row r="7624" spans="1:2" x14ac:dyDescent="0.35">
      <c r="A7624" s="4" t="s">
        <v>1825</v>
      </c>
      <c r="B7624" s="7">
        <v>1</v>
      </c>
    </row>
    <row r="7625" spans="1:2" x14ac:dyDescent="0.35">
      <c r="A7625" s="4" t="s">
        <v>875</v>
      </c>
      <c r="B7625" s="7">
        <v>1</v>
      </c>
    </row>
    <row r="7626" spans="1:2" x14ac:dyDescent="0.35">
      <c r="A7626" s="4" t="s">
        <v>2022</v>
      </c>
      <c r="B7626" s="7">
        <v>1</v>
      </c>
    </row>
    <row r="7627" spans="1:2" x14ac:dyDescent="0.35">
      <c r="A7627" s="4" t="s">
        <v>10956</v>
      </c>
      <c r="B7627" s="7">
        <v>1</v>
      </c>
    </row>
    <row r="7628" spans="1:2" x14ac:dyDescent="0.35">
      <c r="A7628" s="4" t="s">
        <v>1996</v>
      </c>
      <c r="B7628" s="7">
        <v>1</v>
      </c>
    </row>
    <row r="7629" spans="1:2" x14ac:dyDescent="0.35">
      <c r="A7629" s="4" t="s">
        <v>4793</v>
      </c>
      <c r="B7629" s="7">
        <v>1</v>
      </c>
    </row>
    <row r="7630" spans="1:2" x14ac:dyDescent="0.35">
      <c r="A7630" s="4" t="s">
        <v>12099</v>
      </c>
      <c r="B7630" s="7">
        <v>1</v>
      </c>
    </row>
    <row r="7631" spans="1:2" x14ac:dyDescent="0.35">
      <c r="A7631" s="4" t="s">
        <v>12623</v>
      </c>
      <c r="B7631" s="7">
        <v>1</v>
      </c>
    </row>
    <row r="7632" spans="1:2" x14ac:dyDescent="0.35">
      <c r="A7632" s="4" t="s">
        <v>3316</v>
      </c>
      <c r="B7632" s="7">
        <v>1</v>
      </c>
    </row>
    <row r="7633" spans="1:2" x14ac:dyDescent="0.35">
      <c r="A7633" s="4" t="s">
        <v>6164</v>
      </c>
      <c r="B7633" s="7">
        <v>1</v>
      </c>
    </row>
    <row r="7634" spans="1:2" x14ac:dyDescent="0.35">
      <c r="A7634" s="4" t="s">
        <v>17037</v>
      </c>
      <c r="B7634" s="7">
        <v>1</v>
      </c>
    </row>
    <row r="7635" spans="1:2" x14ac:dyDescent="0.35">
      <c r="A7635" s="4" t="s">
        <v>17045</v>
      </c>
      <c r="B7635" s="7">
        <v>1</v>
      </c>
    </row>
    <row r="7636" spans="1:2" x14ac:dyDescent="0.35">
      <c r="A7636" s="4" t="s">
        <v>2774</v>
      </c>
      <c r="B7636" s="7">
        <v>1</v>
      </c>
    </row>
    <row r="7637" spans="1:2" x14ac:dyDescent="0.35">
      <c r="A7637" s="4" t="s">
        <v>17074</v>
      </c>
      <c r="B7637" s="7">
        <v>1</v>
      </c>
    </row>
    <row r="7638" spans="1:2" x14ac:dyDescent="0.35">
      <c r="A7638" s="4" t="s">
        <v>8883</v>
      </c>
      <c r="B7638" s="7">
        <v>1</v>
      </c>
    </row>
    <row r="7639" spans="1:2" x14ac:dyDescent="0.35">
      <c r="A7639" s="4" t="s">
        <v>9049</v>
      </c>
      <c r="B7639" s="7">
        <v>1</v>
      </c>
    </row>
    <row r="7640" spans="1:2" x14ac:dyDescent="0.35">
      <c r="A7640" s="4" t="s">
        <v>9979</v>
      </c>
      <c r="B7640" s="7">
        <v>1</v>
      </c>
    </row>
    <row r="7641" spans="1:2" x14ac:dyDescent="0.35">
      <c r="A7641" s="4" t="s">
        <v>9980</v>
      </c>
      <c r="B7641" s="7">
        <v>1</v>
      </c>
    </row>
    <row r="7642" spans="1:2" x14ac:dyDescent="0.35">
      <c r="A7642" s="4" t="s">
        <v>2932</v>
      </c>
      <c r="B7642" s="7">
        <v>1</v>
      </c>
    </row>
    <row r="7643" spans="1:2" x14ac:dyDescent="0.35">
      <c r="A7643" s="4" t="s">
        <v>10877</v>
      </c>
      <c r="B7643" s="7">
        <v>1</v>
      </c>
    </row>
    <row r="7644" spans="1:2" x14ac:dyDescent="0.35">
      <c r="A7644" s="4" t="s">
        <v>11342</v>
      </c>
      <c r="B7644" s="7">
        <v>1.0065</v>
      </c>
    </row>
    <row r="7645" spans="1:2" x14ac:dyDescent="0.35">
      <c r="A7645" s="4" t="s">
        <v>9329</v>
      </c>
      <c r="B7645" s="7">
        <v>1.01</v>
      </c>
    </row>
    <row r="7646" spans="1:2" x14ac:dyDescent="0.35">
      <c r="A7646" s="4" t="s">
        <v>894</v>
      </c>
      <c r="B7646" s="7">
        <v>1.01</v>
      </c>
    </row>
    <row r="7647" spans="1:2" x14ac:dyDescent="0.35">
      <c r="A7647" s="4" t="s">
        <v>1589</v>
      </c>
      <c r="B7647" s="7">
        <v>1.01</v>
      </c>
    </row>
    <row r="7648" spans="1:2" x14ac:dyDescent="0.35">
      <c r="A7648" s="4" t="s">
        <v>5341</v>
      </c>
      <c r="B7648" s="7">
        <v>1.01</v>
      </c>
    </row>
    <row r="7649" spans="1:2" x14ac:dyDescent="0.35">
      <c r="A7649" s="4" t="s">
        <v>12888</v>
      </c>
      <c r="B7649" s="7">
        <v>1.01</v>
      </c>
    </row>
    <row r="7650" spans="1:2" x14ac:dyDescent="0.35">
      <c r="A7650" s="4" t="s">
        <v>13367</v>
      </c>
      <c r="B7650" s="7">
        <v>1.01</v>
      </c>
    </row>
    <row r="7651" spans="1:2" x14ac:dyDescent="0.35">
      <c r="A7651" s="4" t="s">
        <v>2195</v>
      </c>
      <c r="B7651" s="7">
        <v>1.01</v>
      </c>
    </row>
    <row r="7652" spans="1:2" x14ac:dyDescent="0.35">
      <c r="A7652" s="4" t="s">
        <v>14076</v>
      </c>
      <c r="B7652" s="7">
        <v>1.01</v>
      </c>
    </row>
    <row r="7653" spans="1:2" x14ac:dyDescent="0.35">
      <c r="A7653" s="4" t="s">
        <v>2042</v>
      </c>
      <c r="B7653" s="7">
        <v>1.01</v>
      </c>
    </row>
    <row r="7654" spans="1:2" x14ac:dyDescent="0.35">
      <c r="A7654" s="4" t="s">
        <v>14430</v>
      </c>
      <c r="B7654" s="7">
        <v>1.01</v>
      </c>
    </row>
    <row r="7655" spans="1:2" x14ac:dyDescent="0.35">
      <c r="A7655" s="4" t="s">
        <v>14795</v>
      </c>
      <c r="B7655" s="7">
        <v>1.01</v>
      </c>
    </row>
    <row r="7656" spans="1:2" x14ac:dyDescent="0.35">
      <c r="A7656" s="4" t="s">
        <v>4606</v>
      </c>
      <c r="B7656" s="7">
        <v>1.01</v>
      </c>
    </row>
    <row r="7657" spans="1:2" x14ac:dyDescent="0.35">
      <c r="A7657" s="4" t="s">
        <v>4593</v>
      </c>
      <c r="B7657" s="7">
        <v>1.01</v>
      </c>
    </row>
    <row r="7658" spans="1:2" x14ac:dyDescent="0.35">
      <c r="A7658" s="4" t="s">
        <v>11277</v>
      </c>
      <c r="B7658" s="7">
        <v>1.0147999999999999</v>
      </c>
    </row>
    <row r="7659" spans="1:2" x14ac:dyDescent="0.35">
      <c r="A7659" s="4" t="s">
        <v>11285</v>
      </c>
      <c r="B7659" s="7">
        <v>1.0147999999999999</v>
      </c>
    </row>
    <row r="7660" spans="1:2" x14ac:dyDescent="0.35">
      <c r="A7660" s="4" t="s">
        <v>11292</v>
      </c>
      <c r="B7660" s="7">
        <v>1.0147999999999999</v>
      </c>
    </row>
    <row r="7661" spans="1:2" x14ac:dyDescent="0.35">
      <c r="A7661" s="4" t="s">
        <v>11262</v>
      </c>
      <c r="B7661" s="7">
        <v>1.0162</v>
      </c>
    </row>
    <row r="7662" spans="1:2" x14ac:dyDescent="0.35">
      <c r="A7662" s="4" t="s">
        <v>11305</v>
      </c>
      <c r="B7662" s="7">
        <v>1.0195000000000001</v>
      </c>
    </row>
    <row r="7663" spans="1:2" x14ac:dyDescent="0.35">
      <c r="A7663" s="4" t="s">
        <v>5800</v>
      </c>
      <c r="B7663" s="7">
        <v>1.02</v>
      </c>
    </row>
    <row r="7664" spans="1:2" x14ac:dyDescent="0.35">
      <c r="A7664" s="4" t="s">
        <v>9845</v>
      </c>
      <c r="B7664" s="7">
        <v>1.02</v>
      </c>
    </row>
    <row r="7665" spans="1:2" x14ac:dyDescent="0.35">
      <c r="A7665" s="4" t="s">
        <v>10798</v>
      </c>
      <c r="B7665" s="7">
        <v>1.02</v>
      </c>
    </row>
    <row r="7666" spans="1:2" x14ac:dyDescent="0.35">
      <c r="A7666" s="4" t="s">
        <v>11023</v>
      </c>
      <c r="B7666" s="7">
        <v>1.02</v>
      </c>
    </row>
    <row r="7667" spans="1:2" x14ac:dyDescent="0.35">
      <c r="A7667" s="4" t="s">
        <v>13418</v>
      </c>
      <c r="B7667" s="7">
        <v>1.02</v>
      </c>
    </row>
    <row r="7668" spans="1:2" x14ac:dyDescent="0.35">
      <c r="A7668" s="4" t="s">
        <v>13948</v>
      </c>
      <c r="B7668" s="7">
        <v>1.02</v>
      </c>
    </row>
    <row r="7669" spans="1:2" x14ac:dyDescent="0.35">
      <c r="A7669" s="4" t="s">
        <v>14152</v>
      </c>
      <c r="B7669" s="7">
        <v>1.02</v>
      </c>
    </row>
    <row r="7670" spans="1:2" x14ac:dyDescent="0.35">
      <c r="A7670" s="4" t="s">
        <v>14478</v>
      </c>
      <c r="B7670" s="7">
        <v>1.02</v>
      </c>
    </row>
    <row r="7671" spans="1:2" x14ac:dyDescent="0.35">
      <c r="A7671" s="4" t="s">
        <v>9905</v>
      </c>
      <c r="B7671" s="7">
        <v>1.02</v>
      </c>
    </row>
    <row r="7672" spans="1:2" x14ac:dyDescent="0.35">
      <c r="A7672" s="4" t="s">
        <v>9906</v>
      </c>
      <c r="B7672" s="7">
        <v>1.02</v>
      </c>
    </row>
    <row r="7673" spans="1:2" x14ac:dyDescent="0.35">
      <c r="A7673" s="4" t="s">
        <v>10487</v>
      </c>
      <c r="B7673" s="7">
        <v>1.02</v>
      </c>
    </row>
    <row r="7674" spans="1:2" x14ac:dyDescent="0.35">
      <c r="A7674" s="4" t="s">
        <v>11264</v>
      </c>
      <c r="B7674" s="7">
        <v>1.022</v>
      </c>
    </row>
    <row r="7675" spans="1:2" x14ac:dyDescent="0.35">
      <c r="A7675" s="4" t="s">
        <v>11031</v>
      </c>
      <c r="B7675" s="7">
        <v>1.024</v>
      </c>
    </row>
    <row r="7676" spans="1:2" x14ac:dyDescent="0.35">
      <c r="A7676" s="4" t="s">
        <v>9285</v>
      </c>
      <c r="B7676" s="7">
        <v>1.03</v>
      </c>
    </row>
    <row r="7677" spans="1:2" x14ac:dyDescent="0.35">
      <c r="A7677" s="4" t="s">
        <v>4737</v>
      </c>
      <c r="B7677" s="7">
        <v>1.03</v>
      </c>
    </row>
    <row r="7678" spans="1:2" x14ac:dyDescent="0.35">
      <c r="A7678" s="4" t="s">
        <v>4097</v>
      </c>
      <c r="B7678" s="7">
        <v>1.03</v>
      </c>
    </row>
    <row r="7679" spans="1:2" x14ac:dyDescent="0.35">
      <c r="A7679" s="4" t="s">
        <v>13337</v>
      </c>
      <c r="B7679" s="7">
        <v>1.03</v>
      </c>
    </row>
    <row r="7680" spans="1:2" x14ac:dyDescent="0.35">
      <c r="A7680" s="4" t="s">
        <v>13482</v>
      </c>
      <c r="B7680" s="7">
        <v>1.03</v>
      </c>
    </row>
    <row r="7681" spans="1:2" x14ac:dyDescent="0.35">
      <c r="A7681" s="4" t="s">
        <v>2183</v>
      </c>
      <c r="B7681" s="7">
        <v>1.03</v>
      </c>
    </row>
    <row r="7682" spans="1:2" x14ac:dyDescent="0.35">
      <c r="A7682" s="4" t="s">
        <v>14372</v>
      </c>
      <c r="B7682" s="7">
        <v>1.03</v>
      </c>
    </row>
    <row r="7683" spans="1:2" x14ac:dyDescent="0.35">
      <c r="A7683" s="4" t="s">
        <v>14376</v>
      </c>
      <c r="B7683" s="7">
        <v>1.03</v>
      </c>
    </row>
    <row r="7684" spans="1:2" x14ac:dyDescent="0.35">
      <c r="A7684" s="4" t="s">
        <v>14383</v>
      </c>
      <c r="B7684" s="7">
        <v>1.03</v>
      </c>
    </row>
    <row r="7685" spans="1:2" x14ac:dyDescent="0.35">
      <c r="A7685" s="4" t="s">
        <v>14392</v>
      </c>
      <c r="B7685" s="7">
        <v>1.03</v>
      </c>
    </row>
    <row r="7686" spans="1:2" x14ac:dyDescent="0.35">
      <c r="A7686" s="4" t="s">
        <v>14419</v>
      </c>
      <c r="B7686" s="7">
        <v>1.03</v>
      </c>
    </row>
    <row r="7687" spans="1:2" x14ac:dyDescent="0.35">
      <c r="A7687" s="4" t="s">
        <v>14459</v>
      </c>
      <c r="B7687" s="7">
        <v>1.03</v>
      </c>
    </row>
    <row r="7688" spans="1:2" x14ac:dyDescent="0.35">
      <c r="A7688" s="4" t="s">
        <v>14460</v>
      </c>
      <c r="B7688" s="7">
        <v>1.03</v>
      </c>
    </row>
    <row r="7689" spans="1:2" x14ac:dyDescent="0.35">
      <c r="A7689" s="4" t="s">
        <v>14505</v>
      </c>
      <c r="B7689" s="7">
        <v>1.03</v>
      </c>
    </row>
    <row r="7690" spans="1:2" x14ac:dyDescent="0.35">
      <c r="A7690" s="4" t="s">
        <v>14531</v>
      </c>
      <c r="B7690" s="7">
        <v>1.03</v>
      </c>
    </row>
    <row r="7691" spans="1:2" x14ac:dyDescent="0.35">
      <c r="A7691" s="4" t="s">
        <v>14535</v>
      </c>
      <c r="B7691" s="7">
        <v>1.03</v>
      </c>
    </row>
    <row r="7692" spans="1:2" x14ac:dyDescent="0.35">
      <c r="A7692" s="4" t="s">
        <v>14545</v>
      </c>
      <c r="B7692" s="7">
        <v>1.03</v>
      </c>
    </row>
    <row r="7693" spans="1:2" x14ac:dyDescent="0.35">
      <c r="A7693" s="4" t="s">
        <v>14553</v>
      </c>
      <c r="B7693" s="7">
        <v>1.03</v>
      </c>
    </row>
    <row r="7694" spans="1:2" x14ac:dyDescent="0.35">
      <c r="A7694" s="4" t="s">
        <v>14569</v>
      </c>
      <c r="B7694" s="7">
        <v>1.03</v>
      </c>
    </row>
    <row r="7695" spans="1:2" x14ac:dyDescent="0.35">
      <c r="A7695" s="4" t="s">
        <v>14589</v>
      </c>
      <c r="B7695" s="7">
        <v>1.03</v>
      </c>
    </row>
    <row r="7696" spans="1:2" x14ac:dyDescent="0.35">
      <c r="A7696" s="4" t="s">
        <v>14599</v>
      </c>
      <c r="B7696" s="7">
        <v>1.03</v>
      </c>
    </row>
    <row r="7697" spans="1:2" x14ac:dyDescent="0.35">
      <c r="A7697" s="4" t="s">
        <v>14609</v>
      </c>
      <c r="B7697" s="7">
        <v>1.03</v>
      </c>
    </row>
    <row r="7698" spans="1:2" x14ac:dyDescent="0.35">
      <c r="A7698" s="4" t="s">
        <v>14640</v>
      </c>
      <c r="B7698" s="7">
        <v>1.03</v>
      </c>
    </row>
    <row r="7699" spans="1:2" x14ac:dyDescent="0.35">
      <c r="A7699" s="4" t="s">
        <v>14649</v>
      </c>
      <c r="B7699" s="7">
        <v>1.03</v>
      </c>
    </row>
    <row r="7700" spans="1:2" x14ac:dyDescent="0.35">
      <c r="A7700" s="4" t="s">
        <v>14656</v>
      </c>
      <c r="B7700" s="7">
        <v>1.03</v>
      </c>
    </row>
    <row r="7701" spans="1:2" x14ac:dyDescent="0.35">
      <c r="A7701" s="4" t="s">
        <v>14703</v>
      </c>
      <c r="B7701" s="7">
        <v>1.03</v>
      </c>
    </row>
    <row r="7702" spans="1:2" x14ac:dyDescent="0.35">
      <c r="A7702" s="4" t="s">
        <v>14704</v>
      </c>
      <c r="B7702" s="7">
        <v>1.03</v>
      </c>
    </row>
    <row r="7703" spans="1:2" x14ac:dyDescent="0.35">
      <c r="A7703" s="4" t="s">
        <v>14705</v>
      </c>
      <c r="B7703" s="7">
        <v>1.03</v>
      </c>
    </row>
    <row r="7704" spans="1:2" x14ac:dyDescent="0.35">
      <c r="A7704" s="4" t="s">
        <v>14714</v>
      </c>
      <c r="B7704" s="7">
        <v>1.03</v>
      </c>
    </row>
    <row r="7705" spans="1:2" x14ac:dyDescent="0.35">
      <c r="A7705" s="4" t="s">
        <v>14720</v>
      </c>
      <c r="B7705" s="7">
        <v>1.03</v>
      </c>
    </row>
    <row r="7706" spans="1:2" x14ac:dyDescent="0.35">
      <c r="A7706" s="4" t="s">
        <v>14726</v>
      </c>
      <c r="B7706" s="7">
        <v>1.03</v>
      </c>
    </row>
    <row r="7707" spans="1:2" x14ac:dyDescent="0.35">
      <c r="A7707" s="4" t="s">
        <v>14730</v>
      </c>
      <c r="B7707" s="7">
        <v>1.03</v>
      </c>
    </row>
    <row r="7708" spans="1:2" x14ac:dyDescent="0.35">
      <c r="A7708" s="4" t="s">
        <v>14753</v>
      </c>
      <c r="B7708" s="7">
        <v>1.03</v>
      </c>
    </row>
    <row r="7709" spans="1:2" x14ac:dyDescent="0.35">
      <c r="A7709" s="4" t="s">
        <v>14800</v>
      </c>
      <c r="B7709" s="7">
        <v>1.03</v>
      </c>
    </row>
    <row r="7710" spans="1:2" x14ac:dyDescent="0.35">
      <c r="A7710" s="4" t="s">
        <v>14802</v>
      </c>
      <c r="B7710" s="7">
        <v>1.03</v>
      </c>
    </row>
    <row r="7711" spans="1:2" x14ac:dyDescent="0.35">
      <c r="A7711" s="4" t="s">
        <v>14824</v>
      </c>
      <c r="B7711" s="7">
        <v>1.03</v>
      </c>
    </row>
    <row r="7712" spans="1:2" x14ac:dyDescent="0.35">
      <c r="A7712" s="4" t="s">
        <v>14825</v>
      </c>
      <c r="B7712" s="7">
        <v>1.03</v>
      </c>
    </row>
    <row r="7713" spans="1:2" x14ac:dyDescent="0.35">
      <c r="A7713" s="4" t="s">
        <v>14829</v>
      </c>
      <c r="B7713" s="7">
        <v>1.03</v>
      </c>
    </row>
    <row r="7714" spans="1:2" x14ac:dyDescent="0.35">
      <c r="A7714" s="4" t="s">
        <v>14836</v>
      </c>
      <c r="B7714" s="7">
        <v>1.03</v>
      </c>
    </row>
    <row r="7715" spans="1:2" x14ac:dyDescent="0.35">
      <c r="A7715" s="4" t="s">
        <v>14852</v>
      </c>
      <c r="B7715" s="7">
        <v>1.03</v>
      </c>
    </row>
    <row r="7716" spans="1:2" x14ac:dyDescent="0.35">
      <c r="A7716" s="4" t="s">
        <v>14873</v>
      </c>
      <c r="B7716" s="7">
        <v>1.03</v>
      </c>
    </row>
    <row r="7717" spans="1:2" x14ac:dyDescent="0.35">
      <c r="A7717" s="4" t="s">
        <v>14876</v>
      </c>
      <c r="B7717" s="7">
        <v>1.03</v>
      </c>
    </row>
    <row r="7718" spans="1:2" x14ac:dyDescent="0.35">
      <c r="A7718" s="4" t="s">
        <v>14877</v>
      </c>
      <c r="B7718" s="7">
        <v>1.03</v>
      </c>
    </row>
    <row r="7719" spans="1:2" x14ac:dyDescent="0.35">
      <c r="A7719" s="4" t="s">
        <v>14880</v>
      </c>
      <c r="B7719" s="7">
        <v>1.03</v>
      </c>
    </row>
    <row r="7720" spans="1:2" x14ac:dyDescent="0.35">
      <c r="A7720" s="4" t="s">
        <v>14887</v>
      </c>
      <c r="B7720" s="7">
        <v>1.03</v>
      </c>
    </row>
    <row r="7721" spans="1:2" x14ac:dyDescent="0.35">
      <c r="A7721" s="4" t="s">
        <v>14897</v>
      </c>
      <c r="B7721" s="7">
        <v>1.03</v>
      </c>
    </row>
    <row r="7722" spans="1:2" x14ac:dyDescent="0.35">
      <c r="A7722" s="4" t="s">
        <v>14904</v>
      </c>
      <c r="B7722" s="7">
        <v>1.03</v>
      </c>
    </row>
    <row r="7723" spans="1:2" x14ac:dyDescent="0.35">
      <c r="A7723" s="4" t="s">
        <v>14905</v>
      </c>
      <c r="B7723" s="7">
        <v>1.03</v>
      </c>
    </row>
    <row r="7724" spans="1:2" x14ac:dyDescent="0.35">
      <c r="A7724" s="4" t="s">
        <v>14921</v>
      </c>
      <c r="B7724" s="7">
        <v>1.03</v>
      </c>
    </row>
    <row r="7725" spans="1:2" x14ac:dyDescent="0.35">
      <c r="A7725" s="4" t="s">
        <v>14925</v>
      </c>
      <c r="B7725" s="7">
        <v>1.03</v>
      </c>
    </row>
    <row r="7726" spans="1:2" x14ac:dyDescent="0.35">
      <c r="A7726" s="4" t="s">
        <v>15793</v>
      </c>
      <c r="B7726" s="7">
        <v>1.03</v>
      </c>
    </row>
    <row r="7727" spans="1:2" x14ac:dyDescent="0.35">
      <c r="A7727" s="4" t="s">
        <v>17217</v>
      </c>
      <c r="B7727" s="7">
        <v>1.03</v>
      </c>
    </row>
    <row r="7728" spans="1:2" x14ac:dyDescent="0.35">
      <c r="A7728" s="4" t="s">
        <v>4049</v>
      </c>
      <c r="B7728" s="7">
        <v>1.0389999999999999</v>
      </c>
    </row>
    <row r="7729" spans="1:2" x14ac:dyDescent="0.35">
      <c r="A7729" s="4" t="s">
        <v>3166</v>
      </c>
      <c r="B7729" s="7">
        <v>1.04</v>
      </c>
    </row>
    <row r="7730" spans="1:2" x14ac:dyDescent="0.35">
      <c r="A7730" s="4" t="s">
        <v>10150</v>
      </c>
      <c r="B7730" s="7">
        <v>1.04</v>
      </c>
    </row>
    <row r="7731" spans="1:2" x14ac:dyDescent="0.35">
      <c r="A7731" s="4" t="s">
        <v>10151</v>
      </c>
      <c r="B7731" s="7">
        <v>1.04</v>
      </c>
    </row>
    <row r="7732" spans="1:2" x14ac:dyDescent="0.35">
      <c r="A7732" s="4" t="s">
        <v>203</v>
      </c>
      <c r="B7732" s="7">
        <v>1.04</v>
      </c>
    </row>
    <row r="7733" spans="1:2" x14ac:dyDescent="0.35">
      <c r="A7733" s="4" t="s">
        <v>17156</v>
      </c>
      <c r="B7733" s="7">
        <v>1.04</v>
      </c>
    </row>
    <row r="7734" spans="1:2" x14ac:dyDescent="0.35">
      <c r="A7734" s="4" t="s">
        <v>17168</v>
      </c>
      <c r="B7734" s="7">
        <v>1.04</v>
      </c>
    </row>
    <row r="7735" spans="1:2" x14ac:dyDescent="0.35">
      <c r="A7735" s="4" t="s">
        <v>17171</v>
      </c>
      <c r="B7735" s="7">
        <v>1.04</v>
      </c>
    </row>
    <row r="7736" spans="1:2" x14ac:dyDescent="0.35">
      <c r="A7736" s="4" t="s">
        <v>9790</v>
      </c>
      <c r="B7736" s="7">
        <v>1.0449999999999999</v>
      </c>
    </row>
    <row r="7737" spans="1:2" x14ac:dyDescent="0.35">
      <c r="A7737" s="4" t="s">
        <v>11303</v>
      </c>
      <c r="B7737" s="7">
        <v>1.0463</v>
      </c>
    </row>
    <row r="7738" spans="1:2" x14ac:dyDescent="0.35">
      <c r="A7738" s="4" t="s">
        <v>1484</v>
      </c>
      <c r="B7738" s="7">
        <v>1.05</v>
      </c>
    </row>
    <row r="7739" spans="1:2" x14ac:dyDescent="0.35">
      <c r="A7739" s="4" t="s">
        <v>3817</v>
      </c>
      <c r="B7739" s="7">
        <v>1.05</v>
      </c>
    </row>
    <row r="7740" spans="1:2" x14ac:dyDescent="0.35">
      <c r="A7740" s="4" t="s">
        <v>4055</v>
      </c>
      <c r="B7740" s="7">
        <v>1.05</v>
      </c>
    </row>
    <row r="7741" spans="1:2" x14ac:dyDescent="0.35">
      <c r="A7741" s="4" t="s">
        <v>1490</v>
      </c>
      <c r="B7741" s="7">
        <v>1.05</v>
      </c>
    </row>
    <row r="7742" spans="1:2" x14ac:dyDescent="0.35">
      <c r="A7742" s="4" t="s">
        <v>9284</v>
      </c>
      <c r="B7742" s="7">
        <v>1.05</v>
      </c>
    </row>
    <row r="7743" spans="1:2" x14ac:dyDescent="0.35">
      <c r="A7743" s="4" t="s">
        <v>4277</v>
      </c>
      <c r="B7743" s="7">
        <v>1.05</v>
      </c>
    </row>
    <row r="7744" spans="1:2" x14ac:dyDescent="0.35">
      <c r="A7744" s="4" t="s">
        <v>2101</v>
      </c>
      <c r="B7744" s="7">
        <v>1.05</v>
      </c>
    </row>
    <row r="7745" spans="1:2" x14ac:dyDescent="0.35">
      <c r="A7745" s="4" t="s">
        <v>1994</v>
      </c>
      <c r="B7745" s="7">
        <v>1.05</v>
      </c>
    </row>
    <row r="7746" spans="1:2" x14ac:dyDescent="0.35">
      <c r="A7746" s="4" t="s">
        <v>1998</v>
      </c>
      <c r="B7746" s="7">
        <v>1.05</v>
      </c>
    </row>
    <row r="7747" spans="1:2" x14ac:dyDescent="0.35">
      <c r="A7747" s="4" t="s">
        <v>11116</v>
      </c>
      <c r="B7747" s="7">
        <v>1.05</v>
      </c>
    </row>
    <row r="7748" spans="1:2" x14ac:dyDescent="0.35">
      <c r="A7748" s="4" t="s">
        <v>14173</v>
      </c>
      <c r="B7748" s="7">
        <v>1.05</v>
      </c>
    </row>
    <row r="7749" spans="1:2" x14ac:dyDescent="0.35">
      <c r="A7749" s="4" t="s">
        <v>4398</v>
      </c>
      <c r="B7749" s="7">
        <v>1.05</v>
      </c>
    </row>
    <row r="7750" spans="1:2" x14ac:dyDescent="0.35">
      <c r="A7750" s="4" t="s">
        <v>14429</v>
      </c>
      <c r="B7750" s="7">
        <v>1.05</v>
      </c>
    </row>
    <row r="7751" spans="1:2" x14ac:dyDescent="0.35">
      <c r="A7751" s="4" t="s">
        <v>2805</v>
      </c>
      <c r="B7751" s="7">
        <v>1.05</v>
      </c>
    </row>
    <row r="7752" spans="1:2" x14ac:dyDescent="0.35">
      <c r="A7752" s="4" t="s">
        <v>17076</v>
      </c>
      <c r="B7752" s="7">
        <v>1.05</v>
      </c>
    </row>
    <row r="7753" spans="1:2" x14ac:dyDescent="0.35">
      <c r="A7753" s="4" t="s">
        <v>10003</v>
      </c>
      <c r="B7753" s="7">
        <v>1.05</v>
      </c>
    </row>
    <row r="7754" spans="1:2" x14ac:dyDescent="0.35">
      <c r="A7754" s="4" t="s">
        <v>17238</v>
      </c>
      <c r="B7754" s="7">
        <v>1.05</v>
      </c>
    </row>
    <row r="7755" spans="1:2" x14ac:dyDescent="0.35">
      <c r="A7755" s="4" t="s">
        <v>941</v>
      </c>
      <c r="B7755" s="7">
        <v>1.06</v>
      </c>
    </row>
    <row r="7756" spans="1:2" x14ac:dyDescent="0.35">
      <c r="A7756" s="4" t="s">
        <v>1114</v>
      </c>
      <c r="B7756" s="7">
        <v>1.06</v>
      </c>
    </row>
    <row r="7757" spans="1:2" x14ac:dyDescent="0.35">
      <c r="A7757" s="4" t="s">
        <v>14058</v>
      </c>
      <c r="B7757" s="7">
        <v>1.06</v>
      </c>
    </row>
    <row r="7758" spans="1:2" x14ac:dyDescent="0.35">
      <c r="A7758" s="4" t="s">
        <v>14133</v>
      </c>
      <c r="B7758" s="7">
        <v>1.06</v>
      </c>
    </row>
    <row r="7759" spans="1:2" x14ac:dyDescent="0.35">
      <c r="A7759" s="4" t="s">
        <v>14147</v>
      </c>
      <c r="B7759" s="7">
        <v>1.06</v>
      </c>
    </row>
    <row r="7760" spans="1:2" x14ac:dyDescent="0.35">
      <c r="A7760" s="4" t="s">
        <v>2806</v>
      </c>
      <c r="B7760" s="7">
        <v>1.06</v>
      </c>
    </row>
    <row r="7761" spans="1:2" x14ac:dyDescent="0.35">
      <c r="A7761" s="4" t="s">
        <v>3660</v>
      </c>
      <c r="B7761" s="7">
        <v>1.06</v>
      </c>
    </row>
    <row r="7762" spans="1:2" x14ac:dyDescent="0.35">
      <c r="A7762" s="4" t="s">
        <v>11186</v>
      </c>
      <c r="B7762" s="7">
        <v>1.0620000000000001</v>
      </c>
    </row>
    <row r="7763" spans="1:2" x14ac:dyDescent="0.35">
      <c r="A7763" s="4" t="s">
        <v>8282</v>
      </c>
      <c r="B7763" s="7">
        <v>1.07</v>
      </c>
    </row>
    <row r="7764" spans="1:2" x14ac:dyDescent="0.35">
      <c r="A7764" s="4" t="s">
        <v>764</v>
      </c>
      <c r="B7764" s="7">
        <v>1.07</v>
      </c>
    </row>
    <row r="7765" spans="1:2" x14ac:dyDescent="0.35">
      <c r="A7765" s="4" t="s">
        <v>9767</v>
      </c>
      <c r="B7765" s="7">
        <v>1.07</v>
      </c>
    </row>
    <row r="7766" spans="1:2" x14ac:dyDescent="0.35">
      <c r="A7766" s="4" t="s">
        <v>2018</v>
      </c>
      <c r="B7766" s="7">
        <v>1.07</v>
      </c>
    </row>
    <row r="7767" spans="1:2" x14ac:dyDescent="0.35">
      <c r="A7767" s="4" t="s">
        <v>13131</v>
      </c>
      <c r="B7767" s="7">
        <v>1.07</v>
      </c>
    </row>
    <row r="7768" spans="1:2" x14ac:dyDescent="0.35">
      <c r="A7768" s="4" t="s">
        <v>503</v>
      </c>
      <c r="B7768" s="7">
        <v>1.07</v>
      </c>
    </row>
    <row r="7769" spans="1:2" x14ac:dyDescent="0.35">
      <c r="A7769" s="4" t="s">
        <v>15028</v>
      </c>
      <c r="B7769" s="7">
        <v>1.07</v>
      </c>
    </row>
    <row r="7770" spans="1:2" x14ac:dyDescent="0.35">
      <c r="A7770" s="4" t="s">
        <v>2715</v>
      </c>
      <c r="B7770" s="7">
        <v>1.07</v>
      </c>
    </row>
    <row r="7771" spans="1:2" x14ac:dyDescent="0.35">
      <c r="A7771" s="4" t="s">
        <v>9977</v>
      </c>
      <c r="B7771" s="7">
        <v>1.07</v>
      </c>
    </row>
    <row r="7772" spans="1:2" x14ac:dyDescent="0.35">
      <c r="A7772" s="4" t="s">
        <v>11095</v>
      </c>
      <c r="B7772" s="7">
        <v>1.0780000000000001</v>
      </c>
    </row>
    <row r="7773" spans="1:2" x14ac:dyDescent="0.35">
      <c r="A7773" s="4" t="s">
        <v>4654</v>
      </c>
      <c r="B7773" s="7">
        <v>1.0780000000000001</v>
      </c>
    </row>
    <row r="7774" spans="1:2" x14ac:dyDescent="0.35">
      <c r="A7774" s="4" t="s">
        <v>8276</v>
      </c>
      <c r="B7774" s="7">
        <v>1.08</v>
      </c>
    </row>
    <row r="7775" spans="1:2" x14ac:dyDescent="0.35">
      <c r="A7775" s="4" t="s">
        <v>8292</v>
      </c>
      <c r="B7775" s="7">
        <v>1.08</v>
      </c>
    </row>
    <row r="7776" spans="1:2" x14ac:dyDescent="0.35">
      <c r="A7776" s="4" t="s">
        <v>4144</v>
      </c>
      <c r="B7776" s="7">
        <v>1.08</v>
      </c>
    </row>
    <row r="7777" spans="1:2" x14ac:dyDescent="0.35">
      <c r="A7777" s="4" t="s">
        <v>9375</v>
      </c>
      <c r="B7777" s="7">
        <v>1.08</v>
      </c>
    </row>
    <row r="7778" spans="1:2" x14ac:dyDescent="0.35">
      <c r="A7778" s="4" t="s">
        <v>2769</v>
      </c>
      <c r="B7778" s="7">
        <v>1.08</v>
      </c>
    </row>
    <row r="7779" spans="1:2" x14ac:dyDescent="0.35">
      <c r="A7779" s="4" t="s">
        <v>9902</v>
      </c>
      <c r="B7779" s="7">
        <v>1.08</v>
      </c>
    </row>
    <row r="7780" spans="1:2" x14ac:dyDescent="0.35">
      <c r="A7780" s="4" t="s">
        <v>10144</v>
      </c>
      <c r="B7780" s="7">
        <v>1.08</v>
      </c>
    </row>
    <row r="7781" spans="1:2" x14ac:dyDescent="0.35">
      <c r="A7781" s="4" t="s">
        <v>10145</v>
      </c>
      <c r="B7781" s="7">
        <v>1.08</v>
      </c>
    </row>
    <row r="7782" spans="1:2" x14ac:dyDescent="0.35">
      <c r="A7782" s="4" t="s">
        <v>10186</v>
      </c>
      <c r="B7782" s="7">
        <v>1.08</v>
      </c>
    </row>
    <row r="7783" spans="1:2" x14ac:dyDescent="0.35">
      <c r="A7783" s="4" t="s">
        <v>11026</v>
      </c>
      <c r="B7783" s="7">
        <v>1.08</v>
      </c>
    </row>
    <row r="7784" spans="1:2" x14ac:dyDescent="0.35">
      <c r="A7784" s="4" t="s">
        <v>3536</v>
      </c>
      <c r="B7784" s="7">
        <v>1.08</v>
      </c>
    </row>
    <row r="7785" spans="1:2" x14ac:dyDescent="0.35">
      <c r="A7785" s="4" t="s">
        <v>13407</v>
      </c>
      <c r="B7785" s="7">
        <v>1.08</v>
      </c>
    </row>
    <row r="7786" spans="1:2" x14ac:dyDescent="0.35">
      <c r="A7786" s="4" t="s">
        <v>2390</v>
      </c>
      <c r="B7786" s="7">
        <v>1.08</v>
      </c>
    </row>
    <row r="7787" spans="1:2" x14ac:dyDescent="0.35">
      <c r="A7787" s="4" t="s">
        <v>2392</v>
      </c>
      <c r="B7787" s="7">
        <v>1.08</v>
      </c>
    </row>
    <row r="7788" spans="1:2" x14ac:dyDescent="0.35">
      <c r="A7788" s="4" t="s">
        <v>14196</v>
      </c>
      <c r="B7788" s="7">
        <v>1.08</v>
      </c>
    </row>
    <row r="7789" spans="1:2" x14ac:dyDescent="0.35">
      <c r="A7789" s="4" t="s">
        <v>5641</v>
      </c>
      <c r="B7789" s="7">
        <v>1.08</v>
      </c>
    </row>
    <row r="7790" spans="1:2" x14ac:dyDescent="0.35">
      <c r="A7790" s="4" t="s">
        <v>14691</v>
      </c>
      <c r="B7790" s="7">
        <v>1.08</v>
      </c>
    </row>
    <row r="7791" spans="1:2" x14ac:dyDescent="0.35">
      <c r="A7791" s="4" t="s">
        <v>14828</v>
      </c>
      <c r="B7791" s="7">
        <v>1.08</v>
      </c>
    </row>
    <row r="7792" spans="1:2" x14ac:dyDescent="0.35">
      <c r="A7792" s="4" t="s">
        <v>5315</v>
      </c>
      <c r="B7792" s="7">
        <v>1.08</v>
      </c>
    </row>
    <row r="7793" spans="1:2" x14ac:dyDescent="0.35">
      <c r="A7793" s="4" t="s">
        <v>5813</v>
      </c>
      <c r="B7793" s="7">
        <v>1.08</v>
      </c>
    </row>
    <row r="7794" spans="1:2" x14ac:dyDescent="0.35">
      <c r="A7794" s="4" t="s">
        <v>5076</v>
      </c>
      <c r="B7794" s="7">
        <v>1.08</v>
      </c>
    </row>
    <row r="7795" spans="1:2" x14ac:dyDescent="0.35">
      <c r="A7795" s="4" t="s">
        <v>11076</v>
      </c>
      <c r="B7795" s="7">
        <v>1.083</v>
      </c>
    </row>
    <row r="7796" spans="1:2" x14ac:dyDescent="0.35">
      <c r="A7796" s="4" t="s">
        <v>4635</v>
      </c>
      <c r="B7796" s="7">
        <v>1.089</v>
      </c>
    </row>
    <row r="7797" spans="1:2" x14ac:dyDescent="0.35">
      <c r="A7797" s="4" t="s">
        <v>2207</v>
      </c>
      <c r="B7797" s="7">
        <v>1.0900000000000001</v>
      </c>
    </row>
    <row r="7798" spans="1:2" x14ac:dyDescent="0.35">
      <c r="A7798" s="4" t="s">
        <v>9833</v>
      </c>
      <c r="B7798" s="7">
        <v>1.0900000000000001</v>
      </c>
    </row>
    <row r="7799" spans="1:2" x14ac:dyDescent="0.35">
      <c r="A7799" s="4" t="s">
        <v>10170</v>
      </c>
      <c r="B7799" s="7">
        <v>1.0900000000000001</v>
      </c>
    </row>
    <row r="7800" spans="1:2" x14ac:dyDescent="0.35">
      <c r="A7800" s="4" t="s">
        <v>10773</v>
      </c>
      <c r="B7800" s="7">
        <v>1.0900000000000001</v>
      </c>
    </row>
    <row r="7801" spans="1:2" x14ac:dyDescent="0.35">
      <c r="A7801" s="4" t="s">
        <v>10852</v>
      </c>
      <c r="B7801" s="7">
        <v>1.0900000000000001</v>
      </c>
    </row>
    <row r="7802" spans="1:2" x14ac:dyDescent="0.35">
      <c r="A7802" s="4" t="s">
        <v>10958</v>
      </c>
      <c r="B7802" s="7">
        <v>1.0900000000000001</v>
      </c>
    </row>
    <row r="7803" spans="1:2" x14ac:dyDescent="0.35">
      <c r="A7803" s="4" t="s">
        <v>5339</v>
      </c>
      <c r="B7803" s="7">
        <v>1.0900000000000001</v>
      </c>
    </row>
    <row r="7804" spans="1:2" x14ac:dyDescent="0.35">
      <c r="A7804" s="4" t="s">
        <v>13071</v>
      </c>
      <c r="B7804" s="7">
        <v>1.0900000000000001</v>
      </c>
    </row>
    <row r="7805" spans="1:2" x14ac:dyDescent="0.35">
      <c r="A7805" s="4" t="s">
        <v>13307</v>
      </c>
      <c r="B7805" s="7">
        <v>1.0900000000000001</v>
      </c>
    </row>
    <row r="7806" spans="1:2" x14ac:dyDescent="0.35">
      <c r="A7806" s="4" t="s">
        <v>9491</v>
      </c>
      <c r="B7806" s="7">
        <v>1.0900000000000001</v>
      </c>
    </row>
    <row r="7807" spans="1:2" x14ac:dyDescent="0.35">
      <c r="A7807" s="4" t="s">
        <v>2092</v>
      </c>
      <c r="B7807" s="7">
        <v>1.0900000000000001</v>
      </c>
    </row>
    <row r="7808" spans="1:2" x14ac:dyDescent="0.35">
      <c r="A7808" s="4" t="s">
        <v>12503</v>
      </c>
      <c r="B7808" s="7">
        <v>1.0980000000000001</v>
      </c>
    </row>
    <row r="7809" spans="1:2" x14ac:dyDescent="0.35">
      <c r="A7809" s="4" t="s">
        <v>787</v>
      </c>
      <c r="B7809" s="7">
        <v>1.1000000000000001</v>
      </c>
    </row>
    <row r="7810" spans="1:2" x14ac:dyDescent="0.35">
      <c r="A7810" s="4" t="s">
        <v>9313</v>
      </c>
      <c r="B7810" s="7">
        <v>1.1000000000000001</v>
      </c>
    </row>
    <row r="7811" spans="1:2" x14ac:dyDescent="0.35">
      <c r="A7811" s="4" t="s">
        <v>788</v>
      </c>
      <c r="B7811" s="7">
        <v>1.1000000000000001</v>
      </c>
    </row>
    <row r="7812" spans="1:2" x14ac:dyDescent="0.35">
      <c r="A7812" s="4" t="s">
        <v>3378</v>
      </c>
      <c r="B7812" s="7">
        <v>1.1000000000000001</v>
      </c>
    </row>
    <row r="7813" spans="1:2" x14ac:dyDescent="0.35">
      <c r="A7813" s="4" t="s">
        <v>10552</v>
      </c>
      <c r="B7813" s="7">
        <v>1.1000000000000001</v>
      </c>
    </row>
    <row r="7814" spans="1:2" x14ac:dyDescent="0.35">
      <c r="A7814" s="4" t="s">
        <v>10577</v>
      </c>
      <c r="B7814" s="7">
        <v>1.1000000000000001</v>
      </c>
    </row>
    <row r="7815" spans="1:2" x14ac:dyDescent="0.35">
      <c r="A7815" s="4" t="s">
        <v>10794</v>
      </c>
      <c r="B7815" s="7">
        <v>1.1000000000000001</v>
      </c>
    </row>
    <row r="7816" spans="1:2" x14ac:dyDescent="0.35">
      <c r="A7816" s="4" t="s">
        <v>879</v>
      </c>
      <c r="B7816" s="7">
        <v>1.1000000000000001</v>
      </c>
    </row>
    <row r="7817" spans="1:2" x14ac:dyDescent="0.35">
      <c r="A7817" s="4" t="s">
        <v>2049</v>
      </c>
      <c r="B7817" s="7">
        <v>1.1000000000000001</v>
      </c>
    </row>
    <row r="7818" spans="1:2" x14ac:dyDescent="0.35">
      <c r="A7818" s="4" t="s">
        <v>10953</v>
      </c>
      <c r="B7818" s="7">
        <v>1.1000000000000001</v>
      </c>
    </row>
    <row r="7819" spans="1:2" x14ac:dyDescent="0.35">
      <c r="A7819" s="4" t="s">
        <v>1992</v>
      </c>
      <c r="B7819" s="7">
        <v>1.1000000000000001</v>
      </c>
    </row>
    <row r="7820" spans="1:2" x14ac:dyDescent="0.35">
      <c r="A7820" s="4" t="s">
        <v>4799</v>
      </c>
      <c r="B7820" s="7">
        <v>1.1000000000000001</v>
      </c>
    </row>
    <row r="7821" spans="1:2" x14ac:dyDescent="0.35">
      <c r="A7821" s="4" t="s">
        <v>2280</v>
      </c>
      <c r="B7821" s="7">
        <v>1.1000000000000001</v>
      </c>
    </row>
    <row r="7822" spans="1:2" x14ac:dyDescent="0.35">
      <c r="A7822" s="4" t="s">
        <v>12559</v>
      </c>
      <c r="B7822" s="7">
        <v>1.1000000000000001</v>
      </c>
    </row>
    <row r="7823" spans="1:2" x14ac:dyDescent="0.35">
      <c r="A7823" s="4" t="s">
        <v>15001</v>
      </c>
      <c r="B7823" s="7">
        <v>1.1000000000000001</v>
      </c>
    </row>
    <row r="7824" spans="1:2" x14ac:dyDescent="0.35">
      <c r="A7824" s="4" t="s">
        <v>15007</v>
      </c>
      <c r="B7824" s="7">
        <v>1.1000000000000001</v>
      </c>
    </row>
    <row r="7825" spans="1:2" x14ac:dyDescent="0.35">
      <c r="A7825" s="4" t="s">
        <v>5647</v>
      </c>
      <c r="B7825" s="7">
        <v>1.1000000000000001</v>
      </c>
    </row>
    <row r="7826" spans="1:2" x14ac:dyDescent="0.35">
      <c r="A7826" s="4" t="s">
        <v>5714</v>
      </c>
      <c r="B7826" s="7">
        <v>1.1000000000000001</v>
      </c>
    </row>
    <row r="7827" spans="1:2" x14ac:dyDescent="0.35">
      <c r="A7827" s="4" t="s">
        <v>1733</v>
      </c>
      <c r="B7827" s="7">
        <v>1.1000000000000001</v>
      </c>
    </row>
    <row r="7828" spans="1:2" x14ac:dyDescent="0.35">
      <c r="A7828" s="4" t="s">
        <v>8864</v>
      </c>
      <c r="B7828" s="7">
        <v>1.1000000000000001</v>
      </c>
    </row>
    <row r="7829" spans="1:2" x14ac:dyDescent="0.35">
      <c r="A7829" s="4" t="s">
        <v>8870</v>
      </c>
      <c r="B7829" s="7">
        <v>1.1000000000000001</v>
      </c>
    </row>
    <row r="7830" spans="1:2" x14ac:dyDescent="0.35">
      <c r="A7830" s="4" t="s">
        <v>9045</v>
      </c>
      <c r="B7830" s="7">
        <v>1.1000000000000001</v>
      </c>
    </row>
    <row r="7831" spans="1:2" x14ac:dyDescent="0.35">
      <c r="A7831" s="4" t="s">
        <v>9679</v>
      </c>
      <c r="B7831" s="7">
        <v>1.1000000000000001</v>
      </c>
    </row>
    <row r="7832" spans="1:2" x14ac:dyDescent="0.35">
      <c r="A7832" s="4" t="s">
        <v>1915</v>
      </c>
      <c r="B7832" s="7">
        <v>1.1100000000000001</v>
      </c>
    </row>
    <row r="7833" spans="1:2" x14ac:dyDescent="0.35">
      <c r="A7833" s="4" t="s">
        <v>11147</v>
      </c>
      <c r="B7833" s="7">
        <v>1.1100000000000001</v>
      </c>
    </row>
    <row r="7834" spans="1:2" x14ac:dyDescent="0.35">
      <c r="A7834" s="4" t="s">
        <v>620</v>
      </c>
      <c r="B7834" s="7">
        <v>1.1100000000000001</v>
      </c>
    </row>
    <row r="7835" spans="1:2" x14ac:dyDescent="0.35">
      <c r="A7835" s="4" t="s">
        <v>4652</v>
      </c>
      <c r="B7835" s="7">
        <v>1.113</v>
      </c>
    </row>
    <row r="7836" spans="1:2" x14ac:dyDescent="0.35">
      <c r="A7836" s="4" t="s">
        <v>10792</v>
      </c>
      <c r="B7836" s="7">
        <v>1.1200000000000001</v>
      </c>
    </row>
    <row r="7837" spans="1:2" x14ac:dyDescent="0.35">
      <c r="A7837" s="4" t="s">
        <v>5397</v>
      </c>
      <c r="B7837" s="7">
        <v>1.1200000000000001</v>
      </c>
    </row>
    <row r="7838" spans="1:2" x14ac:dyDescent="0.35">
      <c r="A7838" s="4" t="s">
        <v>1906</v>
      </c>
      <c r="B7838" s="7">
        <v>1.1299999999999999</v>
      </c>
    </row>
    <row r="7839" spans="1:2" x14ac:dyDescent="0.35">
      <c r="A7839" s="4" t="s">
        <v>11032</v>
      </c>
      <c r="B7839" s="7">
        <v>1.1299999999999999</v>
      </c>
    </row>
    <row r="7840" spans="1:2" x14ac:dyDescent="0.35">
      <c r="A7840" s="4" t="s">
        <v>11145</v>
      </c>
      <c r="B7840" s="7">
        <v>1.1299999999999999</v>
      </c>
    </row>
    <row r="7841" spans="1:2" x14ac:dyDescent="0.35">
      <c r="A7841" s="4" t="s">
        <v>11155</v>
      </c>
      <c r="B7841" s="7">
        <v>1.1299999999999999</v>
      </c>
    </row>
    <row r="7842" spans="1:2" x14ac:dyDescent="0.35">
      <c r="A7842" s="4" t="s">
        <v>13011</v>
      </c>
      <c r="B7842" s="7">
        <v>1.1299999999999999</v>
      </c>
    </row>
    <row r="7843" spans="1:2" x14ac:dyDescent="0.35">
      <c r="A7843" s="4" t="s">
        <v>5046</v>
      </c>
      <c r="B7843" s="7">
        <v>1.1299999999999999</v>
      </c>
    </row>
    <row r="7844" spans="1:2" x14ac:dyDescent="0.35">
      <c r="A7844" s="4" t="s">
        <v>4237</v>
      </c>
      <c r="B7844" s="7">
        <v>1.1299999999999999</v>
      </c>
    </row>
    <row r="7845" spans="1:2" x14ac:dyDescent="0.35">
      <c r="A7845" s="4" t="s">
        <v>11348</v>
      </c>
      <c r="B7845" s="7">
        <v>1.1336999999999999</v>
      </c>
    </row>
    <row r="7846" spans="1:2" x14ac:dyDescent="0.35">
      <c r="A7846" s="4" t="s">
        <v>10156</v>
      </c>
      <c r="B7846" s="7">
        <v>1.1399999999999999</v>
      </c>
    </row>
    <row r="7847" spans="1:2" x14ac:dyDescent="0.35">
      <c r="A7847" s="4" t="s">
        <v>6043</v>
      </c>
      <c r="B7847" s="7">
        <v>1.1399999999999999</v>
      </c>
    </row>
    <row r="7848" spans="1:2" x14ac:dyDescent="0.35">
      <c r="A7848" s="4" t="s">
        <v>10950</v>
      </c>
      <c r="B7848" s="7">
        <v>1.1399999999999999</v>
      </c>
    </row>
    <row r="7849" spans="1:2" x14ac:dyDescent="0.35">
      <c r="A7849" s="4" t="s">
        <v>10951</v>
      </c>
      <c r="B7849" s="7">
        <v>1.1399999999999999</v>
      </c>
    </row>
    <row r="7850" spans="1:2" x14ac:dyDescent="0.35">
      <c r="A7850" s="4" t="s">
        <v>10963</v>
      </c>
      <c r="B7850" s="7">
        <v>1.1399999999999999</v>
      </c>
    </row>
    <row r="7851" spans="1:2" x14ac:dyDescent="0.35">
      <c r="A7851" s="4" t="s">
        <v>1506</v>
      </c>
      <c r="B7851" s="7">
        <v>1.1399999999999999</v>
      </c>
    </row>
    <row r="7852" spans="1:2" x14ac:dyDescent="0.35">
      <c r="A7852" s="4" t="s">
        <v>14222</v>
      </c>
      <c r="B7852" s="7">
        <v>1.1399999999999999</v>
      </c>
    </row>
    <row r="7853" spans="1:2" x14ac:dyDescent="0.35">
      <c r="A7853" s="4" t="s">
        <v>14621</v>
      </c>
      <c r="B7853" s="7">
        <v>1.1399999999999999</v>
      </c>
    </row>
    <row r="7854" spans="1:2" x14ac:dyDescent="0.35">
      <c r="A7854" s="4" t="s">
        <v>14786</v>
      </c>
      <c r="B7854" s="7">
        <v>1.1399999999999999</v>
      </c>
    </row>
    <row r="7855" spans="1:2" x14ac:dyDescent="0.35">
      <c r="A7855" s="4" t="s">
        <v>14821</v>
      </c>
      <c r="B7855" s="7">
        <v>1.1399999999999999</v>
      </c>
    </row>
    <row r="7856" spans="1:2" x14ac:dyDescent="0.35">
      <c r="A7856" s="4" t="s">
        <v>14835</v>
      </c>
      <c r="B7856" s="7">
        <v>1.1399999999999999</v>
      </c>
    </row>
    <row r="7857" spans="1:2" x14ac:dyDescent="0.35">
      <c r="A7857" s="4" t="s">
        <v>14886</v>
      </c>
      <c r="B7857" s="7">
        <v>1.1399999999999999</v>
      </c>
    </row>
    <row r="7858" spans="1:2" x14ac:dyDescent="0.35">
      <c r="A7858" s="4" t="s">
        <v>14906</v>
      </c>
      <c r="B7858" s="7">
        <v>1.1399999999999999</v>
      </c>
    </row>
    <row r="7859" spans="1:2" x14ac:dyDescent="0.35">
      <c r="A7859" s="4" t="s">
        <v>5262</v>
      </c>
      <c r="B7859" s="7">
        <v>1.1399999999999999</v>
      </c>
    </row>
    <row r="7860" spans="1:2" x14ac:dyDescent="0.35">
      <c r="A7860" s="4" t="s">
        <v>14918</v>
      </c>
      <c r="B7860" s="7">
        <v>1.1399999999999999</v>
      </c>
    </row>
    <row r="7861" spans="1:2" x14ac:dyDescent="0.35">
      <c r="A7861" s="4" t="s">
        <v>9680</v>
      </c>
      <c r="B7861" s="7">
        <v>1.1399999999999999</v>
      </c>
    </row>
    <row r="7862" spans="1:2" x14ac:dyDescent="0.35">
      <c r="A7862" s="4" t="s">
        <v>10868</v>
      </c>
      <c r="B7862" s="7">
        <v>1.1439999999999999</v>
      </c>
    </row>
    <row r="7863" spans="1:2" x14ac:dyDescent="0.35">
      <c r="A7863" s="4" t="s">
        <v>10871</v>
      </c>
      <c r="B7863" s="7">
        <v>1.1439999999999999</v>
      </c>
    </row>
    <row r="7864" spans="1:2" x14ac:dyDescent="0.35">
      <c r="A7864" s="4" t="s">
        <v>10878</v>
      </c>
      <c r="B7864" s="7">
        <v>1.1439999999999999</v>
      </c>
    </row>
    <row r="7865" spans="1:2" x14ac:dyDescent="0.35">
      <c r="A7865" s="4" t="s">
        <v>1039</v>
      </c>
      <c r="B7865" s="7">
        <v>1.1459999999999999</v>
      </c>
    </row>
    <row r="7866" spans="1:2" x14ac:dyDescent="0.35">
      <c r="A7866" s="4" t="s">
        <v>885</v>
      </c>
      <c r="B7866" s="7">
        <v>1.1478999999999999</v>
      </c>
    </row>
    <row r="7867" spans="1:2" x14ac:dyDescent="0.35">
      <c r="A7867" s="4" t="s">
        <v>2224</v>
      </c>
      <c r="B7867" s="7">
        <v>1.149</v>
      </c>
    </row>
    <row r="7868" spans="1:2" x14ac:dyDescent="0.35">
      <c r="A7868" s="4" t="s">
        <v>6358</v>
      </c>
      <c r="B7868" s="7">
        <v>1.1499999999999999</v>
      </c>
    </row>
    <row r="7869" spans="1:2" x14ac:dyDescent="0.35">
      <c r="A7869" s="4" t="s">
        <v>4279</v>
      </c>
      <c r="B7869" s="7">
        <v>1.1499999999999999</v>
      </c>
    </row>
    <row r="7870" spans="1:2" x14ac:dyDescent="0.35">
      <c r="A7870" s="4" t="s">
        <v>11006</v>
      </c>
      <c r="B7870" s="7">
        <v>1.1499999999999999</v>
      </c>
    </row>
    <row r="7871" spans="1:2" x14ac:dyDescent="0.35">
      <c r="A7871" s="4" t="s">
        <v>2257</v>
      </c>
      <c r="B7871" s="7">
        <v>1.1499999999999999</v>
      </c>
    </row>
    <row r="7872" spans="1:2" x14ac:dyDescent="0.35">
      <c r="A7872" s="4" t="s">
        <v>4779</v>
      </c>
      <c r="B7872" s="7">
        <v>1.1499999999999999</v>
      </c>
    </row>
    <row r="7873" spans="1:2" x14ac:dyDescent="0.35">
      <c r="A7873" s="4" t="s">
        <v>11117</v>
      </c>
      <c r="B7873" s="7">
        <v>1.1499999999999999</v>
      </c>
    </row>
    <row r="7874" spans="1:2" x14ac:dyDescent="0.35">
      <c r="A7874" s="4" t="s">
        <v>11152</v>
      </c>
      <c r="B7874" s="7">
        <v>1.1499999999999999</v>
      </c>
    </row>
    <row r="7875" spans="1:2" x14ac:dyDescent="0.35">
      <c r="A7875" s="4" t="s">
        <v>13122</v>
      </c>
      <c r="B7875" s="7">
        <v>1.1499999999999999</v>
      </c>
    </row>
    <row r="7876" spans="1:2" x14ac:dyDescent="0.35">
      <c r="A7876" s="4" t="s">
        <v>13174</v>
      </c>
      <c r="B7876" s="7">
        <v>1.1499999999999999</v>
      </c>
    </row>
    <row r="7877" spans="1:2" x14ac:dyDescent="0.35">
      <c r="A7877" s="4" t="s">
        <v>4526</v>
      </c>
      <c r="B7877" s="7">
        <v>1.1499999999999999</v>
      </c>
    </row>
    <row r="7878" spans="1:2" x14ac:dyDescent="0.35">
      <c r="A7878" s="4" t="s">
        <v>6985</v>
      </c>
      <c r="B7878" s="7">
        <v>1.1499999999999999</v>
      </c>
    </row>
    <row r="7879" spans="1:2" x14ac:dyDescent="0.35">
      <c r="A7879" s="4" t="s">
        <v>2028</v>
      </c>
      <c r="B7879" s="7">
        <v>1.1499999999999999</v>
      </c>
    </row>
    <row r="7880" spans="1:2" x14ac:dyDescent="0.35">
      <c r="A7880" s="4" t="s">
        <v>4364</v>
      </c>
      <c r="B7880" s="7">
        <v>1.1499999999999999</v>
      </c>
    </row>
    <row r="7881" spans="1:2" x14ac:dyDescent="0.35">
      <c r="A7881" s="4" t="s">
        <v>17142</v>
      </c>
      <c r="B7881" s="7">
        <v>1.1499999999999999</v>
      </c>
    </row>
    <row r="7882" spans="1:2" x14ac:dyDescent="0.35">
      <c r="A7882" s="4" t="s">
        <v>9624</v>
      </c>
      <c r="B7882" s="7">
        <v>1.1499999999999999</v>
      </c>
    </row>
    <row r="7883" spans="1:2" x14ac:dyDescent="0.35">
      <c r="A7883" s="4" t="s">
        <v>4597</v>
      </c>
      <c r="B7883" s="7">
        <v>1.1499999999999999</v>
      </c>
    </row>
    <row r="7884" spans="1:2" x14ac:dyDescent="0.35">
      <c r="A7884" s="4" t="s">
        <v>4647</v>
      </c>
      <c r="B7884" s="7">
        <v>1.1519999999999999</v>
      </c>
    </row>
    <row r="7885" spans="1:2" x14ac:dyDescent="0.35">
      <c r="A7885" s="4" t="s">
        <v>5856</v>
      </c>
      <c r="B7885" s="7">
        <v>1.1559999999999999</v>
      </c>
    </row>
    <row r="7886" spans="1:2" x14ac:dyDescent="0.35">
      <c r="A7886" s="4" t="s">
        <v>820</v>
      </c>
      <c r="B7886" s="7">
        <v>1.1599999999999999</v>
      </c>
    </row>
    <row r="7887" spans="1:2" x14ac:dyDescent="0.35">
      <c r="A7887" s="4" t="s">
        <v>2651</v>
      </c>
      <c r="B7887" s="7">
        <v>1.1599999999999999</v>
      </c>
    </row>
    <row r="7888" spans="1:2" x14ac:dyDescent="0.35">
      <c r="A7888" s="4" t="s">
        <v>2917</v>
      </c>
      <c r="B7888" s="7">
        <v>1.1599999999999999</v>
      </c>
    </row>
    <row r="7889" spans="1:2" x14ac:dyDescent="0.35">
      <c r="A7889" s="4" t="s">
        <v>5766</v>
      </c>
      <c r="B7889" s="7">
        <v>1.1599999999999999</v>
      </c>
    </row>
    <row r="7890" spans="1:2" x14ac:dyDescent="0.35">
      <c r="A7890" s="4" t="s">
        <v>11134</v>
      </c>
      <c r="B7890" s="7">
        <v>1.1599999999999999</v>
      </c>
    </row>
    <row r="7891" spans="1:2" x14ac:dyDescent="0.35">
      <c r="A7891" s="4" t="s">
        <v>13911</v>
      </c>
      <c r="B7891" s="7">
        <v>1.1599999999999999</v>
      </c>
    </row>
    <row r="7892" spans="1:2" x14ac:dyDescent="0.35">
      <c r="A7892" s="4" t="s">
        <v>14175</v>
      </c>
      <c r="B7892" s="7">
        <v>1.1599999999999999</v>
      </c>
    </row>
    <row r="7893" spans="1:2" x14ac:dyDescent="0.35">
      <c r="A7893" s="4" t="s">
        <v>9924</v>
      </c>
      <c r="B7893" s="7">
        <v>1.1599999999999999</v>
      </c>
    </row>
    <row r="7894" spans="1:2" x14ac:dyDescent="0.35">
      <c r="A7894" s="4" t="s">
        <v>5993</v>
      </c>
      <c r="B7894" s="7">
        <v>1.1599999999999999</v>
      </c>
    </row>
    <row r="7895" spans="1:2" x14ac:dyDescent="0.35">
      <c r="A7895" s="4" t="s">
        <v>8685</v>
      </c>
      <c r="B7895" s="7">
        <v>1.165</v>
      </c>
    </row>
    <row r="7896" spans="1:2" x14ac:dyDescent="0.35">
      <c r="A7896" s="4" t="s">
        <v>1772</v>
      </c>
      <c r="B7896" s="7">
        <v>1.165</v>
      </c>
    </row>
    <row r="7897" spans="1:2" x14ac:dyDescent="0.35">
      <c r="A7897" s="4" t="s">
        <v>9369</v>
      </c>
      <c r="B7897" s="7">
        <v>1.17</v>
      </c>
    </row>
    <row r="7898" spans="1:2" x14ac:dyDescent="0.35">
      <c r="A7898" s="4" t="s">
        <v>1071</v>
      </c>
      <c r="B7898" s="7">
        <v>1.17</v>
      </c>
    </row>
    <row r="7899" spans="1:2" x14ac:dyDescent="0.35">
      <c r="A7899" s="4" t="s">
        <v>4561</v>
      </c>
      <c r="B7899" s="7">
        <v>1.17</v>
      </c>
    </row>
    <row r="7900" spans="1:2" x14ac:dyDescent="0.35">
      <c r="A7900" s="4" t="s">
        <v>3788</v>
      </c>
      <c r="B7900" s="7">
        <v>1.17</v>
      </c>
    </row>
    <row r="7901" spans="1:2" x14ac:dyDescent="0.35">
      <c r="A7901" s="4" t="s">
        <v>17085</v>
      </c>
      <c r="B7901" s="7">
        <v>1.179</v>
      </c>
    </row>
    <row r="7902" spans="1:2" x14ac:dyDescent="0.35">
      <c r="A7902" s="4" t="s">
        <v>1379</v>
      </c>
      <c r="B7902" s="7">
        <v>1.18</v>
      </c>
    </row>
    <row r="7903" spans="1:2" x14ac:dyDescent="0.35">
      <c r="A7903" s="4" t="s">
        <v>4332</v>
      </c>
      <c r="B7903" s="7">
        <v>1.18</v>
      </c>
    </row>
    <row r="7904" spans="1:2" x14ac:dyDescent="0.35">
      <c r="A7904" s="4" t="s">
        <v>10134</v>
      </c>
      <c r="B7904" s="7">
        <v>1.18</v>
      </c>
    </row>
    <row r="7905" spans="1:2" x14ac:dyDescent="0.35">
      <c r="A7905" s="4" t="s">
        <v>5379</v>
      </c>
      <c r="B7905" s="7">
        <v>1.18</v>
      </c>
    </row>
    <row r="7906" spans="1:2" x14ac:dyDescent="0.35">
      <c r="A7906" s="4" t="s">
        <v>11156</v>
      </c>
      <c r="B7906" s="7">
        <v>1.18</v>
      </c>
    </row>
    <row r="7907" spans="1:2" x14ac:dyDescent="0.35">
      <c r="A7907" s="4" t="s">
        <v>12607</v>
      </c>
      <c r="B7907" s="7">
        <v>1.18</v>
      </c>
    </row>
    <row r="7908" spans="1:2" x14ac:dyDescent="0.35">
      <c r="A7908" s="4" t="s">
        <v>14422</v>
      </c>
      <c r="B7908" s="7">
        <v>1.18</v>
      </c>
    </row>
    <row r="7909" spans="1:2" x14ac:dyDescent="0.35">
      <c r="A7909" s="4" t="s">
        <v>17116</v>
      </c>
      <c r="B7909" s="7">
        <v>1.18</v>
      </c>
    </row>
    <row r="7910" spans="1:2" x14ac:dyDescent="0.35">
      <c r="A7910" s="4" t="s">
        <v>1812</v>
      </c>
      <c r="B7910" s="7">
        <v>1.1879999999999999</v>
      </c>
    </row>
    <row r="7911" spans="1:2" x14ac:dyDescent="0.35">
      <c r="A7911" s="4" t="s">
        <v>8063</v>
      </c>
      <c r="B7911" s="7">
        <v>1.19</v>
      </c>
    </row>
    <row r="7912" spans="1:2" x14ac:dyDescent="0.35">
      <c r="A7912" s="4" t="s">
        <v>6589</v>
      </c>
      <c r="B7912" s="7">
        <v>1.19</v>
      </c>
    </row>
    <row r="7913" spans="1:2" x14ac:dyDescent="0.35">
      <c r="A7913" s="4" t="s">
        <v>8567</v>
      </c>
      <c r="B7913" s="7">
        <v>1.19</v>
      </c>
    </row>
    <row r="7914" spans="1:2" x14ac:dyDescent="0.35">
      <c r="A7914" s="4" t="s">
        <v>8786</v>
      </c>
      <c r="B7914" s="7">
        <v>1.19</v>
      </c>
    </row>
    <row r="7915" spans="1:2" x14ac:dyDescent="0.35">
      <c r="A7915" s="4" t="s">
        <v>1748</v>
      </c>
      <c r="B7915" s="7">
        <v>1.19</v>
      </c>
    </row>
    <row r="7916" spans="1:2" x14ac:dyDescent="0.35">
      <c r="A7916" s="4" t="s">
        <v>9848</v>
      </c>
      <c r="B7916" s="7">
        <v>1.19</v>
      </c>
    </row>
    <row r="7917" spans="1:2" x14ac:dyDescent="0.35">
      <c r="A7917" s="4" t="s">
        <v>10047</v>
      </c>
      <c r="B7917" s="7">
        <v>1.19</v>
      </c>
    </row>
    <row r="7918" spans="1:2" x14ac:dyDescent="0.35">
      <c r="A7918" s="4" t="s">
        <v>10240</v>
      </c>
      <c r="B7918" s="7">
        <v>1.19</v>
      </c>
    </row>
    <row r="7919" spans="1:2" x14ac:dyDescent="0.35">
      <c r="A7919" s="4" t="s">
        <v>11000</v>
      </c>
      <c r="B7919" s="7">
        <v>1.19</v>
      </c>
    </row>
    <row r="7920" spans="1:2" x14ac:dyDescent="0.35">
      <c r="A7920" s="4" t="s">
        <v>5531</v>
      </c>
      <c r="B7920" s="7">
        <v>1.19</v>
      </c>
    </row>
    <row r="7921" spans="1:2" x14ac:dyDescent="0.35">
      <c r="A7921" s="4" t="s">
        <v>517</v>
      </c>
      <c r="B7921" s="7">
        <v>1.19</v>
      </c>
    </row>
    <row r="7922" spans="1:2" x14ac:dyDescent="0.35">
      <c r="A7922" s="4" t="s">
        <v>14104</v>
      </c>
      <c r="B7922" s="7">
        <v>1.19</v>
      </c>
    </row>
    <row r="7923" spans="1:2" x14ac:dyDescent="0.35">
      <c r="A7923" s="4" t="s">
        <v>14213</v>
      </c>
      <c r="B7923" s="7">
        <v>1.19</v>
      </c>
    </row>
    <row r="7924" spans="1:2" x14ac:dyDescent="0.35">
      <c r="A7924" s="4" t="s">
        <v>9943</v>
      </c>
      <c r="B7924" s="7">
        <v>1.19</v>
      </c>
    </row>
    <row r="7925" spans="1:2" x14ac:dyDescent="0.35">
      <c r="A7925" s="4" t="s">
        <v>982</v>
      </c>
      <c r="B7925" s="7">
        <v>1.2</v>
      </c>
    </row>
    <row r="7926" spans="1:2" x14ac:dyDescent="0.35">
      <c r="A7926" s="4" t="s">
        <v>2850</v>
      </c>
      <c r="B7926" s="7">
        <v>1.2</v>
      </c>
    </row>
    <row r="7927" spans="1:2" x14ac:dyDescent="0.35">
      <c r="A7927" s="4" t="s">
        <v>977</v>
      </c>
      <c r="B7927" s="7">
        <v>1.2</v>
      </c>
    </row>
    <row r="7928" spans="1:2" x14ac:dyDescent="0.35">
      <c r="A7928" s="4" t="s">
        <v>981</v>
      </c>
      <c r="B7928" s="7">
        <v>1.2</v>
      </c>
    </row>
    <row r="7929" spans="1:2" x14ac:dyDescent="0.35">
      <c r="A7929" s="4" t="s">
        <v>984</v>
      </c>
      <c r="B7929" s="7">
        <v>1.2</v>
      </c>
    </row>
    <row r="7930" spans="1:2" x14ac:dyDescent="0.35">
      <c r="A7930" s="4" t="s">
        <v>2188</v>
      </c>
      <c r="B7930" s="7">
        <v>1.2</v>
      </c>
    </row>
    <row r="7931" spans="1:2" x14ac:dyDescent="0.35">
      <c r="A7931" s="4" t="s">
        <v>8776</v>
      </c>
      <c r="B7931" s="7">
        <v>1.2</v>
      </c>
    </row>
    <row r="7932" spans="1:2" x14ac:dyDescent="0.35">
      <c r="A7932" s="4" t="s">
        <v>9254</v>
      </c>
      <c r="B7932" s="7">
        <v>1.2</v>
      </c>
    </row>
    <row r="7933" spans="1:2" x14ac:dyDescent="0.35">
      <c r="A7933" s="4" t="s">
        <v>9262</v>
      </c>
      <c r="B7933" s="7">
        <v>1.2</v>
      </c>
    </row>
    <row r="7934" spans="1:2" x14ac:dyDescent="0.35">
      <c r="A7934" s="4" t="s">
        <v>9272</v>
      </c>
      <c r="B7934" s="7">
        <v>1.2</v>
      </c>
    </row>
    <row r="7935" spans="1:2" x14ac:dyDescent="0.35">
      <c r="A7935" s="4" t="s">
        <v>3329</v>
      </c>
      <c r="B7935" s="7">
        <v>1.2</v>
      </c>
    </row>
    <row r="7936" spans="1:2" x14ac:dyDescent="0.35">
      <c r="A7936" s="4" t="s">
        <v>3537</v>
      </c>
      <c r="B7936" s="7">
        <v>1.2</v>
      </c>
    </row>
    <row r="7937" spans="1:2" x14ac:dyDescent="0.35">
      <c r="A7937" s="4" t="s">
        <v>10016</v>
      </c>
      <c r="B7937" s="7">
        <v>1.2</v>
      </c>
    </row>
    <row r="7938" spans="1:2" x14ac:dyDescent="0.35">
      <c r="A7938" s="4" t="s">
        <v>3464</v>
      </c>
      <c r="B7938" s="7">
        <v>1.2</v>
      </c>
    </row>
    <row r="7939" spans="1:2" x14ac:dyDescent="0.35">
      <c r="A7939" s="4" t="s">
        <v>3341</v>
      </c>
      <c r="B7939" s="7">
        <v>1.2</v>
      </c>
    </row>
    <row r="7940" spans="1:2" x14ac:dyDescent="0.35">
      <c r="A7940" s="4" t="s">
        <v>10803</v>
      </c>
      <c r="B7940" s="7">
        <v>1.2</v>
      </c>
    </row>
    <row r="7941" spans="1:2" x14ac:dyDescent="0.35">
      <c r="A7941" s="4" t="s">
        <v>4789</v>
      </c>
      <c r="B7941" s="7">
        <v>1.2</v>
      </c>
    </row>
    <row r="7942" spans="1:2" x14ac:dyDescent="0.35">
      <c r="A7942" s="4" t="s">
        <v>346</v>
      </c>
      <c r="B7942" s="7">
        <v>1.2</v>
      </c>
    </row>
    <row r="7943" spans="1:2" x14ac:dyDescent="0.35">
      <c r="A7943" s="4" t="s">
        <v>1602</v>
      </c>
      <c r="B7943" s="7">
        <v>1.2</v>
      </c>
    </row>
    <row r="7944" spans="1:2" x14ac:dyDescent="0.35">
      <c r="A7944" s="4" t="s">
        <v>12551</v>
      </c>
      <c r="B7944" s="7">
        <v>1.2</v>
      </c>
    </row>
    <row r="7945" spans="1:2" x14ac:dyDescent="0.35">
      <c r="A7945" s="4" t="s">
        <v>12915</v>
      </c>
      <c r="B7945" s="7">
        <v>1.2</v>
      </c>
    </row>
    <row r="7946" spans="1:2" x14ac:dyDescent="0.35">
      <c r="A7946" s="4" t="s">
        <v>12916</v>
      </c>
      <c r="B7946" s="7">
        <v>1.2</v>
      </c>
    </row>
    <row r="7947" spans="1:2" x14ac:dyDescent="0.35">
      <c r="A7947" s="4" t="s">
        <v>13979</v>
      </c>
      <c r="B7947" s="7">
        <v>1.2</v>
      </c>
    </row>
    <row r="7948" spans="1:2" x14ac:dyDescent="0.35">
      <c r="A7948" s="4" t="s">
        <v>14026</v>
      </c>
      <c r="B7948" s="7">
        <v>1.2</v>
      </c>
    </row>
    <row r="7949" spans="1:2" x14ac:dyDescent="0.35">
      <c r="A7949" s="4" t="s">
        <v>14190</v>
      </c>
      <c r="B7949" s="7">
        <v>1.2</v>
      </c>
    </row>
    <row r="7950" spans="1:2" x14ac:dyDescent="0.35">
      <c r="A7950" s="4" t="s">
        <v>14220</v>
      </c>
      <c r="B7950" s="7">
        <v>1.2</v>
      </c>
    </row>
    <row r="7951" spans="1:2" x14ac:dyDescent="0.35">
      <c r="A7951" s="4" t="s">
        <v>14496</v>
      </c>
      <c r="B7951" s="7">
        <v>1.2</v>
      </c>
    </row>
    <row r="7952" spans="1:2" x14ac:dyDescent="0.35">
      <c r="A7952" s="4" t="s">
        <v>15002</v>
      </c>
      <c r="B7952" s="7">
        <v>1.2</v>
      </c>
    </row>
    <row r="7953" spans="1:2" x14ac:dyDescent="0.35">
      <c r="A7953" s="4" t="s">
        <v>17078</v>
      </c>
      <c r="B7953" s="7">
        <v>1.2</v>
      </c>
    </row>
    <row r="7954" spans="1:2" x14ac:dyDescent="0.35">
      <c r="A7954" s="4" t="s">
        <v>17135</v>
      </c>
      <c r="B7954" s="7">
        <v>1.2</v>
      </c>
    </row>
    <row r="7955" spans="1:2" x14ac:dyDescent="0.35">
      <c r="A7955" s="4" t="s">
        <v>979</v>
      </c>
      <c r="B7955" s="7">
        <v>1.2</v>
      </c>
    </row>
    <row r="7956" spans="1:2" x14ac:dyDescent="0.35">
      <c r="A7956" s="4" t="s">
        <v>2996</v>
      </c>
      <c r="B7956" s="7">
        <v>1.2</v>
      </c>
    </row>
    <row r="7957" spans="1:2" x14ac:dyDescent="0.35">
      <c r="A7957" s="4" t="s">
        <v>10472</v>
      </c>
      <c r="B7957" s="7">
        <v>1.2</v>
      </c>
    </row>
    <row r="7958" spans="1:2" x14ac:dyDescent="0.35">
      <c r="A7958" s="4" t="s">
        <v>1758</v>
      </c>
      <c r="B7958" s="7">
        <v>1.2064999999999999</v>
      </c>
    </row>
    <row r="7959" spans="1:2" x14ac:dyDescent="0.35">
      <c r="A7959" s="4" t="s">
        <v>818</v>
      </c>
      <c r="B7959" s="7">
        <v>1.21</v>
      </c>
    </row>
    <row r="7960" spans="1:2" x14ac:dyDescent="0.35">
      <c r="A7960" s="4" t="s">
        <v>3364</v>
      </c>
      <c r="B7960" s="7">
        <v>1.21</v>
      </c>
    </row>
    <row r="7961" spans="1:2" x14ac:dyDescent="0.35">
      <c r="A7961" s="4" t="s">
        <v>1480</v>
      </c>
      <c r="B7961" s="7">
        <v>1.21</v>
      </c>
    </row>
    <row r="7962" spans="1:2" x14ac:dyDescent="0.35">
      <c r="A7962" s="4" t="s">
        <v>11011</v>
      </c>
      <c r="B7962" s="7">
        <v>1.21</v>
      </c>
    </row>
    <row r="7963" spans="1:2" x14ac:dyDescent="0.35">
      <c r="A7963" s="4" t="s">
        <v>11159</v>
      </c>
      <c r="B7963" s="7">
        <v>1.21</v>
      </c>
    </row>
    <row r="7964" spans="1:2" x14ac:dyDescent="0.35">
      <c r="A7964" s="4" t="s">
        <v>12884</v>
      </c>
      <c r="B7964" s="7">
        <v>1.21</v>
      </c>
    </row>
    <row r="7965" spans="1:2" x14ac:dyDescent="0.35">
      <c r="A7965" s="4" t="s">
        <v>10584</v>
      </c>
      <c r="B7965" s="7">
        <v>1.22</v>
      </c>
    </row>
    <row r="7966" spans="1:2" x14ac:dyDescent="0.35">
      <c r="A7966" s="4" t="s">
        <v>6109</v>
      </c>
      <c r="B7966" s="7">
        <v>1.22</v>
      </c>
    </row>
    <row r="7967" spans="1:2" x14ac:dyDescent="0.35">
      <c r="A7967" s="4" t="s">
        <v>6122</v>
      </c>
      <c r="B7967" s="7">
        <v>1.22</v>
      </c>
    </row>
    <row r="7968" spans="1:2" x14ac:dyDescent="0.35">
      <c r="A7968" s="4" t="s">
        <v>14003</v>
      </c>
      <c r="B7968" s="7">
        <v>1.22</v>
      </c>
    </row>
    <row r="7969" spans="1:2" x14ac:dyDescent="0.35">
      <c r="A7969" s="4" t="s">
        <v>4541</v>
      </c>
      <c r="B7969" s="7">
        <v>1.22</v>
      </c>
    </row>
    <row r="7970" spans="1:2" x14ac:dyDescent="0.35">
      <c r="A7970" s="4" t="s">
        <v>17087</v>
      </c>
      <c r="B7970" s="7">
        <v>1.22</v>
      </c>
    </row>
    <row r="7971" spans="1:2" x14ac:dyDescent="0.35">
      <c r="A7971" s="4" t="s">
        <v>17129</v>
      </c>
      <c r="B7971" s="7">
        <v>1.22</v>
      </c>
    </row>
    <row r="7972" spans="1:2" x14ac:dyDescent="0.35">
      <c r="A7972" s="4" t="s">
        <v>9487</v>
      </c>
      <c r="B7972" s="7">
        <v>1.22</v>
      </c>
    </row>
    <row r="7973" spans="1:2" x14ac:dyDescent="0.35">
      <c r="A7973" s="4" t="s">
        <v>10704</v>
      </c>
      <c r="B7973" s="7">
        <v>1.22</v>
      </c>
    </row>
    <row r="7974" spans="1:2" x14ac:dyDescent="0.35">
      <c r="A7974" s="4" t="s">
        <v>11086</v>
      </c>
      <c r="B7974" s="7">
        <v>1.2250000000000001</v>
      </c>
    </row>
    <row r="7975" spans="1:2" x14ac:dyDescent="0.35">
      <c r="A7975" s="4" t="s">
        <v>10579</v>
      </c>
      <c r="B7975" s="7">
        <v>1.23</v>
      </c>
    </row>
    <row r="7976" spans="1:2" x14ac:dyDescent="0.35">
      <c r="A7976" s="4" t="s">
        <v>11151</v>
      </c>
      <c r="B7976" s="7">
        <v>1.23</v>
      </c>
    </row>
    <row r="7977" spans="1:2" x14ac:dyDescent="0.35">
      <c r="A7977" s="4" t="s">
        <v>12828</v>
      </c>
      <c r="B7977" s="7">
        <v>1.23</v>
      </c>
    </row>
    <row r="7978" spans="1:2" x14ac:dyDescent="0.35">
      <c r="A7978" s="4" t="s">
        <v>508</v>
      </c>
      <c r="B7978" s="7">
        <v>1.23</v>
      </c>
    </row>
    <row r="7979" spans="1:2" x14ac:dyDescent="0.35">
      <c r="A7979" s="4" t="s">
        <v>495</v>
      </c>
      <c r="B7979" s="7">
        <v>1.23</v>
      </c>
    </row>
    <row r="7980" spans="1:2" x14ac:dyDescent="0.35">
      <c r="A7980" s="4" t="s">
        <v>711</v>
      </c>
      <c r="B7980" s="7">
        <v>1.23</v>
      </c>
    </row>
    <row r="7981" spans="1:2" x14ac:dyDescent="0.35">
      <c r="A7981" s="4" t="s">
        <v>1902</v>
      </c>
      <c r="B7981" s="7">
        <v>1.23</v>
      </c>
    </row>
    <row r="7982" spans="1:2" x14ac:dyDescent="0.35">
      <c r="A7982" s="4" t="s">
        <v>11082</v>
      </c>
      <c r="B7982" s="7">
        <v>1.2390000000000001</v>
      </c>
    </row>
    <row r="7983" spans="1:2" x14ac:dyDescent="0.35">
      <c r="A7983" s="4" t="s">
        <v>9850</v>
      </c>
      <c r="B7983" s="7">
        <v>1.24</v>
      </c>
    </row>
    <row r="7984" spans="1:2" x14ac:dyDescent="0.35">
      <c r="A7984" s="4" t="s">
        <v>890</v>
      </c>
      <c r="B7984" s="7">
        <v>1.24</v>
      </c>
    </row>
    <row r="7985" spans="1:2" x14ac:dyDescent="0.35">
      <c r="A7985" s="4" t="s">
        <v>5156</v>
      </c>
      <c r="B7985" s="7">
        <v>1.24</v>
      </c>
    </row>
    <row r="7986" spans="1:2" x14ac:dyDescent="0.35">
      <c r="A7986" s="4" t="s">
        <v>15033</v>
      </c>
      <c r="B7986" s="7">
        <v>1.24</v>
      </c>
    </row>
    <row r="7987" spans="1:2" x14ac:dyDescent="0.35">
      <c r="A7987" s="4" t="s">
        <v>3793</v>
      </c>
      <c r="B7987" s="7">
        <v>1.24</v>
      </c>
    </row>
    <row r="7988" spans="1:2" x14ac:dyDescent="0.35">
      <c r="A7988" s="4" t="s">
        <v>3795</v>
      </c>
      <c r="B7988" s="7">
        <v>1.24</v>
      </c>
    </row>
    <row r="7989" spans="1:2" x14ac:dyDescent="0.35">
      <c r="A7989" s="4" t="s">
        <v>8903</v>
      </c>
      <c r="B7989" s="7">
        <v>1.2444999999999999</v>
      </c>
    </row>
    <row r="7990" spans="1:2" x14ac:dyDescent="0.35">
      <c r="A7990" s="4" t="s">
        <v>4072</v>
      </c>
      <c r="B7990" s="7">
        <v>1.25</v>
      </c>
    </row>
    <row r="7991" spans="1:2" x14ac:dyDescent="0.35">
      <c r="A7991" s="4" t="s">
        <v>2845</v>
      </c>
      <c r="B7991" s="7">
        <v>1.25</v>
      </c>
    </row>
    <row r="7992" spans="1:2" x14ac:dyDescent="0.35">
      <c r="A7992" s="4" t="s">
        <v>625</v>
      </c>
      <c r="B7992" s="7">
        <v>1.25</v>
      </c>
    </row>
    <row r="7993" spans="1:2" x14ac:dyDescent="0.35">
      <c r="A7993" s="4" t="s">
        <v>4953</v>
      </c>
      <c r="B7993" s="7">
        <v>1.25</v>
      </c>
    </row>
    <row r="7994" spans="1:2" x14ac:dyDescent="0.35">
      <c r="A7994" s="4" t="s">
        <v>11124</v>
      </c>
      <c r="B7994" s="7">
        <v>1.25</v>
      </c>
    </row>
    <row r="7995" spans="1:2" x14ac:dyDescent="0.35">
      <c r="A7995" s="4" t="s">
        <v>13462</v>
      </c>
      <c r="B7995" s="7">
        <v>1.25</v>
      </c>
    </row>
    <row r="7996" spans="1:2" x14ac:dyDescent="0.35">
      <c r="A7996" s="4" t="s">
        <v>13946</v>
      </c>
      <c r="B7996" s="7">
        <v>1.25</v>
      </c>
    </row>
    <row r="7997" spans="1:2" x14ac:dyDescent="0.35">
      <c r="A7997" s="4" t="s">
        <v>2264</v>
      </c>
      <c r="B7997" s="7">
        <v>1.25</v>
      </c>
    </row>
    <row r="7998" spans="1:2" x14ac:dyDescent="0.35">
      <c r="A7998" s="4" t="s">
        <v>14118</v>
      </c>
      <c r="B7998" s="7">
        <v>1.25</v>
      </c>
    </row>
    <row r="7999" spans="1:2" x14ac:dyDescent="0.35">
      <c r="A7999" s="4" t="s">
        <v>6986</v>
      </c>
      <c r="B7999" s="7">
        <v>1.25</v>
      </c>
    </row>
    <row r="8000" spans="1:2" x14ac:dyDescent="0.35">
      <c r="A8000" s="4" t="s">
        <v>4439</v>
      </c>
      <c r="B8000" s="7">
        <v>1.25</v>
      </c>
    </row>
    <row r="8001" spans="1:2" x14ac:dyDescent="0.35">
      <c r="A8001" s="4" t="s">
        <v>17052</v>
      </c>
      <c r="B8001" s="7">
        <v>1.25</v>
      </c>
    </row>
    <row r="8002" spans="1:2" x14ac:dyDescent="0.35">
      <c r="A8002" s="4" t="s">
        <v>752</v>
      </c>
      <c r="B8002" s="7">
        <v>1.25</v>
      </c>
    </row>
    <row r="8003" spans="1:2" x14ac:dyDescent="0.35">
      <c r="A8003" s="4" t="s">
        <v>9997</v>
      </c>
      <c r="B8003" s="7">
        <v>1.25</v>
      </c>
    </row>
    <row r="8004" spans="1:2" x14ac:dyDescent="0.35">
      <c r="A8004" s="4" t="s">
        <v>2059</v>
      </c>
      <c r="B8004" s="7">
        <v>1.26</v>
      </c>
    </row>
    <row r="8005" spans="1:2" x14ac:dyDescent="0.35">
      <c r="A8005" s="4" t="s">
        <v>14134</v>
      </c>
      <c r="B8005" s="7">
        <v>1.26</v>
      </c>
    </row>
    <row r="8006" spans="1:2" x14ac:dyDescent="0.35">
      <c r="A8006" s="4" t="s">
        <v>14194</v>
      </c>
      <c r="B8006" s="7">
        <v>1.26</v>
      </c>
    </row>
    <row r="8007" spans="1:2" x14ac:dyDescent="0.35">
      <c r="A8007" s="4" t="s">
        <v>14787</v>
      </c>
      <c r="B8007" s="7">
        <v>1.26</v>
      </c>
    </row>
    <row r="8008" spans="1:2" x14ac:dyDescent="0.35">
      <c r="A8008" s="4" t="s">
        <v>17140</v>
      </c>
      <c r="B8008" s="7">
        <v>1.26</v>
      </c>
    </row>
    <row r="8009" spans="1:2" x14ac:dyDescent="0.35">
      <c r="A8009" s="4" t="s">
        <v>1391</v>
      </c>
      <c r="B8009" s="7">
        <v>1.26</v>
      </c>
    </row>
    <row r="8010" spans="1:2" x14ac:dyDescent="0.35">
      <c r="A8010" s="4" t="s">
        <v>11333</v>
      </c>
      <c r="B8010" s="7">
        <v>1.2613000000000001</v>
      </c>
    </row>
    <row r="8011" spans="1:2" x14ac:dyDescent="0.35">
      <c r="A8011" s="4" t="s">
        <v>1055</v>
      </c>
      <c r="B8011" s="7">
        <v>1.264</v>
      </c>
    </row>
    <row r="8012" spans="1:2" x14ac:dyDescent="0.35">
      <c r="A8012" s="4" t="s">
        <v>11043</v>
      </c>
      <c r="B8012" s="7">
        <v>1.2669999999999999</v>
      </c>
    </row>
    <row r="8013" spans="1:2" x14ac:dyDescent="0.35">
      <c r="A8013" s="4" t="s">
        <v>962</v>
      </c>
      <c r="B8013" s="7">
        <v>1.27</v>
      </c>
    </row>
    <row r="8014" spans="1:2" x14ac:dyDescent="0.35">
      <c r="A8014" s="4" t="s">
        <v>10802</v>
      </c>
      <c r="B8014" s="7">
        <v>1.27</v>
      </c>
    </row>
    <row r="8015" spans="1:2" x14ac:dyDescent="0.35">
      <c r="A8015" s="4" t="s">
        <v>11112</v>
      </c>
      <c r="B8015" s="7">
        <v>1.27</v>
      </c>
    </row>
    <row r="8016" spans="1:2" x14ac:dyDescent="0.35">
      <c r="A8016" s="4" t="s">
        <v>11143</v>
      </c>
      <c r="B8016" s="7">
        <v>1.27</v>
      </c>
    </row>
    <row r="8017" spans="1:2" x14ac:dyDescent="0.35">
      <c r="A8017" s="4" t="s">
        <v>13991</v>
      </c>
      <c r="B8017" s="7">
        <v>1.27</v>
      </c>
    </row>
    <row r="8018" spans="1:2" x14ac:dyDescent="0.35">
      <c r="A8018" s="4" t="s">
        <v>13998</v>
      </c>
      <c r="B8018" s="7">
        <v>1.27</v>
      </c>
    </row>
    <row r="8019" spans="1:2" x14ac:dyDescent="0.35">
      <c r="A8019" s="4" t="s">
        <v>14212</v>
      </c>
      <c r="B8019" s="7">
        <v>1.27</v>
      </c>
    </row>
    <row r="8020" spans="1:2" x14ac:dyDescent="0.35">
      <c r="A8020" s="4" t="s">
        <v>14219</v>
      </c>
      <c r="B8020" s="7">
        <v>1.27</v>
      </c>
    </row>
    <row r="8021" spans="1:2" x14ac:dyDescent="0.35">
      <c r="A8021" s="4" t="s">
        <v>3715</v>
      </c>
      <c r="B8021" s="7">
        <v>1.27</v>
      </c>
    </row>
    <row r="8022" spans="1:2" x14ac:dyDescent="0.35">
      <c r="A8022" s="4" t="s">
        <v>8578</v>
      </c>
      <c r="B8022" s="7">
        <v>1.28</v>
      </c>
    </row>
    <row r="8023" spans="1:2" x14ac:dyDescent="0.35">
      <c r="A8023" s="4" t="s">
        <v>5127</v>
      </c>
      <c r="B8023" s="7">
        <v>1.28</v>
      </c>
    </row>
    <row r="8024" spans="1:2" x14ac:dyDescent="0.35">
      <c r="A8024" s="4" t="s">
        <v>10135</v>
      </c>
      <c r="B8024" s="7">
        <v>1.28</v>
      </c>
    </row>
    <row r="8025" spans="1:2" x14ac:dyDescent="0.35">
      <c r="A8025" s="4" t="s">
        <v>10520</v>
      </c>
      <c r="B8025" s="7">
        <v>1.28</v>
      </c>
    </row>
    <row r="8026" spans="1:2" x14ac:dyDescent="0.35">
      <c r="A8026" s="4" t="s">
        <v>10828</v>
      </c>
      <c r="B8026" s="7">
        <v>1.28</v>
      </c>
    </row>
    <row r="8027" spans="1:2" x14ac:dyDescent="0.35">
      <c r="A8027" s="4" t="s">
        <v>11113</v>
      </c>
      <c r="B8027" s="7">
        <v>1.28</v>
      </c>
    </row>
    <row r="8028" spans="1:2" x14ac:dyDescent="0.35">
      <c r="A8028" s="4" t="s">
        <v>13094</v>
      </c>
      <c r="B8028" s="7">
        <v>1.28</v>
      </c>
    </row>
    <row r="8029" spans="1:2" x14ac:dyDescent="0.35">
      <c r="A8029" s="4" t="s">
        <v>14746</v>
      </c>
      <c r="B8029" s="7">
        <v>1.28</v>
      </c>
    </row>
    <row r="8030" spans="1:2" x14ac:dyDescent="0.35">
      <c r="A8030" s="4" t="s">
        <v>17141</v>
      </c>
      <c r="B8030" s="7">
        <v>1.28</v>
      </c>
    </row>
    <row r="8031" spans="1:2" x14ac:dyDescent="0.35">
      <c r="A8031" s="4" t="s">
        <v>986</v>
      </c>
      <c r="B8031" s="7">
        <v>1.28</v>
      </c>
    </row>
    <row r="8032" spans="1:2" x14ac:dyDescent="0.35">
      <c r="A8032" s="4" t="s">
        <v>8942</v>
      </c>
      <c r="B8032" s="7">
        <v>1.28</v>
      </c>
    </row>
    <row r="8033" spans="1:2" x14ac:dyDescent="0.35">
      <c r="A8033" s="4" t="s">
        <v>9003</v>
      </c>
      <c r="B8033" s="7">
        <v>1.28</v>
      </c>
    </row>
    <row r="8034" spans="1:2" x14ac:dyDescent="0.35">
      <c r="A8034" s="4" t="s">
        <v>9544</v>
      </c>
      <c r="B8034" s="7">
        <v>1.28</v>
      </c>
    </row>
    <row r="8035" spans="1:2" x14ac:dyDescent="0.35">
      <c r="A8035" s="4" t="s">
        <v>9727</v>
      </c>
      <c r="B8035" s="7">
        <v>1.28</v>
      </c>
    </row>
    <row r="8036" spans="1:2" x14ac:dyDescent="0.35">
      <c r="A8036" s="4" t="s">
        <v>10889</v>
      </c>
      <c r="B8036" s="7">
        <v>1.2849999999999999</v>
      </c>
    </row>
    <row r="8037" spans="1:2" x14ac:dyDescent="0.35">
      <c r="A8037" s="4" t="s">
        <v>2447</v>
      </c>
      <c r="B8037" s="7">
        <v>1.29</v>
      </c>
    </row>
    <row r="8038" spans="1:2" x14ac:dyDescent="0.35">
      <c r="A8038" s="4" t="s">
        <v>9478</v>
      </c>
      <c r="B8038" s="7">
        <v>1.29</v>
      </c>
    </row>
    <row r="8039" spans="1:2" x14ac:dyDescent="0.35">
      <c r="A8039" s="4" t="s">
        <v>13341</v>
      </c>
      <c r="B8039" s="7">
        <v>1.29</v>
      </c>
    </row>
    <row r="8040" spans="1:2" x14ac:dyDescent="0.35">
      <c r="A8040" s="4" t="s">
        <v>727</v>
      </c>
      <c r="B8040" s="7">
        <v>1.29</v>
      </c>
    </row>
    <row r="8041" spans="1:2" x14ac:dyDescent="0.35">
      <c r="A8041" s="4" t="s">
        <v>14332</v>
      </c>
      <c r="B8041" s="7">
        <v>1.29</v>
      </c>
    </row>
    <row r="8042" spans="1:2" x14ac:dyDescent="0.35">
      <c r="A8042" s="4" t="s">
        <v>14571</v>
      </c>
      <c r="B8042" s="7">
        <v>1.29</v>
      </c>
    </row>
    <row r="8043" spans="1:2" x14ac:dyDescent="0.35">
      <c r="A8043" s="4" t="s">
        <v>2117</v>
      </c>
      <c r="B8043" s="7">
        <v>1.29</v>
      </c>
    </row>
    <row r="8044" spans="1:2" x14ac:dyDescent="0.35">
      <c r="A8044" s="4" t="s">
        <v>14738</v>
      </c>
      <c r="B8044" s="7">
        <v>1.29</v>
      </c>
    </row>
    <row r="8045" spans="1:2" x14ac:dyDescent="0.35">
      <c r="A8045" s="4" t="s">
        <v>6021</v>
      </c>
      <c r="B8045" s="7">
        <v>1.29</v>
      </c>
    </row>
    <row r="8046" spans="1:2" x14ac:dyDescent="0.35">
      <c r="A8046" s="4" t="s">
        <v>887</v>
      </c>
      <c r="B8046" s="7">
        <v>1.3</v>
      </c>
    </row>
    <row r="8047" spans="1:2" x14ac:dyDescent="0.35">
      <c r="A8047" s="4" t="s">
        <v>2842</v>
      </c>
      <c r="B8047" s="7">
        <v>1.3</v>
      </c>
    </row>
    <row r="8048" spans="1:2" x14ac:dyDescent="0.35">
      <c r="A8048" s="4" t="s">
        <v>1217</v>
      </c>
      <c r="B8048" s="7">
        <v>1.3</v>
      </c>
    </row>
    <row r="8049" spans="1:2" x14ac:dyDescent="0.35">
      <c r="A8049" s="4" t="s">
        <v>3673</v>
      </c>
      <c r="B8049" s="7">
        <v>1.3</v>
      </c>
    </row>
    <row r="8050" spans="1:2" x14ac:dyDescent="0.35">
      <c r="A8050" s="4" t="s">
        <v>10248</v>
      </c>
      <c r="B8050" s="7">
        <v>1.3</v>
      </c>
    </row>
    <row r="8051" spans="1:2" x14ac:dyDescent="0.35">
      <c r="A8051" s="4" t="s">
        <v>4960</v>
      </c>
      <c r="B8051" s="7">
        <v>1.3</v>
      </c>
    </row>
    <row r="8052" spans="1:2" x14ac:dyDescent="0.35">
      <c r="A8052" s="4" t="s">
        <v>14706</v>
      </c>
      <c r="B8052" s="7">
        <v>1.3</v>
      </c>
    </row>
    <row r="8053" spans="1:2" x14ac:dyDescent="0.35">
      <c r="A8053" s="4" t="s">
        <v>14729</v>
      </c>
      <c r="B8053" s="7">
        <v>1.3</v>
      </c>
    </row>
    <row r="8054" spans="1:2" x14ac:dyDescent="0.35">
      <c r="A8054" s="4" t="s">
        <v>14774</v>
      </c>
      <c r="B8054" s="7">
        <v>1.3</v>
      </c>
    </row>
    <row r="8055" spans="1:2" x14ac:dyDescent="0.35">
      <c r="A8055" s="4" t="s">
        <v>14778</v>
      </c>
      <c r="B8055" s="7">
        <v>1.3</v>
      </c>
    </row>
    <row r="8056" spans="1:2" x14ac:dyDescent="0.35">
      <c r="A8056" s="4" t="s">
        <v>14799</v>
      </c>
      <c r="B8056" s="7">
        <v>1.3</v>
      </c>
    </row>
    <row r="8057" spans="1:2" x14ac:dyDescent="0.35">
      <c r="A8057" s="4" t="s">
        <v>14801</v>
      </c>
      <c r="B8057" s="7">
        <v>1.3</v>
      </c>
    </row>
    <row r="8058" spans="1:2" x14ac:dyDescent="0.35">
      <c r="A8058" s="4" t="s">
        <v>14820</v>
      </c>
      <c r="B8058" s="7">
        <v>1.3</v>
      </c>
    </row>
    <row r="8059" spans="1:2" x14ac:dyDescent="0.35">
      <c r="A8059" s="4" t="s">
        <v>14830</v>
      </c>
      <c r="B8059" s="7">
        <v>1.3</v>
      </c>
    </row>
    <row r="8060" spans="1:2" x14ac:dyDescent="0.35">
      <c r="A8060" s="4" t="s">
        <v>14833</v>
      </c>
      <c r="B8060" s="7">
        <v>1.3</v>
      </c>
    </row>
    <row r="8061" spans="1:2" x14ac:dyDescent="0.35">
      <c r="A8061" s="4" t="s">
        <v>14837</v>
      </c>
      <c r="B8061" s="7">
        <v>1.3</v>
      </c>
    </row>
    <row r="8062" spans="1:2" x14ac:dyDescent="0.35">
      <c r="A8062" s="4" t="s">
        <v>14853</v>
      </c>
      <c r="B8062" s="7">
        <v>1.3</v>
      </c>
    </row>
    <row r="8063" spans="1:2" x14ac:dyDescent="0.35">
      <c r="A8063" s="4" t="s">
        <v>14874</v>
      </c>
      <c r="B8063" s="7">
        <v>1.3</v>
      </c>
    </row>
    <row r="8064" spans="1:2" x14ac:dyDescent="0.35">
      <c r="A8064" s="4" t="s">
        <v>14875</v>
      </c>
      <c r="B8064" s="7">
        <v>1.3</v>
      </c>
    </row>
    <row r="8065" spans="1:2" x14ac:dyDescent="0.35">
      <c r="A8065" s="4" t="s">
        <v>14878</v>
      </c>
      <c r="B8065" s="7">
        <v>1.3</v>
      </c>
    </row>
    <row r="8066" spans="1:2" x14ac:dyDescent="0.35">
      <c r="A8066" s="4" t="s">
        <v>14879</v>
      </c>
      <c r="B8066" s="7">
        <v>1.3</v>
      </c>
    </row>
    <row r="8067" spans="1:2" x14ac:dyDescent="0.35">
      <c r="A8067" s="4" t="s">
        <v>14900</v>
      </c>
      <c r="B8067" s="7">
        <v>1.3</v>
      </c>
    </row>
    <row r="8068" spans="1:2" x14ac:dyDescent="0.35">
      <c r="A8068" s="4" t="s">
        <v>14902</v>
      </c>
      <c r="B8068" s="7">
        <v>1.3</v>
      </c>
    </row>
    <row r="8069" spans="1:2" x14ac:dyDescent="0.35">
      <c r="A8069" s="4" t="s">
        <v>14912</v>
      </c>
      <c r="B8069" s="7">
        <v>1.3</v>
      </c>
    </row>
    <row r="8070" spans="1:2" x14ac:dyDescent="0.35">
      <c r="A8070" s="4" t="s">
        <v>14920</v>
      </c>
      <c r="B8070" s="7">
        <v>1.3</v>
      </c>
    </row>
    <row r="8071" spans="1:2" x14ac:dyDescent="0.35">
      <c r="A8071" s="4" t="s">
        <v>14929</v>
      </c>
      <c r="B8071" s="7">
        <v>1.3</v>
      </c>
    </row>
    <row r="8072" spans="1:2" x14ac:dyDescent="0.35">
      <c r="A8072" s="4" t="s">
        <v>15027</v>
      </c>
      <c r="B8072" s="7">
        <v>1.3</v>
      </c>
    </row>
    <row r="8073" spans="1:2" x14ac:dyDescent="0.35">
      <c r="A8073" s="4" t="s">
        <v>8961</v>
      </c>
      <c r="B8073" s="7">
        <v>1.3</v>
      </c>
    </row>
    <row r="8074" spans="1:2" x14ac:dyDescent="0.35">
      <c r="A8074" s="4" t="s">
        <v>17250</v>
      </c>
      <c r="B8074" s="7">
        <v>1.3</v>
      </c>
    </row>
    <row r="8075" spans="1:2" x14ac:dyDescent="0.35">
      <c r="A8075" s="4" t="s">
        <v>4881</v>
      </c>
      <c r="B8075" s="7">
        <v>1.31</v>
      </c>
    </row>
    <row r="8076" spans="1:2" x14ac:dyDescent="0.35">
      <c r="A8076" s="4" t="s">
        <v>5070</v>
      </c>
      <c r="B8076" s="7">
        <v>1.31</v>
      </c>
    </row>
    <row r="8077" spans="1:2" x14ac:dyDescent="0.35">
      <c r="A8077" s="4" t="s">
        <v>542</v>
      </c>
      <c r="B8077" s="7">
        <v>1.31</v>
      </c>
    </row>
    <row r="8078" spans="1:2" x14ac:dyDescent="0.35">
      <c r="A8078" s="4" t="s">
        <v>1706</v>
      </c>
      <c r="B8078" s="7">
        <v>1.31</v>
      </c>
    </row>
    <row r="8079" spans="1:2" x14ac:dyDescent="0.35">
      <c r="A8079" s="4" t="s">
        <v>2937</v>
      </c>
      <c r="B8079" s="7">
        <v>1.31</v>
      </c>
    </row>
    <row r="8080" spans="1:2" x14ac:dyDescent="0.35">
      <c r="A8080" s="4" t="s">
        <v>3409</v>
      </c>
      <c r="B8080" s="7">
        <v>1.31</v>
      </c>
    </row>
    <row r="8081" spans="1:2" x14ac:dyDescent="0.35">
      <c r="A8081" s="4" t="s">
        <v>8528</v>
      </c>
      <c r="B8081" s="7">
        <v>1.32</v>
      </c>
    </row>
    <row r="8082" spans="1:2" x14ac:dyDescent="0.35">
      <c r="A8082" s="4" t="s">
        <v>9338</v>
      </c>
      <c r="B8082" s="7">
        <v>1.32</v>
      </c>
    </row>
    <row r="8083" spans="1:2" x14ac:dyDescent="0.35">
      <c r="A8083" s="4" t="s">
        <v>10827</v>
      </c>
      <c r="B8083" s="7">
        <v>1.32</v>
      </c>
    </row>
    <row r="8084" spans="1:2" x14ac:dyDescent="0.35">
      <c r="A8084" s="4" t="s">
        <v>3805</v>
      </c>
      <c r="B8084" s="7">
        <v>1.32</v>
      </c>
    </row>
    <row r="8085" spans="1:2" x14ac:dyDescent="0.35">
      <c r="A8085" s="4" t="s">
        <v>14022</v>
      </c>
      <c r="B8085" s="7">
        <v>1.32</v>
      </c>
    </row>
    <row r="8086" spans="1:2" x14ac:dyDescent="0.35">
      <c r="A8086" s="4" t="s">
        <v>14268</v>
      </c>
      <c r="B8086" s="7">
        <v>1.32</v>
      </c>
    </row>
    <row r="8087" spans="1:2" x14ac:dyDescent="0.35">
      <c r="A8087" s="4" t="s">
        <v>14385</v>
      </c>
      <c r="B8087" s="7">
        <v>1.32</v>
      </c>
    </row>
    <row r="8088" spans="1:2" x14ac:dyDescent="0.35">
      <c r="A8088" s="4" t="s">
        <v>14523</v>
      </c>
      <c r="B8088" s="7">
        <v>1.32</v>
      </c>
    </row>
    <row r="8089" spans="1:2" x14ac:dyDescent="0.35">
      <c r="A8089" s="4" t="s">
        <v>2297</v>
      </c>
      <c r="B8089" s="7">
        <v>1.32</v>
      </c>
    </row>
    <row r="8090" spans="1:2" x14ac:dyDescent="0.35">
      <c r="A8090" s="4" t="s">
        <v>4823</v>
      </c>
      <c r="B8090" s="7">
        <v>1.32</v>
      </c>
    </row>
    <row r="8091" spans="1:2" x14ac:dyDescent="0.35">
      <c r="A8091" s="4" t="s">
        <v>9031</v>
      </c>
      <c r="B8091" s="7">
        <v>1.32</v>
      </c>
    </row>
    <row r="8092" spans="1:2" x14ac:dyDescent="0.35">
      <c r="A8092" s="4" t="s">
        <v>3965</v>
      </c>
      <c r="B8092" s="7">
        <v>1.32</v>
      </c>
    </row>
    <row r="8093" spans="1:2" x14ac:dyDescent="0.35">
      <c r="A8093" s="4" t="s">
        <v>17233</v>
      </c>
      <c r="B8093" s="7">
        <v>1.32</v>
      </c>
    </row>
    <row r="8094" spans="1:2" x14ac:dyDescent="0.35">
      <c r="A8094" s="4" t="s">
        <v>9357</v>
      </c>
      <c r="B8094" s="7">
        <v>1.33</v>
      </c>
    </row>
    <row r="8095" spans="1:2" x14ac:dyDescent="0.35">
      <c r="A8095" s="4" t="s">
        <v>10999</v>
      </c>
      <c r="B8095" s="7">
        <v>1.33</v>
      </c>
    </row>
    <row r="8096" spans="1:2" x14ac:dyDescent="0.35">
      <c r="A8096" s="4" t="s">
        <v>12728</v>
      </c>
      <c r="B8096" s="7">
        <v>1.33</v>
      </c>
    </row>
    <row r="8097" spans="1:2" x14ac:dyDescent="0.35">
      <c r="A8097" s="4" t="s">
        <v>12734</v>
      </c>
      <c r="B8097" s="7">
        <v>1.33</v>
      </c>
    </row>
    <row r="8098" spans="1:2" x14ac:dyDescent="0.35">
      <c r="A8098" s="4" t="s">
        <v>5599</v>
      </c>
      <c r="B8098" s="7">
        <v>1.33</v>
      </c>
    </row>
    <row r="8099" spans="1:2" x14ac:dyDescent="0.35">
      <c r="A8099" s="4" t="s">
        <v>14080</v>
      </c>
      <c r="B8099" s="7">
        <v>1.33</v>
      </c>
    </row>
    <row r="8100" spans="1:2" x14ac:dyDescent="0.35">
      <c r="A8100" s="4" t="s">
        <v>15770</v>
      </c>
      <c r="B8100" s="7">
        <v>1.33</v>
      </c>
    </row>
    <row r="8101" spans="1:2" x14ac:dyDescent="0.35">
      <c r="A8101" s="4" t="s">
        <v>8625</v>
      </c>
      <c r="B8101" s="7">
        <v>1.34</v>
      </c>
    </row>
    <row r="8102" spans="1:2" x14ac:dyDescent="0.35">
      <c r="A8102" s="4" t="s">
        <v>4629</v>
      </c>
      <c r="B8102" s="7">
        <v>1.34</v>
      </c>
    </row>
    <row r="8103" spans="1:2" x14ac:dyDescent="0.35">
      <c r="A8103" s="4" t="s">
        <v>2266</v>
      </c>
      <c r="B8103" s="7">
        <v>1.34</v>
      </c>
    </row>
    <row r="8104" spans="1:2" x14ac:dyDescent="0.35">
      <c r="A8104" s="4" t="s">
        <v>9968</v>
      </c>
      <c r="B8104" s="7">
        <v>1.34</v>
      </c>
    </row>
    <row r="8105" spans="1:2" x14ac:dyDescent="0.35">
      <c r="A8105" s="4" t="s">
        <v>17178</v>
      </c>
      <c r="B8105" s="7">
        <v>1.34</v>
      </c>
    </row>
    <row r="8106" spans="1:2" x14ac:dyDescent="0.35">
      <c r="A8106" s="4" t="s">
        <v>5689</v>
      </c>
      <c r="B8106" s="7">
        <v>1.34</v>
      </c>
    </row>
    <row r="8107" spans="1:2" x14ac:dyDescent="0.35">
      <c r="A8107" s="4" t="s">
        <v>4655</v>
      </c>
      <c r="B8107" s="7">
        <v>1.343</v>
      </c>
    </row>
    <row r="8108" spans="1:2" x14ac:dyDescent="0.35">
      <c r="A8108" s="4" t="s">
        <v>1049</v>
      </c>
      <c r="B8108" s="7">
        <v>1.3480000000000001</v>
      </c>
    </row>
    <row r="8109" spans="1:2" x14ac:dyDescent="0.35">
      <c r="A8109" s="4" t="s">
        <v>2659</v>
      </c>
      <c r="B8109" s="7">
        <v>1.35</v>
      </c>
    </row>
    <row r="8110" spans="1:2" x14ac:dyDescent="0.35">
      <c r="A8110" s="4" t="s">
        <v>6487</v>
      </c>
      <c r="B8110" s="7">
        <v>1.35</v>
      </c>
    </row>
    <row r="8111" spans="1:2" x14ac:dyDescent="0.35">
      <c r="A8111" s="4" t="s">
        <v>10960</v>
      </c>
      <c r="B8111" s="7">
        <v>1.35</v>
      </c>
    </row>
    <row r="8112" spans="1:2" x14ac:dyDescent="0.35">
      <c r="A8112" s="4" t="s">
        <v>11140</v>
      </c>
      <c r="B8112" s="7">
        <v>1.35</v>
      </c>
    </row>
    <row r="8113" spans="1:2" x14ac:dyDescent="0.35">
      <c r="A8113" s="4" t="s">
        <v>11168</v>
      </c>
      <c r="B8113" s="7">
        <v>1.35</v>
      </c>
    </row>
    <row r="8114" spans="1:2" x14ac:dyDescent="0.35">
      <c r="A8114" s="4" t="s">
        <v>536</v>
      </c>
      <c r="B8114" s="7">
        <v>1.35</v>
      </c>
    </row>
    <row r="8115" spans="1:2" x14ac:dyDescent="0.35">
      <c r="A8115" s="4" t="s">
        <v>14146</v>
      </c>
      <c r="B8115" s="7">
        <v>1.35</v>
      </c>
    </row>
    <row r="8116" spans="1:2" x14ac:dyDescent="0.35">
      <c r="A8116" s="4" t="s">
        <v>9952</v>
      </c>
      <c r="B8116" s="7">
        <v>1.35</v>
      </c>
    </row>
    <row r="8117" spans="1:2" x14ac:dyDescent="0.35">
      <c r="A8117" s="4" t="s">
        <v>9990</v>
      </c>
      <c r="B8117" s="7">
        <v>1.35</v>
      </c>
    </row>
    <row r="8118" spans="1:2" x14ac:dyDescent="0.35">
      <c r="A8118" s="4" t="s">
        <v>17219</v>
      </c>
      <c r="B8118" s="7">
        <v>1.35</v>
      </c>
    </row>
    <row r="8119" spans="1:2" x14ac:dyDescent="0.35">
      <c r="A8119" s="4" t="s">
        <v>17221</v>
      </c>
      <c r="B8119" s="7">
        <v>1.35</v>
      </c>
    </row>
    <row r="8120" spans="1:2" x14ac:dyDescent="0.35">
      <c r="A8120" s="4" t="s">
        <v>5193</v>
      </c>
      <c r="B8120" s="7">
        <v>1.35</v>
      </c>
    </row>
    <row r="8121" spans="1:2" x14ac:dyDescent="0.35">
      <c r="A8121" s="4" t="s">
        <v>4338</v>
      </c>
      <c r="B8121" s="7">
        <v>1.36</v>
      </c>
    </row>
    <row r="8122" spans="1:2" x14ac:dyDescent="0.35">
      <c r="A8122" s="4" t="s">
        <v>4335</v>
      </c>
      <c r="B8122" s="7">
        <v>1.36</v>
      </c>
    </row>
    <row r="8123" spans="1:2" x14ac:dyDescent="0.35">
      <c r="A8123" s="4" t="s">
        <v>9430</v>
      </c>
      <c r="B8123" s="7">
        <v>1.36</v>
      </c>
    </row>
    <row r="8124" spans="1:2" x14ac:dyDescent="0.35">
      <c r="A8124" s="4" t="s">
        <v>10921</v>
      </c>
      <c r="B8124" s="7">
        <v>1.36</v>
      </c>
    </row>
    <row r="8125" spans="1:2" x14ac:dyDescent="0.35">
      <c r="A8125" s="4" t="s">
        <v>10957</v>
      </c>
      <c r="B8125" s="7">
        <v>1.36</v>
      </c>
    </row>
    <row r="8126" spans="1:2" x14ac:dyDescent="0.35">
      <c r="A8126" s="4" t="s">
        <v>13994</v>
      </c>
      <c r="B8126" s="7">
        <v>1.36</v>
      </c>
    </row>
    <row r="8127" spans="1:2" x14ac:dyDescent="0.35">
      <c r="A8127" s="4" t="s">
        <v>14066</v>
      </c>
      <c r="B8127" s="7">
        <v>1.36</v>
      </c>
    </row>
    <row r="8128" spans="1:2" x14ac:dyDescent="0.35">
      <c r="A8128" s="4" t="s">
        <v>14145</v>
      </c>
      <c r="B8128" s="7">
        <v>1.36</v>
      </c>
    </row>
    <row r="8129" spans="1:2" x14ac:dyDescent="0.35">
      <c r="A8129" s="4" t="s">
        <v>17054</v>
      </c>
      <c r="B8129" s="7">
        <v>1.36</v>
      </c>
    </row>
    <row r="8130" spans="1:2" x14ac:dyDescent="0.35">
      <c r="A8130" s="4" t="s">
        <v>3609</v>
      </c>
      <c r="B8130" s="7">
        <v>1.36</v>
      </c>
    </row>
    <row r="8131" spans="1:2" x14ac:dyDescent="0.35">
      <c r="A8131" s="4" t="s">
        <v>9505</v>
      </c>
      <c r="B8131" s="7">
        <v>1.36</v>
      </c>
    </row>
    <row r="8132" spans="1:2" x14ac:dyDescent="0.35">
      <c r="A8132" s="4" t="s">
        <v>9533</v>
      </c>
      <c r="B8132" s="7">
        <v>1.36</v>
      </c>
    </row>
    <row r="8133" spans="1:2" x14ac:dyDescent="0.35">
      <c r="A8133" s="4" t="s">
        <v>9535</v>
      </c>
      <c r="B8133" s="7">
        <v>1.36</v>
      </c>
    </row>
    <row r="8134" spans="1:2" x14ac:dyDescent="0.35">
      <c r="A8134" s="4" t="s">
        <v>9554</v>
      </c>
      <c r="B8134" s="7">
        <v>1.36</v>
      </c>
    </row>
    <row r="8135" spans="1:2" x14ac:dyDescent="0.35">
      <c r="A8135" s="4" t="s">
        <v>9575</v>
      </c>
      <c r="B8135" s="7">
        <v>1.36</v>
      </c>
    </row>
    <row r="8136" spans="1:2" x14ac:dyDescent="0.35">
      <c r="A8136" s="4" t="s">
        <v>9630</v>
      </c>
      <c r="B8136" s="7">
        <v>1.36</v>
      </c>
    </row>
    <row r="8137" spans="1:2" x14ac:dyDescent="0.35">
      <c r="A8137" s="4" t="s">
        <v>9658</v>
      </c>
      <c r="B8137" s="7">
        <v>1.36</v>
      </c>
    </row>
    <row r="8138" spans="1:2" x14ac:dyDescent="0.35">
      <c r="A8138" s="4" t="s">
        <v>9671</v>
      </c>
      <c r="B8138" s="7">
        <v>1.36</v>
      </c>
    </row>
    <row r="8139" spans="1:2" x14ac:dyDescent="0.35">
      <c r="A8139" s="4" t="s">
        <v>9678</v>
      </c>
      <c r="B8139" s="7">
        <v>1.36</v>
      </c>
    </row>
    <row r="8140" spans="1:2" x14ac:dyDescent="0.35">
      <c r="A8140" s="4" t="s">
        <v>374</v>
      </c>
      <c r="B8140" s="7">
        <v>1.3640000000000001</v>
      </c>
    </row>
    <row r="8141" spans="1:2" x14ac:dyDescent="0.35">
      <c r="A8141" s="4" t="s">
        <v>5854</v>
      </c>
      <c r="B8141" s="7">
        <v>1.365</v>
      </c>
    </row>
    <row r="8142" spans="1:2" x14ac:dyDescent="0.35">
      <c r="A8142" s="4" t="s">
        <v>8571</v>
      </c>
      <c r="B8142" s="7">
        <v>1.37</v>
      </c>
    </row>
    <row r="8143" spans="1:2" x14ac:dyDescent="0.35">
      <c r="A8143" s="4" t="s">
        <v>8597</v>
      </c>
      <c r="B8143" s="7">
        <v>1.37</v>
      </c>
    </row>
    <row r="8144" spans="1:2" x14ac:dyDescent="0.35">
      <c r="A8144" s="4" t="s">
        <v>772</v>
      </c>
      <c r="B8144" s="7">
        <v>1.37</v>
      </c>
    </row>
    <row r="8145" spans="1:2" x14ac:dyDescent="0.35">
      <c r="A8145" s="4" t="s">
        <v>770</v>
      </c>
      <c r="B8145" s="7">
        <v>1.37</v>
      </c>
    </row>
    <row r="8146" spans="1:2" x14ac:dyDescent="0.35">
      <c r="A8146" s="4" t="s">
        <v>9780</v>
      </c>
      <c r="B8146" s="7">
        <v>1.37</v>
      </c>
    </row>
    <row r="8147" spans="1:2" x14ac:dyDescent="0.35">
      <c r="A8147" s="4" t="s">
        <v>2413</v>
      </c>
      <c r="B8147" s="7">
        <v>1.37</v>
      </c>
    </row>
    <row r="8148" spans="1:2" x14ac:dyDescent="0.35">
      <c r="A8148" s="4" t="s">
        <v>12995</v>
      </c>
      <c r="B8148" s="7">
        <v>1.37</v>
      </c>
    </row>
    <row r="8149" spans="1:2" x14ac:dyDescent="0.35">
      <c r="A8149" s="4" t="s">
        <v>861</v>
      </c>
      <c r="B8149" s="7">
        <v>1.37</v>
      </c>
    </row>
    <row r="8150" spans="1:2" x14ac:dyDescent="0.35">
      <c r="A8150" s="4" t="s">
        <v>5810</v>
      </c>
      <c r="B8150" s="7">
        <v>1.37</v>
      </c>
    </row>
    <row r="8151" spans="1:2" x14ac:dyDescent="0.35">
      <c r="A8151" s="4" t="s">
        <v>3717</v>
      </c>
      <c r="B8151" s="7">
        <v>1.37</v>
      </c>
    </row>
    <row r="8152" spans="1:2" x14ac:dyDescent="0.35">
      <c r="A8152" s="4" t="s">
        <v>796</v>
      </c>
      <c r="B8152" s="7">
        <v>1.37</v>
      </c>
    </row>
    <row r="8153" spans="1:2" x14ac:dyDescent="0.35">
      <c r="A8153" s="4" t="s">
        <v>10526</v>
      </c>
      <c r="B8153" s="7">
        <v>1.3774999999999999</v>
      </c>
    </row>
    <row r="8154" spans="1:2" x14ac:dyDescent="0.35">
      <c r="A8154" s="4" t="s">
        <v>663</v>
      </c>
      <c r="B8154" s="7">
        <v>1.38</v>
      </c>
    </row>
    <row r="8155" spans="1:2" x14ac:dyDescent="0.35">
      <c r="A8155" s="4" t="s">
        <v>8748</v>
      </c>
      <c r="B8155" s="7">
        <v>1.38</v>
      </c>
    </row>
    <row r="8156" spans="1:2" x14ac:dyDescent="0.35">
      <c r="A8156" s="4" t="s">
        <v>5318</v>
      </c>
      <c r="B8156" s="7">
        <v>1.38</v>
      </c>
    </row>
    <row r="8157" spans="1:2" x14ac:dyDescent="0.35">
      <c r="A8157" s="4" t="s">
        <v>3388</v>
      </c>
      <c r="B8157" s="7">
        <v>1.38</v>
      </c>
    </row>
    <row r="8158" spans="1:2" x14ac:dyDescent="0.35">
      <c r="A8158" s="4" t="s">
        <v>3385</v>
      </c>
      <c r="B8158" s="7">
        <v>1.38</v>
      </c>
    </row>
    <row r="8159" spans="1:2" x14ac:dyDescent="0.35">
      <c r="A8159" s="4" t="s">
        <v>1925</v>
      </c>
      <c r="B8159" s="7">
        <v>1.38</v>
      </c>
    </row>
    <row r="8160" spans="1:2" x14ac:dyDescent="0.35">
      <c r="A8160" s="4" t="s">
        <v>10141</v>
      </c>
      <c r="B8160" s="7">
        <v>1.38</v>
      </c>
    </row>
    <row r="8161" spans="1:2" x14ac:dyDescent="0.35">
      <c r="A8161" s="4" t="s">
        <v>10148</v>
      </c>
      <c r="B8161" s="7">
        <v>1.38</v>
      </c>
    </row>
    <row r="8162" spans="1:2" x14ac:dyDescent="0.35">
      <c r="A8162" s="4" t="s">
        <v>13112</v>
      </c>
      <c r="B8162" s="7">
        <v>1.38</v>
      </c>
    </row>
    <row r="8163" spans="1:2" x14ac:dyDescent="0.35">
      <c r="A8163" s="4" t="s">
        <v>13287</v>
      </c>
      <c r="B8163" s="7">
        <v>1.38</v>
      </c>
    </row>
    <row r="8164" spans="1:2" x14ac:dyDescent="0.35">
      <c r="A8164" s="4" t="s">
        <v>2191</v>
      </c>
      <c r="B8164" s="7">
        <v>1.38</v>
      </c>
    </row>
    <row r="8165" spans="1:2" x14ac:dyDescent="0.35">
      <c r="A8165" s="4" t="s">
        <v>14149</v>
      </c>
      <c r="B8165" s="7">
        <v>1.38</v>
      </c>
    </row>
    <row r="8166" spans="1:2" x14ac:dyDescent="0.35">
      <c r="A8166" s="4" t="s">
        <v>10480</v>
      </c>
      <c r="B8166" s="7">
        <v>1.38</v>
      </c>
    </row>
    <row r="8167" spans="1:2" x14ac:dyDescent="0.35">
      <c r="A8167" s="4" t="s">
        <v>4227</v>
      </c>
      <c r="B8167" s="7">
        <v>1.38</v>
      </c>
    </row>
    <row r="8168" spans="1:2" x14ac:dyDescent="0.35">
      <c r="A8168" s="4" t="s">
        <v>12548</v>
      </c>
      <c r="B8168" s="7">
        <v>1.389</v>
      </c>
    </row>
    <row r="8169" spans="1:2" x14ac:dyDescent="0.35">
      <c r="A8169" s="4" t="s">
        <v>3066</v>
      </c>
      <c r="B8169" s="7">
        <v>1.39</v>
      </c>
    </row>
    <row r="8170" spans="1:2" x14ac:dyDescent="0.35">
      <c r="A8170" s="4" t="s">
        <v>10253</v>
      </c>
      <c r="B8170" s="7">
        <v>1.39</v>
      </c>
    </row>
    <row r="8171" spans="1:2" x14ac:dyDescent="0.35">
      <c r="A8171" s="4" t="s">
        <v>13002</v>
      </c>
      <c r="B8171" s="7">
        <v>1.39</v>
      </c>
    </row>
    <row r="8172" spans="1:2" x14ac:dyDescent="0.35">
      <c r="A8172" s="4" t="s">
        <v>13200</v>
      </c>
      <c r="B8172" s="7">
        <v>1.39</v>
      </c>
    </row>
    <row r="8173" spans="1:2" x14ac:dyDescent="0.35">
      <c r="A8173" s="4" t="s">
        <v>13202</v>
      </c>
      <c r="B8173" s="7">
        <v>1.39</v>
      </c>
    </row>
    <row r="8174" spans="1:2" x14ac:dyDescent="0.35">
      <c r="A8174" s="4" t="s">
        <v>13927</v>
      </c>
      <c r="B8174" s="7">
        <v>1.39</v>
      </c>
    </row>
    <row r="8175" spans="1:2" x14ac:dyDescent="0.35">
      <c r="A8175" s="4" t="s">
        <v>14259</v>
      </c>
      <c r="B8175" s="7">
        <v>1.39</v>
      </c>
    </row>
    <row r="8176" spans="1:2" x14ac:dyDescent="0.35">
      <c r="A8176" s="4" t="s">
        <v>14267</v>
      </c>
      <c r="B8176" s="7">
        <v>1.39</v>
      </c>
    </row>
    <row r="8177" spans="1:2" x14ac:dyDescent="0.35">
      <c r="A8177" s="4" t="s">
        <v>415</v>
      </c>
      <c r="B8177" s="7">
        <v>1.39</v>
      </c>
    </row>
    <row r="8178" spans="1:2" x14ac:dyDescent="0.35">
      <c r="A8178" s="4" t="s">
        <v>5192</v>
      </c>
      <c r="B8178" s="7">
        <v>1.39</v>
      </c>
    </row>
    <row r="8179" spans="1:2" x14ac:dyDescent="0.35">
      <c r="A8179" s="4" t="s">
        <v>5475</v>
      </c>
      <c r="B8179" s="7">
        <v>1.39</v>
      </c>
    </row>
    <row r="8180" spans="1:2" x14ac:dyDescent="0.35">
      <c r="A8180" s="4" t="s">
        <v>1118</v>
      </c>
      <c r="B8180" s="7">
        <v>1.3919999999999999</v>
      </c>
    </row>
    <row r="8181" spans="1:2" x14ac:dyDescent="0.35">
      <c r="A8181" s="4" t="s">
        <v>4958</v>
      </c>
      <c r="B8181" s="7">
        <v>1.397</v>
      </c>
    </row>
    <row r="8182" spans="1:2" x14ac:dyDescent="0.35">
      <c r="A8182" s="4" t="s">
        <v>8303</v>
      </c>
      <c r="B8182" s="7">
        <v>1.4</v>
      </c>
    </row>
    <row r="8183" spans="1:2" x14ac:dyDescent="0.35">
      <c r="A8183" s="4" t="s">
        <v>8609</v>
      </c>
      <c r="B8183" s="7">
        <v>1.4</v>
      </c>
    </row>
    <row r="8184" spans="1:2" x14ac:dyDescent="0.35">
      <c r="A8184" s="4" t="s">
        <v>1922</v>
      </c>
      <c r="B8184" s="7">
        <v>1.4</v>
      </c>
    </row>
    <row r="8185" spans="1:2" x14ac:dyDescent="0.35">
      <c r="A8185" s="4" t="s">
        <v>10947</v>
      </c>
      <c r="B8185" s="7">
        <v>1.4</v>
      </c>
    </row>
    <row r="8186" spans="1:2" x14ac:dyDescent="0.35">
      <c r="A8186" s="4" t="s">
        <v>2681</v>
      </c>
      <c r="B8186" s="7">
        <v>1.4</v>
      </c>
    </row>
    <row r="8187" spans="1:2" x14ac:dyDescent="0.35">
      <c r="A8187" s="4" t="s">
        <v>5885</v>
      </c>
      <c r="B8187" s="7">
        <v>1.4</v>
      </c>
    </row>
    <row r="8188" spans="1:2" x14ac:dyDescent="0.35">
      <c r="A8188" s="4" t="s">
        <v>14914</v>
      </c>
      <c r="B8188" s="7">
        <v>1.4</v>
      </c>
    </row>
    <row r="8189" spans="1:2" x14ac:dyDescent="0.35">
      <c r="A8189" s="4" t="s">
        <v>14917</v>
      </c>
      <c r="B8189" s="7">
        <v>1.4</v>
      </c>
    </row>
    <row r="8190" spans="1:2" x14ac:dyDescent="0.35">
      <c r="A8190" s="4" t="s">
        <v>14924</v>
      </c>
      <c r="B8190" s="7">
        <v>1.4</v>
      </c>
    </row>
    <row r="8191" spans="1:2" x14ac:dyDescent="0.35">
      <c r="A8191" s="4" t="s">
        <v>14932</v>
      </c>
      <c r="B8191" s="7">
        <v>1.4</v>
      </c>
    </row>
    <row r="8192" spans="1:2" x14ac:dyDescent="0.35">
      <c r="A8192" s="4" t="s">
        <v>14935</v>
      </c>
      <c r="B8192" s="7">
        <v>1.4</v>
      </c>
    </row>
    <row r="8193" spans="1:2" x14ac:dyDescent="0.35">
      <c r="A8193" s="4" t="s">
        <v>14938</v>
      </c>
      <c r="B8193" s="7">
        <v>1.4</v>
      </c>
    </row>
    <row r="8194" spans="1:2" x14ac:dyDescent="0.35">
      <c r="A8194" s="4" t="s">
        <v>14940</v>
      </c>
      <c r="B8194" s="7">
        <v>1.4</v>
      </c>
    </row>
    <row r="8195" spans="1:2" x14ac:dyDescent="0.35">
      <c r="A8195" s="4" t="s">
        <v>14942</v>
      </c>
      <c r="B8195" s="7">
        <v>1.4</v>
      </c>
    </row>
    <row r="8196" spans="1:2" x14ac:dyDescent="0.35">
      <c r="A8196" s="4" t="s">
        <v>14944</v>
      </c>
      <c r="B8196" s="7">
        <v>1.4</v>
      </c>
    </row>
    <row r="8197" spans="1:2" x14ac:dyDescent="0.35">
      <c r="A8197" s="4" t="s">
        <v>14945</v>
      </c>
      <c r="B8197" s="7">
        <v>1.4</v>
      </c>
    </row>
    <row r="8198" spans="1:2" x14ac:dyDescent="0.35">
      <c r="A8198" s="4" t="s">
        <v>14946</v>
      </c>
      <c r="B8198" s="7">
        <v>1.4</v>
      </c>
    </row>
    <row r="8199" spans="1:2" x14ac:dyDescent="0.35">
      <c r="A8199" s="4" t="s">
        <v>14949</v>
      </c>
      <c r="B8199" s="7">
        <v>1.4</v>
      </c>
    </row>
    <row r="8200" spans="1:2" x14ac:dyDescent="0.35">
      <c r="A8200" s="4" t="s">
        <v>14951</v>
      </c>
      <c r="B8200" s="7">
        <v>1.4</v>
      </c>
    </row>
    <row r="8201" spans="1:2" x14ac:dyDescent="0.35">
      <c r="A8201" s="4" t="s">
        <v>14954</v>
      </c>
      <c r="B8201" s="7">
        <v>1.4</v>
      </c>
    </row>
    <row r="8202" spans="1:2" x14ac:dyDescent="0.35">
      <c r="A8202" s="4" t="s">
        <v>14957</v>
      </c>
      <c r="B8202" s="7">
        <v>1.4</v>
      </c>
    </row>
    <row r="8203" spans="1:2" x14ac:dyDescent="0.35">
      <c r="A8203" s="4" t="s">
        <v>14958</v>
      </c>
      <c r="B8203" s="7">
        <v>1.4</v>
      </c>
    </row>
    <row r="8204" spans="1:2" x14ac:dyDescent="0.35">
      <c r="A8204" s="4" t="s">
        <v>14961</v>
      </c>
      <c r="B8204" s="7">
        <v>1.4</v>
      </c>
    </row>
    <row r="8205" spans="1:2" x14ac:dyDescent="0.35">
      <c r="A8205" s="4" t="s">
        <v>14962</v>
      </c>
      <c r="B8205" s="7">
        <v>1.4</v>
      </c>
    </row>
    <row r="8206" spans="1:2" x14ac:dyDescent="0.35">
      <c r="A8206" s="4" t="s">
        <v>14965</v>
      </c>
      <c r="B8206" s="7">
        <v>1.4</v>
      </c>
    </row>
    <row r="8207" spans="1:2" x14ac:dyDescent="0.35">
      <c r="A8207" s="4" t="s">
        <v>14969</v>
      </c>
      <c r="B8207" s="7">
        <v>1.4</v>
      </c>
    </row>
    <row r="8208" spans="1:2" x14ac:dyDescent="0.35">
      <c r="A8208" s="4" t="s">
        <v>5618</v>
      </c>
      <c r="B8208" s="7">
        <v>1.4</v>
      </c>
    </row>
    <row r="8209" spans="1:2" x14ac:dyDescent="0.35">
      <c r="A8209" s="4" t="s">
        <v>14978</v>
      </c>
      <c r="B8209" s="7">
        <v>1.4</v>
      </c>
    </row>
    <row r="8210" spans="1:2" x14ac:dyDescent="0.35">
      <c r="A8210" s="4" t="s">
        <v>14984</v>
      </c>
      <c r="B8210" s="7">
        <v>1.4</v>
      </c>
    </row>
    <row r="8211" spans="1:2" x14ac:dyDescent="0.35">
      <c r="A8211" s="4" t="s">
        <v>14987</v>
      </c>
      <c r="B8211" s="7">
        <v>1.4</v>
      </c>
    </row>
    <row r="8212" spans="1:2" x14ac:dyDescent="0.35">
      <c r="A8212" s="4" t="s">
        <v>14996</v>
      </c>
      <c r="B8212" s="7">
        <v>1.4</v>
      </c>
    </row>
    <row r="8213" spans="1:2" x14ac:dyDescent="0.35">
      <c r="A8213" s="4" t="s">
        <v>4128</v>
      </c>
      <c r="B8213" s="7">
        <v>1.4</v>
      </c>
    </row>
    <row r="8214" spans="1:2" x14ac:dyDescent="0.35">
      <c r="A8214" s="4" t="s">
        <v>14998</v>
      </c>
      <c r="B8214" s="7">
        <v>1.4</v>
      </c>
    </row>
    <row r="8215" spans="1:2" x14ac:dyDescent="0.35">
      <c r="A8215" s="4" t="s">
        <v>15005</v>
      </c>
      <c r="B8215" s="7">
        <v>1.4</v>
      </c>
    </row>
    <row r="8216" spans="1:2" x14ac:dyDescent="0.35">
      <c r="A8216" s="4" t="s">
        <v>15009</v>
      </c>
      <c r="B8216" s="7">
        <v>1.4</v>
      </c>
    </row>
    <row r="8217" spans="1:2" x14ac:dyDescent="0.35">
      <c r="A8217" s="4" t="s">
        <v>15011</v>
      </c>
      <c r="B8217" s="7">
        <v>1.4</v>
      </c>
    </row>
    <row r="8218" spans="1:2" x14ac:dyDescent="0.35">
      <c r="A8218" s="4" t="s">
        <v>15019</v>
      </c>
      <c r="B8218" s="7">
        <v>1.4</v>
      </c>
    </row>
    <row r="8219" spans="1:2" x14ac:dyDescent="0.35">
      <c r="A8219" s="4" t="s">
        <v>5643</v>
      </c>
      <c r="B8219" s="7">
        <v>1.4</v>
      </c>
    </row>
    <row r="8220" spans="1:2" x14ac:dyDescent="0.35">
      <c r="A8220" s="4" t="s">
        <v>150</v>
      </c>
      <c r="B8220" s="7">
        <v>1.4</v>
      </c>
    </row>
    <row r="8221" spans="1:2" x14ac:dyDescent="0.35">
      <c r="A8221" s="4" t="s">
        <v>5809</v>
      </c>
      <c r="B8221" s="7">
        <v>1.4</v>
      </c>
    </row>
    <row r="8222" spans="1:2" x14ac:dyDescent="0.35">
      <c r="A8222" s="4" t="s">
        <v>3896</v>
      </c>
      <c r="B8222" s="7">
        <v>1.4</v>
      </c>
    </row>
    <row r="8223" spans="1:2" x14ac:dyDescent="0.35">
      <c r="A8223" s="4" t="s">
        <v>5973</v>
      </c>
      <c r="B8223" s="7">
        <v>1.4</v>
      </c>
    </row>
    <row r="8224" spans="1:2" x14ac:dyDescent="0.35">
      <c r="A8224" s="4" t="s">
        <v>5811</v>
      </c>
      <c r="B8224" s="7">
        <v>1.4</v>
      </c>
    </row>
    <row r="8225" spans="1:2" x14ac:dyDescent="0.35">
      <c r="A8225" s="4" t="s">
        <v>15041</v>
      </c>
      <c r="B8225" s="7">
        <v>1.4</v>
      </c>
    </row>
    <row r="8226" spans="1:2" x14ac:dyDescent="0.35">
      <c r="A8226" s="4" t="s">
        <v>6037</v>
      </c>
      <c r="B8226" s="7">
        <v>1.4</v>
      </c>
    </row>
    <row r="8227" spans="1:2" x14ac:dyDescent="0.35">
      <c r="A8227" s="4" t="s">
        <v>15042</v>
      </c>
      <c r="B8227" s="7">
        <v>1.4</v>
      </c>
    </row>
    <row r="8228" spans="1:2" x14ac:dyDescent="0.35">
      <c r="A8228" s="4" t="s">
        <v>15044</v>
      </c>
      <c r="B8228" s="7">
        <v>1.4</v>
      </c>
    </row>
    <row r="8229" spans="1:2" x14ac:dyDescent="0.35">
      <c r="A8229" s="4" t="s">
        <v>6294</v>
      </c>
      <c r="B8229" s="7">
        <v>1.4</v>
      </c>
    </row>
    <row r="8230" spans="1:2" x14ac:dyDescent="0.35">
      <c r="A8230" s="4" t="s">
        <v>16867</v>
      </c>
      <c r="B8230" s="7">
        <v>1.4</v>
      </c>
    </row>
    <row r="8231" spans="1:2" x14ac:dyDescent="0.35">
      <c r="A8231" s="4" t="s">
        <v>3546</v>
      </c>
      <c r="B8231" s="7">
        <v>1.4</v>
      </c>
    </row>
    <row r="8232" spans="1:2" x14ac:dyDescent="0.35">
      <c r="A8232" s="4" t="s">
        <v>2414</v>
      </c>
      <c r="B8232" s="7">
        <v>1.4059999999999999</v>
      </c>
    </row>
    <row r="8233" spans="1:2" x14ac:dyDescent="0.35">
      <c r="A8233" s="4" t="s">
        <v>8297</v>
      </c>
      <c r="B8233" s="7">
        <v>1.41</v>
      </c>
    </row>
    <row r="8234" spans="1:2" x14ac:dyDescent="0.35">
      <c r="A8234" s="4" t="s">
        <v>9849</v>
      </c>
      <c r="B8234" s="7">
        <v>1.41</v>
      </c>
    </row>
    <row r="8235" spans="1:2" x14ac:dyDescent="0.35">
      <c r="A8235" s="4" t="s">
        <v>10457</v>
      </c>
      <c r="B8235" s="7">
        <v>1.41</v>
      </c>
    </row>
    <row r="8236" spans="1:2" x14ac:dyDescent="0.35">
      <c r="A8236" s="4" t="s">
        <v>14001</v>
      </c>
      <c r="B8236" s="7">
        <v>1.41</v>
      </c>
    </row>
    <row r="8237" spans="1:2" x14ac:dyDescent="0.35">
      <c r="A8237" s="4" t="s">
        <v>5637</v>
      </c>
      <c r="B8237" s="7">
        <v>1.41</v>
      </c>
    </row>
    <row r="8238" spans="1:2" x14ac:dyDescent="0.35">
      <c r="A8238" s="4" t="s">
        <v>17164</v>
      </c>
      <c r="B8238" s="7">
        <v>1.41</v>
      </c>
    </row>
    <row r="8239" spans="1:2" x14ac:dyDescent="0.35">
      <c r="A8239" s="4" t="s">
        <v>10948</v>
      </c>
      <c r="B8239" s="7">
        <v>1.411</v>
      </c>
    </row>
    <row r="8240" spans="1:2" x14ac:dyDescent="0.35">
      <c r="A8240" s="4" t="s">
        <v>2838</v>
      </c>
      <c r="B8240" s="7">
        <v>1.42</v>
      </c>
    </row>
    <row r="8241" spans="1:2" x14ac:dyDescent="0.35">
      <c r="A8241" s="4" t="s">
        <v>2839</v>
      </c>
      <c r="B8241" s="7">
        <v>1.42</v>
      </c>
    </row>
    <row r="8242" spans="1:2" x14ac:dyDescent="0.35">
      <c r="A8242" s="4" t="s">
        <v>9337</v>
      </c>
      <c r="B8242" s="7">
        <v>1.42</v>
      </c>
    </row>
    <row r="8243" spans="1:2" x14ac:dyDescent="0.35">
      <c r="A8243" s="4" t="s">
        <v>6556</v>
      </c>
      <c r="B8243" s="7">
        <v>1.42</v>
      </c>
    </row>
    <row r="8244" spans="1:2" x14ac:dyDescent="0.35">
      <c r="A8244" s="4" t="s">
        <v>11013</v>
      </c>
      <c r="B8244" s="7">
        <v>1.42</v>
      </c>
    </row>
    <row r="8245" spans="1:2" x14ac:dyDescent="0.35">
      <c r="A8245" s="4" t="s">
        <v>13235</v>
      </c>
      <c r="B8245" s="7">
        <v>1.42</v>
      </c>
    </row>
    <row r="8246" spans="1:2" x14ac:dyDescent="0.35">
      <c r="A8246" s="4" t="s">
        <v>13368</v>
      </c>
      <c r="B8246" s="7">
        <v>1.42</v>
      </c>
    </row>
    <row r="8247" spans="1:2" x14ac:dyDescent="0.35">
      <c r="A8247" s="4" t="s">
        <v>6342</v>
      </c>
      <c r="B8247" s="7">
        <v>1.42</v>
      </c>
    </row>
    <row r="8248" spans="1:2" x14ac:dyDescent="0.35">
      <c r="A8248" s="4" t="s">
        <v>153</v>
      </c>
      <c r="B8248" s="7">
        <v>1.42</v>
      </c>
    </row>
    <row r="8249" spans="1:2" x14ac:dyDescent="0.35">
      <c r="A8249" s="4" t="s">
        <v>9472</v>
      </c>
      <c r="B8249" s="7">
        <v>1.43</v>
      </c>
    </row>
    <row r="8250" spans="1:2" x14ac:dyDescent="0.35">
      <c r="A8250" s="4" t="s">
        <v>10816</v>
      </c>
      <c r="B8250" s="7">
        <v>1.43</v>
      </c>
    </row>
    <row r="8251" spans="1:2" x14ac:dyDescent="0.35">
      <c r="A8251" s="4" t="s">
        <v>10944</v>
      </c>
      <c r="B8251" s="7">
        <v>1.43</v>
      </c>
    </row>
    <row r="8252" spans="1:2" x14ac:dyDescent="0.35">
      <c r="A8252" s="4" t="s">
        <v>10962</v>
      </c>
      <c r="B8252" s="7">
        <v>1.43</v>
      </c>
    </row>
    <row r="8253" spans="1:2" x14ac:dyDescent="0.35">
      <c r="A8253" s="4" t="s">
        <v>11064</v>
      </c>
      <c r="B8253" s="7">
        <v>1.43</v>
      </c>
    </row>
    <row r="8254" spans="1:2" x14ac:dyDescent="0.35">
      <c r="A8254" s="4" t="s">
        <v>12838</v>
      </c>
      <c r="B8254" s="7">
        <v>1.43</v>
      </c>
    </row>
    <row r="8255" spans="1:2" x14ac:dyDescent="0.35">
      <c r="A8255" s="4" t="s">
        <v>5196</v>
      </c>
      <c r="B8255" s="7">
        <v>1.43</v>
      </c>
    </row>
    <row r="8256" spans="1:2" x14ac:dyDescent="0.35">
      <c r="A8256" s="4" t="s">
        <v>12735</v>
      </c>
      <c r="B8256" s="7">
        <v>1.44</v>
      </c>
    </row>
    <row r="8257" spans="1:2" x14ac:dyDescent="0.35">
      <c r="A8257" s="4" t="s">
        <v>12895</v>
      </c>
      <c r="B8257" s="7">
        <v>1.44</v>
      </c>
    </row>
    <row r="8258" spans="1:2" x14ac:dyDescent="0.35">
      <c r="A8258" s="4" t="s">
        <v>12897</v>
      </c>
      <c r="B8258" s="7">
        <v>1.44</v>
      </c>
    </row>
    <row r="8259" spans="1:2" x14ac:dyDescent="0.35">
      <c r="A8259" s="4" t="s">
        <v>4101</v>
      </c>
      <c r="B8259" s="7">
        <v>1.44</v>
      </c>
    </row>
    <row r="8260" spans="1:2" x14ac:dyDescent="0.35">
      <c r="A8260" s="4" t="s">
        <v>2783</v>
      </c>
      <c r="B8260" s="7">
        <v>1.44</v>
      </c>
    </row>
    <row r="8261" spans="1:2" x14ac:dyDescent="0.35">
      <c r="A8261" s="4" t="s">
        <v>5410</v>
      </c>
      <c r="B8261" s="7">
        <v>1.44</v>
      </c>
    </row>
    <row r="8262" spans="1:2" x14ac:dyDescent="0.35">
      <c r="A8262" s="4" t="s">
        <v>8372</v>
      </c>
      <c r="B8262" s="7">
        <v>1.4418</v>
      </c>
    </row>
    <row r="8263" spans="1:2" x14ac:dyDescent="0.35">
      <c r="A8263" s="4" t="s">
        <v>8375</v>
      </c>
      <c r="B8263" s="7">
        <v>1.4418</v>
      </c>
    </row>
    <row r="8264" spans="1:2" x14ac:dyDescent="0.35">
      <c r="A8264" s="4" t="s">
        <v>4649</v>
      </c>
      <c r="B8264" s="7">
        <v>1.4430000000000001</v>
      </c>
    </row>
    <row r="8265" spans="1:2" x14ac:dyDescent="0.35">
      <c r="A8265" s="4" t="s">
        <v>8294</v>
      </c>
      <c r="B8265" s="7">
        <v>1.45</v>
      </c>
    </row>
    <row r="8266" spans="1:2" x14ac:dyDescent="0.35">
      <c r="A8266" s="4" t="s">
        <v>8564</v>
      </c>
      <c r="B8266" s="7">
        <v>1.45</v>
      </c>
    </row>
    <row r="8267" spans="1:2" x14ac:dyDescent="0.35">
      <c r="A8267" s="4" t="s">
        <v>8577</v>
      </c>
      <c r="B8267" s="7">
        <v>1.45</v>
      </c>
    </row>
    <row r="8268" spans="1:2" x14ac:dyDescent="0.35">
      <c r="A8268" s="4" t="s">
        <v>8579</v>
      </c>
      <c r="B8268" s="7">
        <v>1.45</v>
      </c>
    </row>
    <row r="8269" spans="1:2" x14ac:dyDescent="0.35">
      <c r="A8269" s="4" t="s">
        <v>8673</v>
      </c>
      <c r="B8269" s="7">
        <v>1.45</v>
      </c>
    </row>
    <row r="8270" spans="1:2" x14ac:dyDescent="0.35">
      <c r="A8270" s="4" t="s">
        <v>5124</v>
      </c>
      <c r="B8270" s="7">
        <v>1.45</v>
      </c>
    </row>
    <row r="8271" spans="1:2" x14ac:dyDescent="0.35">
      <c r="A8271" s="4" t="s">
        <v>10057</v>
      </c>
      <c r="B8271" s="7">
        <v>1.45</v>
      </c>
    </row>
    <row r="8272" spans="1:2" x14ac:dyDescent="0.35">
      <c r="A8272" s="4" t="s">
        <v>10256</v>
      </c>
      <c r="B8272" s="7">
        <v>1.45</v>
      </c>
    </row>
    <row r="8273" spans="1:2" x14ac:dyDescent="0.35">
      <c r="A8273" s="4" t="s">
        <v>1047</v>
      </c>
      <c r="B8273" s="7">
        <v>1.45</v>
      </c>
    </row>
    <row r="8274" spans="1:2" x14ac:dyDescent="0.35">
      <c r="A8274" s="4" t="s">
        <v>11096</v>
      </c>
      <c r="B8274" s="7">
        <v>1.45</v>
      </c>
    </row>
    <row r="8275" spans="1:2" x14ac:dyDescent="0.35">
      <c r="A8275" s="4" t="s">
        <v>14000</v>
      </c>
      <c r="B8275" s="7">
        <v>1.45</v>
      </c>
    </row>
    <row r="8276" spans="1:2" x14ac:dyDescent="0.35">
      <c r="A8276" s="4" t="s">
        <v>529</v>
      </c>
      <c r="B8276" s="7">
        <v>1.45</v>
      </c>
    </row>
    <row r="8277" spans="1:2" x14ac:dyDescent="0.35">
      <c r="A8277" s="4" t="s">
        <v>538</v>
      </c>
      <c r="B8277" s="7">
        <v>1.45</v>
      </c>
    </row>
    <row r="8278" spans="1:2" x14ac:dyDescent="0.35">
      <c r="A8278" s="4" t="s">
        <v>14214</v>
      </c>
      <c r="B8278" s="7">
        <v>1.45</v>
      </c>
    </row>
    <row r="8279" spans="1:2" x14ac:dyDescent="0.35">
      <c r="A8279" s="4" t="s">
        <v>17167</v>
      </c>
      <c r="B8279" s="7">
        <v>1.45</v>
      </c>
    </row>
    <row r="8280" spans="1:2" x14ac:dyDescent="0.35">
      <c r="A8280" s="4" t="s">
        <v>10260</v>
      </c>
      <c r="B8280" s="7">
        <v>1.45</v>
      </c>
    </row>
    <row r="8281" spans="1:2" x14ac:dyDescent="0.35">
      <c r="A8281" s="4" t="s">
        <v>5772</v>
      </c>
      <c r="B8281" s="7">
        <v>1.46</v>
      </c>
    </row>
    <row r="8282" spans="1:2" x14ac:dyDescent="0.35">
      <c r="A8282" s="4" t="s">
        <v>2846</v>
      </c>
      <c r="B8282" s="7">
        <v>1.46</v>
      </c>
    </row>
    <row r="8283" spans="1:2" x14ac:dyDescent="0.35">
      <c r="A8283" s="4" t="s">
        <v>9447</v>
      </c>
      <c r="B8283" s="7">
        <v>1.46</v>
      </c>
    </row>
    <row r="8284" spans="1:2" x14ac:dyDescent="0.35">
      <c r="A8284" s="4" t="s">
        <v>4731</v>
      </c>
      <c r="B8284" s="7">
        <v>1.46</v>
      </c>
    </row>
    <row r="8285" spans="1:2" x14ac:dyDescent="0.35">
      <c r="A8285" s="4" t="s">
        <v>4965</v>
      </c>
      <c r="B8285" s="7">
        <v>1.46</v>
      </c>
    </row>
    <row r="8286" spans="1:2" x14ac:dyDescent="0.35">
      <c r="A8286" s="4" t="s">
        <v>12864</v>
      </c>
      <c r="B8286" s="7">
        <v>1.46</v>
      </c>
    </row>
    <row r="8287" spans="1:2" x14ac:dyDescent="0.35">
      <c r="A8287" s="4" t="s">
        <v>12911</v>
      </c>
      <c r="B8287" s="7">
        <v>1.46</v>
      </c>
    </row>
    <row r="8288" spans="1:2" x14ac:dyDescent="0.35">
      <c r="A8288" s="4" t="s">
        <v>5045</v>
      </c>
      <c r="B8288" s="7">
        <v>1.46</v>
      </c>
    </row>
    <row r="8289" spans="1:2" x14ac:dyDescent="0.35">
      <c r="A8289" s="4" t="s">
        <v>13464</v>
      </c>
      <c r="B8289" s="7">
        <v>1.46</v>
      </c>
    </row>
    <row r="8290" spans="1:2" x14ac:dyDescent="0.35">
      <c r="A8290" s="4" t="s">
        <v>134</v>
      </c>
      <c r="B8290" s="7">
        <v>1.46</v>
      </c>
    </row>
    <row r="8291" spans="1:2" x14ac:dyDescent="0.35">
      <c r="A8291" s="4" t="s">
        <v>14199</v>
      </c>
      <c r="B8291" s="7">
        <v>1.46</v>
      </c>
    </row>
    <row r="8292" spans="1:2" x14ac:dyDescent="0.35">
      <c r="A8292" s="4" t="s">
        <v>14228</v>
      </c>
      <c r="B8292" s="7">
        <v>1.46</v>
      </c>
    </row>
    <row r="8293" spans="1:2" x14ac:dyDescent="0.35">
      <c r="A8293" s="4" t="s">
        <v>3552</v>
      </c>
      <c r="B8293" s="7">
        <v>1.46</v>
      </c>
    </row>
    <row r="8294" spans="1:2" x14ac:dyDescent="0.35">
      <c r="A8294" s="4" t="s">
        <v>934</v>
      </c>
      <c r="B8294" s="7">
        <v>1.4630000000000001</v>
      </c>
    </row>
    <row r="8295" spans="1:2" x14ac:dyDescent="0.35">
      <c r="A8295" s="4" t="s">
        <v>1124</v>
      </c>
      <c r="B8295" s="7">
        <v>1.466</v>
      </c>
    </row>
    <row r="8296" spans="1:2" x14ac:dyDescent="0.35">
      <c r="A8296" s="4" t="s">
        <v>10249</v>
      </c>
      <c r="B8296" s="7">
        <v>1.47</v>
      </c>
    </row>
    <row r="8297" spans="1:2" x14ac:dyDescent="0.35">
      <c r="A8297" s="4" t="s">
        <v>12940</v>
      </c>
      <c r="B8297" s="7">
        <v>1.47</v>
      </c>
    </row>
    <row r="8298" spans="1:2" x14ac:dyDescent="0.35">
      <c r="A8298" s="4" t="s">
        <v>4443</v>
      </c>
      <c r="B8298" s="7">
        <v>1.47</v>
      </c>
    </row>
    <row r="8299" spans="1:2" x14ac:dyDescent="0.35">
      <c r="A8299" s="4" t="s">
        <v>2193</v>
      </c>
      <c r="B8299" s="7">
        <v>1.47</v>
      </c>
    </row>
    <row r="8300" spans="1:2" x14ac:dyDescent="0.35">
      <c r="A8300" s="4" t="s">
        <v>6217</v>
      </c>
      <c r="B8300" s="7">
        <v>1.47</v>
      </c>
    </row>
    <row r="8301" spans="1:2" x14ac:dyDescent="0.35">
      <c r="A8301" s="4" t="s">
        <v>6221</v>
      </c>
      <c r="B8301" s="7">
        <v>1.47</v>
      </c>
    </row>
    <row r="8302" spans="1:2" x14ac:dyDescent="0.35">
      <c r="A8302" s="4" t="s">
        <v>14823</v>
      </c>
      <c r="B8302" s="7">
        <v>1.47</v>
      </c>
    </row>
    <row r="8303" spans="1:2" x14ac:dyDescent="0.35">
      <c r="A8303" s="4" t="s">
        <v>14834</v>
      </c>
      <c r="B8303" s="7">
        <v>1.47</v>
      </c>
    </row>
    <row r="8304" spans="1:2" x14ac:dyDescent="0.35">
      <c r="A8304" s="4" t="s">
        <v>14896</v>
      </c>
      <c r="B8304" s="7">
        <v>1.47</v>
      </c>
    </row>
    <row r="8305" spans="1:2" x14ac:dyDescent="0.35">
      <c r="A8305" s="4" t="s">
        <v>14907</v>
      </c>
      <c r="B8305" s="7">
        <v>1.47</v>
      </c>
    </row>
    <row r="8306" spans="1:2" x14ac:dyDescent="0.35">
      <c r="A8306" s="4" t="s">
        <v>14919</v>
      </c>
      <c r="B8306" s="7">
        <v>1.47</v>
      </c>
    </row>
    <row r="8307" spans="1:2" x14ac:dyDescent="0.35">
      <c r="A8307" s="4" t="s">
        <v>10430</v>
      </c>
      <c r="B8307" s="7">
        <v>1.476</v>
      </c>
    </row>
    <row r="8308" spans="1:2" x14ac:dyDescent="0.35">
      <c r="A8308" s="4" t="s">
        <v>645</v>
      </c>
      <c r="B8308" s="7">
        <v>1.48</v>
      </c>
    </row>
    <row r="8309" spans="1:2" x14ac:dyDescent="0.35">
      <c r="A8309" s="4" t="s">
        <v>13007</v>
      </c>
      <c r="B8309" s="7">
        <v>1.48</v>
      </c>
    </row>
    <row r="8310" spans="1:2" x14ac:dyDescent="0.35">
      <c r="A8310" s="4" t="s">
        <v>13952</v>
      </c>
      <c r="B8310" s="7">
        <v>1.48</v>
      </c>
    </row>
    <row r="8311" spans="1:2" x14ac:dyDescent="0.35">
      <c r="A8311" s="4" t="s">
        <v>14182</v>
      </c>
      <c r="B8311" s="7">
        <v>1.48</v>
      </c>
    </row>
    <row r="8312" spans="1:2" x14ac:dyDescent="0.35">
      <c r="A8312" s="4" t="s">
        <v>6298</v>
      </c>
      <c r="B8312" s="7">
        <v>1.48</v>
      </c>
    </row>
    <row r="8313" spans="1:2" x14ac:dyDescent="0.35">
      <c r="A8313" s="4" t="s">
        <v>17131</v>
      </c>
      <c r="B8313" s="7">
        <v>1.48</v>
      </c>
    </row>
    <row r="8314" spans="1:2" x14ac:dyDescent="0.35">
      <c r="A8314" s="4" t="s">
        <v>9587</v>
      </c>
      <c r="B8314" s="7">
        <v>1.48</v>
      </c>
    </row>
    <row r="8315" spans="1:2" x14ac:dyDescent="0.35">
      <c r="A8315" s="4" t="s">
        <v>5425</v>
      </c>
      <c r="B8315" s="7">
        <v>1.48</v>
      </c>
    </row>
    <row r="8316" spans="1:2" x14ac:dyDescent="0.35">
      <c r="A8316" s="4" t="s">
        <v>4643</v>
      </c>
      <c r="B8316" s="7">
        <v>1.4830000000000001</v>
      </c>
    </row>
    <row r="8317" spans="1:2" x14ac:dyDescent="0.35">
      <c r="A8317" s="4" t="s">
        <v>3269</v>
      </c>
      <c r="B8317" s="7">
        <v>1.49</v>
      </c>
    </row>
    <row r="8318" spans="1:2" x14ac:dyDescent="0.35">
      <c r="A8318" s="4" t="s">
        <v>11098</v>
      </c>
      <c r="B8318" s="7">
        <v>1.49</v>
      </c>
    </row>
    <row r="8319" spans="1:2" x14ac:dyDescent="0.35">
      <c r="A8319" s="4" t="s">
        <v>569</v>
      </c>
      <c r="B8319" s="7">
        <v>1.49</v>
      </c>
    </row>
    <row r="8320" spans="1:2" x14ac:dyDescent="0.35">
      <c r="A8320" s="4" t="s">
        <v>1503</v>
      </c>
      <c r="B8320" s="7">
        <v>1.49</v>
      </c>
    </row>
    <row r="8321" spans="1:2" x14ac:dyDescent="0.35">
      <c r="A8321" s="4" t="s">
        <v>8576</v>
      </c>
      <c r="B8321" s="7">
        <v>1.5</v>
      </c>
    </row>
    <row r="8322" spans="1:2" x14ac:dyDescent="0.35">
      <c r="A8322" s="4" t="s">
        <v>7150</v>
      </c>
      <c r="B8322" s="7">
        <v>1.5</v>
      </c>
    </row>
    <row r="8323" spans="1:2" x14ac:dyDescent="0.35">
      <c r="A8323" s="4" t="s">
        <v>2976</v>
      </c>
      <c r="B8323" s="7">
        <v>1.5</v>
      </c>
    </row>
    <row r="8324" spans="1:2" x14ac:dyDescent="0.35">
      <c r="A8324" s="4" t="s">
        <v>2979</v>
      </c>
      <c r="B8324" s="7">
        <v>1.5</v>
      </c>
    </row>
    <row r="8325" spans="1:2" x14ac:dyDescent="0.35">
      <c r="A8325" s="4" t="s">
        <v>4449</v>
      </c>
      <c r="B8325" s="7">
        <v>1.5</v>
      </c>
    </row>
    <row r="8326" spans="1:2" x14ac:dyDescent="0.35">
      <c r="A8326" s="4" t="s">
        <v>2024</v>
      </c>
      <c r="B8326" s="7">
        <v>1.5</v>
      </c>
    </row>
    <row r="8327" spans="1:2" x14ac:dyDescent="0.35">
      <c r="A8327" s="4" t="s">
        <v>3437</v>
      </c>
      <c r="B8327" s="7">
        <v>1.5</v>
      </c>
    </row>
    <row r="8328" spans="1:2" x14ac:dyDescent="0.35">
      <c r="A8328" s="4" t="s">
        <v>10949</v>
      </c>
      <c r="B8328" s="7">
        <v>1.5</v>
      </c>
    </row>
    <row r="8329" spans="1:2" x14ac:dyDescent="0.35">
      <c r="A8329" s="4" t="s">
        <v>10974</v>
      </c>
      <c r="B8329" s="7">
        <v>1.5</v>
      </c>
    </row>
    <row r="8330" spans="1:2" x14ac:dyDescent="0.35">
      <c r="A8330" s="4" t="s">
        <v>3780</v>
      </c>
      <c r="B8330" s="7">
        <v>1.5</v>
      </c>
    </row>
    <row r="8331" spans="1:2" x14ac:dyDescent="0.35">
      <c r="A8331" s="4" t="s">
        <v>12565</v>
      </c>
      <c r="B8331" s="7">
        <v>1.5</v>
      </c>
    </row>
    <row r="8332" spans="1:2" x14ac:dyDescent="0.35">
      <c r="A8332" s="4" t="s">
        <v>13922</v>
      </c>
      <c r="B8332" s="7">
        <v>1.5</v>
      </c>
    </row>
    <row r="8333" spans="1:2" x14ac:dyDescent="0.35">
      <c r="A8333" s="4" t="s">
        <v>14009</v>
      </c>
      <c r="B8333" s="7">
        <v>1.5</v>
      </c>
    </row>
    <row r="8334" spans="1:2" x14ac:dyDescent="0.35">
      <c r="A8334" s="4" t="s">
        <v>14324</v>
      </c>
      <c r="B8334" s="7">
        <v>1.5</v>
      </c>
    </row>
    <row r="8335" spans="1:2" x14ac:dyDescent="0.35">
      <c r="A8335" s="4" t="s">
        <v>1976</v>
      </c>
      <c r="B8335" s="7">
        <v>1.5</v>
      </c>
    </row>
    <row r="8336" spans="1:2" x14ac:dyDescent="0.35">
      <c r="A8336" s="4" t="s">
        <v>9611</v>
      </c>
      <c r="B8336" s="7">
        <v>1.5</v>
      </c>
    </row>
    <row r="8337" spans="1:2" x14ac:dyDescent="0.35">
      <c r="A8337" s="4" t="s">
        <v>9681</v>
      </c>
      <c r="B8337" s="7">
        <v>1.5</v>
      </c>
    </row>
    <row r="8338" spans="1:2" x14ac:dyDescent="0.35">
      <c r="A8338" s="4" t="s">
        <v>12896</v>
      </c>
      <c r="B8338" s="7">
        <v>1.51</v>
      </c>
    </row>
    <row r="8339" spans="1:2" x14ac:dyDescent="0.35">
      <c r="A8339" s="4" t="s">
        <v>6015</v>
      </c>
      <c r="B8339" s="7">
        <v>1.51</v>
      </c>
    </row>
    <row r="8340" spans="1:2" x14ac:dyDescent="0.35">
      <c r="A8340" s="4" t="s">
        <v>5855</v>
      </c>
      <c r="B8340" s="7">
        <v>1.5149999999999999</v>
      </c>
    </row>
    <row r="8341" spans="1:2" x14ac:dyDescent="0.35">
      <c r="A8341" s="4" t="s">
        <v>8810</v>
      </c>
      <c r="B8341" s="7">
        <v>1.52</v>
      </c>
    </row>
    <row r="8342" spans="1:2" x14ac:dyDescent="0.35">
      <c r="A8342" s="4" t="s">
        <v>4107</v>
      </c>
      <c r="B8342" s="7">
        <v>1.52</v>
      </c>
    </row>
    <row r="8343" spans="1:2" x14ac:dyDescent="0.35">
      <c r="A8343" s="4" t="s">
        <v>9823</v>
      </c>
      <c r="B8343" s="7">
        <v>1.52</v>
      </c>
    </row>
    <row r="8344" spans="1:2" x14ac:dyDescent="0.35">
      <c r="A8344" s="4" t="s">
        <v>1731</v>
      </c>
      <c r="B8344" s="7">
        <v>1.52</v>
      </c>
    </row>
    <row r="8345" spans="1:2" x14ac:dyDescent="0.35">
      <c r="A8345" s="4" t="s">
        <v>10932</v>
      </c>
      <c r="B8345" s="7">
        <v>1.52</v>
      </c>
    </row>
    <row r="8346" spans="1:2" x14ac:dyDescent="0.35">
      <c r="A8346" s="4" t="s">
        <v>12913</v>
      </c>
      <c r="B8346" s="7">
        <v>1.52</v>
      </c>
    </row>
    <row r="8347" spans="1:2" x14ac:dyDescent="0.35">
      <c r="A8347" s="4" t="s">
        <v>13319</v>
      </c>
      <c r="B8347" s="7">
        <v>1.52</v>
      </c>
    </row>
    <row r="8348" spans="1:2" x14ac:dyDescent="0.35">
      <c r="A8348" s="4" t="s">
        <v>13901</v>
      </c>
      <c r="B8348" s="7">
        <v>1.52</v>
      </c>
    </row>
    <row r="8349" spans="1:2" x14ac:dyDescent="0.35">
      <c r="A8349" s="4" t="s">
        <v>14014</v>
      </c>
      <c r="B8349" s="7">
        <v>1.52</v>
      </c>
    </row>
    <row r="8350" spans="1:2" x14ac:dyDescent="0.35">
      <c r="A8350" s="4" t="s">
        <v>11100</v>
      </c>
      <c r="B8350" s="7">
        <v>1.5249999999999999</v>
      </c>
    </row>
    <row r="8351" spans="1:2" x14ac:dyDescent="0.35">
      <c r="A8351" s="4" t="s">
        <v>499</v>
      </c>
      <c r="B8351" s="7">
        <v>1.53</v>
      </c>
    </row>
    <row r="8352" spans="1:2" x14ac:dyDescent="0.35">
      <c r="A8352" s="4" t="s">
        <v>482</v>
      </c>
      <c r="B8352" s="7">
        <v>1.53</v>
      </c>
    </row>
    <row r="8353" spans="1:2" x14ac:dyDescent="0.35">
      <c r="A8353" s="4" t="s">
        <v>14337</v>
      </c>
      <c r="B8353" s="7">
        <v>1.53</v>
      </c>
    </row>
    <row r="8354" spans="1:2" x14ac:dyDescent="0.35">
      <c r="A8354" s="4" t="s">
        <v>14572</v>
      </c>
      <c r="B8354" s="7">
        <v>1.53</v>
      </c>
    </row>
    <row r="8355" spans="1:2" x14ac:dyDescent="0.35">
      <c r="A8355" s="4" t="s">
        <v>14692</v>
      </c>
      <c r="B8355" s="7">
        <v>1.53</v>
      </c>
    </row>
    <row r="8356" spans="1:2" x14ac:dyDescent="0.35">
      <c r="A8356" s="4" t="s">
        <v>9543</v>
      </c>
      <c r="B8356" s="7">
        <v>1.53</v>
      </c>
    </row>
    <row r="8357" spans="1:2" x14ac:dyDescent="0.35">
      <c r="A8357" s="4" t="s">
        <v>9662</v>
      </c>
      <c r="B8357" s="7">
        <v>1.53</v>
      </c>
    </row>
    <row r="8358" spans="1:2" x14ac:dyDescent="0.35">
      <c r="A8358" s="4" t="s">
        <v>4744</v>
      </c>
      <c r="B8358" s="7">
        <v>1.53</v>
      </c>
    </row>
    <row r="8359" spans="1:2" x14ac:dyDescent="0.35">
      <c r="A8359" s="4" t="s">
        <v>4657</v>
      </c>
      <c r="B8359" s="7">
        <v>1.532</v>
      </c>
    </row>
    <row r="8360" spans="1:2" x14ac:dyDescent="0.35">
      <c r="A8360" s="4" t="s">
        <v>4451</v>
      </c>
      <c r="B8360" s="7">
        <v>1.54</v>
      </c>
    </row>
    <row r="8361" spans="1:2" x14ac:dyDescent="0.35">
      <c r="A8361" s="4" t="s">
        <v>10133</v>
      </c>
      <c r="B8361" s="7">
        <v>1.54</v>
      </c>
    </row>
    <row r="8362" spans="1:2" x14ac:dyDescent="0.35">
      <c r="A8362" s="4" t="s">
        <v>5036</v>
      </c>
      <c r="B8362" s="7">
        <v>1.54</v>
      </c>
    </row>
    <row r="8363" spans="1:2" x14ac:dyDescent="0.35">
      <c r="A8363" s="4" t="s">
        <v>2813</v>
      </c>
      <c r="B8363" s="7">
        <v>1.54</v>
      </c>
    </row>
    <row r="8364" spans="1:2" x14ac:dyDescent="0.35">
      <c r="A8364" s="4" t="s">
        <v>2372</v>
      </c>
      <c r="B8364" s="7">
        <v>1.54</v>
      </c>
    </row>
    <row r="8365" spans="1:2" x14ac:dyDescent="0.35">
      <c r="A8365" s="4" t="s">
        <v>575</v>
      </c>
      <c r="B8365" s="7">
        <v>1.54</v>
      </c>
    </row>
    <row r="8366" spans="1:2" x14ac:dyDescent="0.35">
      <c r="A8366" s="4" t="s">
        <v>2185</v>
      </c>
      <c r="B8366" s="7">
        <v>1.54</v>
      </c>
    </row>
    <row r="8367" spans="1:2" x14ac:dyDescent="0.35">
      <c r="A8367" s="4" t="s">
        <v>14102</v>
      </c>
      <c r="B8367" s="7">
        <v>1.54</v>
      </c>
    </row>
    <row r="8368" spans="1:2" x14ac:dyDescent="0.35">
      <c r="A8368" s="4" t="s">
        <v>14224</v>
      </c>
      <c r="B8368" s="7">
        <v>1.54</v>
      </c>
    </row>
    <row r="8369" spans="1:2" x14ac:dyDescent="0.35">
      <c r="A8369" s="4" t="s">
        <v>2278</v>
      </c>
      <c r="B8369" s="7">
        <v>1.54</v>
      </c>
    </row>
    <row r="8370" spans="1:2" x14ac:dyDescent="0.35">
      <c r="A8370" s="4" t="s">
        <v>9550</v>
      </c>
      <c r="B8370" s="7">
        <v>1.54</v>
      </c>
    </row>
    <row r="8371" spans="1:2" x14ac:dyDescent="0.35">
      <c r="A8371" s="4" t="s">
        <v>4522</v>
      </c>
      <c r="B8371" s="7">
        <v>1.54</v>
      </c>
    </row>
    <row r="8372" spans="1:2" x14ac:dyDescent="0.35">
      <c r="A8372" s="4" t="s">
        <v>9947</v>
      </c>
      <c r="B8372" s="7">
        <v>1.54</v>
      </c>
    </row>
    <row r="8373" spans="1:2" x14ac:dyDescent="0.35">
      <c r="A8373" s="4" t="s">
        <v>2373</v>
      </c>
      <c r="B8373" s="7">
        <v>1.54</v>
      </c>
    </row>
    <row r="8374" spans="1:2" x14ac:dyDescent="0.35">
      <c r="A8374" s="4" t="s">
        <v>8323</v>
      </c>
      <c r="B8374" s="7">
        <v>1.55</v>
      </c>
    </row>
    <row r="8375" spans="1:2" x14ac:dyDescent="0.35">
      <c r="A8375" s="4" t="s">
        <v>5762</v>
      </c>
      <c r="B8375" s="7">
        <v>1.55</v>
      </c>
    </row>
    <row r="8376" spans="1:2" x14ac:dyDescent="0.35">
      <c r="A8376" s="4" t="s">
        <v>5896</v>
      </c>
      <c r="B8376" s="7">
        <v>1.55</v>
      </c>
    </row>
    <row r="8377" spans="1:2" x14ac:dyDescent="0.35">
      <c r="A8377" s="4" t="s">
        <v>8371</v>
      </c>
      <c r="B8377" s="7">
        <v>1.55</v>
      </c>
    </row>
    <row r="8378" spans="1:2" x14ac:dyDescent="0.35">
      <c r="A8378" s="4" t="s">
        <v>5404</v>
      </c>
      <c r="B8378" s="7">
        <v>1.55</v>
      </c>
    </row>
    <row r="8379" spans="1:2" x14ac:dyDescent="0.35">
      <c r="A8379" s="4" t="s">
        <v>2921</v>
      </c>
      <c r="B8379" s="7">
        <v>1.55</v>
      </c>
    </row>
    <row r="8380" spans="1:2" x14ac:dyDescent="0.35">
      <c r="A8380" s="4" t="s">
        <v>10923</v>
      </c>
      <c r="B8380" s="7">
        <v>1.55</v>
      </c>
    </row>
    <row r="8381" spans="1:2" x14ac:dyDescent="0.35">
      <c r="A8381" s="4" t="s">
        <v>10930</v>
      </c>
      <c r="B8381" s="7">
        <v>1.55</v>
      </c>
    </row>
    <row r="8382" spans="1:2" x14ac:dyDescent="0.35">
      <c r="A8382" s="4" t="s">
        <v>12722</v>
      </c>
      <c r="B8382" s="7">
        <v>1.55</v>
      </c>
    </row>
    <row r="8383" spans="1:2" x14ac:dyDescent="0.35">
      <c r="A8383" s="4" t="s">
        <v>13396</v>
      </c>
      <c r="B8383" s="7">
        <v>1.55</v>
      </c>
    </row>
    <row r="8384" spans="1:2" x14ac:dyDescent="0.35">
      <c r="A8384" s="4" t="s">
        <v>13960</v>
      </c>
      <c r="B8384" s="7">
        <v>1.55</v>
      </c>
    </row>
    <row r="8385" spans="1:2" x14ac:dyDescent="0.35">
      <c r="A8385" s="4" t="s">
        <v>2262</v>
      </c>
      <c r="B8385" s="7">
        <v>1.55</v>
      </c>
    </row>
    <row r="8386" spans="1:2" x14ac:dyDescent="0.35">
      <c r="A8386" s="4" t="s">
        <v>729</v>
      </c>
      <c r="B8386" s="7">
        <v>1.55</v>
      </c>
    </row>
    <row r="8387" spans="1:2" x14ac:dyDescent="0.35">
      <c r="A8387" s="4" t="s">
        <v>8374</v>
      </c>
      <c r="B8387" s="7">
        <v>1.55</v>
      </c>
    </row>
    <row r="8388" spans="1:2" x14ac:dyDescent="0.35">
      <c r="A8388" s="4" t="s">
        <v>8376</v>
      </c>
      <c r="B8388" s="7">
        <v>1.55</v>
      </c>
    </row>
    <row r="8389" spans="1:2" x14ac:dyDescent="0.35">
      <c r="A8389" s="4" t="s">
        <v>5897</v>
      </c>
      <c r="B8389" s="7">
        <v>1.55</v>
      </c>
    </row>
    <row r="8390" spans="1:2" x14ac:dyDescent="0.35">
      <c r="A8390" s="4" t="s">
        <v>8377</v>
      </c>
      <c r="B8390" s="7">
        <v>1.55</v>
      </c>
    </row>
    <row r="8391" spans="1:2" x14ac:dyDescent="0.35">
      <c r="A8391" s="4" t="s">
        <v>8378</v>
      </c>
      <c r="B8391" s="7">
        <v>1.55</v>
      </c>
    </row>
    <row r="8392" spans="1:2" x14ac:dyDescent="0.35">
      <c r="A8392" s="4" t="s">
        <v>5570</v>
      </c>
      <c r="B8392" s="7">
        <v>1.55</v>
      </c>
    </row>
    <row r="8393" spans="1:2" x14ac:dyDescent="0.35">
      <c r="A8393" s="4" t="s">
        <v>8379</v>
      </c>
      <c r="B8393" s="7">
        <v>1.55</v>
      </c>
    </row>
    <row r="8394" spans="1:2" x14ac:dyDescent="0.35">
      <c r="A8394" s="4" t="s">
        <v>8382</v>
      </c>
      <c r="B8394" s="7">
        <v>1.55</v>
      </c>
    </row>
    <row r="8395" spans="1:2" x14ac:dyDescent="0.35">
      <c r="A8395" s="4" t="s">
        <v>8982</v>
      </c>
      <c r="B8395" s="7">
        <v>1.55</v>
      </c>
    </row>
    <row r="8396" spans="1:2" x14ac:dyDescent="0.35">
      <c r="A8396" s="4" t="s">
        <v>9074</v>
      </c>
      <c r="B8396" s="7">
        <v>1.55</v>
      </c>
    </row>
    <row r="8397" spans="1:2" x14ac:dyDescent="0.35">
      <c r="A8397" s="4" t="s">
        <v>9105</v>
      </c>
      <c r="B8397" s="7">
        <v>1.55</v>
      </c>
    </row>
    <row r="8398" spans="1:2" x14ac:dyDescent="0.35">
      <c r="A8398" s="4" t="s">
        <v>9106</v>
      </c>
      <c r="B8398" s="7">
        <v>1.55</v>
      </c>
    </row>
    <row r="8399" spans="1:2" x14ac:dyDescent="0.35">
      <c r="A8399" s="4" t="s">
        <v>8295</v>
      </c>
      <c r="B8399" s="7">
        <v>1.56</v>
      </c>
    </row>
    <row r="8400" spans="1:2" x14ac:dyDescent="0.35">
      <c r="A8400" s="4" t="s">
        <v>10955</v>
      </c>
      <c r="B8400" s="7">
        <v>1.56</v>
      </c>
    </row>
    <row r="8401" spans="1:2" x14ac:dyDescent="0.35">
      <c r="A8401" s="4" t="s">
        <v>3493</v>
      </c>
      <c r="B8401" s="7">
        <v>1.56</v>
      </c>
    </row>
    <row r="8402" spans="1:2" x14ac:dyDescent="0.35">
      <c r="A8402" s="4" t="s">
        <v>6641</v>
      </c>
      <c r="B8402" s="7">
        <v>1.56</v>
      </c>
    </row>
    <row r="8403" spans="1:2" x14ac:dyDescent="0.35">
      <c r="A8403" s="4" t="s">
        <v>300</v>
      </c>
      <c r="B8403" s="7">
        <v>1.56</v>
      </c>
    </row>
    <row r="8404" spans="1:2" x14ac:dyDescent="0.35">
      <c r="A8404" s="4" t="s">
        <v>14321</v>
      </c>
      <c r="B8404" s="7">
        <v>1.56</v>
      </c>
    </row>
    <row r="8405" spans="1:2" x14ac:dyDescent="0.35">
      <c r="A8405" s="4" t="s">
        <v>4074</v>
      </c>
      <c r="B8405" s="7">
        <v>1.56</v>
      </c>
    </row>
    <row r="8406" spans="1:2" x14ac:dyDescent="0.35">
      <c r="A8406" s="4" t="s">
        <v>3074</v>
      </c>
      <c r="B8406" s="7">
        <v>1.5674999999999999</v>
      </c>
    </row>
    <row r="8407" spans="1:2" x14ac:dyDescent="0.35">
      <c r="A8407" s="4" t="s">
        <v>4967</v>
      </c>
      <c r="B8407" s="7">
        <v>1.57</v>
      </c>
    </row>
    <row r="8408" spans="1:2" x14ac:dyDescent="0.35">
      <c r="A8408" s="4" t="s">
        <v>10157</v>
      </c>
      <c r="B8408" s="7">
        <v>1.57</v>
      </c>
    </row>
    <row r="8409" spans="1:2" x14ac:dyDescent="0.35">
      <c r="A8409" s="4" t="s">
        <v>10230</v>
      </c>
      <c r="B8409" s="7">
        <v>1.57</v>
      </c>
    </row>
    <row r="8410" spans="1:2" x14ac:dyDescent="0.35">
      <c r="A8410" s="4" t="s">
        <v>10380</v>
      </c>
      <c r="B8410" s="7">
        <v>1.57</v>
      </c>
    </row>
    <row r="8411" spans="1:2" x14ac:dyDescent="0.35">
      <c r="A8411" s="4" t="s">
        <v>10745</v>
      </c>
      <c r="B8411" s="7">
        <v>1.57</v>
      </c>
    </row>
    <row r="8412" spans="1:2" x14ac:dyDescent="0.35">
      <c r="A8412" s="4" t="s">
        <v>10961</v>
      </c>
      <c r="B8412" s="7">
        <v>1.57</v>
      </c>
    </row>
    <row r="8413" spans="1:2" x14ac:dyDescent="0.35">
      <c r="A8413" s="4" t="s">
        <v>4029</v>
      </c>
      <c r="B8413" s="7">
        <v>1.57</v>
      </c>
    </row>
    <row r="8414" spans="1:2" x14ac:dyDescent="0.35">
      <c r="A8414" s="4" t="s">
        <v>17134</v>
      </c>
      <c r="B8414" s="7">
        <v>1.57</v>
      </c>
    </row>
    <row r="8415" spans="1:2" x14ac:dyDescent="0.35">
      <c r="A8415" s="4" t="s">
        <v>4920</v>
      </c>
      <c r="B8415" s="7">
        <v>1.57</v>
      </c>
    </row>
    <row r="8416" spans="1:2" x14ac:dyDescent="0.35">
      <c r="A8416" s="4" t="s">
        <v>548</v>
      </c>
      <c r="B8416" s="7">
        <v>1.57</v>
      </c>
    </row>
    <row r="8417" spans="1:2" x14ac:dyDescent="0.35">
      <c r="A8417" s="4" t="s">
        <v>1436</v>
      </c>
      <c r="B8417" s="7">
        <v>1.577</v>
      </c>
    </row>
    <row r="8418" spans="1:2" x14ac:dyDescent="0.35">
      <c r="A8418" s="4" t="s">
        <v>13004</v>
      </c>
      <c r="B8418" s="7">
        <v>1.58</v>
      </c>
    </row>
    <row r="8419" spans="1:2" x14ac:dyDescent="0.35">
      <c r="A8419" s="4" t="s">
        <v>13325</v>
      </c>
      <c r="B8419" s="7">
        <v>1.58</v>
      </c>
    </row>
    <row r="8420" spans="1:2" x14ac:dyDescent="0.35">
      <c r="A8420" s="4" t="s">
        <v>13958</v>
      </c>
      <c r="B8420" s="7">
        <v>1.58</v>
      </c>
    </row>
    <row r="8421" spans="1:2" x14ac:dyDescent="0.35">
      <c r="A8421" s="4" t="s">
        <v>5639</v>
      </c>
      <c r="B8421" s="7">
        <v>1.58</v>
      </c>
    </row>
    <row r="8422" spans="1:2" x14ac:dyDescent="0.35">
      <c r="A8422" s="4" t="s">
        <v>17088</v>
      </c>
      <c r="B8422" s="7">
        <v>1.58</v>
      </c>
    </row>
    <row r="8423" spans="1:2" x14ac:dyDescent="0.35">
      <c r="A8423" s="4" t="s">
        <v>11141</v>
      </c>
      <c r="B8423" s="7">
        <v>1.5860000000000001</v>
      </c>
    </row>
    <row r="8424" spans="1:2" x14ac:dyDescent="0.35">
      <c r="A8424" s="4" t="s">
        <v>9852</v>
      </c>
      <c r="B8424" s="7">
        <v>1.59</v>
      </c>
    </row>
    <row r="8425" spans="1:2" x14ac:dyDescent="0.35">
      <c r="A8425" s="4" t="s">
        <v>11129</v>
      </c>
      <c r="B8425" s="7">
        <v>1.59</v>
      </c>
    </row>
    <row r="8426" spans="1:2" x14ac:dyDescent="0.35">
      <c r="A8426" s="4" t="s">
        <v>2169</v>
      </c>
      <c r="B8426" s="7">
        <v>1.59</v>
      </c>
    </row>
    <row r="8427" spans="1:2" x14ac:dyDescent="0.35">
      <c r="A8427" s="4" t="s">
        <v>14005</v>
      </c>
      <c r="B8427" s="7">
        <v>1.59</v>
      </c>
    </row>
    <row r="8428" spans="1:2" x14ac:dyDescent="0.35">
      <c r="A8428" s="4" t="s">
        <v>14052</v>
      </c>
      <c r="B8428" s="7">
        <v>1.59</v>
      </c>
    </row>
    <row r="8429" spans="1:2" x14ac:dyDescent="0.35">
      <c r="A8429" s="4" t="s">
        <v>8291</v>
      </c>
      <c r="B8429" s="7">
        <v>1.6</v>
      </c>
    </row>
    <row r="8430" spans="1:2" x14ac:dyDescent="0.35">
      <c r="A8430" s="4" t="s">
        <v>1875</v>
      </c>
      <c r="B8430" s="7">
        <v>1.6</v>
      </c>
    </row>
    <row r="8431" spans="1:2" x14ac:dyDescent="0.35">
      <c r="A8431" s="4" t="s">
        <v>1873</v>
      </c>
      <c r="B8431" s="7">
        <v>1.6</v>
      </c>
    </row>
    <row r="8432" spans="1:2" x14ac:dyDescent="0.35">
      <c r="A8432" s="4" t="s">
        <v>1869</v>
      </c>
      <c r="B8432" s="7">
        <v>1.6</v>
      </c>
    </row>
    <row r="8433" spans="1:2" x14ac:dyDescent="0.35">
      <c r="A8433" s="4" t="s">
        <v>2674</v>
      </c>
      <c r="B8433" s="7">
        <v>1.6</v>
      </c>
    </row>
    <row r="8434" spans="1:2" x14ac:dyDescent="0.35">
      <c r="A8434" s="4" t="s">
        <v>3460</v>
      </c>
      <c r="B8434" s="7">
        <v>1.6</v>
      </c>
    </row>
    <row r="8435" spans="1:2" x14ac:dyDescent="0.35">
      <c r="A8435" s="4" t="s">
        <v>5292</v>
      </c>
      <c r="B8435" s="7">
        <v>1.6</v>
      </c>
    </row>
    <row r="8436" spans="1:2" x14ac:dyDescent="0.35">
      <c r="A8436" s="4" t="s">
        <v>12538</v>
      </c>
      <c r="B8436" s="7">
        <v>1.6</v>
      </c>
    </row>
    <row r="8437" spans="1:2" x14ac:dyDescent="0.35">
      <c r="A8437" s="4" t="s">
        <v>5514</v>
      </c>
      <c r="B8437" s="7">
        <v>1.6</v>
      </c>
    </row>
    <row r="8438" spans="1:2" x14ac:dyDescent="0.35">
      <c r="A8438" s="4" t="s">
        <v>12550</v>
      </c>
      <c r="B8438" s="7">
        <v>1.6</v>
      </c>
    </row>
    <row r="8439" spans="1:2" x14ac:dyDescent="0.35">
      <c r="A8439" s="4" t="s">
        <v>13052</v>
      </c>
      <c r="B8439" s="7">
        <v>1.6</v>
      </c>
    </row>
    <row r="8440" spans="1:2" x14ac:dyDescent="0.35">
      <c r="A8440" s="4" t="s">
        <v>13139</v>
      </c>
      <c r="B8440" s="7">
        <v>1.6</v>
      </c>
    </row>
    <row r="8441" spans="1:2" x14ac:dyDescent="0.35">
      <c r="A8441" s="4" t="s">
        <v>14059</v>
      </c>
      <c r="B8441" s="7">
        <v>1.6</v>
      </c>
    </row>
    <row r="8442" spans="1:2" x14ac:dyDescent="0.35">
      <c r="A8442" s="4" t="s">
        <v>14205</v>
      </c>
      <c r="B8442" s="7">
        <v>1.6</v>
      </c>
    </row>
    <row r="8443" spans="1:2" x14ac:dyDescent="0.35">
      <c r="A8443" s="4" t="s">
        <v>14369</v>
      </c>
      <c r="B8443" s="7">
        <v>1.6</v>
      </c>
    </row>
    <row r="8444" spans="1:2" x14ac:dyDescent="0.35">
      <c r="A8444" s="4" t="s">
        <v>14384</v>
      </c>
      <c r="B8444" s="7">
        <v>1.6</v>
      </c>
    </row>
    <row r="8445" spans="1:2" x14ac:dyDescent="0.35">
      <c r="A8445" s="4" t="s">
        <v>3553</v>
      </c>
      <c r="B8445" s="7">
        <v>1.6</v>
      </c>
    </row>
    <row r="8446" spans="1:2" x14ac:dyDescent="0.35">
      <c r="A8446" s="4" t="s">
        <v>14528</v>
      </c>
      <c r="B8446" s="7">
        <v>1.6</v>
      </c>
    </row>
    <row r="8447" spans="1:2" x14ac:dyDescent="0.35">
      <c r="A8447" s="4" t="s">
        <v>6983</v>
      </c>
      <c r="B8447" s="7">
        <v>1.6</v>
      </c>
    </row>
    <row r="8448" spans="1:2" x14ac:dyDescent="0.35">
      <c r="A8448" s="4" t="s">
        <v>3201</v>
      </c>
      <c r="B8448" s="7">
        <v>1.6</v>
      </c>
    </row>
    <row r="8449" spans="1:2" x14ac:dyDescent="0.35">
      <c r="A8449" s="4" t="s">
        <v>2325</v>
      </c>
      <c r="B8449" s="7">
        <v>1.6</v>
      </c>
    </row>
    <row r="8450" spans="1:2" x14ac:dyDescent="0.35">
      <c r="A8450" s="4" t="s">
        <v>14740</v>
      </c>
      <c r="B8450" s="7">
        <v>1.6</v>
      </c>
    </row>
    <row r="8451" spans="1:2" x14ac:dyDescent="0.35">
      <c r="A8451" s="4" t="s">
        <v>14763</v>
      </c>
      <c r="B8451" s="7">
        <v>1.6</v>
      </c>
    </row>
    <row r="8452" spans="1:2" x14ac:dyDescent="0.35">
      <c r="A8452" s="4" t="s">
        <v>14849</v>
      </c>
      <c r="B8452" s="7">
        <v>1.6</v>
      </c>
    </row>
    <row r="8453" spans="1:2" x14ac:dyDescent="0.35">
      <c r="A8453" s="4" t="s">
        <v>2791</v>
      </c>
      <c r="B8453" s="7">
        <v>1.6</v>
      </c>
    </row>
    <row r="8454" spans="1:2" x14ac:dyDescent="0.35">
      <c r="A8454" s="4" t="s">
        <v>8872</v>
      </c>
      <c r="B8454" s="7">
        <v>1.6</v>
      </c>
    </row>
    <row r="8455" spans="1:2" x14ac:dyDescent="0.35">
      <c r="A8455" s="4" t="s">
        <v>1501</v>
      </c>
      <c r="B8455" s="7">
        <v>1.6</v>
      </c>
    </row>
    <row r="8456" spans="1:2" x14ac:dyDescent="0.35">
      <c r="A8456" s="4" t="s">
        <v>9686</v>
      </c>
      <c r="B8456" s="7">
        <v>1.6</v>
      </c>
    </row>
    <row r="8457" spans="1:2" x14ac:dyDescent="0.35">
      <c r="A8457" s="4" t="s">
        <v>9932</v>
      </c>
      <c r="B8457" s="7">
        <v>1.6</v>
      </c>
    </row>
    <row r="8458" spans="1:2" x14ac:dyDescent="0.35">
      <c r="A8458" s="4" t="s">
        <v>11188</v>
      </c>
      <c r="B8458" s="7">
        <v>1.607</v>
      </c>
    </row>
    <row r="8459" spans="1:2" x14ac:dyDescent="0.35">
      <c r="A8459" s="4" t="s">
        <v>11215</v>
      </c>
      <c r="B8459" s="7">
        <v>1.607</v>
      </c>
    </row>
    <row r="8460" spans="1:2" x14ac:dyDescent="0.35">
      <c r="A8460" s="4" t="s">
        <v>11217</v>
      </c>
      <c r="B8460" s="7">
        <v>1.607</v>
      </c>
    </row>
    <row r="8461" spans="1:2" x14ac:dyDescent="0.35">
      <c r="A8461" s="4" t="s">
        <v>2071</v>
      </c>
      <c r="B8461" s="7">
        <v>1.61</v>
      </c>
    </row>
    <row r="8462" spans="1:2" x14ac:dyDescent="0.35">
      <c r="A8462" s="4" t="s">
        <v>4832</v>
      </c>
      <c r="B8462" s="7">
        <v>1.61</v>
      </c>
    </row>
    <row r="8463" spans="1:2" x14ac:dyDescent="0.35">
      <c r="A8463" s="4" t="s">
        <v>2222</v>
      </c>
      <c r="B8463" s="7">
        <v>1.61</v>
      </c>
    </row>
    <row r="8464" spans="1:2" x14ac:dyDescent="0.35">
      <c r="A8464" s="4" t="s">
        <v>13451</v>
      </c>
      <c r="B8464" s="7">
        <v>1.61</v>
      </c>
    </row>
    <row r="8465" spans="1:2" x14ac:dyDescent="0.35">
      <c r="A8465" s="4" t="s">
        <v>17198</v>
      </c>
      <c r="B8465" s="7">
        <v>1.61</v>
      </c>
    </row>
    <row r="8466" spans="1:2" x14ac:dyDescent="0.35">
      <c r="A8466" s="4" t="s">
        <v>5485</v>
      </c>
      <c r="B8466" s="7">
        <v>1.62</v>
      </c>
    </row>
    <row r="8467" spans="1:2" x14ac:dyDescent="0.35">
      <c r="A8467" s="4" t="s">
        <v>4699</v>
      </c>
      <c r="B8467" s="7">
        <v>1.62</v>
      </c>
    </row>
    <row r="8468" spans="1:2" x14ac:dyDescent="0.35">
      <c r="A8468" s="4" t="s">
        <v>9820</v>
      </c>
      <c r="B8468" s="7">
        <v>1.62</v>
      </c>
    </row>
    <row r="8469" spans="1:2" x14ac:dyDescent="0.35">
      <c r="A8469" s="4" t="s">
        <v>14019</v>
      </c>
      <c r="B8469" s="7">
        <v>1.62</v>
      </c>
    </row>
    <row r="8470" spans="1:2" x14ac:dyDescent="0.35">
      <c r="A8470" s="4" t="s">
        <v>11340</v>
      </c>
      <c r="B8470" s="7">
        <v>1.6221000000000001</v>
      </c>
    </row>
    <row r="8471" spans="1:2" x14ac:dyDescent="0.35">
      <c r="A8471" s="4" t="s">
        <v>3268</v>
      </c>
      <c r="B8471" s="7">
        <v>1.63</v>
      </c>
    </row>
    <row r="8472" spans="1:2" x14ac:dyDescent="0.35">
      <c r="A8472" s="4" t="s">
        <v>13076</v>
      </c>
      <c r="B8472" s="7">
        <v>1.63</v>
      </c>
    </row>
    <row r="8473" spans="1:2" x14ac:dyDescent="0.35">
      <c r="A8473" s="4" t="s">
        <v>13093</v>
      </c>
      <c r="B8473" s="7">
        <v>1.63</v>
      </c>
    </row>
    <row r="8474" spans="1:2" x14ac:dyDescent="0.35">
      <c r="A8474" s="4" t="s">
        <v>14184</v>
      </c>
      <c r="B8474" s="7">
        <v>1.63</v>
      </c>
    </row>
    <row r="8475" spans="1:2" x14ac:dyDescent="0.35">
      <c r="A8475" s="4" t="s">
        <v>1887</v>
      </c>
      <c r="B8475" s="7">
        <v>1.64</v>
      </c>
    </row>
    <row r="8476" spans="1:2" x14ac:dyDescent="0.35">
      <c r="A8476" s="4" t="s">
        <v>1702</v>
      </c>
      <c r="B8476" s="7">
        <v>1.64</v>
      </c>
    </row>
    <row r="8477" spans="1:2" x14ac:dyDescent="0.35">
      <c r="A8477" s="4" t="s">
        <v>10446</v>
      </c>
      <c r="B8477" s="7">
        <v>1.64</v>
      </c>
    </row>
    <row r="8478" spans="1:2" x14ac:dyDescent="0.35">
      <c r="A8478" s="4" t="s">
        <v>11120</v>
      </c>
      <c r="B8478" s="7">
        <v>1.64</v>
      </c>
    </row>
    <row r="8479" spans="1:2" x14ac:dyDescent="0.35">
      <c r="A8479" s="4" t="s">
        <v>14885</v>
      </c>
      <c r="B8479" s="7">
        <v>1.64</v>
      </c>
    </row>
    <row r="8480" spans="1:2" x14ac:dyDescent="0.35">
      <c r="A8480" s="4" t="s">
        <v>12498</v>
      </c>
      <c r="B8480" s="7">
        <v>1.649</v>
      </c>
    </row>
    <row r="8481" spans="1:2" x14ac:dyDescent="0.35">
      <c r="A8481" s="4" t="s">
        <v>8684</v>
      </c>
      <c r="B8481" s="7">
        <v>1.65</v>
      </c>
    </row>
    <row r="8482" spans="1:2" x14ac:dyDescent="0.35">
      <c r="A8482" s="4" t="s">
        <v>9766</v>
      </c>
      <c r="B8482" s="7">
        <v>1.65</v>
      </c>
    </row>
    <row r="8483" spans="1:2" x14ac:dyDescent="0.35">
      <c r="A8483" s="4" t="s">
        <v>10254</v>
      </c>
      <c r="B8483" s="7">
        <v>1.65</v>
      </c>
    </row>
    <row r="8484" spans="1:2" x14ac:dyDescent="0.35">
      <c r="A8484" s="4" t="s">
        <v>10578</v>
      </c>
      <c r="B8484" s="7">
        <v>1.65</v>
      </c>
    </row>
    <row r="8485" spans="1:2" x14ac:dyDescent="0.35">
      <c r="A8485" s="4" t="s">
        <v>1495</v>
      </c>
      <c r="B8485" s="7">
        <v>1.65</v>
      </c>
    </row>
    <row r="8486" spans="1:2" x14ac:dyDescent="0.35">
      <c r="A8486" s="4" t="s">
        <v>11065</v>
      </c>
      <c r="B8486" s="7">
        <v>1.6559999999999999</v>
      </c>
    </row>
    <row r="8487" spans="1:2" x14ac:dyDescent="0.35">
      <c r="A8487" s="4" t="s">
        <v>673</v>
      </c>
      <c r="B8487" s="7">
        <v>1.66</v>
      </c>
    </row>
    <row r="8488" spans="1:2" x14ac:dyDescent="0.35">
      <c r="A8488" s="4" t="s">
        <v>3806</v>
      </c>
      <c r="B8488" s="7">
        <v>1.66</v>
      </c>
    </row>
    <row r="8489" spans="1:2" x14ac:dyDescent="0.35">
      <c r="A8489" s="4" t="s">
        <v>1850</v>
      </c>
      <c r="B8489" s="7">
        <v>1.66</v>
      </c>
    </row>
    <row r="8490" spans="1:2" x14ac:dyDescent="0.35">
      <c r="A8490" s="4" t="s">
        <v>1597</v>
      </c>
      <c r="B8490" s="7">
        <v>1.66</v>
      </c>
    </row>
    <row r="8491" spans="1:2" x14ac:dyDescent="0.35">
      <c r="A8491" s="4" t="s">
        <v>11036</v>
      </c>
      <c r="B8491" s="7">
        <v>1.66</v>
      </c>
    </row>
    <row r="8492" spans="1:2" x14ac:dyDescent="0.35">
      <c r="A8492" s="4" t="s">
        <v>175</v>
      </c>
      <c r="B8492" s="7">
        <v>1.66</v>
      </c>
    </row>
    <row r="8493" spans="1:2" x14ac:dyDescent="0.35">
      <c r="A8493" s="4" t="s">
        <v>14216</v>
      </c>
      <c r="B8493" s="7">
        <v>1.66</v>
      </c>
    </row>
    <row r="8494" spans="1:2" x14ac:dyDescent="0.35">
      <c r="A8494" s="4" t="s">
        <v>14578</v>
      </c>
      <c r="B8494" s="7">
        <v>1.66</v>
      </c>
    </row>
    <row r="8495" spans="1:2" x14ac:dyDescent="0.35">
      <c r="A8495" s="4" t="s">
        <v>14742</v>
      </c>
      <c r="B8495" s="7">
        <v>1.66</v>
      </c>
    </row>
    <row r="8496" spans="1:2" x14ac:dyDescent="0.35">
      <c r="A8496" s="4" t="s">
        <v>9738</v>
      </c>
      <c r="B8496" s="7">
        <v>1.66</v>
      </c>
    </row>
    <row r="8497" spans="1:2" x14ac:dyDescent="0.35">
      <c r="A8497" s="4" t="s">
        <v>8679</v>
      </c>
      <c r="B8497" s="7">
        <v>1.67</v>
      </c>
    </row>
    <row r="8498" spans="1:2" x14ac:dyDescent="0.35">
      <c r="A8498" s="4" t="s">
        <v>8680</v>
      </c>
      <c r="B8498" s="7">
        <v>1.67</v>
      </c>
    </row>
    <row r="8499" spans="1:2" x14ac:dyDescent="0.35">
      <c r="A8499" s="4" t="s">
        <v>8681</v>
      </c>
      <c r="B8499" s="7">
        <v>1.67</v>
      </c>
    </row>
    <row r="8500" spans="1:2" x14ac:dyDescent="0.35">
      <c r="A8500" s="4" t="s">
        <v>9351</v>
      </c>
      <c r="B8500" s="7">
        <v>1.67</v>
      </c>
    </row>
    <row r="8501" spans="1:2" x14ac:dyDescent="0.35">
      <c r="A8501" s="4" t="s">
        <v>3850</v>
      </c>
      <c r="B8501" s="7">
        <v>1.67</v>
      </c>
    </row>
    <row r="8502" spans="1:2" x14ac:dyDescent="0.35">
      <c r="A8502" s="4" t="s">
        <v>1746</v>
      </c>
      <c r="B8502" s="7">
        <v>1.67</v>
      </c>
    </row>
    <row r="8503" spans="1:2" x14ac:dyDescent="0.35">
      <c r="A8503" s="4" t="s">
        <v>5333</v>
      </c>
      <c r="B8503" s="7">
        <v>1.67</v>
      </c>
    </row>
    <row r="8504" spans="1:2" x14ac:dyDescent="0.35">
      <c r="A8504" s="4" t="s">
        <v>11142</v>
      </c>
      <c r="B8504" s="7">
        <v>1.67</v>
      </c>
    </row>
    <row r="8505" spans="1:2" x14ac:dyDescent="0.35">
      <c r="A8505" s="4" t="s">
        <v>573</v>
      </c>
      <c r="B8505" s="7">
        <v>1.67</v>
      </c>
    </row>
    <row r="8506" spans="1:2" x14ac:dyDescent="0.35">
      <c r="A8506" s="4" t="s">
        <v>14728</v>
      </c>
      <c r="B8506" s="7">
        <v>1.67</v>
      </c>
    </row>
    <row r="8507" spans="1:2" x14ac:dyDescent="0.35">
      <c r="A8507" s="4" t="s">
        <v>14793</v>
      </c>
      <c r="B8507" s="7">
        <v>1.67</v>
      </c>
    </row>
    <row r="8508" spans="1:2" x14ac:dyDescent="0.35">
      <c r="A8508" s="4" t="s">
        <v>1499</v>
      </c>
      <c r="B8508" s="7">
        <v>1.67</v>
      </c>
    </row>
    <row r="8509" spans="1:2" x14ac:dyDescent="0.35">
      <c r="A8509" s="4" t="s">
        <v>6400</v>
      </c>
      <c r="B8509" s="7">
        <v>1.67</v>
      </c>
    </row>
    <row r="8510" spans="1:2" x14ac:dyDescent="0.35">
      <c r="A8510" s="4" t="s">
        <v>10916</v>
      </c>
      <c r="B8510" s="7">
        <v>1.68</v>
      </c>
    </row>
    <row r="8511" spans="1:2" x14ac:dyDescent="0.35">
      <c r="A8511" s="4" t="s">
        <v>10920</v>
      </c>
      <c r="B8511" s="7">
        <v>1.68</v>
      </c>
    </row>
    <row r="8512" spans="1:2" x14ac:dyDescent="0.35">
      <c r="A8512" s="4" t="s">
        <v>13154</v>
      </c>
      <c r="B8512" s="7">
        <v>1.68</v>
      </c>
    </row>
    <row r="8513" spans="1:2" x14ac:dyDescent="0.35">
      <c r="A8513" s="4" t="s">
        <v>13953</v>
      </c>
      <c r="B8513" s="7">
        <v>1.68</v>
      </c>
    </row>
    <row r="8514" spans="1:2" x14ac:dyDescent="0.35">
      <c r="A8514" s="4" t="s">
        <v>17223</v>
      </c>
      <c r="B8514" s="7">
        <v>1.68</v>
      </c>
    </row>
    <row r="8515" spans="1:2" x14ac:dyDescent="0.35">
      <c r="A8515" s="4" t="s">
        <v>6326</v>
      </c>
      <c r="B8515" s="7">
        <v>1.68</v>
      </c>
    </row>
    <row r="8516" spans="1:2" x14ac:dyDescent="0.35">
      <c r="A8516" s="4" t="s">
        <v>8330</v>
      </c>
      <c r="B8516" s="7">
        <v>1.69</v>
      </c>
    </row>
    <row r="8517" spans="1:2" x14ac:dyDescent="0.35">
      <c r="A8517" s="4" t="s">
        <v>3246</v>
      </c>
      <c r="B8517" s="7">
        <v>1.69</v>
      </c>
    </row>
    <row r="8518" spans="1:2" x14ac:dyDescent="0.35">
      <c r="A8518" s="4" t="s">
        <v>10259</v>
      </c>
      <c r="B8518" s="7">
        <v>1.69</v>
      </c>
    </row>
    <row r="8519" spans="1:2" x14ac:dyDescent="0.35">
      <c r="A8519" s="4" t="s">
        <v>4163</v>
      </c>
      <c r="B8519" s="7">
        <v>1.69</v>
      </c>
    </row>
    <row r="8520" spans="1:2" x14ac:dyDescent="0.35">
      <c r="A8520" s="4" t="s">
        <v>8537</v>
      </c>
      <c r="B8520" s="7">
        <v>1.7</v>
      </c>
    </row>
    <row r="8521" spans="1:2" x14ac:dyDescent="0.35">
      <c r="A8521" s="4" t="s">
        <v>8539</v>
      </c>
      <c r="B8521" s="7">
        <v>1.7</v>
      </c>
    </row>
    <row r="8522" spans="1:2" x14ac:dyDescent="0.35">
      <c r="A8522" s="4" t="s">
        <v>8545</v>
      </c>
      <c r="B8522" s="7">
        <v>1.7</v>
      </c>
    </row>
    <row r="8523" spans="1:2" x14ac:dyDescent="0.35">
      <c r="A8523" s="4" t="s">
        <v>8670</v>
      </c>
      <c r="B8523" s="7">
        <v>1.7</v>
      </c>
    </row>
    <row r="8524" spans="1:2" x14ac:dyDescent="0.35">
      <c r="A8524" s="4" t="s">
        <v>9248</v>
      </c>
      <c r="B8524" s="7">
        <v>1.7</v>
      </c>
    </row>
    <row r="8525" spans="1:2" x14ac:dyDescent="0.35">
      <c r="A8525" s="4" t="s">
        <v>9370</v>
      </c>
      <c r="B8525" s="7">
        <v>1.7</v>
      </c>
    </row>
    <row r="8526" spans="1:2" x14ac:dyDescent="0.35">
      <c r="A8526" s="4" t="s">
        <v>4296</v>
      </c>
      <c r="B8526" s="7">
        <v>1.7</v>
      </c>
    </row>
    <row r="8527" spans="1:2" x14ac:dyDescent="0.35">
      <c r="A8527" s="4" t="s">
        <v>2012</v>
      </c>
      <c r="B8527" s="7">
        <v>1.7</v>
      </c>
    </row>
    <row r="8528" spans="1:2" x14ac:dyDescent="0.35">
      <c r="A8528" s="4" t="s">
        <v>13925</v>
      </c>
      <c r="B8528" s="7">
        <v>1.7</v>
      </c>
    </row>
    <row r="8529" spans="1:2" x14ac:dyDescent="0.35">
      <c r="A8529" s="4" t="s">
        <v>524</v>
      </c>
      <c r="B8529" s="7">
        <v>1.7</v>
      </c>
    </row>
    <row r="8530" spans="1:2" x14ac:dyDescent="0.35">
      <c r="A8530" s="4" t="s">
        <v>8888</v>
      </c>
      <c r="B8530" s="7">
        <v>1.7</v>
      </c>
    </row>
    <row r="8531" spans="1:2" x14ac:dyDescent="0.35">
      <c r="A8531" s="4" t="s">
        <v>720</v>
      </c>
      <c r="B8531" s="7">
        <v>1.7</v>
      </c>
    </row>
    <row r="8532" spans="1:2" x14ac:dyDescent="0.35">
      <c r="A8532" s="4" t="s">
        <v>4743</v>
      </c>
      <c r="B8532" s="7">
        <v>1.7</v>
      </c>
    </row>
    <row r="8533" spans="1:2" x14ac:dyDescent="0.35">
      <c r="A8533" s="4" t="s">
        <v>11355</v>
      </c>
      <c r="B8533" s="7">
        <v>1.7050000000000001</v>
      </c>
    </row>
    <row r="8534" spans="1:2" x14ac:dyDescent="0.35">
      <c r="A8534" s="4" t="s">
        <v>1120</v>
      </c>
      <c r="B8534" s="7">
        <v>1.706</v>
      </c>
    </row>
    <row r="8535" spans="1:2" x14ac:dyDescent="0.35">
      <c r="A8535" s="4" t="s">
        <v>5468</v>
      </c>
      <c r="B8535" s="7">
        <v>1.71</v>
      </c>
    </row>
    <row r="8536" spans="1:2" x14ac:dyDescent="0.35">
      <c r="A8536" s="4" t="s">
        <v>9456</v>
      </c>
      <c r="B8536" s="7">
        <v>1.71</v>
      </c>
    </row>
    <row r="8537" spans="1:2" x14ac:dyDescent="0.35">
      <c r="A8537" s="4" t="s">
        <v>229</v>
      </c>
      <c r="B8537" s="7">
        <v>1.71</v>
      </c>
    </row>
    <row r="8538" spans="1:2" x14ac:dyDescent="0.35">
      <c r="A8538" s="4" t="s">
        <v>563</v>
      </c>
      <c r="B8538" s="7">
        <v>1.71</v>
      </c>
    </row>
    <row r="8539" spans="1:2" x14ac:dyDescent="0.35">
      <c r="A8539" s="4" t="s">
        <v>14760</v>
      </c>
      <c r="B8539" s="7">
        <v>1.71</v>
      </c>
    </row>
    <row r="8540" spans="1:2" x14ac:dyDescent="0.35">
      <c r="A8540" s="4" t="s">
        <v>5976</v>
      </c>
      <c r="B8540" s="7">
        <v>1.71</v>
      </c>
    </row>
    <row r="8541" spans="1:2" x14ac:dyDescent="0.35">
      <c r="A8541" s="4" t="s">
        <v>4703</v>
      </c>
      <c r="B8541" s="7">
        <v>1.71</v>
      </c>
    </row>
    <row r="8542" spans="1:2" x14ac:dyDescent="0.35">
      <c r="A8542" s="4" t="s">
        <v>2747</v>
      </c>
      <c r="B8542" s="7">
        <v>1.7195</v>
      </c>
    </row>
    <row r="8543" spans="1:2" x14ac:dyDescent="0.35">
      <c r="A8543" s="4" t="s">
        <v>2974</v>
      </c>
      <c r="B8543" s="7">
        <v>1.72</v>
      </c>
    </row>
    <row r="8544" spans="1:2" x14ac:dyDescent="0.35">
      <c r="A8544" s="4" t="s">
        <v>3626</v>
      </c>
      <c r="B8544" s="7">
        <v>1.72</v>
      </c>
    </row>
    <row r="8545" spans="1:2" x14ac:dyDescent="0.35">
      <c r="A8545" s="4" t="s">
        <v>9754</v>
      </c>
      <c r="B8545" s="7">
        <v>1.72</v>
      </c>
    </row>
    <row r="8546" spans="1:2" x14ac:dyDescent="0.35">
      <c r="A8546" s="4" t="s">
        <v>9763</v>
      </c>
      <c r="B8546" s="7">
        <v>1.72</v>
      </c>
    </row>
    <row r="8547" spans="1:2" x14ac:dyDescent="0.35">
      <c r="A8547" s="4" t="s">
        <v>2982</v>
      </c>
      <c r="B8547" s="7">
        <v>1.72</v>
      </c>
    </row>
    <row r="8548" spans="1:2" x14ac:dyDescent="0.35">
      <c r="A8548" s="4" t="s">
        <v>7388</v>
      </c>
      <c r="B8548" s="7">
        <v>1.72</v>
      </c>
    </row>
    <row r="8549" spans="1:2" x14ac:dyDescent="0.35">
      <c r="A8549" s="4" t="s">
        <v>13939</v>
      </c>
      <c r="B8549" s="7">
        <v>1.72</v>
      </c>
    </row>
    <row r="8550" spans="1:2" x14ac:dyDescent="0.35">
      <c r="A8550" s="4" t="s">
        <v>4366</v>
      </c>
      <c r="B8550" s="7">
        <v>1.72</v>
      </c>
    </row>
    <row r="8551" spans="1:2" x14ac:dyDescent="0.35">
      <c r="A8551" s="4" t="s">
        <v>12568</v>
      </c>
      <c r="B8551" s="7">
        <v>1.7204299999999999</v>
      </c>
    </row>
    <row r="8552" spans="1:2" x14ac:dyDescent="0.35">
      <c r="A8552" s="4" t="s">
        <v>9757</v>
      </c>
      <c r="B8552" s="7">
        <v>1.73</v>
      </c>
    </row>
    <row r="8553" spans="1:2" x14ac:dyDescent="0.35">
      <c r="A8553" s="4" t="s">
        <v>2679</v>
      </c>
      <c r="B8553" s="7">
        <v>1.73</v>
      </c>
    </row>
    <row r="8554" spans="1:2" x14ac:dyDescent="0.35">
      <c r="A8554" s="4" t="s">
        <v>11138</v>
      </c>
      <c r="B8554" s="7">
        <v>1.73</v>
      </c>
    </row>
    <row r="8555" spans="1:2" x14ac:dyDescent="0.35">
      <c r="A8555" s="4" t="s">
        <v>11153</v>
      </c>
      <c r="B8555" s="7">
        <v>1.73</v>
      </c>
    </row>
    <row r="8556" spans="1:2" x14ac:dyDescent="0.35">
      <c r="A8556" s="4" t="s">
        <v>9033</v>
      </c>
      <c r="B8556" s="7">
        <v>1.73</v>
      </c>
    </row>
    <row r="8557" spans="1:2" x14ac:dyDescent="0.35">
      <c r="A8557" s="4" t="s">
        <v>9304</v>
      </c>
      <c r="B8557" s="7">
        <v>1.74</v>
      </c>
    </row>
    <row r="8558" spans="1:2" x14ac:dyDescent="0.35">
      <c r="A8558" s="4" t="s">
        <v>5394</v>
      </c>
      <c r="B8558" s="7">
        <v>1.74</v>
      </c>
    </row>
    <row r="8559" spans="1:2" x14ac:dyDescent="0.35">
      <c r="A8559" s="4" t="s">
        <v>12992</v>
      </c>
      <c r="B8559" s="7">
        <v>1.74</v>
      </c>
    </row>
    <row r="8560" spans="1:2" x14ac:dyDescent="0.35">
      <c r="A8560" s="4" t="s">
        <v>13184</v>
      </c>
      <c r="B8560" s="7">
        <v>1.74</v>
      </c>
    </row>
    <row r="8561" spans="1:2" x14ac:dyDescent="0.35">
      <c r="A8561" s="4" t="s">
        <v>17086</v>
      </c>
      <c r="B8561" s="7">
        <v>1.74</v>
      </c>
    </row>
    <row r="8562" spans="1:2" x14ac:dyDescent="0.35">
      <c r="A8562" s="4" t="s">
        <v>348</v>
      </c>
      <c r="B8562" s="7">
        <v>1.75</v>
      </c>
    </row>
    <row r="8563" spans="1:2" x14ac:dyDescent="0.35">
      <c r="A8563" s="4" t="s">
        <v>10464</v>
      </c>
      <c r="B8563" s="7">
        <v>1.75</v>
      </c>
    </row>
    <row r="8564" spans="1:2" x14ac:dyDescent="0.35">
      <c r="A8564" s="4" t="s">
        <v>3323</v>
      </c>
      <c r="B8564" s="7">
        <v>1.75</v>
      </c>
    </row>
    <row r="8565" spans="1:2" x14ac:dyDescent="0.35">
      <c r="A8565" s="4" t="s">
        <v>13403</v>
      </c>
      <c r="B8565" s="7">
        <v>1.75</v>
      </c>
    </row>
    <row r="8566" spans="1:2" x14ac:dyDescent="0.35">
      <c r="A8566" s="4" t="s">
        <v>14211</v>
      </c>
      <c r="B8566" s="7">
        <v>1.75</v>
      </c>
    </row>
    <row r="8567" spans="1:2" x14ac:dyDescent="0.35">
      <c r="A8567" s="4" t="s">
        <v>10867</v>
      </c>
      <c r="B8567" s="7">
        <v>1.76</v>
      </c>
    </row>
    <row r="8568" spans="1:2" x14ac:dyDescent="0.35">
      <c r="A8568" s="4" t="s">
        <v>5290</v>
      </c>
      <c r="B8568" s="7">
        <v>1.76</v>
      </c>
    </row>
    <row r="8569" spans="1:2" x14ac:dyDescent="0.35">
      <c r="A8569" s="4" t="s">
        <v>12764</v>
      </c>
      <c r="B8569" s="7">
        <v>1.76</v>
      </c>
    </row>
    <row r="8570" spans="1:2" x14ac:dyDescent="0.35">
      <c r="A8570" s="4" t="s">
        <v>13088</v>
      </c>
      <c r="B8570" s="7">
        <v>1.76</v>
      </c>
    </row>
    <row r="8571" spans="1:2" x14ac:dyDescent="0.35">
      <c r="A8571" s="4" t="s">
        <v>9548</v>
      </c>
      <c r="B8571" s="7">
        <v>1.76</v>
      </c>
    </row>
    <row r="8572" spans="1:2" x14ac:dyDescent="0.35">
      <c r="A8572" s="4" t="s">
        <v>3813</v>
      </c>
      <c r="B8572" s="7">
        <v>1.77</v>
      </c>
    </row>
    <row r="8573" spans="1:2" x14ac:dyDescent="0.35">
      <c r="A8573" s="4" t="s">
        <v>13183</v>
      </c>
      <c r="B8573" s="7">
        <v>1.77</v>
      </c>
    </row>
    <row r="8574" spans="1:2" x14ac:dyDescent="0.35">
      <c r="A8574" s="4" t="s">
        <v>5095</v>
      </c>
      <c r="B8574" s="7">
        <v>1.77</v>
      </c>
    </row>
    <row r="8575" spans="1:2" x14ac:dyDescent="0.35">
      <c r="A8575" s="4" t="s">
        <v>5565</v>
      </c>
      <c r="B8575" s="7">
        <v>1.77</v>
      </c>
    </row>
    <row r="8576" spans="1:2" x14ac:dyDescent="0.35">
      <c r="A8576" s="4" t="s">
        <v>6181</v>
      </c>
      <c r="B8576" s="7">
        <v>1.77</v>
      </c>
    </row>
    <row r="8577" spans="1:2" x14ac:dyDescent="0.35">
      <c r="A8577" s="4" t="s">
        <v>671</v>
      </c>
      <c r="B8577" s="7">
        <v>1.78</v>
      </c>
    </row>
    <row r="8578" spans="1:2" x14ac:dyDescent="0.35">
      <c r="A8578" s="4" t="s">
        <v>10886</v>
      </c>
      <c r="B8578" s="7">
        <v>1.78</v>
      </c>
    </row>
    <row r="8579" spans="1:2" x14ac:dyDescent="0.35">
      <c r="A8579" s="4" t="s">
        <v>10988</v>
      </c>
      <c r="B8579" s="7">
        <v>1.78</v>
      </c>
    </row>
    <row r="8580" spans="1:2" x14ac:dyDescent="0.35">
      <c r="A8580" s="4" t="s">
        <v>13050</v>
      </c>
      <c r="B8580" s="7">
        <v>1.78</v>
      </c>
    </row>
    <row r="8581" spans="1:2" x14ac:dyDescent="0.35">
      <c r="A8581" s="4" t="s">
        <v>514</v>
      </c>
      <c r="B8581" s="7">
        <v>1.78</v>
      </c>
    </row>
    <row r="8582" spans="1:2" x14ac:dyDescent="0.35">
      <c r="A8582" s="4" t="s">
        <v>11040</v>
      </c>
      <c r="B8582" s="7">
        <v>1.784</v>
      </c>
    </row>
    <row r="8583" spans="1:2" x14ac:dyDescent="0.35">
      <c r="A8583" s="4" t="s">
        <v>9371</v>
      </c>
      <c r="B8583" s="7">
        <v>1.79</v>
      </c>
    </row>
    <row r="8584" spans="1:2" x14ac:dyDescent="0.35">
      <c r="A8584" s="4" t="s">
        <v>2351</v>
      </c>
      <c r="B8584" s="7">
        <v>1.79</v>
      </c>
    </row>
    <row r="8585" spans="1:2" x14ac:dyDescent="0.35">
      <c r="A8585" s="4" t="s">
        <v>11035</v>
      </c>
      <c r="B8585" s="7">
        <v>1.79</v>
      </c>
    </row>
    <row r="8586" spans="1:2" x14ac:dyDescent="0.35">
      <c r="A8586" s="4" t="s">
        <v>9016</v>
      </c>
      <c r="B8586" s="7">
        <v>1.79</v>
      </c>
    </row>
    <row r="8587" spans="1:2" x14ac:dyDescent="0.35">
      <c r="A8587" s="4" t="s">
        <v>4301</v>
      </c>
      <c r="B8587" s="7">
        <v>1.79</v>
      </c>
    </row>
    <row r="8588" spans="1:2" x14ac:dyDescent="0.35">
      <c r="A8588" s="4" t="s">
        <v>8534</v>
      </c>
      <c r="B8588" s="7">
        <v>1.8</v>
      </c>
    </row>
    <row r="8589" spans="1:2" x14ac:dyDescent="0.35">
      <c r="A8589" s="4" t="s">
        <v>8538</v>
      </c>
      <c r="B8589" s="7">
        <v>1.8</v>
      </c>
    </row>
    <row r="8590" spans="1:2" x14ac:dyDescent="0.35">
      <c r="A8590" s="4" t="s">
        <v>10251</v>
      </c>
      <c r="B8590" s="7">
        <v>1.8</v>
      </c>
    </row>
    <row r="8591" spans="1:2" x14ac:dyDescent="0.35">
      <c r="A8591" s="4" t="s">
        <v>5294</v>
      </c>
      <c r="B8591" s="7">
        <v>1.8</v>
      </c>
    </row>
    <row r="8592" spans="1:2" x14ac:dyDescent="0.35">
      <c r="A8592" s="4" t="s">
        <v>3602</v>
      </c>
      <c r="B8592" s="7">
        <v>1.8</v>
      </c>
    </row>
    <row r="8593" spans="1:2" x14ac:dyDescent="0.35">
      <c r="A8593" s="4" t="s">
        <v>10887</v>
      </c>
      <c r="B8593" s="7">
        <v>1.8</v>
      </c>
    </row>
    <row r="8594" spans="1:2" x14ac:dyDescent="0.35">
      <c r="A8594" s="4" t="s">
        <v>10918</v>
      </c>
      <c r="B8594" s="7">
        <v>1.8</v>
      </c>
    </row>
    <row r="8595" spans="1:2" x14ac:dyDescent="0.35">
      <c r="A8595" s="4" t="s">
        <v>2045</v>
      </c>
      <c r="B8595" s="7">
        <v>1.8</v>
      </c>
    </row>
    <row r="8596" spans="1:2" x14ac:dyDescent="0.35">
      <c r="A8596" s="4" t="s">
        <v>2020</v>
      </c>
      <c r="B8596" s="7">
        <v>1.8</v>
      </c>
    </row>
    <row r="8597" spans="1:2" x14ac:dyDescent="0.35">
      <c r="A8597" s="4" t="s">
        <v>1035</v>
      </c>
      <c r="B8597" s="7">
        <v>1.8</v>
      </c>
    </row>
    <row r="8598" spans="1:2" x14ac:dyDescent="0.35">
      <c r="A8598" s="4" t="s">
        <v>13127</v>
      </c>
      <c r="B8598" s="7">
        <v>1.8</v>
      </c>
    </row>
    <row r="8599" spans="1:2" x14ac:dyDescent="0.35">
      <c r="A8599" s="4" t="s">
        <v>13995</v>
      </c>
      <c r="B8599" s="7">
        <v>1.8</v>
      </c>
    </row>
    <row r="8600" spans="1:2" x14ac:dyDescent="0.35">
      <c r="A8600" s="4" t="s">
        <v>5631</v>
      </c>
      <c r="B8600" s="7">
        <v>1.8</v>
      </c>
    </row>
    <row r="8601" spans="1:2" x14ac:dyDescent="0.35">
      <c r="A8601" s="4" t="s">
        <v>1878</v>
      </c>
      <c r="B8601" s="7">
        <v>1.81</v>
      </c>
    </row>
    <row r="8602" spans="1:2" x14ac:dyDescent="0.35">
      <c r="A8602" s="4" t="s">
        <v>5457</v>
      </c>
      <c r="B8602" s="7">
        <v>1.81</v>
      </c>
    </row>
    <row r="8603" spans="1:2" x14ac:dyDescent="0.35">
      <c r="A8603" s="4" t="s">
        <v>6160</v>
      </c>
      <c r="B8603" s="7">
        <v>1.81</v>
      </c>
    </row>
    <row r="8604" spans="1:2" x14ac:dyDescent="0.35">
      <c r="A8604" s="4" t="s">
        <v>15037</v>
      </c>
      <c r="B8604" s="7">
        <v>1.81</v>
      </c>
    </row>
    <row r="8605" spans="1:2" x14ac:dyDescent="0.35">
      <c r="A8605" s="4" t="s">
        <v>15039</v>
      </c>
      <c r="B8605" s="7">
        <v>1.81</v>
      </c>
    </row>
    <row r="8606" spans="1:2" x14ac:dyDescent="0.35">
      <c r="A8606" s="4" t="s">
        <v>9249</v>
      </c>
      <c r="B8606" s="7">
        <v>1.82</v>
      </c>
    </row>
    <row r="8607" spans="1:2" x14ac:dyDescent="0.35">
      <c r="A8607" s="4" t="s">
        <v>2014</v>
      </c>
      <c r="B8607" s="7">
        <v>1.82</v>
      </c>
    </row>
    <row r="8608" spans="1:2" x14ac:dyDescent="0.35">
      <c r="A8608" s="4" t="s">
        <v>465</v>
      </c>
      <c r="B8608" s="7">
        <v>1.82</v>
      </c>
    </row>
    <row r="8609" spans="1:2" x14ac:dyDescent="0.35">
      <c r="A8609" s="4" t="s">
        <v>9054</v>
      </c>
      <c r="B8609" s="7">
        <v>1.82</v>
      </c>
    </row>
    <row r="8610" spans="1:2" x14ac:dyDescent="0.35">
      <c r="A8610" s="4" t="s">
        <v>9940</v>
      </c>
      <c r="B8610" s="7">
        <v>1.82</v>
      </c>
    </row>
    <row r="8611" spans="1:2" x14ac:dyDescent="0.35">
      <c r="A8611" s="4" t="s">
        <v>5195</v>
      </c>
      <c r="B8611" s="7">
        <v>1.8240000000000001</v>
      </c>
    </row>
    <row r="8612" spans="1:2" x14ac:dyDescent="0.35">
      <c r="A8612" s="4" t="s">
        <v>2259</v>
      </c>
      <c r="B8612" s="7">
        <v>1.83</v>
      </c>
    </row>
    <row r="8613" spans="1:2" x14ac:dyDescent="0.35">
      <c r="A8613" s="4" t="s">
        <v>10132</v>
      </c>
      <c r="B8613" s="7">
        <v>1.83</v>
      </c>
    </row>
    <row r="8614" spans="1:2" x14ac:dyDescent="0.35">
      <c r="A8614" s="4" t="s">
        <v>10137</v>
      </c>
      <c r="B8614" s="7">
        <v>1.83</v>
      </c>
    </row>
    <row r="8615" spans="1:2" x14ac:dyDescent="0.35">
      <c r="A8615" s="4" t="s">
        <v>13729</v>
      </c>
      <c r="B8615" s="7">
        <v>1.83</v>
      </c>
    </row>
    <row r="8616" spans="1:2" x14ac:dyDescent="0.35">
      <c r="A8616" s="4" t="s">
        <v>13733</v>
      </c>
      <c r="B8616" s="7">
        <v>1.83</v>
      </c>
    </row>
    <row r="8617" spans="1:2" x14ac:dyDescent="0.35">
      <c r="A8617" s="4" t="s">
        <v>13937</v>
      </c>
      <c r="B8617" s="7">
        <v>1.83</v>
      </c>
    </row>
    <row r="8618" spans="1:2" x14ac:dyDescent="0.35">
      <c r="A8618" s="4" t="s">
        <v>14141</v>
      </c>
      <c r="B8618" s="7">
        <v>1.83</v>
      </c>
    </row>
    <row r="8619" spans="1:2" x14ac:dyDescent="0.35">
      <c r="A8619" s="4" t="s">
        <v>6051</v>
      </c>
      <c r="B8619" s="7">
        <v>1.83</v>
      </c>
    </row>
    <row r="8620" spans="1:2" x14ac:dyDescent="0.35">
      <c r="A8620" s="4" t="s">
        <v>9922</v>
      </c>
      <c r="B8620" s="7">
        <v>1.83</v>
      </c>
    </row>
    <row r="8621" spans="1:2" x14ac:dyDescent="0.35">
      <c r="A8621" s="4" t="s">
        <v>17197</v>
      </c>
      <c r="B8621" s="7">
        <v>1.83</v>
      </c>
    </row>
    <row r="8622" spans="1:2" x14ac:dyDescent="0.35">
      <c r="A8622" s="4" t="s">
        <v>3632</v>
      </c>
      <c r="B8622" s="7">
        <v>1.83</v>
      </c>
    </row>
    <row r="8623" spans="1:2" x14ac:dyDescent="0.35">
      <c r="A8623" s="4" t="s">
        <v>10711</v>
      </c>
      <c r="B8623" s="7">
        <v>1.839</v>
      </c>
    </row>
    <row r="8624" spans="1:2" x14ac:dyDescent="0.35">
      <c r="A8624" s="4" t="s">
        <v>4016</v>
      </c>
      <c r="B8624" s="7">
        <v>1.84</v>
      </c>
    </row>
    <row r="8625" spans="1:2" x14ac:dyDescent="0.35">
      <c r="A8625" s="4" t="s">
        <v>13247</v>
      </c>
      <c r="B8625" s="7">
        <v>1.84</v>
      </c>
    </row>
    <row r="8626" spans="1:2" x14ac:dyDescent="0.35">
      <c r="A8626" s="4" t="s">
        <v>2004</v>
      </c>
      <c r="B8626" s="7">
        <v>1.85</v>
      </c>
    </row>
    <row r="8627" spans="1:2" x14ac:dyDescent="0.35">
      <c r="A8627" s="4" t="s">
        <v>8532</v>
      </c>
      <c r="B8627" s="7">
        <v>1.85</v>
      </c>
    </row>
    <row r="8628" spans="1:2" x14ac:dyDescent="0.35">
      <c r="A8628" s="4" t="s">
        <v>1233</v>
      </c>
      <c r="B8628" s="7">
        <v>1.85</v>
      </c>
    </row>
    <row r="8629" spans="1:2" x14ac:dyDescent="0.35">
      <c r="A8629" s="4" t="s">
        <v>1235</v>
      </c>
      <c r="B8629" s="7">
        <v>1.85</v>
      </c>
    </row>
    <row r="8630" spans="1:2" x14ac:dyDescent="0.35">
      <c r="A8630" s="4" t="s">
        <v>8535</v>
      </c>
      <c r="B8630" s="7">
        <v>1.85</v>
      </c>
    </row>
    <row r="8631" spans="1:2" x14ac:dyDescent="0.35">
      <c r="A8631" s="4" t="s">
        <v>7619</v>
      </c>
      <c r="B8631" s="7">
        <v>1.85</v>
      </c>
    </row>
    <row r="8632" spans="1:2" x14ac:dyDescent="0.35">
      <c r="A8632" s="4" t="s">
        <v>8536</v>
      </c>
      <c r="B8632" s="7">
        <v>1.85</v>
      </c>
    </row>
    <row r="8633" spans="1:2" x14ac:dyDescent="0.35">
      <c r="A8633" s="4" t="s">
        <v>8580</v>
      </c>
      <c r="B8633" s="7">
        <v>1.85</v>
      </c>
    </row>
    <row r="8634" spans="1:2" x14ac:dyDescent="0.35">
      <c r="A8634" s="4" t="s">
        <v>2744</v>
      </c>
      <c r="B8634" s="7">
        <v>1.85</v>
      </c>
    </row>
    <row r="8635" spans="1:2" x14ac:dyDescent="0.35">
      <c r="A8635" s="4" t="s">
        <v>8661</v>
      </c>
      <c r="B8635" s="7">
        <v>1.85</v>
      </c>
    </row>
    <row r="8636" spans="1:2" x14ac:dyDescent="0.35">
      <c r="A8636" s="4" t="s">
        <v>992</v>
      </c>
      <c r="B8636" s="7">
        <v>1.85</v>
      </c>
    </row>
    <row r="8637" spans="1:2" x14ac:dyDescent="0.35">
      <c r="A8637" s="4" t="s">
        <v>5482</v>
      </c>
      <c r="B8637" s="7">
        <v>1.85</v>
      </c>
    </row>
    <row r="8638" spans="1:2" x14ac:dyDescent="0.35">
      <c r="A8638" s="4" t="s">
        <v>501</v>
      </c>
      <c r="B8638" s="7">
        <v>1.85</v>
      </c>
    </row>
    <row r="8639" spans="1:2" x14ac:dyDescent="0.35">
      <c r="A8639" s="4" t="s">
        <v>13988</v>
      </c>
      <c r="B8639" s="7">
        <v>1.85</v>
      </c>
    </row>
    <row r="8640" spans="1:2" x14ac:dyDescent="0.35">
      <c r="A8640" s="4" t="s">
        <v>488</v>
      </c>
      <c r="B8640" s="7">
        <v>1.85</v>
      </c>
    </row>
    <row r="8641" spans="1:2" x14ac:dyDescent="0.35">
      <c r="A8641" s="4" t="s">
        <v>5858</v>
      </c>
      <c r="B8641" s="7">
        <v>1.851</v>
      </c>
    </row>
    <row r="8642" spans="1:2" x14ac:dyDescent="0.35">
      <c r="A8642" s="4" t="s">
        <v>13702</v>
      </c>
      <c r="B8642" s="7">
        <v>1.86</v>
      </c>
    </row>
    <row r="8643" spans="1:2" x14ac:dyDescent="0.35">
      <c r="A8643" s="4" t="s">
        <v>17114</v>
      </c>
      <c r="B8643" s="7">
        <v>1.86</v>
      </c>
    </row>
    <row r="8644" spans="1:2" x14ac:dyDescent="0.35">
      <c r="A8644" s="4" t="s">
        <v>3284</v>
      </c>
      <c r="B8644" s="7">
        <v>1.861</v>
      </c>
    </row>
    <row r="8645" spans="1:2" x14ac:dyDescent="0.35">
      <c r="A8645" s="4" t="s">
        <v>11230</v>
      </c>
      <c r="B8645" s="7">
        <v>1.8640000000000001</v>
      </c>
    </row>
    <row r="8646" spans="1:2" x14ac:dyDescent="0.35">
      <c r="A8646" s="4" t="s">
        <v>3559</v>
      </c>
      <c r="B8646" s="7">
        <v>1.87</v>
      </c>
    </row>
    <row r="8647" spans="1:2" x14ac:dyDescent="0.35">
      <c r="A8647" s="4" t="s">
        <v>2966</v>
      </c>
      <c r="B8647" s="7">
        <v>1.87</v>
      </c>
    </row>
    <row r="8648" spans="1:2" x14ac:dyDescent="0.35">
      <c r="A8648" s="4" t="s">
        <v>2980</v>
      </c>
      <c r="B8648" s="7">
        <v>1.87</v>
      </c>
    </row>
    <row r="8649" spans="1:2" x14ac:dyDescent="0.35">
      <c r="A8649" s="4" t="s">
        <v>3563</v>
      </c>
      <c r="B8649" s="7">
        <v>1.87</v>
      </c>
    </row>
    <row r="8650" spans="1:2" x14ac:dyDescent="0.35">
      <c r="A8650" s="4" t="s">
        <v>2956</v>
      </c>
      <c r="B8650" s="7">
        <v>1.87</v>
      </c>
    </row>
    <row r="8651" spans="1:2" x14ac:dyDescent="0.35">
      <c r="A8651" s="4" t="s">
        <v>1429</v>
      </c>
      <c r="B8651" s="7">
        <v>1.87</v>
      </c>
    </row>
    <row r="8652" spans="1:2" x14ac:dyDescent="0.35">
      <c r="A8652" s="4" t="s">
        <v>4791</v>
      </c>
      <c r="B8652" s="7">
        <v>1.87</v>
      </c>
    </row>
    <row r="8653" spans="1:2" x14ac:dyDescent="0.35">
      <c r="A8653" s="4" t="s">
        <v>3135</v>
      </c>
      <c r="B8653" s="7">
        <v>1.87</v>
      </c>
    </row>
    <row r="8654" spans="1:2" x14ac:dyDescent="0.35">
      <c r="A8654" s="4" t="s">
        <v>4607</v>
      </c>
      <c r="B8654" s="7">
        <v>1.87</v>
      </c>
    </row>
    <row r="8655" spans="1:2" x14ac:dyDescent="0.35">
      <c r="A8655" s="4" t="s">
        <v>13504</v>
      </c>
      <c r="B8655" s="7">
        <v>1.87</v>
      </c>
    </row>
    <row r="8656" spans="1:2" x14ac:dyDescent="0.35">
      <c r="A8656" s="4" t="s">
        <v>13633</v>
      </c>
      <c r="B8656" s="7">
        <v>1.87</v>
      </c>
    </row>
    <row r="8657" spans="1:2" x14ac:dyDescent="0.35">
      <c r="A8657" s="4" t="s">
        <v>586</v>
      </c>
      <c r="B8657" s="7">
        <v>1.87</v>
      </c>
    </row>
    <row r="8658" spans="1:2" x14ac:dyDescent="0.35">
      <c r="A8658" s="4" t="s">
        <v>14024</v>
      </c>
      <c r="B8658" s="7">
        <v>1.87</v>
      </c>
    </row>
    <row r="8659" spans="1:2" x14ac:dyDescent="0.35">
      <c r="A8659" s="4" t="s">
        <v>5481</v>
      </c>
      <c r="B8659" s="7">
        <v>1.87</v>
      </c>
    </row>
    <row r="8660" spans="1:2" x14ac:dyDescent="0.35">
      <c r="A8660" s="4" t="s">
        <v>11047</v>
      </c>
      <c r="B8660" s="7">
        <v>1.871</v>
      </c>
    </row>
    <row r="8661" spans="1:2" x14ac:dyDescent="0.35">
      <c r="A8661" s="4" t="s">
        <v>11078</v>
      </c>
      <c r="B8661" s="7">
        <v>1.875</v>
      </c>
    </row>
    <row r="8662" spans="1:2" x14ac:dyDescent="0.35">
      <c r="A8662" s="4" t="s">
        <v>8304</v>
      </c>
      <c r="B8662" s="7">
        <v>1.88</v>
      </c>
    </row>
    <row r="8663" spans="1:2" x14ac:dyDescent="0.35">
      <c r="A8663" s="4" t="s">
        <v>12539</v>
      </c>
      <c r="B8663" s="7">
        <v>1.88</v>
      </c>
    </row>
    <row r="8664" spans="1:2" x14ac:dyDescent="0.35">
      <c r="A8664" s="4" t="s">
        <v>498</v>
      </c>
      <c r="B8664" s="7">
        <v>1.88</v>
      </c>
    </row>
    <row r="8665" spans="1:2" x14ac:dyDescent="0.35">
      <c r="A8665" s="4" t="s">
        <v>13360</v>
      </c>
      <c r="B8665" s="7">
        <v>1.88</v>
      </c>
    </row>
    <row r="8666" spans="1:2" x14ac:dyDescent="0.35">
      <c r="A8666" s="4" t="s">
        <v>13362</v>
      </c>
      <c r="B8666" s="7">
        <v>1.88</v>
      </c>
    </row>
    <row r="8667" spans="1:2" x14ac:dyDescent="0.35">
      <c r="A8667" s="4" t="s">
        <v>13365</v>
      </c>
      <c r="B8667" s="7">
        <v>1.88</v>
      </c>
    </row>
    <row r="8668" spans="1:2" x14ac:dyDescent="0.35">
      <c r="A8668" s="4" t="s">
        <v>17079</v>
      </c>
      <c r="B8668" s="7">
        <v>1.88</v>
      </c>
    </row>
    <row r="8669" spans="1:2" x14ac:dyDescent="0.35">
      <c r="A8669" s="4" t="s">
        <v>8310</v>
      </c>
      <c r="B8669" s="7">
        <v>1.88</v>
      </c>
    </row>
    <row r="8670" spans="1:2" x14ac:dyDescent="0.35">
      <c r="A8670" s="4" t="s">
        <v>8963</v>
      </c>
      <c r="B8670" s="7">
        <v>1.88</v>
      </c>
    </row>
    <row r="8671" spans="1:2" x14ac:dyDescent="0.35">
      <c r="A8671" s="4" t="s">
        <v>11042</v>
      </c>
      <c r="B8671" s="7">
        <v>1.881</v>
      </c>
    </row>
    <row r="8672" spans="1:2" x14ac:dyDescent="0.35">
      <c r="A8672" s="4" t="s">
        <v>10415</v>
      </c>
      <c r="B8672" s="7">
        <v>1.881</v>
      </c>
    </row>
    <row r="8673" spans="1:2" x14ac:dyDescent="0.35">
      <c r="A8673" s="4" t="s">
        <v>2533</v>
      </c>
      <c r="B8673" s="7">
        <v>1.8839999999999999</v>
      </c>
    </row>
    <row r="8674" spans="1:2" x14ac:dyDescent="0.35">
      <c r="A8674" s="4" t="s">
        <v>2459</v>
      </c>
      <c r="B8674" s="7">
        <v>1.89</v>
      </c>
    </row>
    <row r="8675" spans="1:2" x14ac:dyDescent="0.35">
      <c r="A8675" s="4" t="s">
        <v>6146</v>
      </c>
      <c r="B8675" s="7">
        <v>1.89</v>
      </c>
    </row>
    <row r="8676" spans="1:2" x14ac:dyDescent="0.35">
      <c r="A8676" s="4" t="s">
        <v>15036</v>
      </c>
      <c r="B8676" s="7">
        <v>1.89</v>
      </c>
    </row>
    <row r="8677" spans="1:2" x14ac:dyDescent="0.35">
      <c r="A8677" s="4" t="s">
        <v>8561</v>
      </c>
      <c r="B8677" s="7">
        <v>1.9</v>
      </c>
    </row>
    <row r="8678" spans="1:2" x14ac:dyDescent="0.35">
      <c r="A8678" s="4" t="s">
        <v>8773</v>
      </c>
      <c r="B8678" s="7">
        <v>1.9</v>
      </c>
    </row>
    <row r="8679" spans="1:2" x14ac:dyDescent="0.35">
      <c r="A8679" s="4" t="s">
        <v>924</v>
      </c>
      <c r="B8679" s="7">
        <v>1.9</v>
      </c>
    </row>
    <row r="8680" spans="1:2" x14ac:dyDescent="0.35">
      <c r="A8680" s="4" t="s">
        <v>4269</v>
      </c>
      <c r="B8680" s="7">
        <v>1.9</v>
      </c>
    </row>
    <row r="8681" spans="1:2" x14ac:dyDescent="0.35">
      <c r="A8681" s="4" t="s">
        <v>10931</v>
      </c>
      <c r="B8681" s="7">
        <v>1.9</v>
      </c>
    </row>
    <row r="8682" spans="1:2" x14ac:dyDescent="0.35">
      <c r="A8682" s="4" t="s">
        <v>295</v>
      </c>
      <c r="B8682" s="7">
        <v>1.9</v>
      </c>
    </row>
    <row r="8683" spans="1:2" x14ac:dyDescent="0.35">
      <c r="A8683" s="4" t="s">
        <v>3675</v>
      </c>
      <c r="B8683" s="7">
        <v>1.9</v>
      </c>
    </row>
    <row r="8684" spans="1:2" x14ac:dyDescent="0.35">
      <c r="A8684" s="4" t="s">
        <v>11121</v>
      </c>
      <c r="B8684" s="7">
        <v>1.9</v>
      </c>
    </row>
    <row r="8685" spans="1:2" x14ac:dyDescent="0.35">
      <c r="A8685" s="4" t="s">
        <v>12969</v>
      </c>
      <c r="B8685" s="7">
        <v>1.9</v>
      </c>
    </row>
    <row r="8686" spans="1:2" x14ac:dyDescent="0.35">
      <c r="A8686" s="4" t="s">
        <v>13349</v>
      </c>
      <c r="B8686" s="7">
        <v>1.9</v>
      </c>
    </row>
    <row r="8687" spans="1:2" x14ac:dyDescent="0.35">
      <c r="A8687" s="4" t="s">
        <v>2314</v>
      </c>
      <c r="B8687" s="7">
        <v>1.9</v>
      </c>
    </row>
    <row r="8688" spans="1:2" x14ac:dyDescent="0.35">
      <c r="A8688" s="4" t="s">
        <v>9941</v>
      </c>
      <c r="B8688" s="7">
        <v>1.9</v>
      </c>
    </row>
    <row r="8689" spans="1:2" x14ac:dyDescent="0.35">
      <c r="A8689" s="4" t="s">
        <v>360</v>
      </c>
      <c r="B8689" s="7">
        <v>1.91</v>
      </c>
    </row>
    <row r="8690" spans="1:2" x14ac:dyDescent="0.35">
      <c r="A8690" s="4" t="s">
        <v>606</v>
      </c>
      <c r="B8690" s="7">
        <v>1.91</v>
      </c>
    </row>
    <row r="8691" spans="1:2" x14ac:dyDescent="0.35">
      <c r="A8691" s="4" t="s">
        <v>11069</v>
      </c>
      <c r="B8691" s="7">
        <v>1.9179999999999999</v>
      </c>
    </row>
    <row r="8692" spans="1:2" x14ac:dyDescent="0.35">
      <c r="A8692" s="4" t="s">
        <v>8373</v>
      </c>
      <c r="B8692" s="7">
        <v>1.9206000000000001</v>
      </c>
    </row>
    <row r="8693" spans="1:2" x14ac:dyDescent="0.35">
      <c r="A8693" s="4" t="s">
        <v>5571</v>
      </c>
      <c r="B8693" s="7">
        <v>1.9206000000000001</v>
      </c>
    </row>
    <row r="8694" spans="1:2" x14ac:dyDescent="0.35">
      <c r="A8694" s="4" t="s">
        <v>8380</v>
      </c>
      <c r="B8694" s="7">
        <v>1.9206000000000001</v>
      </c>
    </row>
    <row r="8695" spans="1:2" x14ac:dyDescent="0.35">
      <c r="A8695" s="4" t="s">
        <v>8381</v>
      </c>
      <c r="B8695" s="7">
        <v>1.9206000000000001</v>
      </c>
    </row>
    <row r="8696" spans="1:2" x14ac:dyDescent="0.35">
      <c r="A8696" s="4" t="s">
        <v>8384</v>
      </c>
      <c r="B8696" s="7">
        <v>1.9206000000000001</v>
      </c>
    </row>
    <row r="8697" spans="1:2" x14ac:dyDescent="0.35">
      <c r="A8697" s="4" t="s">
        <v>8385</v>
      </c>
      <c r="B8697" s="7">
        <v>1.9206000000000001</v>
      </c>
    </row>
    <row r="8698" spans="1:2" x14ac:dyDescent="0.35">
      <c r="A8698" s="4" t="s">
        <v>1819</v>
      </c>
      <c r="B8698" s="7">
        <v>1.93</v>
      </c>
    </row>
    <row r="8699" spans="1:2" x14ac:dyDescent="0.35">
      <c r="A8699" s="4" t="s">
        <v>5012</v>
      </c>
      <c r="B8699" s="7">
        <v>1.93</v>
      </c>
    </row>
    <row r="8700" spans="1:2" x14ac:dyDescent="0.35">
      <c r="A8700" s="4" t="s">
        <v>12832</v>
      </c>
      <c r="B8700" s="7">
        <v>1.94</v>
      </c>
    </row>
    <row r="8701" spans="1:2" x14ac:dyDescent="0.35">
      <c r="A8701" s="4" t="s">
        <v>12882</v>
      </c>
      <c r="B8701" s="7">
        <v>1.94</v>
      </c>
    </row>
    <row r="8702" spans="1:2" x14ac:dyDescent="0.35">
      <c r="A8702" s="4" t="s">
        <v>13267</v>
      </c>
      <c r="B8702" s="7">
        <v>1.94</v>
      </c>
    </row>
    <row r="8703" spans="1:2" x14ac:dyDescent="0.35">
      <c r="A8703" s="4" t="s">
        <v>13463</v>
      </c>
      <c r="B8703" s="7">
        <v>1.94</v>
      </c>
    </row>
    <row r="8704" spans="1:2" x14ac:dyDescent="0.35">
      <c r="A8704" s="4" t="s">
        <v>9009</v>
      </c>
      <c r="B8704" s="7">
        <v>1.94</v>
      </c>
    </row>
    <row r="8705" spans="1:2" x14ac:dyDescent="0.35">
      <c r="A8705" s="4" t="s">
        <v>9082</v>
      </c>
      <c r="B8705" s="7">
        <v>1.94</v>
      </c>
    </row>
    <row r="8706" spans="1:2" x14ac:dyDescent="0.35">
      <c r="A8706" s="4" t="s">
        <v>8322</v>
      </c>
      <c r="B8706" s="7">
        <v>1.95</v>
      </c>
    </row>
    <row r="8707" spans="1:2" x14ac:dyDescent="0.35">
      <c r="A8707" s="4" t="s">
        <v>8324</v>
      </c>
      <c r="B8707" s="7">
        <v>1.95</v>
      </c>
    </row>
    <row r="8708" spans="1:2" x14ac:dyDescent="0.35">
      <c r="A8708" s="4" t="s">
        <v>8325</v>
      </c>
      <c r="B8708" s="7">
        <v>1.95</v>
      </c>
    </row>
    <row r="8709" spans="1:2" x14ac:dyDescent="0.35">
      <c r="A8709" s="4" t="s">
        <v>8326</v>
      </c>
      <c r="B8709" s="7">
        <v>1.95</v>
      </c>
    </row>
    <row r="8710" spans="1:2" x14ac:dyDescent="0.35">
      <c r="A8710" s="4" t="s">
        <v>8327</v>
      </c>
      <c r="B8710" s="7">
        <v>1.95</v>
      </c>
    </row>
    <row r="8711" spans="1:2" x14ac:dyDescent="0.35">
      <c r="A8711" s="4" t="s">
        <v>8328</v>
      </c>
      <c r="B8711" s="7">
        <v>1.95</v>
      </c>
    </row>
    <row r="8712" spans="1:2" x14ac:dyDescent="0.35">
      <c r="A8712" s="4" t="s">
        <v>8329</v>
      </c>
      <c r="B8712" s="7">
        <v>1.95</v>
      </c>
    </row>
    <row r="8713" spans="1:2" x14ac:dyDescent="0.35">
      <c r="A8713" s="4" t="s">
        <v>2279</v>
      </c>
      <c r="B8713" s="7">
        <v>1.95</v>
      </c>
    </row>
    <row r="8714" spans="1:2" x14ac:dyDescent="0.35">
      <c r="A8714" s="4" t="s">
        <v>1468</v>
      </c>
      <c r="B8714" s="7">
        <v>1.95</v>
      </c>
    </row>
    <row r="8715" spans="1:2" x14ac:dyDescent="0.35">
      <c r="A8715" s="4" t="s">
        <v>13510</v>
      </c>
      <c r="B8715" s="7">
        <v>1.95</v>
      </c>
    </row>
    <row r="8716" spans="1:2" x14ac:dyDescent="0.35">
      <c r="A8716" s="4" t="s">
        <v>3406</v>
      </c>
      <c r="B8716" s="7">
        <v>1.95</v>
      </c>
    </row>
    <row r="8717" spans="1:2" x14ac:dyDescent="0.35">
      <c r="A8717" s="4" t="s">
        <v>8331</v>
      </c>
      <c r="B8717" s="7">
        <v>1.95</v>
      </c>
    </row>
    <row r="8718" spans="1:2" x14ac:dyDescent="0.35">
      <c r="A8718" s="4" t="s">
        <v>8332</v>
      </c>
      <c r="B8718" s="7">
        <v>1.95</v>
      </c>
    </row>
    <row r="8719" spans="1:2" x14ac:dyDescent="0.35">
      <c r="A8719" s="4" t="s">
        <v>8333</v>
      </c>
      <c r="B8719" s="7">
        <v>1.95</v>
      </c>
    </row>
    <row r="8720" spans="1:2" x14ac:dyDescent="0.35">
      <c r="A8720" s="4" t="s">
        <v>8334</v>
      </c>
      <c r="B8720" s="7">
        <v>1.95</v>
      </c>
    </row>
    <row r="8721" spans="1:2" x14ac:dyDescent="0.35">
      <c r="A8721" s="4" t="s">
        <v>8335</v>
      </c>
      <c r="B8721" s="7">
        <v>1.95</v>
      </c>
    </row>
    <row r="8722" spans="1:2" x14ac:dyDescent="0.35">
      <c r="A8722" s="4" t="s">
        <v>8336</v>
      </c>
      <c r="B8722" s="7">
        <v>1.95</v>
      </c>
    </row>
    <row r="8723" spans="1:2" x14ac:dyDescent="0.35">
      <c r="A8723" s="4" t="s">
        <v>8337</v>
      </c>
      <c r="B8723" s="7">
        <v>1.95</v>
      </c>
    </row>
    <row r="8724" spans="1:2" x14ac:dyDescent="0.35">
      <c r="A8724" s="4" t="s">
        <v>8338</v>
      </c>
      <c r="B8724" s="7">
        <v>1.95</v>
      </c>
    </row>
    <row r="8725" spans="1:2" x14ac:dyDescent="0.35">
      <c r="A8725" s="4" t="s">
        <v>5175</v>
      </c>
      <c r="B8725" s="7">
        <v>1.95</v>
      </c>
    </row>
    <row r="8726" spans="1:2" x14ac:dyDescent="0.35">
      <c r="A8726" s="4" t="s">
        <v>5176</v>
      </c>
      <c r="B8726" s="7">
        <v>1.95</v>
      </c>
    </row>
    <row r="8727" spans="1:2" x14ac:dyDescent="0.35">
      <c r="A8727" s="4" t="s">
        <v>8339</v>
      </c>
      <c r="B8727" s="7">
        <v>1.95</v>
      </c>
    </row>
    <row r="8728" spans="1:2" x14ac:dyDescent="0.35">
      <c r="A8728" s="4" t="s">
        <v>8340</v>
      </c>
      <c r="B8728" s="7">
        <v>1.95</v>
      </c>
    </row>
    <row r="8729" spans="1:2" x14ac:dyDescent="0.35">
      <c r="A8729" s="4" t="s">
        <v>8342</v>
      </c>
      <c r="B8729" s="7">
        <v>1.95</v>
      </c>
    </row>
    <row r="8730" spans="1:2" x14ac:dyDescent="0.35">
      <c r="A8730" s="4" t="s">
        <v>8343</v>
      </c>
      <c r="B8730" s="7">
        <v>1.95</v>
      </c>
    </row>
    <row r="8731" spans="1:2" x14ac:dyDescent="0.35">
      <c r="A8731" s="4" t="s">
        <v>8344</v>
      </c>
      <c r="B8731" s="7">
        <v>1.95</v>
      </c>
    </row>
    <row r="8732" spans="1:2" x14ac:dyDescent="0.35">
      <c r="A8732" s="4" t="s">
        <v>8345</v>
      </c>
      <c r="B8732" s="7">
        <v>1.95</v>
      </c>
    </row>
    <row r="8733" spans="1:2" x14ac:dyDescent="0.35">
      <c r="A8733" s="4" t="s">
        <v>8347</v>
      </c>
      <c r="B8733" s="7">
        <v>1.95</v>
      </c>
    </row>
    <row r="8734" spans="1:2" x14ac:dyDescent="0.35">
      <c r="A8734" s="4" t="s">
        <v>8348</v>
      </c>
      <c r="B8734" s="7">
        <v>1.95</v>
      </c>
    </row>
    <row r="8735" spans="1:2" x14ac:dyDescent="0.35">
      <c r="A8735" s="4" t="s">
        <v>3768</v>
      </c>
      <c r="B8735" s="7">
        <v>1.95</v>
      </c>
    </row>
    <row r="8736" spans="1:2" x14ac:dyDescent="0.35">
      <c r="A8736" s="4" t="s">
        <v>8349</v>
      </c>
      <c r="B8736" s="7">
        <v>1.95</v>
      </c>
    </row>
    <row r="8737" spans="1:2" x14ac:dyDescent="0.35">
      <c r="A8737" s="4" t="s">
        <v>5790</v>
      </c>
      <c r="B8737" s="7">
        <v>1.95</v>
      </c>
    </row>
    <row r="8738" spans="1:2" x14ac:dyDescent="0.35">
      <c r="A8738" s="4" t="s">
        <v>8351</v>
      </c>
      <c r="B8738" s="7">
        <v>1.95</v>
      </c>
    </row>
    <row r="8739" spans="1:2" x14ac:dyDescent="0.35">
      <c r="A8739" s="4" t="s">
        <v>8352</v>
      </c>
      <c r="B8739" s="7">
        <v>1.95</v>
      </c>
    </row>
    <row r="8740" spans="1:2" x14ac:dyDescent="0.35">
      <c r="A8740" s="4" t="s">
        <v>5791</v>
      </c>
      <c r="B8740" s="7">
        <v>1.95</v>
      </c>
    </row>
    <row r="8741" spans="1:2" x14ac:dyDescent="0.35">
      <c r="A8741" s="4" t="s">
        <v>3407</v>
      </c>
      <c r="B8741" s="7">
        <v>1.95</v>
      </c>
    </row>
    <row r="8742" spans="1:2" x14ac:dyDescent="0.35">
      <c r="A8742" s="4" t="s">
        <v>8354</v>
      </c>
      <c r="B8742" s="7">
        <v>1.95</v>
      </c>
    </row>
    <row r="8743" spans="1:2" x14ac:dyDescent="0.35">
      <c r="A8743" s="4" t="s">
        <v>3408</v>
      </c>
      <c r="B8743" s="7">
        <v>1.95</v>
      </c>
    </row>
    <row r="8744" spans="1:2" x14ac:dyDescent="0.35">
      <c r="A8744" s="4" t="s">
        <v>5230</v>
      </c>
      <c r="B8744" s="7">
        <v>1.95</v>
      </c>
    </row>
    <row r="8745" spans="1:2" x14ac:dyDescent="0.35">
      <c r="A8745" s="4" t="s">
        <v>8355</v>
      </c>
      <c r="B8745" s="7">
        <v>1.95</v>
      </c>
    </row>
    <row r="8746" spans="1:2" x14ac:dyDescent="0.35">
      <c r="A8746" s="4" t="s">
        <v>8356</v>
      </c>
      <c r="B8746" s="7">
        <v>1.95</v>
      </c>
    </row>
    <row r="8747" spans="1:2" x14ac:dyDescent="0.35">
      <c r="A8747" s="4" t="s">
        <v>8359</v>
      </c>
      <c r="B8747" s="7">
        <v>1.95</v>
      </c>
    </row>
    <row r="8748" spans="1:2" x14ac:dyDescent="0.35">
      <c r="A8748" s="4" t="s">
        <v>8360</v>
      </c>
      <c r="B8748" s="7">
        <v>1.95</v>
      </c>
    </row>
    <row r="8749" spans="1:2" x14ac:dyDescent="0.35">
      <c r="A8749" s="4" t="s">
        <v>3410</v>
      </c>
      <c r="B8749" s="7">
        <v>1.95</v>
      </c>
    </row>
    <row r="8750" spans="1:2" x14ac:dyDescent="0.35">
      <c r="A8750" s="4" t="s">
        <v>5231</v>
      </c>
      <c r="B8750" s="7">
        <v>1.95</v>
      </c>
    </row>
    <row r="8751" spans="1:2" x14ac:dyDescent="0.35">
      <c r="A8751" s="4" t="s">
        <v>8363</v>
      </c>
      <c r="B8751" s="7">
        <v>1.95</v>
      </c>
    </row>
    <row r="8752" spans="1:2" x14ac:dyDescent="0.35">
      <c r="A8752" s="4" t="s">
        <v>8364</v>
      </c>
      <c r="B8752" s="7">
        <v>1.95</v>
      </c>
    </row>
    <row r="8753" spans="1:2" x14ac:dyDescent="0.35">
      <c r="A8753" s="4" t="s">
        <v>8365</v>
      </c>
      <c r="B8753" s="7">
        <v>1.95</v>
      </c>
    </row>
    <row r="8754" spans="1:2" x14ac:dyDescent="0.35">
      <c r="A8754" s="4" t="s">
        <v>8366</v>
      </c>
      <c r="B8754" s="7">
        <v>1.95</v>
      </c>
    </row>
    <row r="8755" spans="1:2" x14ac:dyDescent="0.35">
      <c r="A8755" s="4" t="s">
        <v>5232</v>
      </c>
      <c r="B8755" s="7">
        <v>1.95</v>
      </c>
    </row>
    <row r="8756" spans="1:2" x14ac:dyDescent="0.35">
      <c r="A8756" s="4" t="s">
        <v>8368</v>
      </c>
      <c r="B8756" s="7">
        <v>1.95</v>
      </c>
    </row>
    <row r="8757" spans="1:2" x14ac:dyDescent="0.35">
      <c r="A8757" s="4" t="s">
        <v>8369</v>
      </c>
      <c r="B8757" s="7">
        <v>1.95</v>
      </c>
    </row>
    <row r="8758" spans="1:2" x14ac:dyDescent="0.35">
      <c r="A8758" s="4" t="s">
        <v>8370</v>
      </c>
      <c r="B8758" s="7">
        <v>1.95</v>
      </c>
    </row>
    <row r="8759" spans="1:2" x14ac:dyDescent="0.35">
      <c r="A8759" s="4" t="s">
        <v>17202</v>
      </c>
      <c r="B8759" s="7">
        <v>1.95</v>
      </c>
    </row>
    <row r="8760" spans="1:2" x14ac:dyDescent="0.35">
      <c r="A8760" s="4" t="s">
        <v>1567</v>
      </c>
      <c r="B8760" s="7">
        <v>1.9530000000000001</v>
      </c>
    </row>
    <row r="8761" spans="1:2" x14ac:dyDescent="0.35">
      <c r="A8761" s="4" t="s">
        <v>10993</v>
      </c>
      <c r="B8761" s="7">
        <v>1.96</v>
      </c>
    </row>
    <row r="8762" spans="1:2" x14ac:dyDescent="0.35">
      <c r="A8762" s="4" t="s">
        <v>10995</v>
      </c>
      <c r="B8762" s="7">
        <v>1.96</v>
      </c>
    </row>
    <row r="8763" spans="1:2" x14ac:dyDescent="0.35">
      <c r="A8763" s="4" t="s">
        <v>362</v>
      </c>
      <c r="B8763" s="7">
        <v>1.96</v>
      </c>
    </row>
    <row r="8764" spans="1:2" x14ac:dyDescent="0.35">
      <c r="A8764" s="4" t="s">
        <v>427</v>
      </c>
      <c r="B8764" s="7">
        <v>1.96</v>
      </c>
    </row>
    <row r="8765" spans="1:2" x14ac:dyDescent="0.35">
      <c r="A8765" s="4" t="s">
        <v>12757</v>
      </c>
      <c r="B8765" s="7">
        <v>1.96</v>
      </c>
    </row>
    <row r="8766" spans="1:2" x14ac:dyDescent="0.35">
      <c r="A8766" s="4" t="s">
        <v>13179</v>
      </c>
      <c r="B8766" s="7">
        <v>1.96</v>
      </c>
    </row>
    <row r="8767" spans="1:2" x14ac:dyDescent="0.35">
      <c r="A8767" s="4" t="s">
        <v>14195</v>
      </c>
      <c r="B8767" s="7">
        <v>1.96</v>
      </c>
    </row>
    <row r="8768" spans="1:2" x14ac:dyDescent="0.35">
      <c r="A8768" s="4" t="s">
        <v>8885</v>
      </c>
      <c r="B8768" s="7">
        <v>1.96</v>
      </c>
    </row>
    <row r="8769" spans="1:2" x14ac:dyDescent="0.35">
      <c r="A8769" s="4" t="s">
        <v>11057</v>
      </c>
      <c r="B8769" s="7">
        <v>1.97</v>
      </c>
    </row>
    <row r="8770" spans="1:2" x14ac:dyDescent="0.35">
      <c r="A8770" s="4" t="s">
        <v>497</v>
      </c>
      <c r="B8770" s="7">
        <v>1.97</v>
      </c>
    </row>
    <row r="8771" spans="1:2" x14ac:dyDescent="0.35">
      <c r="A8771" s="4" t="s">
        <v>12497</v>
      </c>
      <c r="B8771" s="7">
        <v>1.9790000000000001</v>
      </c>
    </row>
    <row r="8772" spans="1:2" x14ac:dyDescent="0.35">
      <c r="A8772" s="4" t="s">
        <v>2226</v>
      </c>
      <c r="B8772" s="7">
        <v>1.98</v>
      </c>
    </row>
    <row r="8773" spans="1:2" x14ac:dyDescent="0.35">
      <c r="A8773" s="4" t="s">
        <v>10645</v>
      </c>
      <c r="B8773" s="7">
        <v>1.98</v>
      </c>
    </row>
    <row r="8774" spans="1:2" x14ac:dyDescent="0.35">
      <c r="A8774" s="4" t="s">
        <v>10815</v>
      </c>
      <c r="B8774" s="7">
        <v>1.98</v>
      </c>
    </row>
    <row r="8775" spans="1:2" x14ac:dyDescent="0.35">
      <c r="A8775" s="4" t="s">
        <v>12990</v>
      </c>
      <c r="B8775" s="7">
        <v>1.98</v>
      </c>
    </row>
    <row r="8776" spans="1:2" x14ac:dyDescent="0.35">
      <c r="A8776" s="4" t="s">
        <v>4120</v>
      </c>
      <c r="B8776" s="7">
        <v>1.98</v>
      </c>
    </row>
    <row r="8777" spans="1:2" x14ac:dyDescent="0.35">
      <c r="A8777" s="4" t="s">
        <v>6101</v>
      </c>
      <c r="B8777" s="7">
        <v>1.98</v>
      </c>
    </row>
    <row r="8778" spans="1:2" x14ac:dyDescent="0.35">
      <c r="A8778" s="4" t="s">
        <v>10397</v>
      </c>
      <c r="B8778" s="7">
        <v>1.98</v>
      </c>
    </row>
    <row r="8779" spans="1:2" x14ac:dyDescent="0.35">
      <c r="A8779" s="4" t="s">
        <v>4661</v>
      </c>
      <c r="B8779" s="7">
        <v>1.9890000000000001</v>
      </c>
    </row>
    <row r="8780" spans="1:2" x14ac:dyDescent="0.35">
      <c r="A8780" s="4" t="s">
        <v>9266</v>
      </c>
      <c r="B8780" s="7">
        <v>1.99</v>
      </c>
    </row>
    <row r="8781" spans="1:2" x14ac:dyDescent="0.35">
      <c r="A8781" s="4" t="s">
        <v>9747</v>
      </c>
      <c r="B8781" s="7">
        <v>1.99</v>
      </c>
    </row>
    <row r="8782" spans="1:2" x14ac:dyDescent="0.35">
      <c r="A8782" s="4" t="s">
        <v>4628</v>
      </c>
      <c r="B8782" s="7">
        <v>1.99</v>
      </c>
    </row>
    <row r="8783" spans="1:2" x14ac:dyDescent="0.35">
      <c r="A8783" s="4" t="s">
        <v>4626</v>
      </c>
      <c r="B8783" s="7">
        <v>1.99</v>
      </c>
    </row>
    <row r="8784" spans="1:2" x14ac:dyDescent="0.35">
      <c r="A8784" s="4" t="s">
        <v>12692</v>
      </c>
      <c r="B8784" s="7">
        <v>1.99</v>
      </c>
    </row>
    <row r="8785" spans="1:2" x14ac:dyDescent="0.35">
      <c r="A8785" s="4" t="s">
        <v>9588</v>
      </c>
      <c r="B8785" s="7">
        <v>1.99</v>
      </c>
    </row>
    <row r="8786" spans="1:2" x14ac:dyDescent="0.35">
      <c r="A8786" s="4" t="s">
        <v>3577</v>
      </c>
      <c r="B8786" s="7">
        <v>2</v>
      </c>
    </row>
    <row r="8787" spans="1:2" x14ac:dyDescent="0.35">
      <c r="A8787" s="4" t="s">
        <v>9468</v>
      </c>
      <c r="B8787" s="7">
        <v>2</v>
      </c>
    </row>
    <row r="8788" spans="1:2" x14ac:dyDescent="0.35">
      <c r="A8788" s="4" t="s">
        <v>10072</v>
      </c>
      <c r="B8788" s="7">
        <v>2</v>
      </c>
    </row>
    <row r="8789" spans="1:2" x14ac:dyDescent="0.35">
      <c r="A8789" s="4" t="s">
        <v>2010</v>
      </c>
      <c r="B8789" s="7">
        <v>2</v>
      </c>
    </row>
    <row r="8790" spans="1:2" x14ac:dyDescent="0.35">
      <c r="A8790" s="4" t="s">
        <v>2081</v>
      </c>
      <c r="B8790" s="7">
        <v>2</v>
      </c>
    </row>
    <row r="8791" spans="1:2" x14ac:dyDescent="0.35">
      <c r="A8791" s="4" t="s">
        <v>12814</v>
      </c>
      <c r="B8791" s="7">
        <v>2</v>
      </c>
    </row>
    <row r="8792" spans="1:2" x14ac:dyDescent="0.35">
      <c r="A8792" s="4" t="s">
        <v>13005</v>
      </c>
      <c r="B8792" s="7">
        <v>2</v>
      </c>
    </row>
    <row r="8793" spans="1:2" x14ac:dyDescent="0.35">
      <c r="A8793" s="4" t="s">
        <v>13444</v>
      </c>
      <c r="B8793" s="7">
        <v>2</v>
      </c>
    </row>
    <row r="8794" spans="1:2" x14ac:dyDescent="0.35">
      <c r="A8794" s="4" t="s">
        <v>10221</v>
      </c>
      <c r="B8794" s="7">
        <v>2</v>
      </c>
    </row>
    <row r="8795" spans="1:2" x14ac:dyDescent="0.35">
      <c r="A8795" s="4" t="s">
        <v>5704</v>
      </c>
      <c r="B8795" s="7">
        <v>2</v>
      </c>
    </row>
    <row r="8796" spans="1:2" x14ac:dyDescent="0.35">
      <c r="A8796" s="4" t="s">
        <v>2354</v>
      </c>
      <c r="B8796" s="7">
        <v>2.008</v>
      </c>
    </row>
    <row r="8797" spans="1:2" x14ac:dyDescent="0.35">
      <c r="A8797" s="4" t="s">
        <v>8676</v>
      </c>
      <c r="B8797" s="7">
        <v>2.0099999999999998</v>
      </c>
    </row>
    <row r="8798" spans="1:2" x14ac:dyDescent="0.35">
      <c r="A8798" s="4" t="s">
        <v>9277</v>
      </c>
      <c r="B8798" s="7">
        <v>2.0099999999999998</v>
      </c>
    </row>
    <row r="8799" spans="1:2" x14ac:dyDescent="0.35">
      <c r="A8799" s="4" t="s">
        <v>9635</v>
      </c>
      <c r="B8799" s="7">
        <v>2.0099999999999998</v>
      </c>
    </row>
    <row r="8800" spans="1:2" x14ac:dyDescent="0.35">
      <c r="A8800" s="4" t="s">
        <v>17234</v>
      </c>
      <c r="B8800" s="7">
        <v>2.0099999999999998</v>
      </c>
    </row>
    <row r="8801" spans="1:2" x14ac:dyDescent="0.35">
      <c r="A8801" s="4" t="s">
        <v>1155</v>
      </c>
      <c r="B8801" s="7">
        <v>2.02</v>
      </c>
    </row>
    <row r="8802" spans="1:2" x14ac:dyDescent="0.35">
      <c r="A8802" s="4" t="s">
        <v>10797</v>
      </c>
      <c r="B8802" s="7">
        <v>2.0299999999999998</v>
      </c>
    </row>
    <row r="8803" spans="1:2" x14ac:dyDescent="0.35">
      <c r="A8803" s="4" t="s">
        <v>4807</v>
      </c>
      <c r="B8803" s="7">
        <v>2.0299999999999998</v>
      </c>
    </row>
    <row r="8804" spans="1:2" x14ac:dyDescent="0.35">
      <c r="A8804" s="4" t="s">
        <v>11150</v>
      </c>
      <c r="B8804" s="7">
        <v>2.0299999999999998</v>
      </c>
    </row>
    <row r="8805" spans="1:2" x14ac:dyDescent="0.35">
      <c r="A8805" s="4" t="s">
        <v>13301</v>
      </c>
      <c r="B8805" s="7">
        <v>2.0299999999999998</v>
      </c>
    </row>
    <row r="8806" spans="1:2" x14ac:dyDescent="0.35">
      <c r="A8806" s="4" t="s">
        <v>608</v>
      </c>
      <c r="B8806" s="7">
        <v>2.0299999999999998</v>
      </c>
    </row>
    <row r="8807" spans="1:2" x14ac:dyDescent="0.35">
      <c r="A8807" s="4" t="s">
        <v>17128</v>
      </c>
      <c r="B8807" s="7">
        <v>2.0299999999999998</v>
      </c>
    </row>
    <row r="8808" spans="1:2" x14ac:dyDescent="0.35">
      <c r="A8808" s="4" t="s">
        <v>9652</v>
      </c>
      <c r="B8808" s="7">
        <v>2.0299999999999998</v>
      </c>
    </row>
    <row r="8809" spans="1:2" x14ac:dyDescent="0.35">
      <c r="A8809" s="4" t="s">
        <v>8819</v>
      </c>
      <c r="B8809" s="7">
        <v>2.04</v>
      </c>
    </row>
    <row r="8810" spans="1:2" x14ac:dyDescent="0.35">
      <c r="A8810" s="4" t="s">
        <v>8830</v>
      </c>
      <c r="B8810" s="7">
        <v>2.04</v>
      </c>
    </row>
    <row r="8811" spans="1:2" x14ac:dyDescent="0.35">
      <c r="A8811" s="4" t="s">
        <v>8840</v>
      </c>
      <c r="B8811" s="7">
        <v>2.04</v>
      </c>
    </row>
    <row r="8812" spans="1:2" x14ac:dyDescent="0.35">
      <c r="A8812" s="4" t="s">
        <v>9752</v>
      </c>
      <c r="B8812" s="7">
        <v>2.04</v>
      </c>
    </row>
    <row r="8813" spans="1:2" x14ac:dyDescent="0.35">
      <c r="A8813" s="4" t="s">
        <v>13854</v>
      </c>
      <c r="B8813" s="7">
        <v>2.04</v>
      </c>
    </row>
    <row r="8814" spans="1:2" x14ac:dyDescent="0.35">
      <c r="A8814" s="4" t="s">
        <v>8974</v>
      </c>
      <c r="B8814" s="7">
        <v>2.04</v>
      </c>
    </row>
    <row r="8815" spans="1:2" x14ac:dyDescent="0.35">
      <c r="A8815" s="4" t="s">
        <v>6378</v>
      </c>
      <c r="B8815" s="7">
        <v>2.04</v>
      </c>
    </row>
    <row r="8816" spans="1:2" x14ac:dyDescent="0.35">
      <c r="A8816" s="4" t="s">
        <v>10641</v>
      </c>
      <c r="B8816" s="7">
        <v>2.0499999999999998</v>
      </c>
    </row>
    <row r="8817" spans="1:2" x14ac:dyDescent="0.35">
      <c r="A8817" s="4" t="s">
        <v>5466</v>
      </c>
      <c r="B8817" s="7">
        <v>2.0499999999999998</v>
      </c>
    </row>
    <row r="8818" spans="1:2" x14ac:dyDescent="0.35">
      <c r="A8818" s="4" t="s">
        <v>10926</v>
      </c>
      <c r="B8818" s="7">
        <v>2.0499999999999998</v>
      </c>
    </row>
    <row r="8819" spans="1:2" x14ac:dyDescent="0.35">
      <c r="A8819" s="4" t="s">
        <v>13237</v>
      </c>
      <c r="B8819" s="7">
        <v>2.0499999999999998</v>
      </c>
    </row>
    <row r="8820" spans="1:2" x14ac:dyDescent="0.35">
      <c r="A8820" s="4" t="s">
        <v>490</v>
      </c>
      <c r="B8820" s="7">
        <v>2.0499999999999998</v>
      </c>
    </row>
    <row r="8821" spans="1:2" x14ac:dyDescent="0.35">
      <c r="A8821" s="4" t="s">
        <v>14189</v>
      </c>
      <c r="B8821" s="7">
        <v>2.0499999999999998</v>
      </c>
    </row>
    <row r="8822" spans="1:2" x14ac:dyDescent="0.35">
      <c r="A8822" s="4" t="s">
        <v>17069</v>
      </c>
      <c r="B8822" s="7">
        <v>2.0499999999999998</v>
      </c>
    </row>
    <row r="8823" spans="1:2" x14ac:dyDescent="0.35">
      <c r="A8823" s="4" t="s">
        <v>11189</v>
      </c>
      <c r="B8823" s="7">
        <v>2.0566</v>
      </c>
    </row>
    <row r="8824" spans="1:2" x14ac:dyDescent="0.35">
      <c r="A8824" s="4" t="s">
        <v>8551</v>
      </c>
      <c r="B8824" s="7">
        <v>2.06</v>
      </c>
    </row>
    <row r="8825" spans="1:2" x14ac:dyDescent="0.35">
      <c r="A8825" s="4" t="s">
        <v>8584</v>
      </c>
      <c r="B8825" s="7">
        <v>2.06</v>
      </c>
    </row>
    <row r="8826" spans="1:2" x14ac:dyDescent="0.35">
      <c r="A8826" s="4" t="s">
        <v>10138</v>
      </c>
      <c r="B8826" s="7">
        <v>2.06</v>
      </c>
    </row>
    <row r="8827" spans="1:2" x14ac:dyDescent="0.35">
      <c r="A8827" s="4" t="s">
        <v>4562</v>
      </c>
      <c r="B8827" s="7">
        <v>2.06</v>
      </c>
    </row>
    <row r="8828" spans="1:2" x14ac:dyDescent="0.35">
      <c r="A8828" s="4" t="s">
        <v>13836</v>
      </c>
      <c r="B8828" s="7">
        <v>2.06</v>
      </c>
    </row>
    <row r="8829" spans="1:2" x14ac:dyDescent="0.35">
      <c r="A8829" s="4" t="s">
        <v>14529</v>
      </c>
      <c r="B8829" s="7">
        <v>2.06</v>
      </c>
    </row>
    <row r="8830" spans="1:2" x14ac:dyDescent="0.35">
      <c r="A8830" s="4" t="s">
        <v>11046</v>
      </c>
      <c r="B8830" s="7">
        <v>2.0630000000000002</v>
      </c>
    </row>
    <row r="8831" spans="1:2" x14ac:dyDescent="0.35">
      <c r="A8831" s="4" t="s">
        <v>11170</v>
      </c>
      <c r="B8831" s="7">
        <v>2.0663999999999998</v>
      </c>
    </row>
    <row r="8832" spans="1:2" x14ac:dyDescent="0.35">
      <c r="A8832" s="4" t="s">
        <v>5376</v>
      </c>
      <c r="B8832" s="7">
        <v>2.0699999999999998</v>
      </c>
    </row>
    <row r="8833" spans="1:2" x14ac:dyDescent="0.35">
      <c r="A8833" s="4" t="s">
        <v>3854</v>
      </c>
      <c r="B8833" s="7">
        <v>2.0699999999999998</v>
      </c>
    </row>
    <row r="8834" spans="1:2" x14ac:dyDescent="0.35">
      <c r="A8834" s="4" t="s">
        <v>2341</v>
      </c>
      <c r="B8834" s="7">
        <v>2.08</v>
      </c>
    </row>
    <row r="8835" spans="1:2" x14ac:dyDescent="0.35">
      <c r="A8835" s="4" t="s">
        <v>12939</v>
      </c>
      <c r="B8835" s="7">
        <v>2.08</v>
      </c>
    </row>
    <row r="8836" spans="1:2" x14ac:dyDescent="0.35">
      <c r="A8836" s="4" t="s">
        <v>481</v>
      </c>
      <c r="B8836" s="7">
        <v>2.08</v>
      </c>
    </row>
    <row r="8837" spans="1:2" x14ac:dyDescent="0.35">
      <c r="A8837" s="4" t="s">
        <v>13642</v>
      </c>
      <c r="B8837" s="7">
        <v>2.08</v>
      </c>
    </row>
    <row r="8838" spans="1:2" x14ac:dyDescent="0.35">
      <c r="A8838" s="4" t="s">
        <v>13914</v>
      </c>
      <c r="B8838" s="7">
        <v>2.08</v>
      </c>
    </row>
    <row r="8839" spans="1:2" x14ac:dyDescent="0.35">
      <c r="A8839" s="4" t="s">
        <v>10160</v>
      </c>
      <c r="B8839" s="7">
        <v>2.09</v>
      </c>
    </row>
    <row r="8840" spans="1:2" x14ac:dyDescent="0.35">
      <c r="A8840" s="4" t="s">
        <v>10507</v>
      </c>
      <c r="B8840" s="7">
        <v>2.09</v>
      </c>
    </row>
    <row r="8841" spans="1:2" x14ac:dyDescent="0.35">
      <c r="A8841" s="4" t="s">
        <v>4955</v>
      </c>
      <c r="B8841" s="7">
        <v>2.09</v>
      </c>
    </row>
    <row r="8842" spans="1:2" x14ac:dyDescent="0.35">
      <c r="A8842" s="4" t="s">
        <v>13206</v>
      </c>
      <c r="B8842" s="7">
        <v>2.09</v>
      </c>
    </row>
    <row r="8843" spans="1:2" x14ac:dyDescent="0.35">
      <c r="A8843" s="4" t="s">
        <v>5612</v>
      </c>
      <c r="B8843" s="7">
        <v>2.09</v>
      </c>
    </row>
    <row r="8844" spans="1:2" x14ac:dyDescent="0.35">
      <c r="A8844" s="4" t="s">
        <v>13861</v>
      </c>
      <c r="B8844" s="7">
        <v>2.09</v>
      </c>
    </row>
    <row r="8845" spans="1:2" x14ac:dyDescent="0.35">
      <c r="A8845" s="4" t="s">
        <v>6643</v>
      </c>
      <c r="B8845" s="7">
        <v>2.09</v>
      </c>
    </row>
    <row r="8846" spans="1:2" x14ac:dyDescent="0.35">
      <c r="A8846" s="4" t="s">
        <v>13906</v>
      </c>
      <c r="B8846" s="7">
        <v>2.09</v>
      </c>
    </row>
    <row r="8847" spans="1:2" x14ac:dyDescent="0.35">
      <c r="A8847" s="4" t="s">
        <v>3984</v>
      </c>
      <c r="B8847" s="7">
        <v>2.09</v>
      </c>
    </row>
    <row r="8848" spans="1:2" x14ac:dyDescent="0.35">
      <c r="A8848" s="4" t="s">
        <v>5788</v>
      </c>
      <c r="B8848" s="7">
        <v>2.09</v>
      </c>
    </row>
    <row r="8849" spans="1:2" x14ac:dyDescent="0.35">
      <c r="A8849" s="4" t="s">
        <v>8634</v>
      </c>
      <c r="B8849" s="7">
        <v>2.1</v>
      </c>
    </row>
    <row r="8850" spans="1:2" x14ac:dyDescent="0.35">
      <c r="A8850" s="4" t="s">
        <v>9414</v>
      </c>
      <c r="B8850" s="7">
        <v>2.1</v>
      </c>
    </row>
    <row r="8851" spans="1:2" x14ac:dyDescent="0.35">
      <c r="A8851" s="4" t="s">
        <v>9751</v>
      </c>
      <c r="B8851" s="7">
        <v>2.1</v>
      </c>
    </row>
    <row r="8852" spans="1:2" x14ac:dyDescent="0.35">
      <c r="A8852" s="4" t="s">
        <v>9761</v>
      </c>
      <c r="B8852" s="7">
        <v>2.1</v>
      </c>
    </row>
    <row r="8853" spans="1:2" x14ac:dyDescent="0.35">
      <c r="A8853" s="4" t="s">
        <v>10018</v>
      </c>
      <c r="B8853" s="7">
        <v>2.1</v>
      </c>
    </row>
    <row r="8854" spans="1:2" x14ac:dyDescent="0.35">
      <c r="A8854" s="4" t="s">
        <v>4082</v>
      </c>
      <c r="B8854" s="7">
        <v>2.1</v>
      </c>
    </row>
    <row r="8855" spans="1:2" x14ac:dyDescent="0.35">
      <c r="A8855" s="4" t="s">
        <v>11085</v>
      </c>
      <c r="B8855" s="7">
        <v>2.1</v>
      </c>
    </row>
    <row r="8856" spans="1:2" x14ac:dyDescent="0.35">
      <c r="A8856" s="4" t="s">
        <v>12912</v>
      </c>
      <c r="B8856" s="7">
        <v>2.1</v>
      </c>
    </row>
    <row r="8857" spans="1:2" x14ac:dyDescent="0.35">
      <c r="A8857" s="4" t="s">
        <v>13792</v>
      </c>
      <c r="B8857" s="7">
        <v>2.1</v>
      </c>
    </row>
    <row r="8858" spans="1:2" x14ac:dyDescent="0.35">
      <c r="A8858" s="4" t="s">
        <v>10679</v>
      </c>
      <c r="B8858" s="7">
        <v>2.1</v>
      </c>
    </row>
    <row r="8859" spans="1:2" x14ac:dyDescent="0.35">
      <c r="A8859" s="4" t="s">
        <v>5364</v>
      </c>
      <c r="B8859" s="7">
        <v>2.11</v>
      </c>
    </row>
    <row r="8860" spans="1:2" x14ac:dyDescent="0.35">
      <c r="A8860" s="4" t="s">
        <v>11079</v>
      </c>
      <c r="B8860" s="7">
        <v>2.1280000000000001</v>
      </c>
    </row>
    <row r="8861" spans="1:2" x14ac:dyDescent="0.35">
      <c r="A8861" s="4" t="s">
        <v>11137</v>
      </c>
      <c r="B8861" s="7">
        <v>2.13</v>
      </c>
    </row>
    <row r="8862" spans="1:2" x14ac:dyDescent="0.35">
      <c r="A8862" s="4" t="s">
        <v>11146</v>
      </c>
      <c r="B8862" s="7">
        <v>2.13</v>
      </c>
    </row>
    <row r="8863" spans="1:2" x14ac:dyDescent="0.35">
      <c r="A8863" s="4" t="s">
        <v>11148</v>
      </c>
      <c r="B8863" s="7">
        <v>2.13</v>
      </c>
    </row>
    <row r="8864" spans="1:2" x14ac:dyDescent="0.35">
      <c r="A8864" s="4" t="s">
        <v>11158</v>
      </c>
      <c r="B8864" s="7">
        <v>2.13</v>
      </c>
    </row>
    <row r="8865" spans="1:2" x14ac:dyDescent="0.35">
      <c r="A8865" s="4" t="s">
        <v>11163</v>
      </c>
      <c r="B8865" s="7">
        <v>2.13</v>
      </c>
    </row>
    <row r="8866" spans="1:2" x14ac:dyDescent="0.35">
      <c r="A8866" s="4" t="s">
        <v>13938</v>
      </c>
      <c r="B8866" s="7">
        <v>2.13</v>
      </c>
    </row>
    <row r="8867" spans="1:2" x14ac:dyDescent="0.35">
      <c r="A8867" s="4" t="s">
        <v>14628</v>
      </c>
      <c r="B8867" s="7">
        <v>2.13</v>
      </c>
    </row>
    <row r="8868" spans="1:2" x14ac:dyDescent="0.35">
      <c r="A8868" s="4" t="s">
        <v>3286</v>
      </c>
      <c r="B8868" s="7">
        <v>2.13</v>
      </c>
    </row>
    <row r="8869" spans="1:2" x14ac:dyDescent="0.35">
      <c r="A8869" s="4" t="s">
        <v>5860</v>
      </c>
      <c r="B8869" s="7">
        <v>2.1379999999999999</v>
      </c>
    </row>
    <row r="8870" spans="1:2" x14ac:dyDescent="0.35">
      <c r="A8870" s="4" t="s">
        <v>13610</v>
      </c>
      <c r="B8870" s="7">
        <v>2.14</v>
      </c>
    </row>
    <row r="8871" spans="1:2" x14ac:dyDescent="0.35">
      <c r="A8871" s="4" t="s">
        <v>5185</v>
      </c>
      <c r="B8871" s="7">
        <v>2.14</v>
      </c>
    </row>
    <row r="8872" spans="1:2" x14ac:dyDescent="0.35">
      <c r="A8872" s="4" t="s">
        <v>5770</v>
      </c>
      <c r="B8872" s="7">
        <v>2.14</v>
      </c>
    </row>
    <row r="8873" spans="1:2" x14ac:dyDescent="0.35">
      <c r="A8873" s="4" t="s">
        <v>10959</v>
      </c>
      <c r="B8873" s="7">
        <v>2.149</v>
      </c>
    </row>
    <row r="8874" spans="1:2" x14ac:dyDescent="0.35">
      <c r="A8874" s="4" t="s">
        <v>5114</v>
      </c>
      <c r="B8874" s="7">
        <v>2.15</v>
      </c>
    </row>
    <row r="8875" spans="1:2" x14ac:dyDescent="0.35">
      <c r="A8875" s="4" t="s">
        <v>13566</v>
      </c>
      <c r="B8875" s="7">
        <v>2.15</v>
      </c>
    </row>
    <row r="8876" spans="1:2" x14ac:dyDescent="0.35">
      <c r="A8876" s="4" t="s">
        <v>2097</v>
      </c>
      <c r="B8876" s="7">
        <v>2.15</v>
      </c>
    </row>
    <row r="8877" spans="1:2" x14ac:dyDescent="0.35">
      <c r="A8877" s="4" t="s">
        <v>13634</v>
      </c>
      <c r="B8877" s="7">
        <v>2.15</v>
      </c>
    </row>
    <row r="8878" spans="1:2" x14ac:dyDescent="0.35">
      <c r="A8878" s="4" t="s">
        <v>6348</v>
      </c>
      <c r="B8878" s="7">
        <v>2.15</v>
      </c>
    </row>
    <row r="8879" spans="1:2" x14ac:dyDescent="0.35">
      <c r="A8879" s="4" t="s">
        <v>1079</v>
      </c>
      <c r="B8879" s="7">
        <v>2.15</v>
      </c>
    </row>
    <row r="8880" spans="1:2" x14ac:dyDescent="0.35">
      <c r="A8880" s="4" t="s">
        <v>9068</v>
      </c>
      <c r="B8880" s="7">
        <v>2.15</v>
      </c>
    </row>
    <row r="8881" spans="1:2" x14ac:dyDescent="0.35">
      <c r="A8881" s="4" t="s">
        <v>4142</v>
      </c>
      <c r="B8881" s="7">
        <v>2.16</v>
      </c>
    </row>
    <row r="8882" spans="1:2" x14ac:dyDescent="0.35">
      <c r="A8882" s="4" t="s">
        <v>10790</v>
      </c>
      <c r="B8882" s="7">
        <v>2.16</v>
      </c>
    </row>
    <row r="8883" spans="1:2" x14ac:dyDescent="0.35">
      <c r="A8883" s="4" t="s">
        <v>13357</v>
      </c>
      <c r="B8883" s="7">
        <v>2.16</v>
      </c>
    </row>
    <row r="8884" spans="1:2" x14ac:dyDescent="0.35">
      <c r="A8884" s="4" t="s">
        <v>13873</v>
      </c>
      <c r="B8884" s="7">
        <v>2.16</v>
      </c>
    </row>
    <row r="8885" spans="1:2" x14ac:dyDescent="0.35">
      <c r="A8885" s="4" t="s">
        <v>4602</v>
      </c>
      <c r="B8885" s="7">
        <v>2.16</v>
      </c>
    </row>
    <row r="8886" spans="1:2" x14ac:dyDescent="0.35">
      <c r="A8886" s="4" t="s">
        <v>12972</v>
      </c>
      <c r="B8886" s="7">
        <v>2.17</v>
      </c>
    </row>
    <row r="8887" spans="1:2" x14ac:dyDescent="0.35">
      <c r="A8887" s="4" t="s">
        <v>8280</v>
      </c>
      <c r="B8887" s="7">
        <v>2.1800000000000002</v>
      </c>
    </row>
    <row r="8888" spans="1:2" x14ac:dyDescent="0.35">
      <c r="A8888" s="4" t="s">
        <v>8281</v>
      </c>
      <c r="B8888" s="7">
        <v>2.1800000000000002</v>
      </c>
    </row>
    <row r="8889" spans="1:2" x14ac:dyDescent="0.35">
      <c r="A8889" s="4" t="s">
        <v>8843</v>
      </c>
      <c r="B8889" s="7">
        <v>2.1800000000000002</v>
      </c>
    </row>
    <row r="8890" spans="1:2" x14ac:dyDescent="0.35">
      <c r="A8890" s="4" t="s">
        <v>9879</v>
      </c>
      <c r="B8890" s="7">
        <v>2.1800000000000002</v>
      </c>
    </row>
    <row r="8891" spans="1:2" x14ac:dyDescent="0.35">
      <c r="A8891" s="4" t="s">
        <v>10990</v>
      </c>
      <c r="B8891" s="7">
        <v>2.1800000000000002</v>
      </c>
    </row>
    <row r="8892" spans="1:2" x14ac:dyDescent="0.35">
      <c r="A8892" s="4" t="s">
        <v>12843</v>
      </c>
      <c r="B8892" s="7">
        <v>2.1800000000000002</v>
      </c>
    </row>
    <row r="8893" spans="1:2" x14ac:dyDescent="0.35">
      <c r="A8893" s="4" t="s">
        <v>12880</v>
      </c>
      <c r="B8893" s="7">
        <v>2.1800000000000002</v>
      </c>
    </row>
    <row r="8894" spans="1:2" x14ac:dyDescent="0.35">
      <c r="A8894" s="4" t="s">
        <v>12998</v>
      </c>
      <c r="B8894" s="7">
        <v>2.1800000000000002</v>
      </c>
    </row>
    <row r="8895" spans="1:2" x14ac:dyDescent="0.35">
      <c r="A8895" s="4" t="s">
        <v>2285</v>
      </c>
      <c r="B8895" s="7">
        <v>2.1800000000000002</v>
      </c>
    </row>
    <row r="8896" spans="1:2" x14ac:dyDescent="0.35">
      <c r="A8896" s="4" t="s">
        <v>14051</v>
      </c>
      <c r="B8896" s="7">
        <v>2.1800000000000002</v>
      </c>
    </row>
    <row r="8897" spans="1:2" x14ac:dyDescent="0.35">
      <c r="A8897" s="4" t="s">
        <v>14248</v>
      </c>
      <c r="B8897" s="7">
        <v>2.1800000000000002</v>
      </c>
    </row>
    <row r="8898" spans="1:2" x14ac:dyDescent="0.35">
      <c r="A8898" s="4" t="s">
        <v>14278</v>
      </c>
      <c r="B8898" s="7">
        <v>2.1800000000000002</v>
      </c>
    </row>
    <row r="8899" spans="1:2" x14ac:dyDescent="0.35">
      <c r="A8899" s="4" t="s">
        <v>14576</v>
      </c>
      <c r="B8899" s="7">
        <v>2.1800000000000002</v>
      </c>
    </row>
    <row r="8900" spans="1:2" x14ac:dyDescent="0.35">
      <c r="A8900" s="4" t="s">
        <v>2692</v>
      </c>
      <c r="B8900" s="7">
        <v>2.1800000000000002</v>
      </c>
    </row>
    <row r="8901" spans="1:2" x14ac:dyDescent="0.35">
      <c r="A8901" s="4" t="s">
        <v>2690</v>
      </c>
      <c r="B8901" s="7">
        <v>2.1800000000000002</v>
      </c>
    </row>
    <row r="8902" spans="1:2" x14ac:dyDescent="0.35">
      <c r="A8902" s="4" t="s">
        <v>8797</v>
      </c>
      <c r="B8902" s="7">
        <v>2.19</v>
      </c>
    </row>
    <row r="8903" spans="1:2" x14ac:dyDescent="0.35">
      <c r="A8903" s="4" t="s">
        <v>10929</v>
      </c>
      <c r="B8903" s="7">
        <v>2.19</v>
      </c>
    </row>
    <row r="8904" spans="1:2" x14ac:dyDescent="0.35">
      <c r="A8904" s="4" t="s">
        <v>2837</v>
      </c>
      <c r="B8904" s="7">
        <v>2.19</v>
      </c>
    </row>
    <row r="8905" spans="1:2" x14ac:dyDescent="0.35">
      <c r="A8905" s="4" t="s">
        <v>13376</v>
      </c>
      <c r="B8905" s="7">
        <v>2.19</v>
      </c>
    </row>
    <row r="8906" spans="1:2" x14ac:dyDescent="0.35">
      <c r="A8906" s="4" t="s">
        <v>13528</v>
      </c>
      <c r="B8906" s="7">
        <v>2.19</v>
      </c>
    </row>
    <row r="8907" spans="1:2" x14ac:dyDescent="0.35">
      <c r="A8907" s="4" t="s">
        <v>14063</v>
      </c>
      <c r="B8907" s="7">
        <v>2.19</v>
      </c>
    </row>
    <row r="8908" spans="1:2" x14ac:dyDescent="0.35">
      <c r="A8908" s="4" t="s">
        <v>11322</v>
      </c>
      <c r="B8908" s="7">
        <v>2.1949999999999998</v>
      </c>
    </row>
    <row r="8909" spans="1:2" x14ac:dyDescent="0.35">
      <c r="A8909" s="4" t="s">
        <v>1806</v>
      </c>
      <c r="B8909" s="7">
        <v>2.2000000000000002</v>
      </c>
    </row>
    <row r="8910" spans="1:2" x14ac:dyDescent="0.35">
      <c r="A8910" s="4" t="s">
        <v>8544</v>
      </c>
      <c r="B8910" s="7">
        <v>2.2000000000000002</v>
      </c>
    </row>
    <row r="8911" spans="1:2" x14ac:dyDescent="0.35">
      <c r="A8911" s="4" t="s">
        <v>923</v>
      </c>
      <c r="B8911" s="7">
        <v>2.2000000000000002</v>
      </c>
    </row>
    <row r="8912" spans="1:2" x14ac:dyDescent="0.35">
      <c r="A8912" s="4" t="s">
        <v>10611</v>
      </c>
      <c r="B8912" s="7">
        <v>2.2000000000000002</v>
      </c>
    </row>
    <row r="8913" spans="1:2" x14ac:dyDescent="0.35">
      <c r="A8913" s="4" t="s">
        <v>3484</v>
      </c>
      <c r="B8913" s="7">
        <v>2.2000000000000002</v>
      </c>
    </row>
    <row r="8914" spans="1:2" x14ac:dyDescent="0.35">
      <c r="A8914" s="4" t="s">
        <v>10987</v>
      </c>
      <c r="B8914" s="7">
        <v>2.2000000000000002</v>
      </c>
    </row>
    <row r="8915" spans="1:2" x14ac:dyDescent="0.35">
      <c r="A8915" s="4" t="s">
        <v>1045</v>
      </c>
      <c r="B8915" s="7">
        <v>2.2000000000000002</v>
      </c>
    </row>
    <row r="8916" spans="1:2" x14ac:dyDescent="0.35">
      <c r="A8916" s="4" t="s">
        <v>13156</v>
      </c>
      <c r="B8916" s="7">
        <v>2.2000000000000002</v>
      </c>
    </row>
    <row r="8917" spans="1:2" x14ac:dyDescent="0.35">
      <c r="A8917" s="4" t="s">
        <v>14198</v>
      </c>
      <c r="B8917" s="7">
        <v>2.2000000000000002</v>
      </c>
    </row>
    <row r="8918" spans="1:2" x14ac:dyDescent="0.35">
      <c r="A8918" s="4" t="s">
        <v>14207</v>
      </c>
      <c r="B8918" s="7">
        <v>2.2000000000000002</v>
      </c>
    </row>
    <row r="8919" spans="1:2" x14ac:dyDescent="0.35">
      <c r="A8919" s="4" t="s">
        <v>9961</v>
      </c>
      <c r="B8919" s="7">
        <v>2.2000000000000002</v>
      </c>
    </row>
    <row r="8920" spans="1:2" x14ac:dyDescent="0.35">
      <c r="A8920" s="4" t="s">
        <v>5853</v>
      </c>
      <c r="B8920" s="7">
        <v>2.2080000000000002</v>
      </c>
    </row>
    <row r="8921" spans="1:2" x14ac:dyDescent="0.35">
      <c r="A8921" s="4" t="s">
        <v>13040</v>
      </c>
      <c r="B8921" s="7">
        <v>2.21</v>
      </c>
    </row>
    <row r="8922" spans="1:2" x14ac:dyDescent="0.35">
      <c r="A8922" s="4" t="s">
        <v>13214</v>
      </c>
      <c r="B8922" s="7">
        <v>2.21</v>
      </c>
    </row>
    <row r="8923" spans="1:2" x14ac:dyDescent="0.35">
      <c r="A8923" s="4" t="s">
        <v>13479</v>
      </c>
      <c r="B8923" s="7">
        <v>2.21</v>
      </c>
    </row>
    <row r="8924" spans="1:2" x14ac:dyDescent="0.35">
      <c r="A8924" s="4" t="s">
        <v>13568</v>
      </c>
      <c r="B8924" s="7">
        <v>2.21</v>
      </c>
    </row>
    <row r="8925" spans="1:2" x14ac:dyDescent="0.35">
      <c r="A8925" s="4" t="s">
        <v>17127</v>
      </c>
      <c r="B8925" s="7">
        <v>2.21</v>
      </c>
    </row>
    <row r="8926" spans="1:2" x14ac:dyDescent="0.35">
      <c r="A8926" s="4" t="s">
        <v>4122</v>
      </c>
      <c r="B8926" s="7">
        <v>2.21</v>
      </c>
    </row>
    <row r="8927" spans="1:2" x14ac:dyDescent="0.35">
      <c r="A8927" s="4" t="s">
        <v>1638</v>
      </c>
      <c r="B8927" s="7">
        <v>2.2200000000000002</v>
      </c>
    </row>
    <row r="8928" spans="1:2" x14ac:dyDescent="0.35">
      <c r="A8928" s="4" t="s">
        <v>4557</v>
      </c>
      <c r="B8928" s="7">
        <v>2.2200000000000002</v>
      </c>
    </row>
    <row r="8929" spans="1:2" x14ac:dyDescent="0.35">
      <c r="A8929" s="4" t="s">
        <v>5504</v>
      </c>
      <c r="B8929" s="7">
        <v>2.2200000000000002</v>
      </c>
    </row>
    <row r="8930" spans="1:2" x14ac:dyDescent="0.35">
      <c r="A8930" s="4" t="s">
        <v>4393</v>
      </c>
      <c r="B8930" s="7">
        <v>2.2200000000000002</v>
      </c>
    </row>
    <row r="8931" spans="1:2" x14ac:dyDescent="0.35">
      <c r="A8931" s="4" t="s">
        <v>640</v>
      </c>
      <c r="B8931" s="7">
        <v>2.2200000000000002</v>
      </c>
    </row>
    <row r="8932" spans="1:2" x14ac:dyDescent="0.35">
      <c r="A8932" s="4" t="s">
        <v>2445</v>
      </c>
      <c r="B8932" s="7">
        <v>2.2229999999999999</v>
      </c>
    </row>
    <row r="8933" spans="1:2" x14ac:dyDescent="0.35">
      <c r="A8933" s="4" t="s">
        <v>10155</v>
      </c>
      <c r="B8933" s="7">
        <v>2.23</v>
      </c>
    </row>
    <row r="8934" spans="1:2" x14ac:dyDescent="0.35">
      <c r="A8934" s="4" t="s">
        <v>13546</v>
      </c>
      <c r="B8934" s="7">
        <v>2.23</v>
      </c>
    </row>
    <row r="8935" spans="1:2" x14ac:dyDescent="0.35">
      <c r="A8935" s="4" t="s">
        <v>10933</v>
      </c>
      <c r="B8935" s="7">
        <v>2.2400000000000002</v>
      </c>
    </row>
    <row r="8936" spans="1:2" x14ac:dyDescent="0.35">
      <c r="A8936" s="4" t="s">
        <v>6296</v>
      </c>
      <c r="B8936" s="7">
        <v>2.2400000000000002</v>
      </c>
    </row>
    <row r="8937" spans="1:2" x14ac:dyDescent="0.35">
      <c r="A8937" s="4" t="s">
        <v>2627</v>
      </c>
      <c r="B8937" s="7">
        <v>2.25</v>
      </c>
    </row>
    <row r="8938" spans="1:2" x14ac:dyDescent="0.35">
      <c r="A8938" s="4" t="s">
        <v>13310</v>
      </c>
      <c r="B8938" s="7">
        <v>2.25</v>
      </c>
    </row>
    <row r="8939" spans="1:2" x14ac:dyDescent="0.35">
      <c r="A8939" s="4" t="s">
        <v>13930</v>
      </c>
      <c r="B8939" s="7">
        <v>2.25</v>
      </c>
    </row>
    <row r="8940" spans="1:2" x14ac:dyDescent="0.35">
      <c r="A8940" s="4" t="s">
        <v>3575</v>
      </c>
      <c r="B8940" s="7">
        <v>2.25</v>
      </c>
    </row>
    <row r="8941" spans="1:2" x14ac:dyDescent="0.35">
      <c r="A8941" s="4" t="s">
        <v>5233</v>
      </c>
      <c r="B8941" s="7">
        <v>2.25</v>
      </c>
    </row>
    <row r="8942" spans="1:2" x14ac:dyDescent="0.35">
      <c r="A8942" s="4" t="s">
        <v>4453</v>
      </c>
      <c r="B8942" s="7">
        <v>2.25</v>
      </c>
    </row>
    <row r="8943" spans="1:2" x14ac:dyDescent="0.35">
      <c r="A8943" s="4" t="s">
        <v>10688</v>
      </c>
      <c r="B8943" s="7">
        <v>2.25</v>
      </c>
    </row>
    <row r="8944" spans="1:2" x14ac:dyDescent="0.35">
      <c r="A8944" s="4" t="s">
        <v>9877</v>
      </c>
      <c r="B8944" s="7">
        <v>2.2599999999999998</v>
      </c>
    </row>
    <row r="8945" spans="1:2" x14ac:dyDescent="0.35">
      <c r="A8945" s="4" t="s">
        <v>13619</v>
      </c>
      <c r="B8945" s="7">
        <v>2.2599999999999998</v>
      </c>
    </row>
    <row r="8946" spans="1:2" x14ac:dyDescent="0.35">
      <c r="A8946" s="4" t="s">
        <v>13233</v>
      </c>
      <c r="B8946" s="7">
        <v>2.27</v>
      </c>
    </row>
    <row r="8947" spans="1:2" x14ac:dyDescent="0.35">
      <c r="A8947" s="4" t="s">
        <v>14174</v>
      </c>
      <c r="B8947" s="7">
        <v>2.27</v>
      </c>
    </row>
    <row r="8948" spans="1:2" x14ac:dyDescent="0.35">
      <c r="A8948" s="4" t="s">
        <v>11114</v>
      </c>
      <c r="B8948" s="7">
        <v>2.278</v>
      </c>
    </row>
    <row r="8949" spans="1:2" x14ac:dyDescent="0.35">
      <c r="A8949" s="4" t="s">
        <v>9867</v>
      </c>
      <c r="B8949" s="7">
        <v>2.2799999999999998</v>
      </c>
    </row>
    <row r="8950" spans="1:2" x14ac:dyDescent="0.35">
      <c r="A8950" s="4" t="s">
        <v>11089</v>
      </c>
      <c r="B8950" s="7">
        <v>2.2799999999999998</v>
      </c>
    </row>
    <row r="8951" spans="1:2" x14ac:dyDescent="0.35">
      <c r="A8951" s="4" t="s">
        <v>13354</v>
      </c>
      <c r="B8951" s="7">
        <v>2.2799999999999998</v>
      </c>
    </row>
    <row r="8952" spans="1:2" x14ac:dyDescent="0.35">
      <c r="A8952" s="4" t="s">
        <v>13521</v>
      </c>
      <c r="B8952" s="7">
        <v>2.2799999999999998</v>
      </c>
    </row>
    <row r="8953" spans="1:2" x14ac:dyDescent="0.35">
      <c r="A8953" s="4" t="s">
        <v>13522</v>
      </c>
      <c r="B8953" s="7">
        <v>2.2799999999999998</v>
      </c>
    </row>
    <row r="8954" spans="1:2" x14ac:dyDescent="0.35">
      <c r="A8954" s="4" t="s">
        <v>13667</v>
      </c>
      <c r="B8954" s="7">
        <v>2.2799999999999998</v>
      </c>
    </row>
    <row r="8955" spans="1:2" x14ac:dyDescent="0.35">
      <c r="A8955" s="4" t="s">
        <v>13668</v>
      </c>
      <c r="B8955" s="7">
        <v>2.2799999999999998</v>
      </c>
    </row>
    <row r="8956" spans="1:2" x14ac:dyDescent="0.35">
      <c r="A8956" s="4" t="s">
        <v>13835</v>
      </c>
      <c r="B8956" s="7">
        <v>2.2799999999999998</v>
      </c>
    </row>
    <row r="8957" spans="1:2" x14ac:dyDescent="0.35">
      <c r="A8957" s="4" t="s">
        <v>11092</v>
      </c>
      <c r="B8957" s="7">
        <v>2.2829999999999999</v>
      </c>
    </row>
    <row r="8958" spans="1:2" x14ac:dyDescent="0.35">
      <c r="A8958" s="4" t="s">
        <v>14071</v>
      </c>
      <c r="B8958" s="7">
        <v>2.29</v>
      </c>
    </row>
    <row r="8959" spans="1:2" x14ac:dyDescent="0.35">
      <c r="A8959" s="4" t="s">
        <v>14412</v>
      </c>
      <c r="B8959" s="7">
        <v>2.29</v>
      </c>
    </row>
    <row r="8960" spans="1:2" x14ac:dyDescent="0.35">
      <c r="A8960" s="4" t="s">
        <v>14433</v>
      </c>
      <c r="B8960" s="7">
        <v>2.29</v>
      </c>
    </row>
    <row r="8961" spans="1:2" x14ac:dyDescent="0.35">
      <c r="A8961" s="4" t="s">
        <v>14466</v>
      </c>
      <c r="B8961" s="7">
        <v>2.29</v>
      </c>
    </row>
    <row r="8962" spans="1:2" x14ac:dyDescent="0.35">
      <c r="A8962" s="4" t="s">
        <v>15223</v>
      </c>
      <c r="B8962" s="7">
        <v>2.29</v>
      </c>
    </row>
    <row r="8963" spans="1:2" x14ac:dyDescent="0.35">
      <c r="A8963" s="4" t="s">
        <v>1808</v>
      </c>
      <c r="B8963" s="7">
        <v>2.2919999999999998</v>
      </c>
    </row>
    <row r="8964" spans="1:2" x14ac:dyDescent="0.35">
      <c r="A8964" s="4" t="s">
        <v>8758</v>
      </c>
      <c r="B8964" s="7">
        <v>2.2999999999999998</v>
      </c>
    </row>
    <row r="8965" spans="1:2" x14ac:dyDescent="0.35">
      <c r="A8965" s="4" t="s">
        <v>10051</v>
      </c>
      <c r="B8965" s="7">
        <v>2.2999999999999998</v>
      </c>
    </row>
    <row r="8966" spans="1:2" x14ac:dyDescent="0.35">
      <c r="A8966" s="4" t="s">
        <v>13051</v>
      </c>
      <c r="B8966" s="7">
        <v>2.2999999999999998</v>
      </c>
    </row>
    <row r="8967" spans="1:2" x14ac:dyDescent="0.35">
      <c r="A8967" s="4" t="s">
        <v>13111</v>
      </c>
      <c r="B8967" s="7">
        <v>2.2999999999999998</v>
      </c>
    </row>
    <row r="8968" spans="1:2" x14ac:dyDescent="0.35">
      <c r="A8968" s="4" t="s">
        <v>13133</v>
      </c>
      <c r="B8968" s="7">
        <v>2.2999999999999998</v>
      </c>
    </row>
    <row r="8969" spans="1:2" x14ac:dyDescent="0.35">
      <c r="A8969" s="4" t="s">
        <v>13140</v>
      </c>
      <c r="B8969" s="7">
        <v>2.2999999999999998</v>
      </c>
    </row>
    <row r="8970" spans="1:2" x14ac:dyDescent="0.35">
      <c r="A8970" s="4" t="s">
        <v>13141</v>
      </c>
      <c r="B8970" s="7">
        <v>2.2999999999999998</v>
      </c>
    </row>
    <row r="8971" spans="1:2" x14ac:dyDescent="0.35">
      <c r="A8971" s="4" t="s">
        <v>13246</v>
      </c>
      <c r="B8971" s="7">
        <v>2.2999999999999998</v>
      </c>
    </row>
    <row r="8972" spans="1:2" x14ac:dyDescent="0.35">
      <c r="A8972" s="4" t="s">
        <v>9958</v>
      </c>
      <c r="B8972" s="7">
        <v>2.2999999999999998</v>
      </c>
    </row>
    <row r="8973" spans="1:2" x14ac:dyDescent="0.35">
      <c r="A8973" s="4" t="s">
        <v>3654</v>
      </c>
      <c r="B8973" s="7">
        <v>2.2999999999999998</v>
      </c>
    </row>
    <row r="8974" spans="1:2" x14ac:dyDescent="0.35">
      <c r="A8974" s="4" t="s">
        <v>9993</v>
      </c>
      <c r="B8974" s="7">
        <v>2.2999999999999998</v>
      </c>
    </row>
    <row r="8975" spans="1:2" x14ac:dyDescent="0.35">
      <c r="A8975" s="4" t="s">
        <v>4727</v>
      </c>
      <c r="B8975" s="7">
        <v>2.31</v>
      </c>
    </row>
    <row r="8976" spans="1:2" x14ac:dyDescent="0.35">
      <c r="A8976" s="4" t="s">
        <v>470</v>
      </c>
      <c r="B8976" s="7">
        <v>2.31</v>
      </c>
    </row>
    <row r="8977" spans="1:2" x14ac:dyDescent="0.35">
      <c r="A8977" s="4" t="s">
        <v>11103</v>
      </c>
      <c r="B8977" s="7">
        <v>2.3149999999999999</v>
      </c>
    </row>
    <row r="8978" spans="1:2" x14ac:dyDescent="0.35">
      <c r="A8978" s="4" t="s">
        <v>5086</v>
      </c>
      <c r="B8978" s="7">
        <v>2.3199999999999998</v>
      </c>
    </row>
    <row r="8979" spans="1:2" x14ac:dyDescent="0.35">
      <c r="A8979" s="4" t="s">
        <v>3134</v>
      </c>
      <c r="B8979" s="7">
        <v>2.33</v>
      </c>
    </row>
    <row r="8980" spans="1:2" x14ac:dyDescent="0.35">
      <c r="A8980" s="4" t="s">
        <v>8749</v>
      </c>
      <c r="B8980" s="7">
        <v>2.33</v>
      </c>
    </row>
    <row r="8981" spans="1:2" x14ac:dyDescent="0.35">
      <c r="A8981" s="4" t="s">
        <v>1587</v>
      </c>
      <c r="B8981" s="7">
        <v>2.33</v>
      </c>
    </row>
    <row r="8982" spans="1:2" x14ac:dyDescent="0.35">
      <c r="A8982" s="4" t="s">
        <v>1604</v>
      </c>
      <c r="B8982" s="7">
        <v>2.33</v>
      </c>
    </row>
    <row r="8983" spans="1:2" x14ac:dyDescent="0.35">
      <c r="A8983" s="4" t="s">
        <v>2000</v>
      </c>
      <c r="B8983" s="7">
        <v>2.33</v>
      </c>
    </row>
    <row r="8984" spans="1:2" x14ac:dyDescent="0.35">
      <c r="A8984" s="4" t="s">
        <v>11119</v>
      </c>
      <c r="B8984" s="7">
        <v>2.33</v>
      </c>
    </row>
    <row r="8985" spans="1:2" x14ac:dyDescent="0.35">
      <c r="A8985" s="4" t="s">
        <v>5411</v>
      </c>
      <c r="B8985" s="7">
        <v>2.33</v>
      </c>
    </row>
    <row r="8986" spans="1:2" x14ac:dyDescent="0.35">
      <c r="A8986" s="4" t="s">
        <v>13128</v>
      </c>
      <c r="B8986" s="7">
        <v>2.33</v>
      </c>
    </row>
    <row r="8987" spans="1:2" x14ac:dyDescent="0.35">
      <c r="A8987" s="4" t="s">
        <v>13485</v>
      </c>
      <c r="B8987" s="7">
        <v>2.33</v>
      </c>
    </row>
    <row r="8988" spans="1:2" x14ac:dyDescent="0.35">
      <c r="A8988" s="4" t="s">
        <v>13559</v>
      </c>
      <c r="B8988" s="7">
        <v>2.33</v>
      </c>
    </row>
    <row r="8989" spans="1:2" x14ac:dyDescent="0.35">
      <c r="A8989" s="4" t="s">
        <v>4229</v>
      </c>
      <c r="B8989" s="7">
        <v>2.33</v>
      </c>
    </row>
    <row r="8990" spans="1:2" x14ac:dyDescent="0.35">
      <c r="A8990" s="4" t="s">
        <v>9537</v>
      </c>
      <c r="B8990" s="7">
        <v>2.33</v>
      </c>
    </row>
    <row r="8991" spans="1:2" x14ac:dyDescent="0.35">
      <c r="A8991" s="4" t="s">
        <v>6719</v>
      </c>
      <c r="B8991" s="7">
        <v>2.34</v>
      </c>
    </row>
    <row r="8992" spans="1:2" x14ac:dyDescent="0.35">
      <c r="A8992" s="4" t="s">
        <v>13567</v>
      </c>
      <c r="B8992" s="7">
        <v>2.34</v>
      </c>
    </row>
    <row r="8993" spans="1:2" x14ac:dyDescent="0.35">
      <c r="A8993" s="4" t="s">
        <v>13778</v>
      </c>
      <c r="B8993" s="7">
        <v>2.34</v>
      </c>
    </row>
    <row r="8994" spans="1:2" x14ac:dyDescent="0.35">
      <c r="A8994" s="4" t="s">
        <v>14414</v>
      </c>
      <c r="B8994" s="7">
        <v>2.34</v>
      </c>
    </row>
    <row r="8995" spans="1:2" x14ac:dyDescent="0.35">
      <c r="A8995" s="4" t="s">
        <v>14690</v>
      </c>
      <c r="B8995" s="7">
        <v>2.34</v>
      </c>
    </row>
    <row r="8996" spans="1:2" x14ac:dyDescent="0.35">
      <c r="A8996" s="4" t="s">
        <v>15421</v>
      </c>
      <c r="B8996" s="7">
        <v>2.34</v>
      </c>
    </row>
    <row r="8997" spans="1:2" x14ac:dyDescent="0.35">
      <c r="A8997" s="4" t="s">
        <v>6402</v>
      </c>
      <c r="B8997" s="7">
        <v>2.34</v>
      </c>
    </row>
    <row r="8998" spans="1:2" x14ac:dyDescent="0.35">
      <c r="A8998" s="4" t="s">
        <v>11071</v>
      </c>
      <c r="B8998" s="7">
        <v>2.3420000000000001</v>
      </c>
    </row>
    <row r="8999" spans="1:2" x14ac:dyDescent="0.35">
      <c r="A8999" s="4" t="s">
        <v>13542</v>
      </c>
      <c r="B8999" s="7">
        <v>2.35</v>
      </c>
    </row>
    <row r="9000" spans="1:2" x14ac:dyDescent="0.35">
      <c r="A9000" s="4" t="s">
        <v>13561</v>
      </c>
      <c r="B9000" s="7">
        <v>2.35</v>
      </c>
    </row>
    <row r="9001" spans="1:2" x14ac:dyDescent="0.35">
      <c r="A9001" s="4" t="s">
        <v>13864</v>
      </c>
      <c r="B9001" s="7">
        <v>2.35</v>
      </c>
    </row>
    <row r="9002" spans="1:2" x14ac:dyDescent="0.35">
      <c r="A9002" s="4" t="s">
        <v>14089</v>
      </c>
      <c r="B9002" s="7">
        <v>2.35</v>
      </c>
    </row>
    <row r="9003" spans="1:2" x14ac:dyDescent="0.35">
      <c r="A9003" s="4" t="s">
        <v>8991</v>
      </c>
      <c r="B9003" s="7">
        <v>2.35</v>
      </c>
    </row>
    <row r="9004" spans="1:2" x14ac:dyDescent="0.35">
      <c r="A9004" s="4" t="s">
        <v>6553</v>
      </c>
      <c r="B9004" s="7">
        <v>2.36</v>
      </c>
    </row>
    <row r="9005" spans="1:2" x14ac:dyDescent="0.35">
      <c r="A9005" s="4" t="s">
        <v>13813</v>
      </c>
      <c r="B9005" s="7">
        <v>2.36</v>
      </c>
    </row>
    <row r="9006" spans="1:2" x14ac:dyDescent="0.35">
      <c r="A9006" s="4" t="s">
        <v>1897</v>
      </c>
      <c r="B9006" s="7">
        <v>2.3610000000000002</v>
      </c>
    </row>
    <row r="9007" spans="1:2" x14ac:dyDescent="0.35">
      <c r="A9007" s="4" t="s">
        <v>5337</v>
      </c>
      <c r="B9007" s="7">
        <v>2.37</v>
      </c>
    </row>
    <row r="9008" spans="1:2" x14ac:dyDescent="0.35">
      <c r="A9008" s="4" t="s">
        <v>9563</v>
      </c>
      <c r="B9008" s="7">
        <v>2.37</v>
      </c>
    </row>
    <row r="9009" spans="1:2" x14ac:dyDescent="0.35">
      <c r="A9009" s="4" t="s">
        <v>4924</v>
      </c>
      <c r="B9009" s="7">
        <v>2.37</v>
      </c>
    </row>
    <row r="9010" spans="1:2" x14ac:dyDescent="0.35">
      <c r="A9010" s="4" t="s">
        <v>8677</v>
      </c>
      <c r="B9010" s="7">
        <v>2.38</v>
      </c>
    </row>
    <row r="9011" spans="1:2" x14ac:dyDescent="0.35">
      <c r="A9011" s="4" t="s">
        <v>2260</v>
      </c>
      <c r="B9011" s="7">
        <v>2.38</v>
      </c>
    </row>
    <row r="9012" spans="1:2" x14ac:dyDescent="0.35">
      <c r="A9012" s="4" t="s">
        <v>14614</v>
      </c>
      <c r="B9012" s="7">
        <v>2.38</v>
      </c>
    </row>
    <row r="9013" spans="1:2" x14ac:dyDescent="0.35">
      <c r="A9013" s="4" t="s">
        <v>14619</v>
      </c>
      <c r="B9013" s="7">
        <v>2.38</v>
      </c>
    </row>
    <row r="9014" spans="1:2" x14ac:dyDescent="0.35">
      <c r="A9014" s="4" t="s">
        <v>8893</v>
      </c>
      <c r="B9014" s="7">
        <v>2.38</v>
      </c>
    </row>
    <row r="9015" spans="1:2" x14ac:dyDescent="0.35">
      <c r="A9015" s="4" t="s">
        <v>9061</v>
      </c>
      <c r="B9015" s="7">
        <v>2.38</v>
      </c>
    </row>
    <row r="9016" spans="1:2" x14ac:dyDescent="0.35">
      <c r="A9016" s="4" t="s">
        <v>9096</v>
      </c>
      <c r="B9016" s="7">
        <v>2.38</v>
      </c>
    </row>
    <row r="9017" spans="1:2" x14ac:dyDescent="0.35">
      <c r="A9017" s="4" t="s">
        <v>9126</v>
      </c>
      <c r="B9017" s="7">
        <v>2.38</v>
      </c>
    </row>
    <row r="9018" spans="1:2" x14ac:dyDescent="0.35">
      <c r="A9018" s="4" t="s">
        <v>9132</v>
      </c>
      <c r="B9018" s="7">
        <v>2.38</v>
      </c>
    </row>
    <row r="9019" spans="1:2" x14ac:dyDescent="0.35">
      <c r="A9019" s="4" t="s">
        <v>694</v>
      </c>
      <c r="B9019" s="7">
        <v>2.38</v>
      </c>
    </row>
    <row r="9020" spans="1:2" x14ac:dyDescent="0.35">
      <c r="A9020" s="4" t="s">
        <v>9144</v>
      </c>
      <c r="B9020" s="7">
        <v>2.38</v>
      </c>
    </row>
    <row r="9021" spans="1:2" x14ac:dyDescent="0.35">
      <c r="A9021" s="4" t="s">
        <v>9147</v>
      </c>
      <c r="B9021" s="7">
        <v>2.38</v>
      </c>
    </row>
    <row r="9022" spans="1:2" x14ac:dyDescent="0.35">
      <c r="A9022" s="4" t="s">
        <v>9150</v>
      </c>
      <c r="B9022" s="7">
        <v>2.38</v>
      </c>
    </row>
    <row r="9023" spans="1:2" x14ac:dyDescent="0.35">
      <c r="A9023" s="4" t="s">
        <v>370</v>
      </c>
      <c r="B9023" s="7">
        <v>2.38</v>
      </c>
    </row>
    <row r="9024" spans="1:2" x14ac:dyDescent="0.35">
      <c r="A9024" s="4" t="s">
        <v>9153</v>
      </c>
      <c r="B9024" s="7">
        <v>2.38</v>
      </c>
    </row>
    <row r="9025" spans="1:2" x14ac:dyDescent="0.35">
      <c r="A9025" s="4" t="s">
        <v>9154</v>
      </c>
      <c r="B9025" s="7">
        <v>2.38</v>
      </c>
    </row>
    <row r="9026" spans="1:2" x14ac:dyDescent="0.35">
      <c r="A9026" s="4" t="s">
        <v>9157</v>
      </c>
      <c r="B9026" s="7">
        <v>2.38</v>
      </c>
    </row>
    <row r="9027" spans="1:2" x14ac:dyDescent="0.35">
      <c r="A9027" s="4" t="s">
        <v>9159</v>
      </c>
      <c r="B9027" s="7">
        <v>2.38</v>
      </c>
    </row>
    <row r="9028" spans="1:2" x14ac:dyDescent="0.35">
      <c r="A9028" s="4" t="s">
        <v>9167</v>
      </c>
      <c r="B9028" s="7">
        <v>2.38</v>
      </c>
    </row>
    <row r="9029" spans="1:2" x14ac:dyDescent="0.35">
      <c r="A9029" s="4" t="s">
        <v>9622</v>
      </c>
      <c r="B9029" s="7">
        <v>2.38</v>
      </c>
    </row>
    <row r="9030" spans="1:2" x14ac:dyDescent="0.35">
      <c r="A9030" s="4" t="s">
        <v>10687</v>
      </c>
      <c r="B9030" s="7">
        <v>2.38</v>
      </c>
    </row>
    <row r="9031" spans="1:2" x14ac:dyDescent="0.35">
      <c r="A9031" s="4" t="s">
        <v>10690</v>
      </c>
      <c r="B9031" s="7">
        <v>2.38</v>
      </c>
    </row>
    <row r="9032" spans="1:2" x14ac:dyDescent="0.35">
      <c r="A9032" s="4" t="s">
        <v>10158</v>
      </c>
      <c r="B9032" s="7">
        <v>2.39</v>
      </c>
    </row>
    <row r="9033" spans="1:2" x14ac:dyDescent="0.35">
      <c r="A9033" s="4" t="s">
        <v>13556</v>
      </c>
      <c r="B9033" s="7">
        <v>2.39</v>
      </c>
    </row>
    <row r="9034" spans="1:2" x14ac:dyDescent="0.35">
      <c r="A9034" s="4" t="s">
        <v>14480</v>
      </c>
      <c r="B9034" s="7">
        <v>2.39</v>
      </c>
    </row>
    <row r="9035" spans="1:2" x14ac:dyDescent="0.35">
      <c r="A9035" s="4" t="s">
        <v>14659</v>
      </c>
      <c r="B9035" s="7">
        <v>2.39</v>
      </c>
    </row>
    <row r="9036" spans="1:2" x14ac:dyDescent="0.35">
      <c r="A9036" s="4" t="s">
        <v>14684</v>
      </c>
      <c r="B9036" s="7">
        <v>2.39</v>
      </c>
    </row>
    <row r="9037" spans="1:2" x14ac:dyDescent="0.35">
      <c r="A9037" s="4" t="s">
        <v>14694</v>
      </c>
      <c r="B9037" s="7">
        <v>2.39</v>
      </c>
    </row>
    <row r="9038" spans="1:2" x14ac:dyDescent="0.35">
      <c r="A9038" s="4" t="s">
        <v>14733</v>
      </c>
      <c r="B9038" s="7">
        <v>2.39</v>
      </c>
    </row>
    <row r="9039" spans="1:2" x14ac:dyDescent="0.35">
      <c r="A9039" s="4" t="s">
        <v>14744</v>
      </c>
      <c r="B9039" s="7">
        <v>2.39</v>
      </c>
    </row>
    <row r="9040" spans="1:2" x14ac:dyDescent="0.35">
      <c r="A9040" s="4" t="s">
        <v>14756</v>
      </c>
      <c r="B9040" s="7">
        <v>2.39</v>
      </c>
    </row>
    <row r="9041" spans="1:2" x14ac:dyDescent="0.35">
      <c r="A9041" s="4" t="s">
        <v>14766</v>
      </c>
      <c r="B9041" s="7">
        <v>2.39</v>
      </c>
    </row>
    <row r="9042" spans="1:2" x14ac:dyDescent="0.35">
      <c r="A9042" s="4" t="s">
        <v>14780</v>
      </c>
      <c r="B9042" s="7">
        <v>2.39</v>
      </c>
    </row>
    <row r="9043" spans="1:2" x14ac:dyDescent="0.35">
      <c r="A9043" s="4" t="s">
        <v>14839</v>
      </c>
      <c r="B9043" s="7">
        <v>2.39</v>
      </c>
    </row>
    <row r="9044" spans="1:2" x14ac:dyDescent="0.35">
      <c r="A9044" s="4" t="s">
        <v>14842</v>
      </c>
      <c r="B9044" s="7">
        <v>2.39</v>
      </c>
    </row>
    <row r="9045" spans="1:2" x14ac:dyDescent="0.35">
      <c r="A9045" s="4" t="s">
        <v>14845</v>
      </c>
      <c r="B9045" s="7">
        <v>2.39</v>
      </c>
    </row>
    <row r="9046" spans="1:2" x14ac:dyDescent="0.35">
      <c r="A9046" s="4" t="s">
        <v>6532</v>
      </c>
      <c r="B9046" s="7">
        <v>2.3938999999999999</v>
      </c>
    </row>
    <row r="9047" spans="1:2" x14ac:dyDescent="0.35">
      <c r="A9047" s="4" t="s">
        <v>6529</v>
      </c>
      <c r="B9047" s="7">
        <v>2.3938999999999999</v>
      </c>
    </row>
    <row r="9048" spans="1:2" x14ac:dyDescent="0.35">
      <c r="A9048" s="4" t="s">
        <v>5607</v>
      </c>
      <c r="B9048" s="7">
        <v>2.3938999999999999</v>
      </c>
    </row>
    <row r="9049" spans="1:2" x14ac:dyDescent="0.35">
      <c r="A9049" s="4" t="s">
        <v>8387</v>
      </c>
      <c r="B9049" s="7">
        <v>2.4</v>
      </c>
    </row>
    <row r="9050" spans="1:2" x14ac:dyDescent="0.35">
      <c r="A9050" s="4" t="s">
        <v>8540</v>
      </c>
      <c r="B9050" s="7">
        <v>2.4</v>
      </c>
    </row>
    <row r="9051" spans="1:2" x14ac:dyDescent="0.35">
      <c r="A9051" s="4" t="s">
        <v>8629</v>
      </c>
      <c r="B9051" s="7">
        <v>2.4</v>
      </c>
    </row>
    <row r="9052" spans="1:2" x14ac:dyDescent="0.35">
      <c r="A9052" s="4" t="s">
        <v>3748</v>
      </c>
      <c r="B9052" s="7">
        <v>2.4</v>
      </c>
    </row>
    <row r="9053" spans="1:2" x14ac:dyDescent="0.35">
      <c r="A9053" s="4" t="s">
        <v>4058</v>
      </c>
      <c r="B9053" s="7">
        <v>2.4</v>
      </c>
    </row>
    <row r="9054" spans="1:2" x14ac:dyDescent="0.35">
      <c r="A9054" s="4" t="s">
        <v>6166</v>
      </c>
      <c r="B9054" s="7">
        <v>2.41</v>
      </c>
    </row>
    <row r="9055" spans="1:2" x14ac:dyDescent="0.35">
      <c r="A9055" s="4" t="s">
        <v>5388</v>
      </c>
      <c r="B9055" s="7">
        <v>2.41</v>
      </c>
    </row>
    <row r="9056" spans="1:2" x14ac:dyDescent="0.35">
      <c r="A9056" s="4" t="s">
        <v>6041</v>
      </c>
      <c r="B9056" s="7">
        <v>2.4190999999999998</v>
      </c>
    </row>
    <row r="9057" spans="1:2" x14ac:dyDescent="0.35">
      <c r="A9057" s="4" t="s">
        <v>8358</v>
      </c>
      <c r="B9057" s="7">
        <v>2.4190999999999998</v>
      </c>
    </row>
    <row r="9058" spans="1:2" x14ac:dyDescent="0.35">
      <c r="A9058" s="4" t="s">
        <v>8361</v>
      </c>
      <c r="B9058" s="7">
        <v>2.4190999999999998</v>
      </c>
    </row>
    <row r="9059" spans="1:2" x14ac:dyDescent="0.35">
      <c r="A9059" s="4" t="s">
        <v>8362</v>
      </c>
      <c r="B9059" s="7">
        <v>2.4190999999999998</v>
      </c>
    </row>
    <row r="9060" spans="1:2" x14ac:dyDescent="0.35">
      <c r="A9060" s="4" t="s">
        <v>8341</v>
      </c>
      <c r="B9060" s="7">
        <v>2.4194</v>
      </c>
    </row>
    <row r="9061" spans="1:2" x14ac:dyDescent="0.35">
      <c r="A9061" s="4" t="s">
        <v>8346</v>
      </c>
      <c r="B9061" s="7">
        <v>2.4194</v>
      </c>
    </row>
    <row r="9062" spans="1:2" x14ac:dyDescent="0.35">
      <c r="A9062" s="4" t="s">
        <v>8350</v>
      </c>
      <c r="B9062" s="7">
        <v>2.4194</v>
      </c>
    </row>
    <row r="9063" spans="1:2" x14ac:dyDescent="0.35">
      <c r="A9063" s="4" t="s">
        <v>8353</v>
      </c>
      <c r="B9063" s="7">
        <v>2.4194</v>
      </c>
    </row>
    <row r="9064" spans="1:2" x14ac:dyDescent="0.35">
      <c r="A9064" s="4" t="s">
        <v>8357</v>
      </c>
      <c r="B9064" s="7">
        <v>2.4194</v>
      </c>
    </row>
    <row r="9065" spans="1:2" x14ac:dyDescent="0.35">
      <c r="A9065" s="4" t="s">
        <v>5281</v>
      </c>
      <c r="B9065" s="7">
        <v>2.4194</v>
      </c>
    </row>
    <row r="9066" spans="1:2" x14ac:dyDescent="0.35">
      <c r="A9066" s="4" t="s">
        <v>6311</v>
      </c>
      <c r="B9066" s="7">
        <v>2.4194</v>
      </c>
    </row>
    <row r="9067" spans="1:2" x14ac:dyDescent="0.35">
      <c r="A9067" s="4" t="s">
        <v>8367</v>
      </c>
      <c r="B9067" s="7">
        <v>2.4194</v>
      </c>
    </row>
    <row r="9068" spans="1:2" x14ac:dyDescent="0.35">
      <c r="A9068" s="4" t="s">
        <v>13967</v>
      </c>
      <c r="B9068" s="7">
        <v>2.42</v>
      </c>
    </row>
    <row r="9069" spans="1:2" x14ac:dyDescent="0.35">
      <c r="A9069" s="4" t="s">
        <v>14137</v>
      </c>
      <c r="B9069" s="7">
        <v>2.42</v>
      </c>
    </row>
    <row r="9070" spans="1:2" x14ac:dyDescent="0.35">
      <c r="A9070" s="4" t="s">
        <v>17075</v>
      </c>
      <c r="B9070" s="7">
        <v>2.42</v>
      </c>
    </row>
    <row r="9071" spans="1:2" x14ac:dyDescent="0.35">
      <c r="A9071" s="4" t="s">
        <v>9076</v>
      </c>
      <c r="B9071" s="7">
        <v>2.42</v>
      </c>
    </row>
    <row r="9072" spans="1:2" x14ac:dyDescent="0.35">
      <c r="A9072" s="4" t="s">
        <v>9650</v>
      </c>
      <c r="B9072" s="7">
        <v>2.42</v>
      </c>
    </row>
    <row r="9073" spans="1:2" x14ac:dyDescent="0.35">
      <c r="A9073" s="4" t="s">
        <v>1822</v>
      </c>
      <c r="B9073" s="7">
        <v>2.4300000000000002</v>
      </c>
    </row>
    <row r="9074" spans="1:2" x14ac:dyDescent="0.35">
      <c r="A9074" s="4" t="s">
        <v>13049</v>
      </c>
      <c r="B9074" s="7">
        <v>2.4300000000000002</v>
      </c>
    </row>
    <row r="9075" spans="1:2" x14ac:dyDescent="0.35">
      <c r="A9075" s="4" t="s">
        <v>13343</v>
      </c>
      <c r="B9075" s="7">
        <v>2.4300000000000002</v>
      </c>
    </row>
    <row r="9076" spans="1:2" x14ac:dyDescent="0.35">
      <c r="A9076" s="4" t="s">
        <v>13651</v>
      </c>
      <c r="B9076" s="7">
        <v>2.4300000000000002</v>
      </c>
    </row>
    <row r="9077" spans="1:2" x14ac:dyDescent="0.35">
      <c r="A9077" s="4" t="s">
        <v>13742</v>
      </c>
      <c r="B9077" s="7">
        <v>2.4300000000000002</v>
      </c>
    </row>
    <row r="9078" spans="1:2" x14ac:dyDescent="0.35">
      <c r="A9078" s="4" t="s">
        <v>13869</v>
      </c>
      <c r="B9078" s="7">
        <v>2.4300000000000002</v>
      </c>
    </row>
    <row r="9079" spans="1:2" x14ac:dyDescent="0.35">
      <c r="A9079" s="4" t="s">
        <v>14926</v>
      </c>
      <c r="B9079" s="7">
        <v>2.4300000000000002</v>
      </c>
    </row>
    <row r="9080" spans="1:2" x14ac:dyDescent="0.35">
      <c r="A9080" s="4" t="s">
        <v>11034</v>
      </c>
      <c r="B9080" s="7">
        <v>2.4350000000000001</v>
      </c>
    </row>
    <row r="9081" spans="1:2" x14ac:dyDescent="0.35">
      <c r="A9081" s="4" t="s">
        <v>13104</v>
      </c>
      <c r="B9081" s="7">
        <v>2.44</v>
      </c>
    </row>
    <row r="9082" spans="1:2" x14ac:dyDescent="0.35">
      <c r="A9082" s="4" t="s">
        <v>14507</v>
      </c>
      <c r="B9082" s="7">
        <v>2.44</v>
      </c>
    </row>
    <row r="9083" spans="1:2" x14ac:dyDescent="0.35">
      <c r="A9083" s="4" t="s">
        <v>14515</v>
      </c>
      <c r="B9083" s="7">
        <v>2.44</v>
      </c>
    </row>
    <row r="9084" spans="1:2" x14ac:dyDescent="0.35">
      <c r="A9084" s="4" t="s">
        <v>13609</v>
      </c>
      <c r="B9084" s="7">
        <v>2.4500000000000002</v>
      </c>
    </row>
    <row r="9085" spans="1:2" x14ac:dyDescent="0.35">
      <c r="A9085" s="4" t="s">
        <v>14097</v>
      </c>
      <c r="B9085" s="7">
        <v>2.4500000000000002</v>
      </c>
    </row>
    <row r="9086" spans="1:2" x14ac:dyDescent="0.35">
      <c r="A9086" s="4" t="s">
        <v>8945</v>
      </c>
      <c r="B9086" s="7">
        <v>2.4500000000000002</v>
      </c>
    </row>
    <row r="9087" spans="1:2" x14ac:dyDescent="0.35">
      <c r="A9087" s="4" t="s">
        <v>9021</v>
      </c>
      <c r="B9087" s="7">
        <v>2.4500000000000002</v>
      </c>
    </row>
    <row r="9088" spans="1:2" x14ac:dyDescent="0.35">
      <c r="A9088" s="4" t="s">
        <v>780</v>
      </c>
      <c r="B9088" s="7">
        <v>2.46</v>
      </c>
    </row>
    <row r="9089" spans="1:2" x14ac:dyDescent="0.35">
      <c r="A9089" s="4" t="s">
        <v>16560</v>
      </c>
      <c r="B9089" s="7">
        <v>2.46</v>
      </c>
    </row>
    <row r="9090" spans="1:2" x14ac:dyDescent="0.35">
      <c r="A9090" s="4" t="s">
        <v>11123</v>
      </c>
      <c r="B9090" s="7">
        <v>2.4700000000000002</v>
      </c>
    </row>
    <row r="9091" spans="1:2" x14ac:dyDescent="0.35">
      <c r="A9091" s="4" t="s">
        <v>11128</v>
      </c>
      <c r="B9091" s="7">
        <v>2.4700000000000002</v>
      </c>
    </row>
    <row r="9092" spans="1:2" x14ac:dyDescent="0.35">
      <c r="A9092" s="4" t="s">
        <v>2693</v>
      </c>
      <c r="B9092" s="7">
        <v>2.4700000000000002</v>
      </c>
    </row>
    <row r="9093" spans="1:2" x14ac:dyDescent="0.35">
      <c r="A9093" s="4" t="s">
        <v>11154</v>
      </c>
      <c r="B9093" s="7">
        <v>2.4780000000000002</v>
      </c>
    </row>
    <row r="9094" spans="1:2" x14ac:dyDescent="0.35">
      <c r="A9094" s="4" t="s">
        <v>3593</v>
      </c>
      <c r="B9094" s="7">
        <v>2.48</v>
      </c>
    </row>
    <row r="9095" spans="1:2" x14ac:dyDescent="0.35">
      <c r="A9095" s="4" t="s">
        <v>13215</v>
      </c>
      <c r="B9095" s="7">
        <v>2.48</v>
      </c>
    </row>
    <row r="9096" spans="1:2" x14ac:dyDescent="0.35">
      <c r="A9096" s="4" t="s">
        <v>13555</v>
      </c>
      <c r="B9096" s="7">
        <v>2.48</v>
      </c>
    </row>
    <row r="9097" spans="1:2" x14ac:dyDescent="0.35">
      <c r="A9097" s="4" t="s">
        <v>4319</v>
      </c>
      <c r="B9097" s="7">
        <v>2.48</v>
      </c>
    </row>
    <row r="9098" spans="1:2" x14ac:dyDescent="0.35">
      <c r="A9098" s="4" t="s">
        <v>11244</v>
      </c>
      <c r="B9098" s="7">
        <v>2.4893999999999998</v>
      </c>
    </row>
    <row r="9099" spans="1:2" x14ac:dyDescent="0.35">
      <c r="A9099" s="4" t="s">
        <v>684</v>
      </c>
      <c r="B9099" s="7">
        <v>2.4900000000000002</v>
      </c>
    </row>
    <row r="9100" spans="1:2" x14ac:dyDescent="0.35">
      <c r="A9100" s="4" t="s">
        <v>10066</v>
      </c>
      <c r="B9100" s="7">
        <v>2.4900000000000002</v>
      </c>
    </row>
    <row r="9101" spans="1:2" x14ac:dyDescent="0.35">
      <c r="A9101" s="4" t="s">
        <v>13637</v>
      </c>
      <c r="B9101" s="7">
        <v>2.4900000000000002</v>
      </c>
    </row>
    <row r="9102" spans="1:2" x14ac:dyDescent="0.35">
      <c r="A9102" s="4" t="s">
        <v>5615</v>
      </c>
      <c r="B9102" s="7">
        <v>2.4900000000000002</v>
      </c>
    </row>
    <row r="9103" spans="1:2" x14ac:dyDescent="0.35">
      <c r="A9103" s="4" t="s">
        <v>6567</v>
      </c>
      <c r="B9103" s="7">
        <v>2.4900000000000002</v>
      </c>
    </row>
    <row r="9104" spans="1:2" x14ac:dyDescent="0.35">
      <c r="A9104" s="4" t="s">
        <v>9557</v>
      </c>
      <c r="B9104" s="7">
        <v>2.4900000000000002</v>
      </c>
    </row>
    <row r="9105" spans="1:2" x14ac:dyDescent="0.35">
      <c r="A9105" s="4" t="s">
        <v>11110</v>
      </c>
      <c r="B9105" s="7">
        <v>2.5</v>
      </c>
    </row>
    <row r="9106" spans="1:2" x14ac:dyDescent="0.35">
      <c r="A9106" s="4" t="s">
        <v>13499</v>
      </c>
      <c r="B9106" s="7">
        <v>2.5</v>
      </c>
    </row>
    <row r="9107" spans="1:2" x14ac:dyDescent="0.35">
      <c r="A9107" s="4" t="s">
        <v>13951</v>
      </c>
      <c r="B9107" s="7">
        <v>2.5</v>
      </c>
    </row>
    <row r="9108" spans="1:2" x14ac:dyDescent="0.35">
      <c r="A9108" s="4" t="s">
        <v>584</v>
      </c>
      <c r="B9108" s="7">
        <v>2.5</v>
      </c>
    </row>
    <row r="9109" spans="1:2" x14ac:dyDescent="0.35">
      <c r="A9109" s="4" t="s">
        <v>14131</v>
      </c>
      <c r="B9109" s="7">
        <v>2.5</v>
      </c>
    </row>
    <row r="9110" spans="1:2" x14ac:dyDescent="0.35">
      <c r="A9110" s="4" t="s">
        <v>11073</v>
      </c>
      <c r="B9110" s="7">
        <v>2.5049999999999999</v>
      </c>
    </row>
    <row r="9111" spans="1:2" x14ac:dyDescent="0.35">
      <c r="A9111" s="4" t="s">
        <v>11097</v>
      </c>
      <c r="B9111" s="7">
        <v>2.5099999999999998</v>
      </c>
    </row>
    <row r="9112" spans="1:2" x14ac:dyDescent="0.35">
      <c r="A9112" s="4" t="s">
        <v>574</v>
      </c>
      <c r="B9112" s="7">
        <v>2.5099999999999998</v>
      </c>
    </row>
    <row r="9113" spans="1:2" x14ac:dyDescent="0.35">
      <c r="A9113" s="4" t="s">
        <v>576</v>
      </c>
      <c r="B9113" s="7">
        <v>2.5099999999999998</v>
      </c>
    </row>
    <row r="9114" spans="1:2" x14ac:dyDescent="0.35">
      <c r="A9114" s="4" t="s">
        <v>11083</v>
      </c>
      <c r="B9114" s="7">
        <v>2.5190000000000001</v>
      </c>
    </row>
    <row r="9115" spans="1:2" x14ac:dyDescent="0.35">
      <c r="A9115" s="4" t="s">
        <v>8672</v>
      </c>
      <c r="B9115" s="7">
        <v>2.52</v>
      </c>
    </row>
    <row r="9116" spans="1:2" x14ac:dyDescent="0.35">
      <c r="A9116" s="4" t="s">
        <v>9281</v>
      </c>
      <c r="B9116" s="7">
        <v>2.52</v>
      </c>
    </row>
    <row r="9117" spans="1:2" x14ac:dyDescent="0.35">
      <c r="A9117" s="4" t="s">
        <v>11132</v>
      </c>
      <c r="B9117" s="7">
        <v>2.52</v>
      </c>
    </row>
    <row r="9118" spans="1:2" x14ac:dyDescent="0.35">
      <c r="A9118" s="4" t="s">
        <v>5435</v>
      </c>
      <c r="B9118" s="7">
        <v>2.52</v>
      </c>
    </row>
    <row r="9119" spans="1:2" x14ac:dyDescent="0.35">
      <c r="A9119" s="4" t="s">
        <v>778</v>
      </c>
      <c r="B9119" s="7">
        <v>2.5299999999999998</v>
      </c>
    </row>
    <row r="9120" spans="1:2" x14ac:dyDescent="0.35">
      <c r="A9120" s="4" t="s">
        <v>9397</v>
      </c>
      <c r="B9120" s="7">
        <v>2.5299999999999998</v>
      </c>
    </row>
    <row r="9121" spans="1:2" x14ac:dyDescent="0.35">
      <c r="A9121" s="4" t="s">
        <v>10136</v>
      </c>
      <c r="B9121" s="7">
        <v>2.5299999999999998</v>
      </c>
    </row>
    <row r="9122" spans="1:2" x14ac:dyDescent="0.35">
      <c r="A9122" s="4" t="s">
        <v>781</v>
      </c>
      <c r="B9122" s="7">
        <v>2.54</v>
      </c>
    </row>
    <row r="9123" spans="1:2" x14ac:dyDescent="0.35">
      <c r="A9123" s="4" t="s">
        <v>6107</v>
      </c>
      <c r="B9123" s="7">
        <v>2.54</v>
      </c>
    </row>
    <row r="9124" spans="1:2" x14ac:dyDescent="0.35">
      <c r="A9124" s="4" t="s">
        <v>6105</v>
      </c>
      <c r="B9124" s="7">
        <v>2.54</v>
      </c>
    </row>
    <row r="9125" spans="1:2" x14ac:dyDescent="0.35">
      <c r="A9125" s="4" t="s">
        <v>17240</v>
      </c>
      <c r="B9125" s="7">
        <v>2.5466000000000002</v>
      </c>
    </row>
    <row r="9126" spans="1:2" x14ac:dyDescent="0.35">
      <c r="A9126" s="4" t="s">
        <v>690</v>
      </c>
      <c r="B9126" s="7">
        <v>2.5499999999999998</v>
      </c>
    </row>
    <row r="9127" spans="1:2" x14ac:dyDescent="0.35">
      <c r="A9127" s="4" t="s">
        <v>10228</v>
      </c>
      <c r="B9127" s="7">
        <v>2.5499999999999998</v>
      </c>
    </row>
    <row r="9128" spans="1:2" x14ac:dyDescent="0.35">
      <c r="A9128" s="4" t="s">
        <v>13982</v>
      </c>
      <c r="B9128" s="7">
        <v>2.5499999999999998</v>
      </c>
    </row>
    <row r="9129" spans="1:2" x14ac:dyDescent="0.35">
      <c r="A9129" s="4" t="s">
        <v>14400</v>
      </c>
      <c r="B9129" s="7">
        <v>2.5499999999999998</v>
      </c>
    </row>
    <row r="9130" spans="1:2" x14ac:dyDescent="0.35">
      <c r="A9130" s="4" t="s">
        <v>14856</v>
      </c>
      <c r="B9130" s="7">
        <v>2.5499999999999998</v>
      </c>
    </row>
    <row r="9131" spans="1:2" x14ac:dyDescent="0.35">
      <c r="A9131" s="4" t="s">
        <v>14861</v>
      </c>
      <c r="B9131" s="7">
        <v>2.5499999999999998</v>
      </c>
    </row>
    <row r="9132" spans="1:2" x14ac:dyDescent="0.35">
      <c r="A9132" s="4" t="s">
        <v>3855</v>
      </c>
      <c r="B9132" s="7">
        <v>2.5499999999999998</v>
      </c>
    </row>
    <row r="9133" spans="1:2" x14ac:dyDescent="0.35">
      <c r="A9133" s="4" t="s">
        <v>9291</v>
      </c>
      <c r="B9133" s="7">
        <v>2.56</v>
      </c>
    </row>
    <row r="9134" spans="1:2" x14ac:dyDescent="0.35">
      <c r="A9134" s="4" t="s">
        <v>11061</v>
      </c>
      <c r="B9134" s="7">
        <v>2.56</v>
      </c>
    </row>
    <row r="9135" spans="1:2" x14ac:dyDescent="0.35">
      <c r="A9135" s="4" t="s">
        <v>3709</v>
      </c>
      <c r="B9135" s="7">
        <v>2.56</v>
      </c>
    </row>
    <row r="9136" spans="1:2" x14ac:dyDescent="0.35">
      <c r="A9136" s="4" t="s">
        <v>9295</v>
      </c>
      <c r="B9136" s="7">
        <v>2.57</v>
      </c>
    </row>
    <row r="9137" spans="1:2" x14ac:dyDescent="0.35">
      <c r="A9137" s="4" t="s">
        <v>13347</v>
      </c>
      <c r="B9137" s="7">
        <v>2.57</v>
      </c>
    </row>
    <row r="9138" spans="1:2" x14ac:dyDescent="0.35">
      <c r="A9138" s="4" t="s">
        <v>14090</v>
      </c>
      <c r="B9138" s="7">
        <v>2.57</v>
      </c>
    </row>
    <row r="9139" spans="1:2" x14ac:dyDescent="0.35">
      <c r="A9139" s="4" t="s">
        <v>783</v>
      </c>
      <c r="B9139" s="7">
        <v>2.58</v>
      </c>
    </row>
    <row r="9140" spans="1:2" x14ac:dyDescent="0.35">
      <c r="A9140" s="4" t="s">
        <v>4805</v>
      </c>
      <c r="B9140" s="7">
        <v>2.58</v>
      </c>
    </row>
    <row r="9141" spans="1:2" x14ac:dyDescent="0.35">
      <c r="A9141" s="4" t="s">
        <v>13878</v>
      </c>
      <c r="B9141" s="7">
        <v>2.58</v>
      </c>
    </row>
    <row r="9142" spans="1:2" x14ac:dyDescent="0.35">
      <c r="A9142" s="4" t="s">
        <v>3980</v>
      </c>
      <c r="B9142" s="7">
        <v>2.58</v>
      </c>
    </row>
    <row r="9143" spans="1:2" x14ac:dyDescent="0.35">
      <c r="A9143" s="4" t="s">
        <v>2044</v>
      </c>
      <c r="B9143" s="7">
        <v>2.58</v>
      </c>
    </row>
    <row r="9144" spans="1:2" x14ac:dyDescent="0.35">
      <c r="A9144" s="4" t="s">
        <v>2038</v>
      </c>
      <c r="B9144" s="7">
        <v>2.58</v>
      </c>
    </row>
    <row r="9145" spans="1:2" x14ac:dyDescent="0.35">
      <c r="A9145" s="4" t="s">
        <v>14557</v>
      </c>
      <c r="B9145" s="7">
        <v>2.58</v>
      </c>
    </row>
    <row r="9146" spans="1:2" x14ac:dyDescent="0.35">
      <c r="A9146" s="4" t="s">
        <v>14603</v>
      </c>
      <c r="B9146" s="7">
        <v>2.58</v>
      </c>
    </row>
    <row r="9147" spans="1:2" x14ac:dyDescent="0.35">
      <c r="A9147" s="4" t="s">
        <v>14624</v>
      </c>
      <c r="B9147" s="7">
        <v>2.58</v>
      </c>
    </row>
    <row r="9148" spans="1:2" x14ac:dyDescent="0.35">
      <c r="A9148" s="4" t="s">
        <v>9645</v>
      </c>
      <c r="B9148" s="7">
        <v>2.58</v>
      </c>
    </row>
    <row r="9149" spans="1:2" x14ac:dyDescent="0.35">
      <c r="A9149" s="4" t="s">
        <v>9700</v>
      </c>
      <c r="B9149" s="7">
        <v>2.58</v>
      </c>
    </row>
    <row r="9150" spans="1:2" x14ac:dyDescent="0.35">
      <c r="A9150" s="4" t="s">
        <v>618</v>
      </c>
      <c r="B9150" s="7">
        <v>2.59</v>
      </c>
    </row>
    <row r="9151" spans="1:2" x14ac:dyDescent="0.35">
      <c r="A9151" s="4" t="s">
        <v>5492</v>
      </c>
      <c r="B9151" s="7">
        <v>2.6</v>
      </c>
    </row>
    <row r="9152" spans="1:2" x14ac:dyDescent="0.35">
      <c r="A9152" s="4" t="s">
        <v>2994</v>
      </c>
      <c r="B9152" s="7">
        <v>2.6</v>
      </c>
    </row>
    <row r="9153" spans="1:2" x14ac:dyDescent="0.35">
      <c r="A9153" s="4" t="s">
        <v>3690</v>
      </c>
      <c r="B9153" s="7">
        <v>2.6</v>
      </c>
    </row>
    <row r="9154" spans="1:2" x14ac:dyDescent="0.35">
      <c r="A9154" s="4" t="s">
        <v>998</v>
      </c>
      <c r="B9154" s="7">
        <v>2.6</v>
      </c>
    </row>
    <row r="9155" spans="1:2" x14ac:dyDescent="0.35">
      <c r="A9155" s="4" t="s">
        <v>15128</v>
      </c>
      <c r="B9155" s="7">
        <v>2.6</v>
      </c>
    </row>
    <row r="9156" spans="1:2" x14ac:dyDescent="0.35">
      <c r="A9156" s="4" t="s">
        <v>268</v>
      </c>
      <c r="B9156" s="7">
        <v>2.6</v>
      </c>
    </row>
    <row r="9157" spans="1:2" x14ac:dyDescent="0.35">
      <c r="A9157" s="4" t="s">
        <v>9055</v>
      </c>
      <c r="B9157" s="7">
        <v>2.6</v>
      </c>
    </row>
    <row r="9158" spans="1:2" x14ac:dyDescent="0.35">
      <c r="A9158" s="4" t="s">
        <v>9983</v>
      </c>
      <c r="B9158" s="7">
        <v>2.6</v>
      </c>
    </row>
    <row r="9159" spans="1:2" x14ac:dyDescent="0.35">
      <c r="A9159" s="4" t="s">
        <v>11192</v>
      </c>
      <c r="B9159" s="7">
        <v>2.6092</v>
      </c>
    </row>
    <row r="9160" spans="1:2" x14ac:dyDescent="0.35">
      <c r="A9160" s="4" t="s">
        <v>1486</v>
      </c>
      <c r="B9160" s="7">
        <v>2.61</v>
      </c>
    </row>
    <row r="9161" spans="1:2" x14ac:dyDescent="0.35">
      <c r="A9161" s="4" t="s">
        <v>13980</v>
      </c>
      <c r="B9161" s="7">
        <v>2.61</v>
      </c>
    </row>
    <row r="9162" spans="1:2" x14ac:dyDescent="0.35">
      <c r="A9162" s="4" t="s">
        <v>2311</v>
      </c>
      <c r="B9162" s="7">
        <v>2.61</v>
      </c>
    </row>
    <row r="9163" spans="1:2" x14ac:dyDescent="0.35">
      <c r="A9163" s="4" t="s">
        <v>14013</v>
      </c>
      <c r="B9163" s="7">
        <v>2.62</v>
      </c>
    </row>
    <row r="9164" spans="1:2" x14ac:dyDescent="0.35">
      <c r="A9164" s="4" t="s">
        <v>1108</v>
      </c>
      <c r="B9164" s="7">
        <v>2.62</v>
      </c>
    </row>
    <row r="9165" spans="1:2" x14ac:dyDescent="0.35">
      <c r="A9165" s="4" t="s">
        <v>9017</v>
      </c>
      <c r="B9165" s="7">
        <v>2.63</v>
      </c>
    </row>
    <row r="9166" spans="1:2" x14ac:dyDescent="0.35">
      <c r="A9166" s="4" t="s">
        <v>9084</v>
      </c>
      <c r="B9166" s="7">
        <v>2.63</v>
      </c>
    </row>
    <row r="9167" spans="1:2" x14ac:dyDescent="0.35">
      <c r="A9167" s="4" t="s">
        <v>9108</v>
      </c>
      <c r="B9167" s="7">
        <v>2.63</v>
      </c>
    </row>
    <row r="9168" spans="1:2" x14ac:dyDescent="0.35">
      <c r="A9168" s="4" t="s">
        <v>13734</v>
      </c>
      <c r="B9168" s="7">
        <v>2.64</v>
      </c>
    </row>
    <row r="9169" spans="1:2" x14ac:dyDescent="0.35">
      <c r="A9169" s="4" t="s">
        <v>13741</v>
      </c>
      <c r="B9169" s="7">
        <v>2.64</v>
      </c>
    </row>
    <row r="9170" spans="1:2" x14ac:dyDescent="0.35">
      <c r="A9170" s="4" t="s">
        <v>3974</v>
      </c>
      <c r="B9170" s="7">
        <v>2.64</v>
      </c>
    </row>
    <row r="9171" spans="1:2" x14ac:dyDescent="0.35">
      <c r="A9171" s="4" t="s">
        <v>6565</v>
      </c>
      <c r="B9171" s="7">
        <v>2.64</v>
      </c>
    </row>
    <row r="9172" spans="1:2" x14ac:dyDescent="0.35">
      <c r="A9172" s="4" t="s">
        <v>9336</v>
      </c>
      <c r="B9172" s="7">
        <v>2.65</v>
      </c>
    </row>
    <row r="9173" spans="1:2" x14ac:dyDescent="0.35">
      <c r="A9173" s="4" t="s">
        <v>10713</v>
      </c>
      <c r="B9173" s="7">
        <v>2.65</v>
      </c>
    </row>
    <row r="9174" spans="1:2" x14ac:dyDescent="0.35">
      <c r="A9174" s="4" t="s">
        <v>6295</v>
      </c>
      <c r="B9174" s="7">
        <v>2.65</v>
      </c>
    </row>
    <row r="9175" spans="1:2" x14ac:dyDescent="0.35">
      <c r="A9175" s="4" t="s">
        <v>9967</v>
      </c>
      <c r="B9175" s="7">
        <v>2.65</v>
      </c>
    </row>
    <row r="9176" spans="1:2" x14ac:dyDescent="0.35">
      <c r="A9176" s="4" t="s">
        <v>10161</v>
      </c>
      <c r="B9176" s="7">
        <v>2.66</v>
      </c>
    </row>
    <row r="9177" spans="1:2" x14ac:dyDescent="0.35">
      <c r="A9177" s="4" t="s">
        <v>13586</v>
      </c>
      <c r="B9177" s="7">
        <v>2.66</v>
      </c>
    </row>
    <row r="9178" spans="1:2" x14ac:dyDescent="0.35">
      <c r="A9178" s="4" t="s">
        <v>13945</v>
      </c>
      <c r="B9178" s="7">
        <v>2.66</v>
      </c>
    </row>
    <row r="9179" spans="1:2" x14ac:dyDescent="0.35">
      <c r="A9179" s="4" t="s">
        <v>15574</v>
      </c>
      <c r="B9179" s="7">
        <v>2.66</v>
      </c>
    </row>
    <row r="9180" spans="1:2" x14ac:dyDescent="0.35">
      <c r="A9180" s="4" t="s">
        <v>15795</v>
      </c>
      <c r="B9180" s="7">
        <v>2.66</v>
      </c>
    </row>
    <row r="9181" spans="1:2" x14ac:dyDescent="0.35">
      <c r="A9181" s="4" t="s">
        <v>4829</v>
      </c>
      <c r="B9181" s="7">
        <v>2.66</v>
      </c>
    </row>
    <row r="9182" spans="1:2" x14ac:dyDescent="0.35">
      <c r="A9182" s="4" t="s">
        <v>13618</v>
      </c>
      <c r="B9182" s="7">
        <v>2.67</v>
      </c>
    </row>
    <row r="9183" spans="1:2" x14ac:dyDescent="0.35">
      <c r="A9183" s="4" t="s">
        <v>2777</v>
      </c>
      <c r="B9183" s="7">
        <v>2.67</v>
      </c>
    </row>
    <row r="9184" spans="1:2" x14ac:dyDescent="0.35">
      <c r="A9184" s="4" t="s">
        <v>4337</v>
      </c>
      <c r="B9184" s="7">
        <v>2.67</v>
      </c>
    </row>
    <row r="9185" spans="1:2" x14ac:dyDescent="0.35">
      <c r="A9185" s="4" t="s">
        <v>4351</v>
      </c>
      <c r="B9185" s="7">
        <v>2.67</v>
      </c>
    </row>
    <row r="9186" spans="1:2" x14ac:dyDescent="0.35">
      <c r="A9186" s="4" t="s">
        <v>4934</v>
      </c>
      <c r="B9186" s="7">
        <v>2.67</v>
      </c>
    </row>
    <row r="9187" spans="1:2" x14ac:dyDescent="0.35">
      <c r="A9187" s="4" t="s">
        <v>610</v>
      </c>
      <c r="B9187" s="7">
        <v>2.68</v>
      </c>
    </row>
    <row r="9188" spans="1:2" x14ac:dyDescent="0.35">
      <c r="A9188" s="4" t="s">
        <v>707</v>
      </c>
      <c r="B9188" s="7">
        <v>2.68</v>
      </c>
    </row>
    <row r="9189" spans="1:2" x14ac:dyDescent="0.35">
      <c r="A9189" s="4" t="s">
        <v>698</v>
      </c>
      <c r="B9189" s="7">
        <v>2.68</v>
      </c>
    </row>
    <row r="9190" spans="1:2" x14ac:dyDescent="0.35">
      <c r="A9190" s="4" t="s">
        <v>4422</v>
      </c>
      <c r="B9190" s="7">
        <v>2.6890000000000001</v>
      </c>
    </row>
    <row r="9191" spans="1:2" x14ac:dyDescent="0.35">
      <c r="A9191" s="4" t="s">
        <v>10015</v>
      </c>
      <c r="B9191" s="7">
        <v>2.69</v>
      </c>
    </row>
    <row r="9192" spans="1:2" x14ac:dyDescent="0.35">
      <c r="A9192" s="4" t="s">
        <v>471</v>
      </c>
      <c r="B9192" s="7">
        <v>2.69</v>
      </c>
    </row>
    <row r="9193" spans="1:2" x14ac:dyDescent="0.35">
      <c r="A9193" s="4" t="s">
        <v>1814</v>
      </c>
      <c r="B9193" s="7">
        <v>2.6930000000000001</v>
      </c>
    </row>
    <row r="9194" spans="1:2" x14ac:dyDescent="0.35">
      <c r="A9194" s="4" t="s">
        <v>10928</v>
      </c>
      <c r="B9194" s="7">
        <v>2.7</v>
      </c>
    </row>
    <row r="9195" spans="1:2" x14ac:dyDescent="0.35">
      <c r="A9195" s="4" t="s">
        <v>1069</v>
      </c>
      <c r="B9195" s="7">
        <v>2.7</v>
      </c>
    </row>
    <row r="9196" spans="1:2" x14ac:dyDescent="0.35">
      <c r="A9196" s="4" t="s">
        <v>2079</v>
      </c>
      <c r="B9196" s="7">
        <v>2.7</v>
      </c>
    </row>
    <row r="9197" spans="1:2" x14ac:dyDescent="0.35">
      <c r="A9197" s="4" t="s">
        <v>12991</v>
      </c>
      <c r="B9197" s="7">
        <v>2.7</v>
      </c>
    </row>
    <row r="9198" spans="1:2" x14ac:dyDescent="0.35">
      <c r="A9198" s="4" t="s">
        <v>13834</v>
      </c>
      <c r="B9198" s="7">
        <v>2.7</v>
      </c>
    </row>
    <row r="9199" spans="1:2" x14ac:dyDescent="0.35">
      <c r="A9199" s="4" t="s">
        <v>10681</v>
      </c>
      <c r="B9199" s="7">
        <v>2.7</v>
      </c>
    </row>
    <row r="9200" spans="1:2" x14ac:dyDescent="0.35">
      <c r="A9200" s="4" t="s">
        <v>10691</v>
      </c>
      <c r="B9200" s="7">
        <v>2.7</v>
      </c>
    </row>
    <row r="9201" spans="1:2" x14ac:dyDescent="0.35">
      <c r="A9201" s="4" t="s">
        <v>10147</v>
      </c>
      <c r="B9201" s="7">
        <v>2.71</v>
      </c>
    </row>
    <row r="9202" spans="1:2" x14ac:dyDescent="0.35">
      <c r="A9202" s="4" t="s">
        <v>13707</v>
      </c>
      <c r="B9202" s="7">
        <v>2.71</v>
      </c>
    </row>
    <row r="9203" spans="1:2" x14ac:dyDescent="0.35">
      <c r="A9203" s="4" t="s">
        <v>13746</v>
      </c>
      <c r="B9203" s="7">
        <v>2.71</v>
      </c>
    </row>
    <row r="9204" spans="1:2" x14ac:dyDescent="0.35">
      <c r="A9204" s="4" t="s">
        <v>571</v>
      </c>
      <c r="B9204" s="7">
        <v>2.71</v>
      </c>
    </row>
    <row r="9205" spans="1:2" x14ac:dyDescent="0.35">
      <c r="A9205" s="4" t="s">
        <v>567</v>
      </c>
      <c r="B9205" s="7">
        <v>2.71</v>
      </c>
    </row>
    <row r="9206" spans="1:2" x14ac:dyDescent="0.35">
      <c r="A9206" s="4" t="s">
        <v>13543</v>
      </c>
      <c r="B9206" s="7">
        <v>2.72</v>
      </c>
    </row>
    <row r="9207" spans="1:2" x14ac:dyDescent="0.35">
      <c r="A9207" s="4" t="s">
        <v>9540</v>
      </c>
      <c r="B9207" s="7">
        <v>2.72</v>
      </c>
    </row>
    <row r="9208" spans="1:2" x14ac:dyDescent="0.35">
      <c r="A9208" s="4" t="s">
        <v>13978</v>
      </c>
      <c r="B9208" s="7">
        <v>2.73</v>
      </c>
    </row>
    <row r="9209" spans="1:2" x14ac:dyDescent="0.35">
      <c r="A9209" s="4" t="s">
        <v>14078</v>
      </c>
      <c r="B9209" s="7">
        <v>2.73</v>
      </c>
    </row>
    <row r="9210" spans="1:2" x14ac:dyDescent="0.35">
      <c r="A9210" s="4" t="s">
        <v>11074</v>
      </c>
      <c r="B9210" s="7">
        <v>2.734</v>
      </c>
    </row>
    <row r="9211" spans="1:2" x14ac:dyDescent="0.35">
      <c r="A9211" s="4" t="s">
        <v>1936</v>
      </c>
      <c r="B9211" s="7">
        <v>2.74</v>
      </c>
    </row>
    <row r="9212" spans="1:2" x14ac:dyDescent="0.35">
      <c r="A9212" s="4" t="s">
        <v>612</v>
      </c>
      <c r="B9212" s="7">
        <v>2.74</v>
      </c>
    </row>
    <row r="9213" spans="1:2" x14ac:dyDescent="0.35">
      <c r="A9213" s="4" t="s">
        <v>17122</v>
      </c>
      <c r="B9213" s="7">
        <v>2.74</v>
      </c>
    </row>
    <row r="9214" spans="1:2" x14ac:dyDescent="0.35">
      <c r="A9214" s="4" t="s">
        <v>667</v>
      </c>
      <c r="B9214" s="7">
        <v>2.75</v>
      </c>
    </row>
    <row r="9215" spans="1:2" x14ac:dyDescent="0.35">
      <c r="A9215" s="4" t="s">
        <v>3540</v>
      </c>
      <c r="B9215" s="7">
        <v>2.75</v>
      </c>
    </row>
    <row r="9216" spans="1:2" x14ac:dyDescent="0.35">
      <c r="A9216" s="4" t="s">
        <v>13751</v>
      </c>
      <c r="B9216" s="7">
        <v>2.75</v>
      </c>
    </row>
    <row r="9217" spans="1:2" x14ac:dyDescent="0.35">
      <c r="A9217" s="4" t="s">
        <v>13832</v>
      </c>
      <c r="B9217" s="7">
        <v>2.75</v>
      </c>
    </row>
    <row r="9218" spans="1:2" x14ac:dyDescent="0.35">
      <c r="A9218" s="4" t="s">
        <v>13876</v>
      </c>
      <c r="B9218" s="7">
        <v>2.75</v>
      </c>
    </row>
    <row r="9219" spans="1:2" x14ac:dyDescent="0.35">
      <c r="A9219" s="4" t="s">
        <v>5268</v>
      </c>
      <c r="B9219" s="7">
        <v>2.75</v>
      </c>
    </row>
    <row r="9220" spans="1:2" x14ac:dyDescent="0.35">
      <c r="A9220" s="4" t="s">
        <v>4249</v>
      </c>
      <c r="B9220" s="7">
        <v>2.75</v>
      </c>
    </row>
    <row r="9221" spans="1:2" x14ac:dyDescent="0.35">
      <c r="A9221" s="4" t="s">
        <v>11102</v>
      </c>
      <c r="B9221" s="7">
        <v>2.76</v>
      </c>
    </row>
    <row r="9222" spans="1:2" x14ac:dyDescent="0.35">
      <c r="A9222" s="4" t="s">
        <v>13595</v>
      </c>
      <c r="B9222" s="7">
        <v>2.76</v>
      </c>
    </row>
    <row r="9223" spans="1:2" x14ac:dyDescent="0.35">
      <c r="A9223" s="4" t="s">
        <v>13673</v>
      </c>
      <c r="B9223" s="7">
        <v>2.76</v>
      </c>
    </row>
    <row r="9224" spans="1:2" x14ac:dyDescent="0.35">
      <c r="A9224" s="4" t="s">
        <v>6557</v>
      </c>
      <c r="B9224" s="7">
        <v>2.76</v>
      </c>
    </row>
    <row r="9225" spans="1:2" x14ac:dyDescent="0.35">
      <c r="A9225" s="4" t="s">
        <v>9529</v>
      </c>
      <c r="B9225" s="7">
        <v>2.76</v>
      </c>
    </row>
    <row r="9226" spans="1:2" x14ac:dyDescent="0.35">
      <c r="A9226" s="4" t="s">
        <v>5494</v>
      </c>
      <c r="B9226" s="7">
        <v>2.76</v>
      </c>
    </row>
    <row r="9227" spans="1:2" x14ac:dyDescent="0.35">
      <c r="A9227" s="4" t="s">
        <v>9462</v>
      </c>
      <c r="B9227" s="7">
        <v>2.77</v>
      </c>
    </row>
    <row r="9228" spans="1:2" x14ac:dyDescent="0.35">
      <c r="A9228" s="4" t="s">
        <v>5975</v>
      </c>
      <c r="B9228" s="7">
        <v>2.77</v>
      </c>
    </row>
    <row r="9229" spans="1:2" x14ac:dyDescent="0.35">
      <c r="A9229" s="4" t="s">
        <v>4124</v>
      </c>
      <c r="B9229" s="7">
        <v>2.77</v>
      </c>
    </row>
    <row r="9230" spans="1:2" x14ac:dyDescent="0.35">
      <c r="A9230" s="4" t="s">
        <v>3128</v>
      </c>
      <c r="B9230" s="7">
        <v>2.77</v>
      </c>
    </row>
    <row r="9231" spans="1:2" x14ac:dyDescent="0.35">
      <c r="A9231" s="4" t="s">
        <v>8896</v>
      </c>
      <c r="B9231" s="7">
        <v>2.78</v>
      </c>
    </row>
    <row r="9232" spans="1:2" x14ac:dyDescent="0.35">
      <c r="A9232" s="4" t="s">
        <v>9064</v>
      </c>
      <c r="B9232" s="7">
        <v>2.78</v>
      </c>
    </row>
    <row r="9233" spans="1:2" x14ac:dyDescent="0.35">
      <c r="A9233" s="4" t="s">
        <v>9117</v>
      </c>
      <c r="B9233" s="7">
        <v>2.78</v>
      </c>
    </row>
    <row r="9234" spans="1:2" x14ac:dyDescent="0.35">
      <c r="A9234" s="4" t="s">
        <v>10677</v>
      </c>
      <c r="B9234" s="7">
        <v>2.79</v>
      </c>
    </row>
    <row r="9235" spans="1:2" x14ac:dyDescent="0.35">
      <c r="A9235" s="4" t="s">
        <v>13613</v>
      </c>
      <c r="B9235" s="7">
        <v>2.79</v>
      </c>
    </row>
    <row r="9236" spans="1:2" x14ac:dyDescent="0.35">
      <c r="A9236" s="4" t="s">
        <v>6139</v>
      </c>
      <c r="B9236" s="7">
        <v>2.79</v>
      </c>
    </row>
    <row r="9237" spans="1:2" x14ac:dyDescent="0.35">
      <c r="A9237" s="4" t="s">
        <v>14889</v>
      </c>
      <c r="B9237" s="7">
        <v>2.79</v>
      </c>
    </row>
    <row r="9238" spans="1:2" x14ac:dyDescent="0.35">
      <c r="A9238" s="4" t="s">
        <v>16327</v>
      </c>
      <c r="B9238" s="7">
        <v>2.79</v>
      </c>
    </row>
    <row r="9239" spans="1:2" x14ac:dyDescent="0.35">
      <c r="A9239" s="4" t="s">
        <v>7570</v>
      </c>
      <c r="B9239" s="7">
        <v>2.79</v>
      </c>
    </row>
    <row r="9240" spans="1:2" x14ac:dyDescent="0.35">
      <c r="A9240" s="4" t="s">
        <v>5507</v>
      </c>
      <c r="B9240" s="7">
        <v>2.79</v>
      </c>
    </row>
    <row r="9241" spans="1:2" x14ac:dyDescent="0.35">
      <c r="A9241" s="4" t="s">
        <v>17272</v>
      </c>
      <c r="B9241" s="7">
        <v>2.79</v>
      </c>
    </row>
    <row r="9242" spans="1:2" x14ac:dyDescent="0.35">
      <c r="A9242" s="4" t="s">
        <v>4796</v>
      </c>
      <c r="B9242" s="7">
        <v>2.7970000000000002</v>
      </c>
    </row>
    <row r="9243" spans="1:2" x14ac:dyDescent="0.35">
      <c r="A9243" s="4" t="s">
        <v>1914</v>
      </c>
      <c r="B9243" s="7">
        <v>2.8</v>
      </c>
    </row>
    <row r="9244" spans="1:2" x14ac:dyDescent="0.35">
      <c r="A9244" s="4" t="s">
        <v>8639</v>
      </c>
      <c r="B9244" s="7">
        <v>2.8</v>
      </c>
    </row>
    <row r="9245" spans="1:2" x14ac:dyDescent="0.35">
      <c r="A9245" s="4" t="s">
        <v>10020</v>
      </c>
      <c r="B9245" s="7">
        <v>2.8</v>
      </c>
    </row>
    <row r="9246" spans="1:2" x14ac:dyDescent="0.35">
      <c r="A9246" s="4" t="s">
        <v>10073</v>
      </c>
      <c r="B9246" s="7">
        <v>2.8</v>
      </c>
    </row>
    <row r="9247" spans="1:2" x14ac:dyDescent="0.35">
      <c r="A9247" s="4" t="s">
        <v>13781</v>
      </c>
      <c r="B9247" s="7">
        <v>2.8</v>
      </c>
    </row>
    <row r="9248" spans="1:2" x14ac:dyDescent="0.35">
      <c r="A9248" s="4" t="s">
        <v>13833</v>
      </c>
      <c r="B9248" s="7">
        <v>2.8</v>
      </c>
    </row>
    <row r="9249" spans="1:2" x14ac:dyDescent="0.35">
      <c r="A9249" s="4" t="s">
        <v>13870</v>
      </c>
      <c r="B9249" s="7">
        <v>2.8</v>
      </c>
    </row>
    <row r="9250" spans="1:2" x14ac:dyDescent="0.35">
      <c r="A9250" s="4" t="s">
        <v>14100</v>
      </c>
      <c r="B9250" s="7">
        <v>2.8</v>
      </c>
    </row>
    <row r="9251" spans="1:2" x14ac:dyDescent="0.35">
      <c r="A9251" s="4" t="s">
        <v>4053</v>
      </c>
      <c r="B9251" s="7">
        <v>2.8</v>
      </c>
    </row>
    <row r="9252" spans="1:2" x14ac:dyDescent="0.35">
      <c r="A9252" s="4" t="s">
        <v>5426</v>
      </c>
      <c r="B9252" s="7">
        <v>2.8</v>
      </c>
    </row>
    <row r="9253" spans="1:2" x14ac:dyDescent="0.35">
      <c r="A9253" s="4" t="s">
        <v>5083</v>
      </c>
      <c r="B9253" s="7">
        <v>2.81</v>
      </c>
    </row>
    <row r="9254" spans="1:2" x14ac:dyDescent="0.35">
      <c r="A9254" s="4" t="s">
        <v>6246</v>
      </c>
      <c r="B9254" s="7">
        <v>2.81</v>
      </c>
    </row>
    <row r="9255" spans="1:2" x14ac:dyDescent="0.35">
      <c r="A9255" s="4" t="s">
        <v>13501</v>
      </c>
      <c r="B9255" s="7">
        <v>2.82</v>
      </c>
    </row>
    <row r="9256" spans="1:2" x14ac:dyDescent="0.35">
      <c r="A9256" s="4" t="s">
        <v>13877</v>
      </c>
      <c r="B9256" s="7">
        <v>2.82</v>
      </c>
    </row>
    <row r="9257" spans="1:2" x14ac:dyDescent="0.35">
      <c r="A9257" s="4" t="s">
        <v>4494</v>
      </c>
      <c r="B9257" s="7">
        <v>2.82</v>
      </c>
    </row>
    <row r="9258" spans="1:2" x14ac:dyDescent="0.35">
      <c r="A9258" s="4" t="s">
        <v>13622</v>
      </c>
      <c r="B9258" s="7">
        <v>2.83</v>
      </c>
    </row>
    <row r="9259" spans="1:2" x14ac:dyDescent="0.35">
      <c r="A9259" s="4" t="s">
        <v>13710</v>
      </c>
      <c r="B9259" s="7">
        <v>2.83</v>
      </c>
    </row>
    <row r="9260" spans="1:2" x14ac:dyDescent="0.35">
      <c r="A9260" s="4" t="s">
        <v>3891</v>
      </c>
      <c r="B9260" s="7">
        <v>2.85</v>
      </c>
    </row>
    <row r="9261" spans="1:2" x14ac:dyDescent="0.35">
      <c r="A9261" s="4" t="s">
        <v>3783</v>
      </c>
      <c r="B9261" s="7">
        <v>2.85</v>
      </c>
    </row>
    <row r="9262" spans="1:2" x14ac:dyDescent="0.35">
      <c r="A9262" s="4" t="s">
        <v>13771</v>
      </c>
      <c r="B9262" s="7">
        <v>2.85</v>
      </c>
    </row>
    <row r="9263" spans="1:2" x14ac:dyDescent="0.35">
      <c r="A9263" s="4" t="s">
        <v>13704</v>
      </c>
      <c r="B9263" s="7">
        <v>2.86</v>
      </c>
    </row>
    <row r="9264" spans="1:2" x14ac:dyDescent="0.35">
      <c r="A9264" s="4" t="s">
        <v>5959</v>
      </c>
      <c r="B9264" s="7">
        <v>2.87</v>
      </c>
    </row>
    <row r="9265" spans="1:2" x14ac:dyDescent="0.35">
      <c r="A9265" s="4" t="s">
        <v>13964</v>
      </c>
      <c r="B9265" s="7">
        <v>2.87</v>
      </c>
    </row>
    <row r="9266" spans="1:2" x14ac:dyDescent="0.35">
      <c r="A9266" s="4" t="s">
        <v>13315</v>
      </c>
      <c r="B9266" s="7">
        <v>2.88</v>
      </c>
    </row>
    <row r="9267" spans="1:2" x14ac:dyDescent="0.35">
      <c r="A9267" s="4" t="s">
        <v>13544</v>
      </c>
      <c r="B9267" s="7">
        <v>2.88</v>
      </c>
    </row>
    <row r="9268" spans="1:2" x14ac:dyDescent="0.35">
      <c r="A9268" s="4" t="s">
        <v>13709</v>
      </c>
      <c r="B9268" s="7">
        <v>2.88</v>
      </c>
    </row>
    <row r="9269" spans="1:2" x14ac:dyDescent="0.35">
      <c r="A9269" s="4" t="s">
        <v>14016</v>
      </c>
      <c r="B9269" s="7">
        <v>2.88</v>
      </c>
    </row>
    <row r="9270" spans="1:2" x14ac:dyDescent="0.35">
      <c r="A9270" s="4" t="s">
        <v>8937</v>
      </c>
      <c r="B9270" s="7">
        <v>2.88</v>
      </c>
    </row>
    <row r="9271" spans="1:2" x14ac:dyDescent="0.35">
      <c r="A9271" s="4" t="s">
        <v>9100</v>
      </c>
      <c r="B9271" s="7">
        <v>2.88</v>
      </c>
    </row>
    <row r="9272" spans="1:2" x14ac:dyDescent="0.35">
      <c r="A9272" s="4" t="s">
        <v>12743</v>
      </c>
      <c r="B9272" s="7">
        <v>2.89</v>
      </c>
    </row>
    <row r="9273" spans="1:2" x14ac:dyDescent="0.35">
      <c r="A9273" s="4" t="s">
        <v>14209</v>
      </c>
      <c r="B9273" s="7">
        <v>2.89</v>
      </c>
    </row>
    <row r="9274" spans="1:2" x14ac:dyDescent="0.35">
      <c r="A9274" s="4" t="s">
        <v>3879</v>
      </c>
      <c r="B9274" s="7">
        <v>2.89</v>
      </c>
    </row>
    <row r="9275" spans="1:2" x14ac:dyDescent="0.35">
      <c r="A9275" s="4" t="s">
        <v>3700</v>
      </c>
      <c r="B9275" s="7">
        <v>2.891</v>
      </c>
    </row>
    <row r="9276" spans="1:2" x14ac:dyDescent="0.35">
      <c r="A9276" s="4" t="s">
        <v>10437</v>
      </c>
      <c r="B9276" s="7">
        <v>2.9</v>
      </c>
    </row>
    <row r="9277" spans="1:2" x14ac:dyDescent="0.35">
      <c r="A9277" s="4" t="s">
        <v>13558</v>
      </c>
      <c r="B9277" s="7">
        <v>2.9</v>
      </c>
    </row>
    <row r="9278" spans="1:2" x14ac:dyDescent="0.35">
      <c r="A9278" s="4" t="s">
        <v>8891</v>
      </c>
      <c r="B9278" s="7">
        <v>2.9</v>
      </c>
    </row>
    <row r="9279" spans="1:2" x14ac:dyDescent="0.35">
      <c r="A9279" s="4" t="s">
        <v>4777</v>
      </c>
      <c r="B9279" s="7">
        <v>2.907</v>
      </c>
    </row>
    <row r="9280" spans="1:2" x14ac:dyDescent="0.35">
      <c r="A9280" s="4" t="s">
        <v>13666</v>
      </c>
      <c r="B9280" s="7">
        <v>2.91</v>
      </c>
    </row>
    <row r="9281" spans="1:2" x14ac:dyDescent="0.35">
      <c r="A9281" s="4" t="s">
        <v>5429</v>
      </c>
      <c r="B9281" s="7">
        <v>2.91</v>
      </c>
    </row>
    <row r="9282" spans="1:2" x14ac:dyDescent="0.35">
      <c r="A9282" s="4" t="s">
        <v>0</v>
      </c>
      <c r="B9282" s="7">
        <v>2.91</v>
      </c>
    </row>
    <row r="9283" spans="1:2" x14ac:dyDescent="0.35">
      <c r="A9283" s="4" t="s">
        <v>10612</v>
      </c>
      <c r="B9283" s="7">
        <v>2.92</v>
      </c>
    </row>
    <row r="9284" spans="1:2" x14ac:dyDescent="0.35">
      <c r="A9284" s="4" t="s">
        <v>11106</v>
      </c>
      <c r="B9284" s="7">
        <v>2.92</v>
      </c>
    </row>
    <row r="9285" spans="1:2" x14ac:dyDescent="0.35">
      <c r="A9285" s="4" t="s">
        <v>11067</v>
      </c>
      <c r="B9285" s="7">
        <v>2.9249999999999998</v>
      </c>
    </row>
    <row r="9286" spans="1:2" x14ac:dyDescent="0.35">
      <c r="A9286" s="4" t="s">
        <v>13744</v>
      </c>
      <c r="B9286" s="7">
        <v>2.93</v>
      </c>
    </row>
    <row r="9287" spans="1:2" x14ac:dyDescent="0.35">
      <c r="A9287" s="4" t="s">
        <v>13770</v>
      </c>
      <c r="B9287" s="7">
        <v>2.93</v>
      </c>
    </row>
    <row r="9288" spans="1:2" x14ac:dyDescent="0.35">
      <c r="A9288" s="4" t="s">
        <v>14475</v>
      </c>
      <c r="B9288" s="7">
        <v>2.93</v>
      </c>
    </row>
    <row r="9289" spans="1:2" x14ac:dyDescent="0.35">
      <c r="A9289" s="4" t="s">
        <v>9687</v>
      </c>
      <c r="B9289" s="7">
        <v>2.93</v>
      </c>
    </row>
    <row r="9290" spans="1:2" x14ac:dyDescent="0.35">
      <c r="A9290" s="4" t="s">
        <v>1163</v>
      </c>
      <c r="B9290" s="7">
        <v>2.94</v>
      </c>
    </row>
    <row r="9291" spans="1:2" x14ac:dyDescent="0.35">
      <c r="A9291" s="4" t="s">
        <v>5198</v>
      </c>
      <c r="B9291" s="7">
        <v>2.94</v>
      </c>
    </row>
    <row r="9292" spans="1:2" x14ac:dyDescent="0.35">
      <c r="A9292" s="4" t="s">
        <v>580</v>
      </c>
      <c r="B9292" s="7">
        <v>2.94</v>
      </c>
    </row>
    <row r="9293" spans="1:2" x14ac:dyDescent="0.35">
      <c r="A9293" s="4" t="s">
        <v>2309</v>
      </c>
      <c r="B9293" s="7">
        <v>2.94</v>
      </c>
    </row>
    <row r="9294" spans="1:2" x14ac:dyDescent="0.35">
      <c r="A9294" s="4" t="s">
        <v>9569</v>
      </c>
      <c r="B9294" s="7">
        <v>2.94</v>
      </c>
    </row>
    <row r="9295" spans="1:2" x14ac:dyDescent="0.35">
      <c r="A9295" s="4" t="s">
        <v>13570</v>
      </c>
      <c r="B9295" s="7">
        <v>2.95</v>
      </c>
    </row>
    <row r="9296" spans="1:2" x14ac:dyDescent="0.35">
      <c r="A9296" s="4" t="s">
        <v>13754</v>
      </c>
      <c r="B9296" s="7">
        <v>2.95</v>
      </c>
    </row>
    <row r="9297" spans="1:2" x14ac:dyDescent="0.35">
      <c r="A9297" s="4" t="s">
        <v>13777</v>
      </c>
      <c r="B9297" s="7">
        <v>2.95</v>
      </c>
    </row>
    <row r="9298" spans="1:2" x14ac:dyDescent="0.35">
      <c r="A9298" s="4" t="s">
        <v>13780</v>
      </c>
      <c r="B9298" s="7">
        <v>2.95</v>
      </c>
    </row>
    <row r="9299" spans="1:2" x14ac:dyDescent="0.35">
      <c r="A9299" s="4" t="s">
        <v>13846</v>
      </c>
      <c r="B9299" s="7">
        <v>2.95</v>
      </c>
    </row>
    <row r="9300" spans="1:2" x14ac:dyDescent="0.35">
      <c r="A9300" s="4" t="s">
        <v>6299</v>
      </c>
      <c r="B9300" s="7">
        <v>2.95</v>
      </c>
    </row>
    <row r="9301" spans="1:2" x14ac:dyDescent="0.35">
      <c r="A9301" s="4" t="s">
        <v>5605</v>
      </c>
      <c r="B9301" s="7">
        <v>2.95</v>
      </c>
    </row>
    <row r="9302" spans="1:2" x14ac:dyDescent="0.35">
      <c r="A9302" s="4" t="s">
        <v>11196</v>
      </c>
      <c r="B9302" s="7">
        <v>2.9580000000000002</v>
      </c>
    </row>
    <row r="9303" spans="1:2" x14ac:dyDescent="0.35">
      <c r="A9303" s="4" t="s">
        <v>8283</v>
      </c>
      <c r="B9303" s="7">
        <v>2.96</v>
      </c>
    </row>
    <row r="9304" spans="1:2" x14ac:dyDescent="0.35">
      <c r="A9304" s="4" t="s">
        <v>10927</v>
      </c>
      <c r="B9304" s="7">
        <v>2.96</v>
      </c>
    </row>
    <row r="9305" spans="1:2" x14ac:dyDescent="0.35">
      <c r="A9305" s="4" t="s">
        <v>12738</v>
      </c>
      <c r="B9305" s="7">
        <v>2.96</v>
      </c>
    </row>
    <row r="9306" spans="1:2" x14ac:dyDescent="0.35">
      <c r="A9306" s="4" t="s">
        <v>13579</v>
      </c>
      <c r="B9306" s="7">
        <v>2.96</v>
      </c>
    </row>
    <row r="9307" spans="1:2" x14ac:dyDescent="0.35">
      <c r="A9307" s="4" t="s">
        <v>3765</v>
      </c>
      <c r="B9307" s="7">
        <v>2.96</v>
      </c>
    </row>
    <row r="9308" spans="1:2" x14ac:dyDescent="0.35">
      <c r="A9308" s="4" t="s">
        <v>3767</v>
      </c>
      <c r="B9308" s="7">
        <v>2.96</v>
      </c>
    </row>
    <row r="9309" spans="1:2" x14ac:dyDescent="0.35">
      <c r="A9309" s="4" t="s">
        <v>2785</v>
      </c>
      <c r="B9309" s="7">
        <v>2.96</v>
      </c>
    </row>
    <row r="9310" spans="1:2" x14ac:dyDescent="0.35">
      <c r="A9310" s="4" t="s">
        <v>14091</v>
      </c>
      <c r="B9310" s="7">
        <v>2.96</v>
      </c>
    </row>
    <row r="9311" spans="1:2" x14ac:dyDescent="0.35">
      <c r="A9311" s="4" t="s">
        <v>2367</v>
      </c>
      <c r="B9311" s="7">
        <v>2.96</v>
      </c>
    </row>
    <row r="9312" spans="1:2" x14ac:dyDescent="0.35">
      <c r="A9312" s="4" t="s">
        <v>9685</v>
      </c>
      <c r="B9312" s="7">
        <v>2.96</v>
      </c>
    </row>
    <row r="9313" spans="1:2" x14ac:dyDescent="0.35">
      <c r="A9313" s="4" t="s">
        <v>5585</v>
      </c>
      <c r="B9313" s="7">
        <v>2.97</v>
      </c>
    </row>
    <row r="9314" spans="1:2" x14ac:dyDescent="0.35">
      <c r="A9314" s="4" t="s">
        <v>2060</v>
      </c>
      <c r="B9314" s="7">
        <v>2.97</v>
      </c>
    </row>
    <row r="9315" spans="1:2" x14ac:dyDescent="0.35">
      <c r="A9315" s="4" t="s">
        <v>13892</v>
      </c>
      <c r="B9315" s="7">
        <v>2.97</v>
      </c>
    </row>
    <row r="9316" spans="1:2" x14ac:dyDescent="0.35">
      <c r="A9316" s="4" t="s">
        <v>13996</v>
      </c>
      <c r="B9316" s="7">
        <v>2.97</v>
      </c>
    </row>
    <row r="9317" spans="1:2" x14ac:dyDescent="0.35">
      <c r="A9317" s="4" t="s">
        <v>4041</v>
      </c>
      <c r="B9317" s="7">
        <v>2.97</v>
      </c>
    </row>
    <row r="9318" spans="1:2" x14ac:dyDescent="0.35">
      <c r="A9318" s="4" t="s">
        <v>3647</v>
      </c>
      <c r="B9318" s="7">
        <v>2.98</v>
      </c>
    </row>
    <row r="9319" spans="1:2" x14ac:dyDescent="0.35">
      <c r="A9319" s="4" t="s">
        <v>4956</v>
      </c>
      <c r="B9319" s="7">
        <v>2.98</v>
      </c>
    </row>
    <row r="9320" spans="1:2" x14ac:dyDescent="0.35">
      <c r="A9320" s="4" t="s">
        <v>8911</v>
      </c>
      <c r="B9320" s="7">
        <v>2.98</v>
      </c>
    </row>
    <row r="9321" spans="1:2" x14ac:dyDescent="0.35">
      <c r="A9321" s="4" t="s">
        <v>8949</v>
      </c>
      <c r="B9321" s="7">
        <v>2.98</v>
      </c>
    </row>
    <row r="9322" spans="1:2" x14ac:dyDescent="0.35">
      <c r="A9322" s="4" t="s">
        <v>9069</v>
      </c>
      <c r="B9322" s="7">
        <v>2.98</v>
      </c>
    </row>
    <row r="9323" spans="1:2" x14ac:dyDescent="0.35">
      <c r="A9323" s="4" t="s">
        <v>9071</v>
      </c>
      <c r="B9323" s="7">
        <v>2.98</v>
      </c>
    </row>
    <row r="9324" spans="1:2" x14ac:dyDescent="0.35">
      <c r="A9324" s="4" t="s">
        <v>9101</v>
      </c>
      <c r="B9324" s="7">
        <v>2.98</v>
      </c>
    </row>
    <row r="9325" spans="1:2" x14ac:dyDescent="0.35">
      <c r="A9325" s="4" t="s">
        <v>9104</v>
      </c>
      <c r="B9325" s="7">
        <v>2.98</v>
      </c>
    </row>
    <row r="9326" spans="1:2" x14ac:dyDescent="0.35">
      <c r="A9326" s="4" t="s">
        <v>9119</v>
      </c>
      <c r="B9326" s="7">
        <v>2.98</v>
      </c>
    </row>
    <row r="9327" spans="1:2" x14ac:dyDescent="0.35">
      <c r="A9327" s="4" t="s">
        <v>4578</v>
      </c>
      <c r="B9327" s="7">
        <v>2.98</v>
      </c>
    </row>
    <row r="9328" spans="1:2" x14ac:dyDescent="0.35">
      <c r="A9328" s="4" t="s">
        <v>4580</v>
      </c>
      <c r="B9328" s="7">
        <v>2.98</v>
      </c>
    </row>
    <row r="9329" spans="1:2" x14ac:dyDescent="0.35">
      <c r="A9329" s="4" t="s">
        <v>4595</v>
      </c>
      <c r="B9329" s="7">
        <v>2.98</v>
      </c>
    </row>
    <row r="9330" spans="1:2" x14ac:dyDescent="0.35">
      <c r="A9330" s="4" t="s">
        <v>9146</v>
      </c>
      <c r="B9330" s="7">
        <v>2.98</v>
      </c>
    </row>
    <row r="9331" spans="1:2" x14ac:dyDescent="0.35">
      <c r="A9331" s="4" t="s">
        <v>9149</v>
      </c>
      <c r="B9331" s="7">
        <v>2.98</v>
      </c>
    </row>
    <row r="9332" spans="1:2" x14ac:dyDescent="0.35">
      <c r="A9332" s="4" t="s">
        <v>4574</v>
      </c>
      <c r="B9332" s="7">
        <v>2.98</v>
      </c>
    </row>
    <row r="9333" spans="1:2" x14ac:dyDescent="0.35">
      <c r="A9333" s="4" t="s">
        <v>4572</v>
      </c>
      <c r="B9333" s="7">
        <v>2.98</v>
      </c>
    </row>
    <row r="9334" spans="1:2" x14ac:dyDescent="0.35">
      <c r="A9334" s="4" t="s">
        <v>9155</v>
      </c>
      <c r="B9334" s="7">
        <v>2.98</v>
      </c>
    </row>
    <row r="9335" spans="1:2" x14ac:dyDescent="0.35">
      <c r="A9335" s="4" t="s">
        <v>9156</v>
      </c>
      <c r="B9335" s="7">
        <v>2.98</v>
      </c>
    </row>
    <row r="9336" spans="1:2" x14ac:dyDescent="0.35">
      <c r="A9336" s="4" t="s">
        <v>9158</v>
      </c>
      <c r="B9336" s="7">
        <v>2.98</v>
      </c>
    </row>
    <row r="9337" spans="1:2" x14ac:dyDescent="0.35">
      <c r="A9337" s="4" t="s">
        <v>9160</v>
      </c>
      <c r="B9337" s="7">
        <v>2.98</v>
      </c>
    </row>
    <row r="9338" spans="1:2" x14ac:dyDescent="0.35">
      <c r="A9338" s="4" t="s">
        <v>9162</v>
      </c>
      <c r="B9338" s="7">
        <v>2.98</v>
      </c>
    </row>
    <row r="9339" spans="1:2" x14ac:dyDescent="0.35">
      <c r="A9339" s="4" t="s">
        <v>11223</v>
      </c>
      <c r="B9339" s="7">
        <v>2.9809999999999999</v>
      </c>
    </row>
    <row r="9340" spans="1:2" x14ac:dyDescent="0.35">
      <c r="A9340" s="4" t="s">
        <v>9899</v>
      </c>
      <c r="B9340" s="7">
        <v>2.99</v>
      </c>
    </row>
    <row r="9341" spans="1:2" x14ac:dyDescent="0.35">
      <c r="A9341" s="4" t="s">
        <v>13608</v>
      </c>
      <c r="B9341" s="7">
        <v>2.99</v>
      </c>
    </row>
    <row r="9342" spans="1:2" x14ac:dyDescent="0.35">
      <c r="A9342" s="4" t="s">
        <v>14044</v>
      </c>
      <c r="B9342" s="7">
        <v>2.99</v>
      </c>
    </row>
    <row r="9343" spans="1:2" x14ac:dyDescent="0.35">
      <c r="A9343" s="4" t="s">
        <v>9490</v>
      </c>
      <c r="B9343" s="7">
        <v>2.99</v>
      </c>
    </row>
    <row r="9344" spans="1:2" x14ac:dyDescent="0.35">
      <c r="A9344" s="4" t="s">
        <v>9601</v>
      </c>
      <c r="B9344" s="7">
        <v>2.99</v>
      </c>
    </row>
    <row r="9345" spans="1:2" x14ac:dyDescent="0.35">
      <c r="A9345" s="4" t="s">
        <v>4770</v>
      </c>
      <c r="B9345" s="7">
        <v>2.99</v>
      </c>
    </row>
    <row r="9346" spans="1:2" x14ac:dyDescent="0.35">
      <c r="A9346" s="4" t="s">
        <v>661</v>
      </c>
      <c r="B9346" s="7">
        <v>3</v>
      </c>
    </row>
    <row r="9347" spans="1:2" x14ac:dyDescent="0.35">
      <c r="A9347" s="4" t="s">
        <v>3165</v>
      </c>
      <c r="B9347" s="7">
        <v>3</v>
      </c>
    </row>
    <row r="9348" spans="1:2" x14ac:dyDescent="0.35">
      <c r="A9348" s="4" t="s">
        <v>10428</v>
      </c>
      <c r="B9348" s="7">
        <v>3</v>
      </c>
    </row>
    <row r="9349" spans="1:2" x14ac:dyDescent="0.35">
      <c r="A9349" s="4" t="s">
        <v>1771</v>
      </c>
      <c r="B9349" s="7">
        <v>3</v>
      </c>
    </row>
    <row r="9350" spans="1:2" x14ac:dyDescent="0.35">
      <c r="A9350" s="4" t="s">
        <v>12621</v>
      </c>
      <c r="B9350" s="7">
        <v>3</v>
      </c>
    </row>
    <row r="9351" spans="1:2" x14ac:dyDescent="0.35">
      <c r="A9351" s="4" t="s">
        <v>14186</v>
      </c>
      <c r="B9351" s="7">
        <v>3</v>
      </c>
    </row>
    <row r="9352" spans="1:2" x14ac:dyDescent="0.35">
      <c r="A9352" s="4" t="s">
        <v>9531</v>
      </c>
      <c r="B9352" s="7">
        <v>3</v>
      </c>
    </row>
    <row r="9353" spans="1:2" x14ac:dyDescent="0.35">
      <c r="A9353" s="4" t="s">
        <v>14086</v>
      </c>
      <c r="B9353" s="7">
        <v>3.01</v>
      </c>
    </row>
    <row r="9354" spans="1:2" x14ac:dyDescent="0.35">
      <c r="A9354" s="4" t="s">
        <v>3860</v>
      </c>
      <c r="B9354" s="7">
        <v>3.01</v>
      </c>
    </row>
    <row r="9355" spans="1:2" x14ac:dyDescent="0.35">
      <c r="A9355" s="4" t="s">
        <v>14183</v>
      </c>
      <c r="B9355" s="7">
        <v>3.01</v>
      </c>
    </row>
    <row r="9356" spans="1:2" x14ac:dyDescent="0.35">
      <c r="A9356" s="4" t="s">
        <v>17236</v>
      </c>
      <c r="B9356" s="7">
        <v>3.01</v>
      </c>
    </row>
    <row r="9357" spans="1:2" x14ac:dyDescent="0.35">
      <c r="A9357" s="4" t="s">
        <v>11208</v>
      </c>
      <c r="B9357" s="7">
        <v>3.0116999999999998</v>
      </c>
    </row>
    <row r="9358" spans="1:2" x14ac:dyDescent="0.35">
      <c r="A9358" s="4" t="s">
        <v>9446</v>
      </c>
      <c r="B9358" s="7">
        <v>3.02</v>
      </c>
    </row>
    <row r="9359" spans="1:2" x14ac:dyDescent="0.35">
      <c r="A9359" s="4" t="s">
        <v>11059</v>
      </c>
      <c r="B9359" s="7">
        <v>3.02</v>
      </c>
    </row>
    <row r="9360" spans="1:2" x14ac:dyDescent="0.35">
      <c r="A9360" s="4" t="s">
        <v>6219</v>
      </c>
      <c r="B9360" s="7">
        <v>3.02</v>
      </c>
    </row>
    <row r="9361" spans="1:2" x14ac:dyDescent="0.35">
      <c r="A9361" s="4" t="s">
        <v>8804</v>
      </c>
      <c r="B9361" s="7">
        <v>3.03</v>
      </c>
    </row>
    <row r="9362" spans="1:2" x14ac:dyDescent="0.35">
      <c r="A9362" s="4" t="s">
        <v>8822</v>
      </c>
      <c r="B9362" s="7">
        <v>3.03</v>
      </c>
    </row>
    <row r="9363" spans="1:2" x14ac:dyDescent="0.35">
      <c r="A9363" s="4" t="s">
        <v>13718</v>
      </c>
      <c r="B9363" s="7">
        <v>3.03</v>
      </c>
    </row>
    <row r="9364" spans="1:2" x14ac:dyDescent="0.35">
      <c r="A9364" s="4" t="s">
        <v>9560</v>
      </c>
      <c r="B9364" s="7">
        <v>3.03</v>
      </c>
    </row>
    <row r="9365" spans="1:2" x14ac:dyDescent="0.35">
      <c r="A9365" s="4" t="s">
        <v>4564</v>
      </c>
      <c r="B9365" s="7">
        <v>3.04</v>
      </c>
    </row>
    <row r="9366" spans="1:2" x14ac:dyDescent="0.35">
      <c r="A9366" s="4" t="s">
        <v>2885</v>
      </c>
      <c r="B9366" s="7">
        <v>3.04</v>
      </c>
    </row>
    <row r="9367" spans="1:2" x14ac:dyDescent="0.35">
      <c r="A9367" s="4" t="s">
        <v>9836</v>
      </c>
      <c r="B9367" s="7">
        <v>3.05</v>
      </c>
    </row>
    <row r="9368" spans="1:2" x14ac:dyDescent="0.35">
      <c r="A9368" s="4" t="s">
        <v>5166</v>
      </c>
      <c r="B9368" s="7">
        <v>3.05</v>
      </c>
    </row>
    <row r="9369" spans="1:2" x14ac:dyDescent="0.35">
      <c r="A9369" s="4" t="s">
        <v>13517</v>
      </c>
      <c r="B9369" s="7">
        <v>3.05</v>
      </c>
    </row>
    <row r="9370" spans="1:2" x14ac:dyDescent="0.35">
      <c r="A9370" s="4" t="s">
        <v>13539</v>
      </c>
      <c r="B9370" s="7">
        <v>3.05</v>
      </c>
    </row>
    <row r="9371" spans="1:2" x14ac:dyDescent="0.35">
      <c r="A9371" s="4" t="s">
        <v>13981</v>
      </c>
      <c r="B9371" s="7">
        <v>3.05</v>
      </c>
    </row>
    <row r="9372" spans="1:2" x14ac:dyDescent="0.35">
      <c r="A9372" s="4" t="s">
        <v>533</v>
      </c>
      <c r="B9372" s="7">
        <v>3.05</v>
      </c>
    </row>
    <row r="9373" spans="1:2" x14ac:dyDescent="0.35">
      <c r="A9373" s="4" t="s">
        <v>14210</v>
      </c>
      <c r="B9373" s="7">
        <v>3.05</v>
      </c>
    </row>
    <row r="9374" spans="1:2" x14ac:dyDescent="0.35">
      <c r="A9374" s="4" t="s">
        <v>8989</v>
      </c>
      <c r="B9374" s="7">
        <v>3.05</v>
      </c>
    </row>
    <row r="9375" spans="1:2" x14ac:dyDescent="0.35">
      <c r="A9375" s="4" t="s">
        <v>10443</v>
      </c>
      <c r="B9375" s="7">
        <v>3.06</v>
      </c>
    </row>
    <row r="9376" spans="1:2" x14ac:dyDescent="0.35">
      <c r="A9376" s="4" t="s">
        <v>14061</v>
      </c>
      <c r="B9376" s="7">
        <v>3.06</v>
      </c>
    </row>
    <row r="9377" spans="1:2" x14ac:dyDescent="0.35">
      <c r="A9377" s="4" t="s">
        <v>2625</v>
      </c>
      <c r="B9377" s="7">
        <v>3.06</v>
      </c>
    </row>
    <row r="9378" spans="1:2" x14ac:dyDescent="0.35">
      <c r="A9378" s="4" t="s">
        <v>1866</v>
      </c>
      <c r="B9378" s="7">
        <v>3.07</v>
      </c>
    </row>
    <row r="9379" spans="1:2" x14ac:dyDescent="0.35">
      <c r="A9379" s="4" t="s">
        <v>12690</v>
      </c>
      <c r="B9379" s="7">
        <v>3.07</v>
      </c>
    </row>
    <row r="9380" spans="1:2" x14ac:dyDescent="0.35">
      <c r="A9380" s="4" t="s">
        <v>13655</v>
      </c>
      <c r="B9380" s="7">
        <v>3.07</v>
      </c>
    </row>
    <row r="9381" spans="1:2" x14ac:dyDescent="0.35">
      <c r="A9381" s="4" t="s">
        <v>578</v>
      </c>
      <c r="B9381" s="7">
        <v>3.07</v>
      </c>
    </row>
    <row r="9382" spans="1:2" x14ac:dyDescent="0.35">
      <c r="A9382" s="4" t="s">
        <v>5452</v>
      </c>
      <c r="B9382" s="7">
        <v>3.07</v>
      </c>
    </row>
    <row r="9383" spans="1:2" x14ac:dyDescent="0.35">
      <c r="A9383" s="4" t="s">
        <v>13665</v>
      </c>
      <c r="B9383" s="7">
        <v>3.08</v>
      </c>
    </row>
    <row r="9384" spans="1:2" x14ac:dyDescent="0.35">
      <c r="A9384" s="4" t="s">
        <v>14018</v>
      </c>
      <c r="B9384" s="7">
        <v>3.08</v>
      </c>
    </row>
    <row r="9385" spans="1:2" x14ac:dyDescent="0.35">
      <c r="A9385" s="4" t="s">
        <v>14060</v>
      </c>
      <c r="B9385" s="7">
        <v>3.08</v>
      </c>
    </row>
    <row r="9386" spans="1:2" x14ac:dyDescent="0.35">
      <c r="A9386" s="4" t="s">
        <v>1544</v>
      </c>
      <c r="B9386" s="7">
        <v>3.08</v>
      </c>
    </row>
    <row r="9387" spans="1:2" x14ac:dyDescent="0.35">
      <c r="A9387" s="4" t="s">
        <v>5331</v>
      </c>
      <c r="B9387" s="7">
        <v>3.09</v>
      </c>
    </row>
    <row r="9388" spans="1:2" x14ac:dyDescent="0.35">
      <c r="A9388" s="4" t="s">
        <v>314</v>
      </c>
      <c r="B9388" s="7">
        <v>3.1</v>
      </c>
    </row>
    <row r="9389" spans="1:2" x14ac:dyDescent="0.35">
      <c r="A9389" s="4" t="s">
        <v>9236</v>
      </c>
      <c r="B9389" s="7">
        <v>3.1</v>
      </c>
    </row>
    <row r="9390" spans="1:2" x14ac:dyDescent="0.35">
      <c r="A9390" s="4" t="s">
        <v>3002</v>
      </c>
      <c r="B9390" s="7">
        <v>3.1</v>
      </c>
    </row>
    <row r="9391" spans="1:2" x14ac:dyDescent="0.35">
      <c r="A9391" s="4" t="s">
        <v>12721</v>
      </c>
      <c r="B9391" s="7">
        <v>3.1</v>
      </c>
    </row>
    <row r="9392" spans="1:2" x14ac:dyDescent="0.35">
      <c r="A9392" s="4" t="s">
        <v>13346</v>
      </c>
      <c r="B9392" s="7">
        <v>3.1</v>
      </c>
    </row>
    <row r="9393" spans="1:2" x14ac:dyDescent="0.35">
      <c r="A9393" s="4" t="s">
        <v>13355</v>
      </c>
      <c r="B9393" s="7">
        <v>3.1</v>
      </c>
    </row>
    <row r="9394" spans="1:2" x14ac:dyDescent="0.35">
      <c r="A9394" s="4" t="s">
        <v>13524</v>
      </c>
      <c r="B9394" s="7">
        <v>3.1</v>
      </c>
    </row>
    <row r="9395" spans="1:2" x14ac:dyDescent="0.35">
      <c r="A9395" s="4" t="s">
        <v>14349</v>
      </c>
      <c r="B9395" s="7">
        <v>3.105</v>
      </c>
    </row>
    <row r="9396" spans="1:2" x14ac:dyDescent="0.35">
      <c r="A9396" s="4" t="s">
        <v>2167</v>
      </c>
      <c r="B9396" s="7">
        <v>3.11</v>
      </c>
    </row>
    <row r="9397" spans="1:2" x14ac:dyDescent="0.35">
      <c r="A9397" s="4" t="s">
        <v>5887</v>
      </c>
      <c r="B9397" s="7">
        <v>3.11</v>
      </c>
    </row>
    <row r="9398" spans="1:2" x14ac:dyDescent="0.35">
      <c r="A9398" s="4" t="s">
        <v>8890</v>
      </c>
      <c r="B9398" s="7">
        <v>3.11</v>
      </c>
    </row>
    <row r="9399" spans="1:2" x14ac:dyDescent="0.35">
      <c r="A9399" s="4" t="s">
        <v>9058</v>
      </c>
      <c r="B9399" s="7">
        <v>3.11</v>
      </c>
    </row>
    <row r="9400" spans="1:2" x14ac:dyDescent="0.35">
      <c r="A9400" s="4" t="s">
        <v>9492</v>
      </c>
      <c r="B9400" s="7">
        <v>3.11</v>
      </c>
    </row>
    <row r="9401" spans="1:2" x14ac:dyDescent="0.35">
      <c r="A9401" s="4" t="s">
        <v>5409</v>
      </c>
      <c r="B9401" s="7">
        <v>3.11</v>
      </c>
    </row>
    <row r="9402" spans="1:2" x14ac:dyDescent="0.35">
      <c r="A9402" s="4" t="s">
        <v>11200</v>
      </c>
      <c r="B9402" s="7">
        <v>3.1139999999999999</v>
      </c>
    </row>
    <row r="9403" spans="1:2" x14ac:dyDescent="0.35">
      <c r="A9403" s="4" t="s">
        <v>11288</v>
      </c>
      <c r="B9403" s="7">
        <v>3.1139999999999999</v>
      </c>
    </row>
    <row r="9404" spans="1:2" x14ac:dyDescent="0.35">
      <c r="A9404" s="4" t="s">
        <v>9244</v>
      </c>
      <c r="B9404" s="7">
        <v>3.12</v>
      </c>
    </row>
    <row r="9405" spans="1:2" x14ac:dyDescent="0.35">
      <c r="A9405" s="4" t="s">
        <v>8939</v>
      </c>
      <c r="B9405" s="7">
        <v>3.12</v>
      </c>
    </row>
    <row r="9406" spans="1:2" x14ac:dyDescent="0.35">
      <c r="A9406" s="4" t="s">
        <v>11175</v>
      </c>
      <c r="B9406" s="7">
        <v>3.1269999999999998</v>
      </c>
    </row>
    <row r="9407" spans="1:2" x14ac:dyDescent="0.35">
      <c r="A9407" s="4" t="s">
        <v>11177</v>
      </c>
      <c r="B9407" s="7">
        <v>3.1269999999999998</v>
      </c>
    </row>
    <row r="9408" spans="1:2" x14ac:dyDescent="0.35">
      <c r="A9408" s="4" t="s">
        <v>11178</v>
      </c>
      <c r="B9408" s="7">
        <v>3.1269999999999998</v>
      </c>
    </row>
    <row r="9409" spans="1:2" x14ac:dyDescent="0.35">
      <c r="A9409" s="4" t="s">
        <v>14142</v>
      </c>
      <c r="B9409" s="7">
        <v>3.13</v>
      </c>
    </row>
    <row r="9410" spans="1:2" x14ac:dyDescent="0.35">
      <c r="A9410" s="4" t="s">
        <v>14654</v>
      </c>
      <c r="B9410" s="7">
        <v>3.13</v>
      </c>
    </row>
    <row r="9411" spans="1:2" x14ac:dyDescent="0.35">
      <c r="A9411" s="4" t="s">
        <v>14699</v>
      </c>
      <c r="B9411" s="7">
        <v>3.13</v>
      </c>
    </row>
    <row r="9412" spans="1:2" x14ac:dyDescent="0.35">
      <c r="A9412" s="4" t="s">
        <v>4484</v>
      </c>
      <c r="B9412" s="7">
        <v>3.13</v>
      </c>
    </row>
    <row r="9413" spans="1:2" x14ac:dyDescent="0.35">
      <c r="A9413" s="4" t="s">
        <v>1581</v>
      </c>
      <c r="B9413" s="7">
        <v>3.14</v>
      </c>
    </row>
    <row r="9414" spans="1:2" x14ac:dyDescent="0.35">
      <c r="A9414" s="4" t="s">
        <v>10519</v>
      </c>
      <c r="B9414" s="7">
        <v>3.14</v>
      </c>
    </row>
    <row r="9415" spans="1:2" x14ac:dyDescent="0.35">
      <c r="A9415" s="4" t="s">
        <v>8962</v>
      </c>
      <c r="B9415" s="7">
        <v>3.14</v>
      </c>
    </row>
    <row r="9416" spans="1:2" x14ac:dyDescent="0.35">
      <c r="A9416" s="4" t="s">
        <v>9025</v>
      </c>
      <c r="B9416" s="7">
        <v>3.14</v>
      </c>
    </row>
    <row r="9417" spans="1:2" x14ac:dyDescent="0.35">
      <c r="A9417" s="4" t="s">
        <v>9163</v>
      </c>
      <c r="B9417" s="7">
        <v>3.14</v>
      </c>
    </row>
    <row r="9418" spans="1:2" x14ac:dyDescent="0.35">
      <c r="A9418" s="4" t="s">
        <v>7390</v>
      </c>
      <c r="B9418" s="7">
        <v>3.14</v>
      </c>
    </row>
    <row r="9419" spans="1:2" x14ac:dyDescent="0.35">
      <c r="A9419" s="4" t="s">
        <v>9164</v>
      </c>
      <c r="B9419" s="7">
        <v>3.14</v>
      </c>
    </row>
    <row r="9420" spans="1:2" x14ac:dyDescent="0.35">
      <c r="A9420" s="4" t="s">
        <v>9166</v>
      </c>
      <c r="B9420" s="7">
        <v>3.14</v>
      </c>
    </row>
    <row r="9421" spans="1:2" x14ac:dyDescent="0.35">
      <c r="A9421" s="4" t="s">
        <v>6049</v>
      </c>
      <c r="B9421" s="7">
        <v>3.14</v>
      </c>
    </row>
    <row r="9422" spans="1:2" x14ac:dyDescent="0.35">
      <c r="A9422" s="4" t="s">
        <v>6196</v>
      </c>
      <c r="B9422" s="7">
        <v>3.14</v>
      </c>
    </row>
    <row r="9423" spans="1:2" x14ac:dyDescent="0.35">
      <c r="A9423" s="4" t="s">
        <v>6198</v>
      </c>
      <c r="B9423" s="7">
        <v>3.14</v>
      </c>
    </row>
    <row r="9424" spans="1:2" x14ac:dyDescent="0.35">
      <c r="A9424" s="4" t="s">
        <v>10639</v>
      </c>
      <c r="B9424" s="7">
        <v>3.15</v>
      </c>
    </row>
    <row r="9425" spans="1:2" x14ac:dyDescent="0.35">
      <c r="A9425" s="4" t="s">
        <v>13621</v>
      </c>
      <c r="B9425" s="7">
        <v>3.15</v>
      </c>
    </row>
    <row r="9426" spans="1:2" x14ac:dyDescent="0.35">
      <c r="A9426" s="4" t="s">
        <v>8849</v>
      </c>
      <c r="B9426" s="7">
        <v>3.15</v>
      </c>
    </row>
    <row r="9427" spans="1:2" x14ac:dyDescent="0.35">
      <c r="A9427" s="4" t="s">
        <v>10647</v>
      </c>
      <c r="B9427" s="7">
        <v>3.16</v>
      </c>
    </row>
    <row r="9428" spans="1:2" x14ac:dyDescent="0.35">
      <c r="A9428" s="4" t="s">
        <v>11180</v>
      </c>
      <c r="B9428" s="7">
        <v>3.1646999999999998</v>
      </c>
    </row>
    <row r="9429" spans="1:2" x14ac:dyDescent="0.35">
      <c r="A9429" s="4" t="s">
        <v>11199</v>
      </c>
      <c r="B9429" s="7">
        <v>3.1646999999999998</v>
      </c>
    </row>
    <row r="9430" spans="1:2" x14ac:dyDescent="0.35">
      <c r="A9430" s="4" t="s">
        <v>11211</v>
      </c>
      <c r="B9430" s="7">
        <v>3.1648000000000001</v>
      </c>
    </row>
    <row r="9431" spans="1:2" x14ac:dyDescent="0.35">
      <c r="A9431" s="4" t="s">
        <v>11218</v>
      </c>
      <c r="B9431" s="7">
        <v>3.1648000000000001</v>
      </c>
    </row>
    <row r="9432" spans="1:2" x14ac:dyDescent="0.35">
      <c r="A9432" s="4" t="s">
        <v>11246</v>
      </c>
      <c r="B9432" s="7">
        <v>3.1648000000000001</v>
      </c>
    </row>
    <row r="9433" spans="1:2" x14ac:dyDescent="0.35">
      <c r="A9433" s="4" t="s">
        <v>11194</v>
      </c>
      <c r="B9433" s="7">
        <v>3.1674000000000002</v>
      </c>
    </row>
    <row r="9434" spans="1:2" x14ac:dyDescent="0.35">
      <c r="A9434" s="4" t="s">
        <v>9253</v>
      </c>
      <c r="B9434" s="7">
        <v>3.17</v>
      </c>
    </row>
    <row r="9435" spans="1:2" x14ac:dyDescent="0.35">
      <c r="A9435" s="4" t="s">
        <v>2602</v>
      </c>
      <c r="B9435" s="7">
        <v>3.17</v>
      </c>
    </row>
    <row r="9436" spans="1:2" x14ac:dyDescent="0.35">
      <c r="A9436" s="4" t="s">
        <v>1377</v>
      </c>
      <c r="B9436" s="7">
        <v>3.17</v>
      </c>
    </row>
    <row r="9437" spans="1:2" x14ac:dyDescent="0.35">
      <c r="A9437" s="4" t="s">
        <v>6404</v>
      </c>
      <c r="B9437" s="7">
        <v>3.17</v>
      </c>
    </row>
    <row r="9438" spans="1:2" x14ac:dyDescent="0.35">
      <c r="A9438" s="4" t="s">
        <v>9042</v>
      </c>
      <c r="B9438" s="7">
        <v>3.18</v>
      </c>
    </row>
    <row r="9439" spans="1:2" x14ac:dyDescent="0.35">
      <c r="A9439" s="4" t="s">
        <v>2882</v>
      </c>
      <c r="B9439" s="7">
        <v>3.18</v>
      </c>
    </row>
    <row r="9440" spans="1:2" x14ac:dyDescent="0.35">
      <c r="A9440" s="4" t="s">
        <v>9669</v>
      </c>
      <c r="B9440" s="7">
        <v>3.18</v>
      </c>
    </row>
    <row r="9441" spans="1:2" x14ac:dyDescent="0.35">
      <c r="A9441" s="4" t="s">
        <v>6137</v>
      </c>
      <c r="B9441" s="7">
        <v>3.19</v>
      </c>
    </row>
    <row r="9442" spans="1:2" x14ac:dyDescent="0.35">
      <c r="A9442" s="4" t="s">
        <v>4119</v>
      </c>
      <c r="B9442" s="7">
        <v>3.2</v>
      </c>
    </row>
    <row r="9443" spans="1:2" x14ac:dyDescent="0.35">
      <c r="A9443" s="4" t="s">
        <v>1664</v>
      </c>
      <c r="B9443" s="7">
        <v>3.2</v>
      </c>
    </row>
    <row r="9444" spans="1:2" x14ac:dyDescent="0.35">
      <c r="A9444" s="4" t="s">
        <v>10255</v>
      </c>
      <c r="B9444" s="7">
        <v>3.2</v>
      </c>
    </row>
    <row r="9445" spans="1:2" x14ac:dyDescent="0.35">
      <c r="A9445" s="4" t="s">
        <v>10668</v>
      </c>
      <c r="B9445" s="7">
        <v>3.2</v>
      </c>
    </row>
    <row r="9446" spans="1:2" x14ac:dyDescent="0.35">
      <c r="A9446" s="4" t="s">
        <v>12441</v>
      </c>
      <c r="B9446" s="7">
        <v>3.2</v>
      </c>
    </row>
    <row r="9447" spans="1:2" x14ac:dyDescent="0.35">
      <c r="A9447" s="4" t="s">
        <v>12689</v>
      </c>
      <c r="B9447" s="7">
        <v>3.2</v>
      </c>
    </row>
    <row r="9448" spans="1:2" x14ac:dyDescent="0.35">
      <c r="A9448" s="4" t="s">
        <v>6563</v>
      </c>
      <c r="B9448" s="7">
        <v>3.2</v>
      </c>
    </row>
    <row r="9449" spans="1:2" x14ac:dyDescent="0.35">
      <c r="A9449" s="4" t="s">
        <v>8305</v>
      </c>
      <c r="B9449" s="7">
        <v>3.21</v>
      </c>
    </row>
    <row r="9450" spans="1:2" x14ac:dyDescent="0.35">
      <c r="A9450" s="4" t="s">
        <v>10676</v>
      </c>
      <c r="B9450" s="7">
        <v>3.21</v>
      </c>
    </row>
    <row r="9451" spans="1:2" x14ac:dyDescent="0.35">
      <c r="A9451" s="4" t="s">
        <v>10678</v>
      </c>
      <c r="B9451" s="7">
        <v>3.21</v>
      </c>
    </row>
    <row r="9452" spans="1:2" x14ac:dyDescent="0.35">
      <c r="A9452" s="4" t="s">
        <v>5462</v>
      </c>
      <c r="B9452" s="7">
        <v>3.21</v>
      </c>
    </row>
    <row r="9453" spans="1:2" x14ac:dyDescent="0.35">
      <c r="A9453" s="4" t="s">
        <v>13809</v>
      </c>
      <c r="B9453" s="7">
        <v>3.21</v>
      </c>
    </row>
    <row r="9454" spans="1:2" x14ac:dyDescent="0.35">
      <c r="A9454" s="4" t="s">
        <v>1350</v>
      </c>
      <c r="B9454" s="7">
        <v>3.21</v>
      </c>
    </row>
    <row r="9455" spans="1:2" x14ac:dyDescent="0.35">
      <c r="A9455" s="4" t="s">
        <v>4689</v>
      </c>
      <c r="B9455" s="7">
        <v>3.22</v>
      </c>
    </row>
    <row r="9456" spans="1:2" x14ac:dyDescent="0.35">
      <c r="A9456" s="4" t="s">
        <v>6343</v>
      </c>
      <c r="B9456" s="7">
        <v>3.22</v>
      </c>
    </row>
    <row r="9457" spans="1:2" x14ac:dyDescent="0.35">
      <c r="A9457" s="4" t="s">
        <v>6215</v>
      </c>
      <c r="B9457" s="7">
        <v>3.22</v>
      </c>
    </row>
    <row r="9458" spans="1:2" x14ac:dyDescent="0.35">
      <c r="A9458" s="4" t="s">
        <v>1165</v>
      </c>
      <c r="B9458" s="7">
        <v>3.2240000000000002</v>
      </c>
    </row>
    <row r="9459" spans="1:2" x14ac:dyDescent="0.35">
      <c r="A9459" s="4" t="s">
        <v>10173</v>
      </c>
      <c r="B9459" s="7">
        <v>3.23</v>
      </c>
    </row>
    <row r="9460" spans="1:2" x14ac:dyDescent="0.35">
      <c r="A9460" s="4" t="s">
        <v>13804</v>
      </c>
      <c r="B9460" s="7">
        <v>3.23</v>
      </c>
    </row>
    <row r="9461" spans="1:2" x14ac:dyDescent="0.35">
      <c r="A9461" s="4" t="s">
        <v>14276</v>
      </c>
      <c r="B9461" s="7">
        <v>3.23</v>
      </c>
    </row>
    <row r="9462" spans="1:2" x14ac:dyDescent="0.35">
      <c r="A9462" s="4" t="s">
        <v>14616</v>
      </c>
      <c r="B9462" s="7">
        <v>3.23</v>
      </c>
    </row>
    <row r="9463" spans="1:2" x14ac:dyDescent="0.35">
      <c r="A9463" s="4" t="s">
        <v>8947</v>
      </c>
      <c r="B9463" s="7">
        <v>3.23</v>
      </c>
    </row>
    <row r="9464" spans="1:2" x14ac:dyDescent="0.35">
      <c r="A9464" s="4" t="s">
        <v>13545</v>
      </c>
      <c r="B9464" s="7">
        <v>3.24</v>
      </c>
    </row>
    <row r="9465" spans="1:2" x14ac:dyDescent="0.35">
      <c r="A9465" s="4" t="s">
        <v>9598</v>
      </c>
      <c r="B9465" s="7">
        <v>3.24</v>
      </c>
    </row>
    <row r="9466" spans="1:2" x14ac:dyDescent="0.35">
      <c r="A9466" s="4" t="s">
        <v>10952</v>
      </c>
      <c r="B9466" s="7">
        <v>3.25</v>
      </c>
    </row>
    <row r="9467" spans="1:2" x14ac:dyDescent="0.35">
      <c r="A9467" s="4" t="s">
        <v>5846</v>
      </c>
      <c r="B9467" s="7">
        <v>3.25</v>
      </c>
    </row>
    <row r="9468" spans="1:2" x14ac:dyDescent="0.35">
      <c r="A9468" s="4" t="s">
        <v>717</v>
      </c>
      <c r="B9468" s="7">
        <v>3.25</v>
      </c>
    </row>
    <row r="9469" spans="1:2" x14ac:dyDescent="0.35">
      <c r="A9469" s="4" t="s">
        <v>14218</v>
      </c>
      <c r="B9469" s="7">
        <v>3.26</v>
      </c>
    </row>
    <row r="9470" spans="1:2" x14ac:dyDescent="0.35">
      <c r="A9470" s="4" t="s">
        <v>8956</v>
      </c>
      <c r="B9470" s="7">
        <v>3.26</v>
      </c>
    </row>
    <row r="9471" spans="1:2" x14ac:dyDescent="0.35">
      <c r="A9471" s="4" t="s">
        <v>13523</v>
      </c>
      <c r="B9471" s="7">
        <v>3.27</v>
      </c>
    </row>
    <row r="9472" spans="1:2" x14ac:dyDescent="0.35">
      <c r="A9472" s="4" t="s">
        <v>9522</v>
      </c>
      <c r="B9472" s="7">
        <v>3.27</v>
      </c>
    </row>
    <row r="9473" spans="1:2" x14ac:dyDescent="0.35">
      <c r="A9473" s="4" t="s">
        <v>10143</v>
      </c>
      <c r="B9473" s="7">
        <v>3.28</v>
      </c>
    </row>
    <row r="9474" spans="1:2" x14ac:dyDescent="0.35">
      <c r="A9474" s="4" t="s">
        <v>13322</v>
      </c>
      <c r="B9474" s="7">
        <v>3.28</v>
      </c>
    </row>
    <row r="9475" spans="1:2" x14ac:dyDescent="0.35">
      <c r="A9475" s="4" t="s">
        <v>13423</v>
      </c>
      <c r="B9475" s="7">
        <v>3.28</v>
      </c>
    </row>
    <row r="9476" spans="1:2" x14ac:dyDescent="0.35">
      <c r="A9476" s="4" t="s">
        <v>13776</v>
      </c>
      <c r="B9476" s="7">
        <v>3.28</v>
      </c>
    </row>
    <row r="9477" spans="1:2" x14ac:dyDescent="0.35">
      <c r="A9477" s="4" t="s">
        <v>13782</v>
      </c>
      <c r="B9477" s="7">
        <v>3.28</v>
      </c>
    </row>
    <row r="9478" spans="1:2" x14ac:dyDescent="0.35">
      <c r="A9478" s="4" t="s">
        <v>13808</v>
      </c>
      <c r="B9478" s="7">
        <v>3.28</v>
      </c>
    </row>
    <row r="9479" spans="1:2" x14ac:dyDescent="0.35">
      <c r="A9479" s="4" t="s">
        <v>13817</v>
      </c>
      <c r="B9479" s="7">
        <v>3.28</v>
      </c>
    </row>
    <row r="9480" spans="1:2" x14ac:dyDescent="0.35">
      <c r="A9480" s="4" t="s">
        <v>14721</v>
      </c>
      <c r="B9480" s="7">
        <v>3.28</v>
      </c>
    </row>
    <row r="9481" spans="1:2" x14ac:dyDescent="0.35">
      <c r="A9481" s="4" t="s">
        <v>8884</v>
      </c>
      <c r="B9481" s="7">
        <v>3.28</v>
      </c>
    </row>
    <row r="9482" spans="1:2" x14ac:dyDescent="0.35">
      <c r="A9482" s="4" t="s">
        <v>9050</v>
      </c>
      <c r="B9482" s="7">
        <v>3.28</v>
      </c>
    </row>
    <row r="9483" spans="1:2" x14ac:dyDescent="0.35">
      <c r="A9483" s="4" t="s">
        <v>13421</v>
      </c>
      <c r="B9483" s="7">
        <v>3.29</v>
      </c>
    </row>
    <row r="9484" spans="1:2" x14ac:dyDescent="0.35">
      <c r="A9484" s="4" t="s">
        <v>17123</v>
      </c>
      <c r="B9484" s="7">
        <v>3.29</v>
      </c>
    </row>
    <row r="9485" spans="1:2" x14ac:dyDescent="0.35">
      <c r="A9485" s="4" t="s">
        <v>3646</v>
      </c>
      <c r="B9485" s="7">
        <v>3.29</v>
      </c>
    </row>
    <row r="9486" spans="1:2" x14ac:dyDescent="0.35">
      <c r="A9486" s="4" t="s">
        <v>8552</v>
      </c>
      <c r="B9486" s="7">
        <v>3.3</v>
      </c>
    </row>
    <row r="9487" spans="1:2" x14ac:dyDescent="0.35">
      <c r="A9487" s="4" t="s">
        <v>8623</v>
      </c>
      <c r="B9487" s="7">
        <v>3.3</v>
      </c>
    </row>
    <row r="9488" spans="1:2" x14ac:dyDescent="0.35">
      <c r="A9488" s="4" t="s">
        <v>2091</v>
      </c>
      <c r="B9488" s="7">
        <v>3.3</v>
      </c>
    </row>
    <row r="9489" spans="1:2" x14ac:dyDescent="0.35">
      <c r="A9489" s="4" t="s">
        <v>2968</v>
      </c>
      <c r="B9489" s="7">
        <v>3.3</v>
      </c>
    </row>
    <row r="9490" spans="1:2" x14ac:dyDescent="0.35">
      <c r="A9490" s="4" t="s">
        <v>10021</v>
      </c>
      <c r="B9490" s="7">
        <v>3.3</v>
      </c>
    </row>
    <row r="9491" spans="1:2" x14ac:dyDescent="0.35">
      <c r="A9491" s="4" t="s">
        <v>10671</v>
      </c>
      <c r="B9491" s="7">
        <v>3.3</v>
      </c>
    </row>
    <row r="9492" spans="1:2" x14ac:dyDescent="0.35">
      <c r="A9492" s="4" t="s">
        <v>12638</v>
      </c>
      <c r="B9492" s="7">
        <v>3.3</v>
      </c>
    </row>
    <row r="9493" spans="1:2" x14ac:dyDescent="0.35">
      <c r="A9493" s="4" t="s">
        <v>464</v>
      </c>
      <c r="B9493" s="7">
        <v>3.3</v>
      </c>
    </row>
    <row r="9494" spans="1:2" x14ac:dyDescent="0.35">
      <c r="A9494" s="4" t="s">
        <v>9523</v>
      </c>
      <c r="B9494" s="7">
        <v>3.3</v>
      </c>
    </row>
    <row r="9495" spans="1:2" x14ac:dyDescent="0.35">
      <c r="A9495" s="4" t="s">
        <v>334</v>
      </c>
      <c r="B9495" s="7">
        <v>3.3</v>
      </c>
    </row>
    <row r="9496" spans="1:2" x14ac:dyDescent="0.35">
      <c r="A9496" s="4" t="s">
        <v>11039</v>
      </c>
      <c r="B9496" s="7">
        <v>3.31</v>
      </c>
    </row>
    <row r="9497" spans="1:2" x14ac:dyDescent="0.35">
      <c r="A9497" s="4" t="s">
        <v>9526</v>
      </c>
      <c r="B9497" s="7">
        <v>3.31</v>
      </c>
    </row>
    <row r="9498" spans="1:2" x14ac:dyDescent="0.35">
      <c r="A9498" s="4" t="s">
        <v>1989</v>
      </c>
      <c r="B9498" s="7">
        <v>3.31</v>
      </c>
    </row>
    <row r="9499" spans="1:2" x14ac:dyDescent="0.35">
      <c r="A9499" s="4" t="s">
        <v>17097</v>
      </c>
      <c r="B9499" s="7">
        <v>3.32</v>
      </c>
    </row>
    <row r="9500" spans="1:2" x14ac:dyDescent="0.35">
      <c r="A9500" s="4" t="s">
        <v>13616</v>
      </c>
      <c r="B9500" s="7">
        <v>3.33</v>
      </c>
    </row>
    <row r="9501" spans="1:2" x14ac:dyDescent="0.35">
      <c r="A9501" s="4" t="s">
        <v>14057</v>
      </c>
      <c r="B9501" s="7">
        <v>3.33</v>
      </c>
    </row>
    <row r="9502" spans="1:2" x14ac:dyDescent="0.35">
      <c r="A9502" s="4" t="s">
        <v>9576</v>
      </c>
      <c r="B9502" s="7">
        <v>3.33</v>
      </c>
    </row>
    <row r="9503" spans="1:2" x14ac:dyDescent="0.35">
      <c r="A9503" s="4" t="s">
        <v>6187</v>
      </c>
      <c r="B9503" s="7">
        <v>3.33</v>
      </c>
    </row>
    <row r="9504" spans="1:2" x14ac:dyDescent="0.35">
      <c r="A9504" s="4" t="s">
        <v>14155</v>
      </c>
      <c r="B9504" s="7">
        <v>3.34</v>
      </c>
    </row>
    <row r="9505" spans="1:2" x14ac:dyDescent="0.35">
      <c r="A9505" s="4" t="s">
        <v>8862</v>
      </c>
      <c r="B9505" s="7">
        <v>3.34</v>
      </c>
    </row>
    <row r="9506" spans="1:2" x14ac:dyDescent="0.35">
      <c r="A9506" s="4" t="s">
        <v>309</v>
      </c>
      <c r="B9506" s="7">
        <v>3.34</v>
      </c>
    </row>
    <row r="9507" spans="1:2" x14ac:dyDescent="0.35">
      <c r="A9507" s="4" t="s">
        <v>5629</v>
      </c>
      <c r="B9507" s="7">
        <v>3.35</v>
      </c>
    </row>
    <row r="9508" spans="1:2" x14ac:dyDescent="0.35">
      <c r="A9508" s="4" t="s">
        <v>10666</v>
      </c>
      <c r="B9508" s="7">
        <v>3.36</v>
      </c>
    </row>
    <row r="9509" spans="1:2" x14ac:dyDescent="0.35">
      <c r="A9509" s="4" t="s">
        <v>463</v>
      </c>
      <c r="B9509" s="7">
        <v>3.37</v>
      </c>
    </row>
    <row r="9510" spans="1:2" x14ac:dyDescent="0.35">
      <c r="A9510" s="4" t="s">
        <v>13552</v>
      </c>
      <c r="B9510" s="7">
        <v>3.37</v>
      </c>
    </row>
    <row r="9511" spans="1:2" x14ac:dyDescent="0.35">
      <c r="A9511" s="4" t="s">
        <v>15884</v>
      </c>
      <c r="B9511" s="7">
        <v>3.37</v>
      </c>
    </row>
    <row r="9512" spans="1:2" x14ac:dyDescent="0.35">
      <c r="A9512" s="4" t="s">
        <v>9683</v>
      </c>
      <c r="B9512" s="7">
        <v>3.37</v>
      </c>
    </row>
    <row r="9513" spans="1:2" x14ac:dyDescent="0.35">
      <c r="A9513" s="4" t="s">
        <v>9718</v>
      </c>
      <c r="B9513" s="7">
        <v>3.37</v>
      </c>
    </row>
    <row r="9514" spans="1:2" x14ac:dyDescent="0.35">
      <c r="A9514" s="4" t="s">
        <v>13507</v>
      </c>
      <c r="B9514" s="7">
        <v>3.38</v>
      </c>
    </row>
    <row r="9515" spans="1:2" x14ac:dyDescent="0.35">
      <c r="A9515" s="4" t="s">
        <v>10618</v>
      </c>
      <c r="B9515" s="7">
        <v>3.3809999999999998</v>
      </c>
    </row>
    <row r="9516" spans="1:2" x14ac:dyDescent="0.35">
      <c r="A9516" s="4" t="s">
        <v>10623</v>
      </c>
      <c r="B9516" s="7">
        <v>3.3809999999999998</v>
      </c>
    </row>
    <row r="9517" spans="1:2" x14ac:dyDescent="0.35">
      <c r="A9517" s="4" t="s">
        <v>5142</v>
      </c>
      <c r="B9517" s="7">
        <v>3.39</v>
      </c>
    </row>
    <row r="9518" spans="1:2" x14ac:dyDescent="0.35">
      <c r="A9518" s="4" t="s">
        <v>5764</v>
      </c>
      <c r="B9518" s="7">
        <v>3.39</v>
      </c>
    </row>
    <row r="9519" spans="1:2" x14ac:dyDescent="0.35">
      <c r="A9519" s="4" t="s">
        <v>13399</v>
      </c>
      <c r="B9519" s="7">
        <v>3.39</v>
      </c>
    </row>
    <row r="9520" spans="1:2" x14ac:dyDescent="0.35">
      <c r="A9520" s="4" t="s">
        <v>13576</v>
      </c>
      <c r="B9520" s="7">
        <v>3.39</v>
      </c>
    </row>
    <row r="9521" spans="1:2" x14ac:dyDescent="0.35">
      <c r="A9521" s="4" t="s">
        <v>13736</v>
      </c>
      <c r="B9521" s="7">
        <v>3.39</v>
      </c>
    </row>
    <row r="9522" spans="1:2" x14ac:dyDescent="0.35">
      <c r="A9522" s="4" t="s">
        <v>13904</v>
      </c>
      <c r="B9522" s="7">
        <v>3.39</v>
      </c>
    </row>
    <row r="9523" spans="1:2" x14ac:dyDescent="0.35">
      <c r="A9523" s="4" t="s">
        <v>3970</v>
      </c>
      <c r="B9523" s="7">
        <v>3.39</v>
      </c>
    </row>
    <row r="9524" spans="1:2" x14ac:dyDescent="0.35">
      <c r="A9524" s="4" t="s">
        <v>6493</v>
      </c>
      <c r="B9524" s="7">
        <v>3.39</v>
      </c>
    </row>
    <row r="9525" spans="1:2" x14ac:dyDescent="0.35">
      <c r="A9525" s="4" t="s">
        <v>9341</v>
      </c>
      <c r="B9525" s="7">
        <v>3.4</v>
      </c>
    </row>
    <row r="9526" spans="1:2" x14ac:dyDescent="0.35">
      <c r="A9526" s="4" t="s">
        <v>13519</v>
      </c>
      <c r="B9526" s="7">
        <v>3.4</v>
      </c>
    </row>
    <row r="9527" spans="1:2" x14ac:dyDescent="0.35">
      <c r="A9527" s="4" t="s">
        <v>2858</v>
      </c>
      <c r="B9527" s="7">
        <v>3.4</v>
      </c>
    </row>
    <row r="9528" spans="1:2" x14ac:dyDescent="0.35">
      <c r="A9528" s="4" t="s">
        <v>13594</v>
      </c>
      <c r="B9528" s="7">
        <v>3.4</v>
      </c>
    </row>
    <row r="9529" spans="1:2" x14ac:dyDescent="0.35">
      <c r="A9529" s="4" t="s">
        <v>9599</v>
      </c>
      <c r="B9529" s="7">
        <v>3.4</v>
      </c>
    </row>
    <row r="9530" spans="1:2" x14ac:dyDescent="0.35">
      <c r="A9530" s="4" t="s">
        <v>10682</v>
      </c>
      <c r="B9530" s="7">
        <v>3.4</v>
      </c>
    </row>
    <row r="9531" spans="1:2" x14ac:dyDescent="0.35">
      <c r="A9531" s="4" t="s">
        <v>13940</v>
      </c>
      <c r="B9531" s="7">
        <v>3.41</v>
      </c>
    </row>
    <row r="9532" spans="1:2" x14ac:dyDescent="0.35">
      <c r="A9532" s="4" t="s">
        <v>6867</v>
      </c>
      <c r="B9532" s="7">
        <v>3.41</v>
      </c>
    </row>
    <row r="9533" spans="1:2" x14ac:dyDescent="0.35">
      <c r="A9533" s="4" t="s">
        <v>17241</v>
      </c>
      <c r="B9533" s="7">
        <v>3.4119999999999999</v>
      </c>
    </row>
    <row r="9534" spans="1:2" x14ac:dyDescent="0.35">
      <c r="A9534" s="4" t="s">
        <v>10627</v>
      </c>
      <c r="B9534" s="7">
        <v>3.42</v>
      </c>
    </row>
    <row r="9535" spans="1:2" x14ac:dyDescent="0.35">
      <c r="A9535" s="4" t="s">
        <v>12718</v>
      </c>
      <c r="B9535" s="7">
        <v>3.42</v>
      </c>
    </row>
    <row r="9536" spans="1:2" x14ac:dyDescent="0.35">
      <c r="A9536" s="4" t="s">
        <v>13700</v>
      </c>
      <c r="B9536" s="7">
        <v>3.42</v>
      </c>
    </row>
    <row r="9537" spans="1:2" x14ac:dyDescent="0.35">
      <c r="A9537" s="4" t="s">
        <v>13701</v>
      </c>
      <c r="B9537" s="7">
        <v>3.42</v>
      </c>
    </row>
    <row r="9538" spans="1:2" x14ac:dyDescent="0.35">
      <c r="A9538" s="4" t="s">
        <v>14562</v>
      </c>
      <c r="B9538" s="7">
        <v>3.42</v>
      </c>
    </row>
    <row r="9539" spans="1:2" x14ac:dyDescent="0.35">
      <c r="A9539" s="4" t="s">
        <v>4399</v>
      </c>
      <c r="B9539" s="7">
        <v>3.42</v>
      </c>
    </row>
    <row r="9540" spans="1:2" x14ac:dyDescent="0.35">
      <c r="A9540" s="4" t="s">
        <v>9693</v>
      </c>
      <c r="B9540" s="7">
        <v>3.42</v>
      </c>
    </row>
    <row r="9541" spans="1:2" x14ac:dyDescent="0.35">
      <c r="A9541" s="4" t="s">
        <v>4690</v>
      </c>
      <c r="B9541" s="7">
        <v>3.4220000000000002</v>
      </c>
    </row>
    <row r="9542" spans="1:2" x14ac:dyDescent="0.35">
      <c r="A9542" s="4" t="s">
        <v>996</v>
      </c>
      <c r="B9542" s="7">
        <v>3.43</v>
      </c>
    </row>
    <row r="9543" spans="1:2" x14ac:dyDescent="0.35">
      <c r="A9543" s="4" t="s">
        <v>11108</v>
      </c>
      <c r="B9543" s="7">
        <v>3.43</v>
      </c>
    </row>
    <row r="9544" spans="1:2" x14ac:dyDescent="0.35">
      <c r="A9544" s="4" t="s">
        <v>13166</v>
      </c>
      <c r="B9544" s="7">
        <v>3.43</v>
      </c>
    </row>
    <row r="9545" spans="1:2" x14ac:dyDescent="0.35">
      <c r="A9545" s="4" t="s">
        <v>4780</v>
      </c>
      <c r="B9545" s="7">
        <v>3.43</v>
      </c>
    </row>
    <row r="9546" spans="1:2" x14ac:dyDescent="0.35">
      <c r="A9546" s="4" t="s">
        <v>11099</v>
      </c>
      <c r="B9546" s="7">
        <v>3.4329999999999998</v>
      </c>
    </row>
    <row r="9547" spans="1:2" x14ac:dyDescent="0.35">
      <c r="A9547" s="4" t="s">
        <v>8480</v>
      </c>
      <c r="B9547" s="7">
        <v>3.44</v>
      </c>
    </row>
    <row r="9548" spans="1:2" x14ac:dyDescent="0.35">
      <c r="A9548" s="4" t="s">
        <v>11231</v>
      </c>
      <c r="B9548" s="7">
        <v>3.4460999999999999</v>
      </c>
    </row>
    <row r="9549" spans="1:2" x14ac:dyDescent="0.35">
      <c r="A9549" s="4" t="s">
        <v>4903</v>
      </c>
      <c r="B9549" s="7">
        <v>3.45</v>
      </c>
    </row>
    <row r="9550" spans="1:2" x14ac:dyDescent="0.35">
      <c r="A9550" s="4" t="s">
        <v>3628</v>
      </c>
      <c r="B9550" s="7">
        <v>3.45</v>
      </c>
    </row>
    <row r="9551" spans="1:2" x14ac:dyDescent="0.35">
      <c r="A9551" s="4" t="s">
        <v>2155</v>
      </c>
      <c r="B9551" s="7">
        <v>3.45</v>
      </c>
    </row>
    <row r="9552" spans="1:2" x14ac:dyDescent="0.35">
      <c r="A9552" s="4" t="s">
        <v>13855</v>
      </c>
      <c r="B9552" s="7">
        <v>3.45</v>
      </c>
    </row>
    <row r="9553" spans="1:2" x14ac:dyDescent="0.35">
      <c r="A9553" s="4" t="s">
        <v>14434</v>
      </c>
      <c r="B9553" s="7">
        <v>3.45</v>
      </c>
    </row>
    <row r="9554" spans="1:2" x14ac:dyDescent="0.35">
      <c r="A9554" s="4" t="s">
        <v>14436</v>
      </c>
      <c r="B9554" s="7">
        <v>3.45</v>
      </c>
    </row>
    <row r="9555" spans="1:2" x14ac:dyDescent="0.35">
      <c r="A9555" s="4" t="s">
        <v>14439</v>
      </c>
      <c r="B9555" s="7">
        <v>3.45</v>
      </c>
    </row>
    <row r="9556" spans="1:2" x14ac:dyDescent="0.35">
      <c r="A9556" s="4" t="s">
        <v>14440</v>
      </c>
      <c r="B9556" s="7">
        <v>3.45</v>
      </c>
    </row>
    <row r="9557" spans="1:2" x14ac:dyDescent="0.35">
      <c r="A9557" s="4" t="s">
        <v>4409</v>
      </c>
      <c r="B9557" s="7">
        <v>3.45</v>
      </c>
    </row>
    <row r="9558" spans="1:2" x14ac:dyDescent="0.35">
      <c r="A9558" s="4" t="s">
        <v>9460</v>
      </c>
      <c r="B9558" s="7">
        <v>3.46</v>
      </c>
    </row>
    <row r="9559" spans="1:2" x14ac:dyDescent="0.35">
      <c r="A9559" s="4" t="s">
        <v>10633</v>
      </c>
      <c r="B9559" s="7">
        <v>3.46</v>
      </c>
    </row>
    <row r="9560" spans="1:2" x14ac:dyDescent="0.35">
      <c r="A9560" s="4" t="s">
        <v>2387</v>
      </c>
      <c r="B9560" s="7">
        <v>3.46</v>
      </c>
    </row>
    <row r="9561" spans="1:2" x14ac:dyDescent="0.35">
      <c r="A9561" s="4" t="s">
        <v>4069</v>
      </c>
      <c r="B9561" s="7">
        <v>3.4620000000000002</v>
      </c>
    </row>
    <row r="9562" spans="1:2" x14ac:dyDescent="0.35">
      <c r="A9562" s="4" t="s">
        <v>11247</v>
      </c>
      <c r="B9562" s="7">
        <v>3.4624000000000001</v>
      </c>
    </row>
    <row r="9563" spans="1:2" x14ac:dyDescent="0.35">
      <c r="A9563" s="4" t="s">
        <v>5084</v>
      </c>
      <c r="B9563" s="7">
        <v>3.47</v>
      </c>
    </row>
    <row r="9564" spans="1:2" x14ac:dyDescent="0.35">
      <c r="A9564" s="4" t="s">
        <v>13847</v>
      </c>
      <c r="B9564" s="7">
        <v>3.47</v>
      </c>
    </row>
    <row r="9565" spans="1:2" x14ac:dyDescent="0.35">
      <c r="A9565" s="4" t="s">
        <v>5051</v>
      </c>
      <c r="B9565" s="7">
        <v>3.47</v>
      </c>
    </row>
    <row r="9566" spans="1:2" x14ac:dyDescent="0.35">
      <c r="A9566" s="4" t="s">
        <v>13968</v>
      </c>
      <c r="B9566" s="7">
        <v>3.47</v>
      </c>
    </row>
    <row r="9567" spans="1:2" x14ac:dyDescent="0.35">
      <c r="A9567" s="4" t="s">
        <v>13748</v>
      </c>
      <c r="B9567" s="7">
        <v>3.48</v>
      </c>
    </row>
    <row r="9568" spans="1:2" x14ac:dyDescent="0.35">
      <c r="A9568" s="4" t="s">
        <v>14123</v>
      </c>
      <c r="B9568" s="7">
        <v>3.48</v>
      </c>
    </row>
    <row r="9569" spans="1:2" x14ac:dyDescent="0.35">
      <c r="A9569" s="4" t="s">
        <v>14008</v>
      </c>
      <c r="B9569" s="7">
        <v>3.49</v>
      </c>
    </row>
    <row r="9570" spans="1:2" x14ac:dyDescent="0.35">
      <c r="A9570" s="4" t="s">
        <v>5355</v>
      </c>
      <c r="B9570" s="7">
        <v>3.49</v>
      </c>
    </row>
    <row r="9571" spans="1:2" x14ac:dyDescent="0.35">
      <c r="A9571" s="4" t="s">
        <v>2470</v>
      </c>
      <c r="B9571" s="7">
        <v>3.5</v>
      </c>
    </row>
    <row r="9572" spans="1:2" x14ac:dyDescent="0.35">
      <c r="A9572" s="4" t="s">
        <v>8701</v>
      </c>
      <c r="B9572" s="7">
        <v>3.5</v>
      </c>
    </row>
    <row r="9573" spans="1:2" x14ac:dyDescent="0.35">
      <c r="A9573" s="4" t="s">
        <v>9853</v>
      </c>
      <c r="B9573" s="7">
        <v>3.5</v>
      </c>
    </row>
    <row r="9574" spans="1:2" x14ac:dyDescent="0.35">
      <c r="A9574" s="4" t="s">
        <v>2512</v>
      </c>
      <c r="B9574" s="7">
        <v>3.5</v>
      </c>
    </row>
    <row r="9575" spans="1:2" x14ac:dyDescent="0.35">
      <c r="A9575" s="4" t="s">
        <v>2514</v>
      </c>
      <c r="B9575" s="7">
        <v>3.5</v>
      </c>
    </row>
    <row r="9576" spans="1:2" x14ac:dyDescent="0.35">
      <c r="A9576" s="4" t="s">
        <v>375</v>
      </c>
      <c r="B9576" s="7">
        <v>3.5</v>
      </c>
    </row>
    <row r="9577" spans="1:2" x14ac:dyDescent="0.35">
      <c r="A9577" s="4" t="s">
        <v>13997</v>
      </c>
      <c r="B9577" s="7">
        <v>3.5</v>
      </c>
    </row>
    <row r="9578" spans="1:2" x14ac:dyDescent="0.35">
      <c r="A9578" s="4" t="s">
        <v>9944</v>
      </c>
      <c r="B9578" s="7">
        <v>3.5</v>
      </c>
    </row>
    <row r="9579" spans="1:2" x14ac:dyDescent="0.35">
      <c r="A9579" s="4" t="s">
        <v>10683</v>
      </c>
      <c r="B9579" s="7">
        <v>3.5</v>
      </c>
    </row>
    <row r="9580" spans="1:2" x14ac:dyDescent="0.35">
      <c r="A9580" s="4" t="s">
        <v>10685</v>
      </c>
      <c r="B9580" s="7">
        <v>3.5</v>
      </c>
    </row>
    <row r="9581" spans="1:2" x14ac:dyDescent="0.35">
      <c r="A9581" s="4" t="s">
        <v>10689</v>
      </c>
      <c r="B9581" s="7">
        <v>3.5</v>
      </c>
    </row>
    <row r="9582" spans="1:2" x14ac:dyDescent="0.35">
      <c r="A9582" s="4" t="s">
        <v>10692</v>
      </c>
      <c r="B9582" s="7">
        <v>3.5</v>
      </c>
    </row>
    <row r="9583" spans="1:2" x14ac:dyDescent="0.35">
      <c r="A9583" s="4" t="s">
        <v>11222</v>
      </c>
      <c r="B9583" s="7">
        <v>3.5045999999999999</v>
      </c>
    </row>
    <row r="9584" spans="1:2" x14ac:dyDescent="0.35">
      <c r="A9584" s="4" t="s">
        <v>11239</v>
      </c>
      <c r="B9584" s="7">
        <v>3.5045999999999999</v>
      </c>
    </row>
    <row r="9585" spans="1:2" x14ac:dyDescent="0.35">
      <c r="A9585" s="4" t="s">
        <v>17243</v>
      </c>
      <c r="B9585" s="7">
        <v>3.5049999999999999</v>
      </c>
    </row>
    <row r="9586" spans="1:2" x14ac:dyDescent="0.35">
      <c r="A9586" s="4" t="s">
        <v>4025</v>
      </c>
      <c r="B9586" s="7">
        <v>3.51</v>
      </c>
    </row>
    <row r="9587" spans="1:2" x14ac:dyDescent="0.35">
      <c r="A9587" s="4" t="s">
        <v>4275</v>
      </c>
      <c r="B9587" s="7">
        <v>3.52</v>
      </c>
    </row>
    <row r="9588" spans="1:2" x14ac:dyDescent="0.35">
      <c r="A9588" s="4" t="s">
        <v>12762</v>
      </c>
      <c r="B9588" s="7">
        <v>3.52</v>
      </c>
    </row>
    <row r="9589" spans="1:2" x14ac:dyDescent="0.35">
      <c r="A9589" s="4" t="s">
        <v>12968</v>
      </c>
      <c r="B9589" s="7">
        <v>3.52</v>
      </c>
    </row>
    <row r="9590" spans="1:2" x14ac:dyDescent="0.35">
      <c r="A9590" s="4" t="s">
        <v>13819</v>
      </c>
      <c r="B9590" s="7">
        <v>3.52</v>
      </c>
    </row>
    <row r="9591" spans="1:2" x14ac:dyDescent="0.35">
      <c r="A9591" s="4" t="s">
        <v>14153</v>
      </c>
      <c r="B9591" s="7">
        <v>3.52</v>
      </c>
    </row>
    <row r="9592" spans="1:2" x14ac:dyDescent="0.35">
      <c r="A9592" s="4" t="s">
        <v>8689</v>
      </c>
      <c r="B9592" s="7">
        <v>3.53</v>
      </c>
    </row>
    <row r="9593" spans="1:2" x14ac:dyDescent="0.35">
      <c r="A9593" s="4" t="s">
        <v>2205</v>
      </c>
      <c r="B9593" s="7">
        <v>3.53</v>
      </c>
    </row>
    <row r="9594" spans="1:2" x14ac:dyDescent="0.35">
      <c r="A9594" s="4" t="s">
        <v>2206</v>
      </c>
      <c r="B9594" s="7">
        <v>3.53</v>
      </c>
    </row>
    <row r="9595" spans="1:2" x14ac:dyDescent="0.35">
      <c r="A9595" s="4" t="s">
        <v>9378</v>
      </c>
      <c r="B9595" s="7">
        <v>3.53</v>
      </c>
    </row>
    <row r="9596" spans="1:2" x14ac:dyDescent="0.35">
      <c r="A9596" s="4" t="s">
        <v>8710</v>
      </c>
      <c r="B9596" s="7">
        <v>3.54</v>
      </c>
    </row>
    <row r="9597" spans="1:2" x14ac:dyDescent="0.35">
      <c r="A9597" s="4" t="s">
        <v>13652</v>
      </c>
      <c r="B9597" s="7">
        <v>3.54</v>
      </c>
    </row>
    <row r="9598" spans="1:2" x14ac:dyDescent="0.35">
      <c r="A9598" s="4" t="s">
        <v>4931</v>
      </c>
      <c r="B9598" s="7">
        <v>3.55</v>
      </c>
    </row>
    <row r="9599" spans="1:2" x14ac:dyDescent="0.35">
      <c r="A9599" s="4" t="s">
        <v>856</v>
      </c>
      <c r="B9599" s="7">
        <v>3.56</v>
      </c>
    </row>
    <row r="9600" spans="1:2" x14ac:dyDescent="0.35">
      <c r="A9600" s="4" t="s">
        <v>8750</v>
      </c>
      <c r="B9600" s="7">
        <v>3.56</v>
      </c>
    </row>
    <row r="9601" spans="1:2" x14ac:dyDescent="0.35">
      <c r="A9601" s="4" t="s">
        <v>1585</v>
      </c>
      <c r="B9601" s="7">
        <v>3.56</v>
      </c>
    </row>
    <row r="9602" spans="1:2" x14ac:dyDescent="0.35">
      <c r="A9602" s="4" t="s">
        <v>1591</v>
      </c>
      <c r="B9602" s="7">
        <v>3.56</v>
      </c>
    </row>
    <row r="9603" spans="1:2" x14ac:dyDescent="0.35">
      <c r="A9603" s="4" t="s">
        <v>8841</v>
      </c>
      <c r="B9603" s="7">
        <v>3.56</v>
      </c>
    </row>
    <row r="9604" spans="1:2" x14ac:dyDescent="0.35">
      <c r="A9604" s="4" t="s">
        <v>8842</v>
      </c>
      <c r="B9604" s="7">
        <v>3.56</v>
      </c>
    </row>
    <row r="9605" spans="1:2" x14ac:dyDescent="0.35">
      <c r="A9605" s="4" t="s">
        <v>5286</v>
      </c>
      <c r="B9605" s="7">
        <v>3.56</v>
      </c>
    </row>
    <row r="9606" spans="1:2" x14ac:dyDescent="0.35">
      <c r="A9606" s="4" t="s">
        <v>13580</v>
      </c>
      <c r="B9606" s="7">
        <v>3.56</v>
      </c>
    </row>
    <row r="9607" spans="1:2" x14ac:dyDescent="0.35">
      <c r="A9607" s="4" t="s">
        <v>14522</v>
      </c>
      <c r="B9607" s="7">
        <v>3.56</v>
      </c>
    </row>
    <row r="9608" spans="1:2" x14ac:dyDescent="0.35">
      <c r="A9608" s="4" t="s">
        <v>10479</v>
      </c>
      <c r="B9608" s="7">
        <v>3.56</v>
      </c>
    </row>
    <row r="9609" spans="1:2" x14ac:dyDescent="0.35">
      <c r="A9609" s="4" t="s">
        <v>17194</v>
      </c>
      <c r="B9609" s="7">
        <v>3.56</v>
      </c>
    </row>
    <row r="9610" spans="1:2" x14ac:dyDescent="0.35">
      <c r="A9610" s="4" t="s">
        <v>2030</v>
      </c>
      <c r="B9610" s="7">
        <v>3.57</v>
      </c>
    </row>
    <row r="9611" spans="1:2" x14ac:dyDescent="0.35">
      <c r="A9611" s="4" t="s">
        <v>1802</v>
      </c>
      <c r="B9611" s="7">
        <v>3.58</v>
      </c>
    </row>
    <row r="9612" spans="1:2" x14ac:dyDescent="0.35">
      <c r="A9612" s="4" t="s">
        <v>8785</v>
      </c>
      <c r="B9612" s="7">
        <v>3.58</v>
      </c>
    </row>
    <row r="9613" spans="1:2" x14ac:dyDescent="0.35">
      <c r="A9613" s="4" t="s">
        <v>13779</v>
      </c>
      <c r="B9613" s="7">
        <v>3.58</v>
      </c>
    </row>
    <row r="9614" spans="1:2" x14ac:dyDescent="0.35">
      <c r="A9614" s="4" t="s">
        <v>3363</v>
      </c>
      <c r="B9614" s="7">
        <v>3.58</v>
      </c>
    </row>
    <row r="9615" spans="1:2" x14ac:dyDescent="0.35">
      <c r="A9615" s="4" t="s">
        <v>9547</v>
      </c>
      <c r="B9615" s="7">
        <v>3.58</v>
      </c>
    </row>
    <row r="9616" spans="1:2" x14ac:dyDescent="0.35">
      <c r="A9616" s="4" t="s">
        <v>5356</v>
      </c>
      <c r="B9616" s="7">
        <v>3.58</v>
      </c>
    </row>
    <row r="9617" spans="1:2" x14ac:dyDescent="0.35">
      <c r="A9617" s="4" t="s">
        <v>4566</v>
      </c>
      <c r="B9617" s="7">
        <v>3.59</v>
      </c>
    </row>
    <row r="9618" spans="1:2" x14ac:dyDescent="0.35">
      <c r="A9618" s="4" t="s">
        <v>13857</v>
      </c>
      <c r="B9618" s="7">
        <v>3.59</v>
      </c>
    </row>
    <row r="9619" spans="1:2" x14ac:dyDescent="0.35">
      <c r="A9619" s="4" t="s">
        <v>13871</v>
      </c>
      <c r="B9619" s="7">
        <v>3.59</v>
      </c>
    </row>
    <row r="9620" spans="1:2" x14ac:dyDescent="0.35">
      <c r="A9620" s="4" t="s">
        <v>8838</v>
      </c>
      <c r="B9620" s="7">
        <v>3.6</v>
      </c>
    </row>
    <row r="9621" spans="1:2" x14ac:dyDescent="0.35">
      <c r="A9621" s="4" t="s">
        <v>603</v>
      </c>
      <c r="B9621" s="7">
        <v>3.6</v>
      </c>
    </row>
    <row r="9622" spans="1:2" x14ac:dyDescent="0.35">
      <c r="A9622" s="4" t="s">
        <v>10171</v>
      </c>
      <c r="B9622" s="7">
        <v>3.6</v>
      </c>
    </row>
    <row r="9623" spans="1:2" x14ac:dyDescent="0.35">
      <c r="A9623" s="4" t="s">
        <v>1754</v>
      </c>
      <c r="B9623" s="7">
        <v>3.6</v>
      </c>
    </row>
    <row r="9624" spans="1:2" x14ac:dyDescent="0.35">
      <c r="A9624" s="4" t="s">
        <v>10517</v>
      </c>
      <c r="B9624" s="7">
        <v>3.6</v>
      </c>
    </row>
    <row r="9625" spans="1:2" x14ac:dyDescent="0.35">
      <c r="A9625" s="4" t="s">
        <v>10942</v>
      </c>
      <c r="B9625" s="7">
        <v>3.6</v>
      </c>
    </row>
    <row r="9626" spans="1:2" x14ac:dyDescent="0.35">
      <c r="A9626" s="4" t="s">
        <v>14497</v>
      </c>
      <c r="B9626" s="7">
        <v>3.6</v>
      </c>
    </row>
    <row r="9627" spans="1:2" x14ac:dyDescent="0.35">
      <c r="A9627" s="4" t="s">
        <v>9029</v>
      </c>
      <c r="B9627" s="7">
        <v>3.6</v>
      </c>
    </row>
    <row r="9628" spans="1:2" x14ac:dyDescent="0.35">
      <c r="A9628" s="4" t="s">
        <v>344</v>
      </c>
      <c r="B9628" s="7">
        <v>3.6030000000000002</v>
      </c>
    </row>
    <row r="9629" spans="1:2" x14ac:dyDescent="0.35">
      <c r="A9629" s="4" t="s">
        <v>11257</v>
      </c>
      <c r="B9629" s="7">
        <v>3.6046999999999998</v>
      </c>
    </row>
    <row r="9630" spans="1:2" x14ac:dyDescent="0.35">
      <c r="A9630" s="4" t="s">
        <v>8722</v>
      </c>
      <c r="B9630" s="7">
        <v>3.61</v>
      </c>
    </row>
    <row r="9631" spans="1:2" x14ac:dyDescent="0.35">
      <c r="A9631" s="4" t="s">
        <v>8768</v>
      </c>
      <c r="B9631" s="7">
        <v>3.61</v>
      </c>
    </row>
    <row r="9632" spans="1:2" x14ac:dyDescent="0.35">
      <c r="A9632" s="4" t="s">
        <v>8772</v>
      </c>
      <c r="B9632" s="7">
        <v>3.61</v>
      </c>
    </row>
    <row r="9633" spans="1:2" x14ac:dyDescent="0.35">
      <c r="A9633" s="4" t="s">
        <v>8798</v>
      </c>
      <c r="B9633" s="7">
        <v>3.61</v>
      </c>
    </row>
    <row r="9634" spans="1:2" x14ac:dyDescent="0.35">
      <c r="A9634" s="4" t="s">
        <v>8831</v>
      </c>
      <c r="B9634" s="7">
        <v>3.61</v>
      </c>
    </row>
    <row r="9635" spans="1:2" x14ac:dyDescent="0.35">
      <c r="A9635" s="4" t="s">
        <v>8837</v>
      </c>
      <c r="B9635" s="7">
        <v>3.61</v>
      </c>
    </row>
    <row r="9636" spans="1:2" x14ac:dyDescent="0.35">
      <c r="A9636" s="4" t="s">
        <v>546</v>
      </c>
      <c r="B9636" s="7">
        <v>3.61</v>
      </c>
    </row>
    <row r="9637" spans="1:2" x14ac:dyDescent="0.35">
      <c r="A9637" s="4" t="s">
        <v>13760</v>
      </c>
      <c r="B9637" s="7">
        <v>3.61</v>
      </c>
    </row>
    <row r="9638" spans="1:2" x14ac:dyDescent="0.35">
      <c r="A9638" s="4" t="s">
        <v>13856</v>
      </c>
      <c r="B9638" s="7">
        <v>3.61</v>
      </c>
    </row>
    <row r="9639" spans="1:2" x14ac:dyDescent="0.35">
      <c r="A9639" s="4" t="s">
        <v>9020</v>
      </c>
      <c r="B9639" s="7">
        <v>3.61</v>
      </c>
    </row>
    <row r="9640" spans="1:2" x14ac:dyDescent="0.35">
      <c r="A9640" s="4" t="s">
        <v>9085</v>
      </c>
      <c r="B9640" s="7">
        <v>3.61</v>
      </c>
    </row>
    <row r="9641" spans="1:2" x14ac:dyDescent="0.35">
      <c r="A9641" s="4" t="s">
        <v>10605</v>
      </c>
      <c r="B9641" s="7">
        <v>3.62</v>
      </c>
    </row>
    <row r="9642" spans="1:2" x14ac:dyDescent="0.35">
      <c r="A9642" s="4" t="s">
        <v>12865</v>
      </c>
      <c r="B9642" s="7">
        <v>3.62</v>
      </c>
    </row>
    <row r="9643" spans="1:2" x14ac:dyDescent="0.35">
      <c r="A9643" s="4" t="s">
        <v>114</v>
      </c>
      <c r="B9643" s="7">
        <v>3.62</v>
      </c>
    </row>
    <row r="9644" spans="1:2" x14ac:dyDescent="0.35">
      <c r="A9644" s="4" t="s">
        <v>11245</v>
      </c>
      <c r="B9644" s="7">
        <v>3.621</v>
      </c>
    </row>
    <row r="9645" spans="1:2" x14ac:dyDescent="0.35">
      <c r="A9645" s="4" t="s">
        <v>11248</v>
      </c>
      <c r="B9645" s="7">
        <v>3.621</v>
      </c>
    </row>
    <row r="9646" spans="1:2" x14ac:dyDescent="0.35">
      <c r="A9646" s="4" t="s">
        <v>5610</v>
      </c>
      <c r="B9646" s="7">
        <v>3.63</v>
      </c>
    </row>
    <row r="9647" spans="1:2" x14ac:dyDescent="0.35">
      <c r="A9647" s="4" t="s">
        <v>13907</v>
      </c>
      <c r="B9647" s="7">
        <v>3.63</v>
      </c>
    </row>
    <row r="9648" spans="1:2" x14ac:dyDescent="0.35">
      <c r="A9648" s="4" t="s">
        <v>13650</v>
      </c>
      <c r="B9648" s="7">
        <v>3.64</v>
      </c>
    </row>
    <row r="9649" spans="1:2" x14ac:dyDescent="0.35">
      <c r="A9649" s="4" t="s">
        <v>2634</v>
      </c>
      <c r="B9649" s="7">
        <v>3.64</v>
      </c>
    </row>
    <row r="9650" spans="1:2" x14ac:dyDescent="0.35">
      <c r="A9650" s="4" t="s">
        <v>5499</v>
      </c>
      <c r="B9650" s="7">
        <v>3.65</v>
      </c>
    </row>
    <row r="9651" spans="1:2" x14ac:dyDescent="0.35">
      <c r="A9651" s="4" t="s">
        <v>17136</v>
      </c>
      <c r="B9651" s="7">
        <v>3.65</v>
      </c>
    </row>
    <row r="9652" spans="1:2" x14ac:dyDescent="0.35">
      <c r="A9652" s="4" t="s">
        <v>8640</v>
      </c>
      <c r="B9652" s="7">
        <v>3.66</v>
      </c>
    </row>
    <row r="9653" spans="1:2" x14ac:dyDescent="0.35">
      <c r="A9653" s="4" t="s">
        <v>8663</v>
      </c>
      <c r="B9653" s="7">
        <v>3.66</v>
      </c>
    </row>
    <row r="9654" spans="1:2" x14ac:dyDescent="0.35">
      <c r="A9654" s="4" t="s">
        <v>8683</v>
      </c>
      <c r="B9654" s="7">
        <v>3.66</v>
      </c>
    </row>
    <row r="9655" spans="1:2" x14ac:dyDescent="0.35">
      <c r="A9655" s="4" t="s">
        <v>8704</v>
      </c>
      <c r="B9655" s="7">
        <v>3.66</v>
      </c>
    </row>
    <row r="9656" spans="1:2" x14ac:dyDescent="0.35">
      <c r="A9656" s="4" t="s">
        <v>10149</v>
      </c>
      <c r="B9656" s="7">
        <v>3.66</v>
      </c>
    </row>
    <row r="9657" spans="1:2" x14ac:dyDescent="0.35">
      <c r="A9657" s="4" t="s">
        <v>8860</v>
      </c>
      <c r="B9657" s="7">
        <v>3.66</v>
      </c>
    </row>
    <row r="9658" spans="1:2" x14ac:dyDescent="0.35">
      <c r="A9658" s="4" t="s">
        <v>9041</v>
      </c>
      <c r="B9658" s="7">
        <v>3.66</v>
      </c>
    </row>
    <row r="9659" spans="1:2" x14ac:dyDescent="0.35">
      <c r="A9659" s="4" t="s">
        <v>9093</v>
      </c>
      <c r="B9659" s="7">
        <v>3.66</v>
      </c>
    </row>
    <row r="9660" spans="1:2" x14ac:dyDescent="0.35">
      <c r="A9660" s="4" t="s">
        <v>9125</v>
      </c>
      <c r="B9660" s="7">
        <v>3.66</v>
      </c>
    </row>
    <row r="9661" spans="1:2" x14ac:dyDescent="0.35">
      <c r="A9661" s="4" t="s">
        <v>17195</v>
      </c>
      <c r="B9661" s="7">
        <v>3.66</v>
      </c>
    </row>
    <row r="9662" spans="1:2" x14ac:dyDescent="0.35">
      <c r="A9662" s="4" t="s">
        <v>5189</v>
      </c>
      <c r="B9662" s="7">
        <v>3.68</v>
      </c>
    </row>
    <row r="9663" spans="1:2" x14ac:dyDescent="0.35">
      <c r="A9663" s="4" t="s">
        <v>13563</v>
      </c>
      <c r="B9663" s="7">
        <v>3.68</v>
      </c>
    </row>
    <row r="9664" spans="1:2" x14ac:dyDescent="0.35">
      <c r="A9664" s="4" t="s">
        <v>13617</v>
      </c>
      <c r="B9664" s="7">
        <v>3.68</v>
      </c>
    </row>
    <row r="9665" spans="1:2" x14ac:dyDescent="0.35">
      <c r="A9665" s="4" t="s">
        <v>13678</v>
      </c>
      <c r="B9665" s="7">
        <v>3.68</v>
      </c>
    </row>
    <row r="9666" spans="1:2" x14ac:dyDescent="0.35">
      <c r="A9666" s="4" t="s">
        <v>708</v>
      </c>
      <c r="B9666" s="7">
        <v>3.69</v>
      </c>
    </row>
    <row r="9667" spans="1:2" x14ac:dyDescent="0.35">
      <c r="A9667" s="4" t="s">
        <v>4028</v>
      </c>
      <c r="B9667" s="7">
        <v>3.7</v>
      </c>
    </row>
    <row r="9668" spans="1:2" x14ac:dyDescent="0.35">
      <c r="A9668" s="4" t="s">
        <v>3903</v>
      </c>
      <c r="B9668" s="7">
        <v>3.7</v>
      </c>
    </row>
    <row r="9669" spans="1:2" x14ac:dyDescent="0.35">
      <c r="A9669" s="4" t="s">
        <v>10518</v>
      </c>
      <c r="B9669" s="7">
        <v>3.7</v>
      </c>
    </row>
    <row r="9670" spans="1:2" x14ac:dyDescent="0.35">
      <c r="A9670" s="4" t="s">
        <v>10672</v>
      </c>
      <c r="B9670" s="7">
        <v>3.7</v>
      </c>
    </row>
    <row r="9671" spans="1:2" x14ac:dyDescent="0.35">
      <c r="A9671" s="4" t="s">
        <v>10673</v>
      </c>
      <c r="B9671" s="7">
        <v>3.7</v>
      </c>
    </row>
    <row r="9672" spans="1:2" x14ac:dyDescent="0.35">
      <c r="A9672" s="4" t="s">
        <v>11060</v>
      </c>
      <c r="B9672" s="7">
        <v>3.7</v>
      </c>
    </row>
    <row r="9673" spans="1:2" x14ac:dyDescent="0.35">
      <c r="A9673" s="4" t="s">
        <v>13764</v>
      </c>
      <c r="B9673" s="7">
        <v>3.71</v>
      </c>
    </row>
    <row r="9674" spans="1:2" x14ac:dyDescent="0.35">
      <c r="A9674" s="4" t="s">
        <v>11081</v>
      </c>
      <c r="B9674" s="7">
        <v>3.7130000000000001</v>
      </c>
    </row>
    <row r="9675" spans="1:2" x14ac:dyDescent="0.35">
      <c r="A9675" s="4" t="s">
        <v>6174</v>
      </c>
      <c r="B9675" s="7">
        <v>3.72</v>
      </c>
    </row>
    <row r="9676" spans="1:2" x14ac:dyDescent="0.35">
      <c r="A9676" s="4" t="s">
        <v>5625</v>
      </c>
      <c r="B9676" s="7">
        <v>3.72</v>
      </c>
    </row>
    <row r="9677" spans="1:2" x14ac:dyDescent="0.35">
      <c r="A9677" s="4" t="s">
        <v>13661</v>
      </c>
      <c r="B9677" s="7">
        <v>3.72</v>
      </c>
    </row>
    <row r="9678" spans="1:2" x14ac:dyDescent="0.35">
      <c r="A9678" s="4" t="s">
        <v>4568</v>
      </c>
      <c r="B9678" s="7">
        <v>3.73</v>
      </c>
    </row>
    <row r="9679" spans="1:2" x14ac:dyDescent="0.35">
      <c r="A9679" s="4" t="s">
        <v>13775</v>
      </c>
      <c r="B9679" s="7">
        <v>3.73</v>
      </c>
    </row>
    <row r="9680" spans="1:2" x14ac:dyDescent="0.35">
      <c r="A9680" s="4" t="s">
        <v>14323</v>
      </c>
      <c r="B9680" s="7">
        <v>3.73</v>
      </c>
    </row>
    <row r="9681" spans="1:2" x14ac:dyDescent="0.35">
      <c r="A9681" s="4" t="s">
        <v>17105</v>
      </c>
      <c r="B9681" s="7">
        <v>3.73</v>
      </c>
    </row>
    <row r="9682" spans="1:2" x14ac:dyDescent="0.35">
      <c r="A9682" s="4" t="s">
        <v>17145</v>
      </c>
      <c r="B9682" s="7">
        <v>3.73</v>
      </c>
    </row>
    <row r="9683" spans="1:2" x14ac:dyDescent="0.35">
      <c r="A9683" s="4" t="s">
        <v>12887</v>
      </c>
      <c r="B9683" s="7">
        <v>3.74</v>
      </c>
    </row>
    <row r="9684" spans="1:2" x14ac:dyDescent="0.35">
      <c r="A9684" s="4" t="s">
        <v>13606</v>
      </c>
      <c r="B9684" s="7">
        <v>3.74</v>
      </c>
    </row>
    <row r="9685" spans="1:2" x14ac:dyDescent="0.35">
      <c r="A9685" s="4" t="s">
        <v>13753</v>
      </c>
      <c r="B9685" s="7">
        <v>3.74</v>
      </c>
    </row>
    <row r="9686" spans="1:2" x14ac:dyDescent="0.35">
      <c r="A9686" s="4" t="s">
        <v>14250</v>
      </c>
      <c r="B9686" s="7">
        <v>3.74</v>
      </c>
    </row>
    <row r="9687" spans="1:2" x14ac:dyDescent="0.35">
      <c r="A9687" s="4" t="s">
        <v>2371</v>
      </c>
      <c r="B9687" s="7">
        <v>3.75</v>
      </c>
    </row>
    <row r="9688" spans="1:2" x14ac:dyDescent="0.35">
      <c r="A9688" s="4" t="s">
        <v>13695</v>
      </c>
      <c r="B9688" s="7">
        <v>3.75</v>
      </c>
    </row>
    <row r="9689" spans="1:2" x14ac:dyDescent="0.35">
      <c r="A9689" s="4" t="s">
        <v>3061</v>
      </c>
      <c r="B9689" s="7">
        <v>3.75</v>
      </c>
    </row>
    <row r="9690" spans="1:2" x14ac:dyDescent="0.35">
      <c r="A9690" s="4" t="s">
        <v>13536</v>
      </c>
      <c r="B9690" s="7">
        <v>3.76</v>
      </c>
    </row>
    <row r="9691" spans="1:2" x14ac:dyDescent="0.35">
      <c r="A9691" s="4" t="s">
        <v>13575</v>
      </c>
      <c r="B9691" s="7">
        <v>3.76</v>
      </c>
    </row>
    <row r="9692" spans="1:2" x14ac:dyDescent="0.35">
      <c r="A9692" s="4" t="s">
        <v>13711</v>
      </c>
      <c r="B9692" s="7">
        <v>3.76</v>
      </c>
    </row>
    <row r="9693" spans="1:2" x14ac:dyDescent="0.35">
      <c r="A9693" s="4" t="s">
        <v>13766</v>
      </c>
      <c r="B9693" s="7">
        <v>3.76</v>
      </c>
    </row>
    <row r="9694" spans="1:2" x14ac:dyDescent="0.35">
      <c r="A9694" s="4" t="s">
        <v>13643</v>
      </c>
      <c r="B9694" s="7">
        <v>3.77</v>
      </c>
    </row>
    <row r="9695" spans="1:2" x14ac:dyDescent="0.35">
      <c r="A9695" s="4" t="s">
        <v>13772</v>
      </c>
      <c r="B9695" s="7">
        <v>3.77</v>
      </c>
    </row>
    <row r="9696" spans="1:2" x14ac:dyDescent="0.35">
      <c r="A9696" s="4" t="s">
        <v>14368</v>
      </c>
      <c r="B9696" s="7">
        <v>3.77</v>
      </c>
    </row>
    <row r="9697" spans="1:2" x14ac:dyDescent="0.35">
      <c r="A9697" s="4" t="s">
        <v>14426</v>
      </c>
      <c r="B9697" s="7">
        <v>3.77</v>
      </c>
    </row>
    <row r="9698" spans="1:2" x14ac:dyDescent="0.35">
      <c r="A9698" s="4" t="s">
        <v>9921</v>
      </c>
      <c r="B9698" s="7">
        <v>3.77</v>
      </c>
    </row>
    <row r="9699" spans="1:2" x14ac:dyDescent="0.35">
      <c r="A9699" s="4" t="s">
        <v>8638</v>
      </c>
      <c r="B9699" s="7">
        <v>3.78</v>
      </c>
    </row>
    <row r="9700" spans="1:2" x14ac:dyDescent="0.35">
      <c r="A9700" s="4" t="s">
        <v>1488</v>
      </c>
      <c r="B9700" s="7">
        <v>3.78</v>
      </c>
    </row>
    <row r="9701" spans="1:2" x14ac:dyDescent="0.35">
      <c r="A9701" s="4" t="s">
        <v>12756</v>
      </c>
      <c r="B9701" s="7">
        <v>3.78</v>
      </c>
    </row>
    <row r="9702" spans="1:2" x14ac:dyDescent="0.35">
      <c r="A9702" s="4" t="s">
        <v>13582</v>
      </c>
      <c r="B9702" s="7">
        <v>3.78</v>
      </c>
    </row>
    <row r="9703" spans="1:2" x14ac:dyDescent="0.35">
      <c r="A9703" s="4" t="s">
        <v>13763</v>
      </c>
      <c r="B9703" s="7">
        <v>3.78</v>
      </c>
    </row>
    <row r="9704" spans="1:2" x14ac:dyDescent="0.35">
      <c r="A9704" s="4" t="s">
        <v>13843</v>
      </c>
      <c r="B9704" s="7">
        <v>3.78</v>
      </c>
    </row>
    <row r="9705" spans="1:2" x14ac:dyDescent="0.35">
      <c r="A9705" s="4" t="s">
        <v>13874</v>
      </c>
      <c r="B9705" s="7">
        <v>3.78</v>
      </c>
    </row>
    <row r="9706" spans="1:2" x14ac:dyDescent="0.35">
      <c r="A9706" s="4" t="s">
        <v>14271</v>
      </c>
      <c r="B9706" s="7">
        <v>3.78</v>
      </c>
    </row>
    <row r="9707" spans="1:2" x14ac:dyDescent="0.35">
      <c r="A9707" s="4" t="s">
        <v>11062</v>
      </c>
      <c r="B9707" s="7">
        <v>3.79</v>
      </c>
    </row>
    <row r="9708" spans="1:2" x14ac:dyDescent="0.35">
      <c r="A9708" s="4" t="s">
        <v>12730</v>
      </c>
      <c r="B9708" s="7">
        <v>3.79</v>
      </c>
    </row>
    <row r="9709" spans="1:2" x14ac:dyDescent="0.35">
      <c r="A9709" s="4" t="s">
        <v>12736</v>
      </c>
      <c r="B9709" s="7">
        <v>3.79</v>
      </c>
    </row>
    <row r="9710" spans="1:2" x14ac:dyDescent="0.35">
      <c r="A9710" s="4" t="s">
        <v>12784</v>
      </c>
      <c r="B9710" s="7">
        <v>3.79</v>
      </c>
    </row>
    <row r="9711" spans="1:2" x14ac:dyDescent="0.35">
      <c r="A9711" s="4" t="s">
        <v>14006</v>
      </c>
      <c r="B9711" s="7">
        <v>3.79</v>
      </c>
    </row>
    <row r="9712" spans="1:2" x14ac:dyDescent="0.35">
      <c r="A9712" s="4" t="s">
        <v>446</v>
      </c>
      <c r="B9712" s="7">
        <v>3.8</v>
      </c>
    </row>
    <row r="9713" spans="1:2" x14ac:dyDescent="0.35">
      <c r="A9713" s="4" t="s">
        <v>449</v>
      </c>
      <c r="B9713" s="7">
        <v>3.8</v>
      </c>
    </row>
    <row r="9714" spans="1:2" x14ac:dyDescent="0.35">
      <c r="A9714" s="4" t="s">
        <v>8692</v>
      </c>
      <c r="B9714" s="7">
        <v>3.8</v>
      </c>
    </row>
    <row r="9715" spans="1:2" x14ac:dyDescent="0.35">
      <c r="A9715" s="4" t="s">
        <v>4665</v>
      </c>
      <c r="B9715" s="7">
        <v>3.8</v>
      </c>
    </row>
    <row r="9716" spans="1:2" x14ac:dyDescent="0.35">
      <c r="A9716" s="4" t="s">
        <v>10637</v>
      </c>
      <c r="B9716" s="7">
        <v>3.8</v>
      </c>
    </row>
    <row r="9717" spans="1:2" x14ac:dyDescent="0.35">
      <c r="A9717" s="4" t="s">
        <v>8920</v>
      </c>
      <c r="B9717" s="7">
        <v>3.8</v>
      </c>
    </row>
    <row r="9718" spans="1:2" x14ac:dyDescent="0.35">
      <c r="A9718" s="4" t="s">
        <v>11220</v>
      </c>
      <c r="B9718" s="7">
        <v>3.8029000000000002</v>
      </c>
    </row>
    <row r="9719" spans="1:2" x14ac:dyDescent="0.35">
      <c r="A9719" s="4" t="s">
        <v>11242</v>
      </c>
      <c r="B9719" s="7">
        <v>3.8029000000000002</v>
      </c>
    </row>
    <row r="9720" spans="1:2" x14ac:dyDescent="0.35">
      <c r="A9720" s="4" t="s">
        <v>13535</v>
      </c>
      <c r="B9720" s="7">
        <v>3.81</v>
      </c>
    </row>
    <row r="9721" spans="1:2" x14ac:dyDescent="0.35">
      <c r="A9721" s="4" t="s">
        <v>13872</v>
      </c>
      <c r="B9721" s="7">
        <v>3.81</v>
      </c>
    </row>
    <row r="9722" spans="1:2" x14ac:dyDescent="0.35">
      <c r="A9722" s="4" t="s">
        <v>14724</v>
      </c>
      <c r="B9722" s="7">
        <v>3.81</v>
      </c>
    </row>
    <row r="9723" spans="1:2" x14ac:dyDescent="0.35">
      <c r="A9723" s="4" t="s">
        <v>4448</v>
      </c>
      <c r="B9723" s="7">
        <v>3.82</v>
      </c>
    </row>
    <row r="9724" spans="1:2" x14ac:dyDescent="0.35">
      <c r="A9724" s="4" t="s">
        <v>8846</v>
      </c>
      <c r="B9724" s="7">
        <v>3.82</v>
      </c>
    </row>
    <row r="9725" spans="1:2" x14ac:dyDescent="0.35">
      <c r="A9725" s="4" t="s">
        <v>2599</v>
      </c>
      <c r="B9725" s="7">
        <v>3.83</v>
      </c>
    </row>
    <row r="9726" spans="1:2" x14ac:dyDescent="0.35">
      <c r="A9726" s="4" t="s">
        <v>13646</v>
      </c>
      <c r="B9726" s="7">
        <v>3.83</v>
      </c>
    </row>
    <row r="9727" spans="1:2" x14ac:dyDescent="0.35">
      <c r="A9727" s="4" t="s">
        <v>2601</v>
      </c>
      <c r="B9727" s="7">
        <v>3.84</v>
      </c>
    </row>
    <row r="9728" spans="1:2" x14ac:dyDescent="0.35">
      <c r="A9728" s="4" t="s">
        <v>2094</v>
      </c>
      <c r="B9728" s="7">
        <v>3.84</v>
      </c>
    </row>
    <row r="9729" spans="1:2" x14ac:dyDescent="0.35">
      <c r="A9729" s="4" t="s">
        <v>12944</v>
      </c>
      <c r="B9729" s="7">
        <v>3.84</v>
      </c>
    </row>
    <row r="9730" spans="1:2" x14ac:dyDescent="0.35">
      <c r="A9730" s="4" t="s">
        <v>11269</v>
      </c>
      <c r="B9730" s="7">
        <v>3.8490000000000002</v>
      </c>
    </row>
    <row r="9731" spans="1:2" x14ac:dyDescent="0.35">
      <c r="A9731" s="4" t="s">
        <v>4084</v>
      </c>
      <c r="B9731" s="7">
        <v>3.85</v>
      </c>
    </row>
    <row r="9732" spans="1:2" x14ac:dyDescent="0.35">
      <c r="A9732" s="4" t="s">
        <v>13466</v>
      </c>
      <c r="B9732" s="7">
        <v>3.85</v>
      </c>
    </row>
    <row r="9733" spans="1:2" x14ac:dyDescent="0.35">
      <c r="A9733" s="4" t="s">
        <v>13743</v>
      </c>
      <c r="B9733" s="7">
        <v>3.85</v>
      </c>
    </row>
    <row r="9734" spans="1:2" x14ac:dyDescent="0.35">
      <c r="A9734" s="4" t="s">
        <v>9109</v>
      </c>
      <c r="B9734" s="7">
        <v>3.85</v>
      </c>
    </row>
    <row r="9735" spans="1:2" x14ac:dyDescent="0.35">
      <c r="A9735" s="4" t="s">
        <v>1349</v>
      </c>
      <c r="B9735" s="7">
        <v>3.85</v>
      </c>
    </row>
    <row r="9736" spans="1:2" x14ac:dyDescent="0.35">
      <c r="A9736" s="4" t="s">
        <v>5894</v>
      </c>
      <c r="B9736" s="7">
        <v>3.85</v>
      </c>
    </row>
    <row r="9737" spans="1:2" x14ac:dyDescent="0.35">
      <c r="A9737" s="4" t="s">
        <v>13644</v>
      </c>
      <c r="B9737" s="7">
        <v>3.86</v>
      </c>
    </row>
    <row r="9738" spans="1:2" x14ac:dyDescent="0.35">
      <c r="A9738" s="4" t="s">
        <v>14291</v>
      </c>
      <c r="B9738" s="7">
        <v>3.86</v>
      </c>
    </row>
    <row r="9739" spans="1:2" x14ac:dyDescent="0.35">
      <c r="A9739" s="4" t="s">
        <v>4347</v>
      </c>
      <c r="B9739" s="7">
        <v>3.86</v>
      </c>
    </row>
    <row r="9740" spans="1:2" x14ac:dyDescent="0.35">
      <c r="A9740" s="4" t="s">
        <v>14735</v>
      </c>
      <c r="B9740" s="7">
        <v>3.86</v>
      </c>
    </row>
    <row r="9741" spans="1:2" x14ac:dyDescent="0.35">
      <c r="A9741" s="4" t="s">
        <v>8882</v>
      </c>
      <c r="B9741" s="7">
        <v>3.87</v>
      </c>
    </row>
    <row r="9742" spans="1:2" x14ac:dyDescent="0.35">
      <c r="A9742" s="4" t="s">
        <v>9668</v>
      </c>
      <c r="B9742" s="7">
        <v>3.87</v>
      </c>
    </row>
    <row r="9743" spans="1:2" x14ac:dyDescent="0.35">
      <c r="A9743" s="4" t="s">
        <v>8675</v>
      </c>
      <c r="B9743" s="7">
        <v>3.88</v>
      </c>
    </row>
    <row r="9744" spans="1:2" x14ac:dyDescent="0.35">
      <c r="A9744" s="4" t="s">
        <v>12927</v>
      </c>
      <c r="B9744" s="7">
        <v>3.88</v>
      </c>
    </row>
    <row r="9745" spans="1:2" x14ac:dyDescent="0.35">
      <c r="A9745" s="4" t="s">
        <v>13717</v>
      </c>
      <c r="B9745" s="7">
        <v>3.89</v>
      </c>
    </row>
    <row r="9746" spans="1:2" x14ac:dyDescent="0.35">
      <c r="A9746" s="4" t="s">
        <v>13719</v>
      </c>
      <c r="B9746" s="7">
        <v>3.89</v>
      </c>
    </row>
    <row r="9747" spans="1:2" x14ac:dyDescent="0.35">
      <c r="A9747" s="4" t="s">
        <v>13739</v>
      </c>
      <c r="B9747" s="7">
        <v>3.89</v>
      </c>
    </row>
    <row r="9748" spans="1:2" x14ac:dyDescent="0.35">
      <c r="A9748" s="4" t="s">
        <v>14070</v>
      </c>
      <c r="B9748" s="7">
        <v>3.89</v>
      </c>
    </row>
    <row r="9749" spans="1:2" x14ac:dyDescent="0.35">
      <c r="A9749" s="4" t="s">
        <v>13456</v>
      </c>
      <c r="B9749" s="7">
        <v>3.9</v>
      </c>
    </row>
    <row r="9750" spans="1:2" x14ac:dyDescent="0.35">
      <c r="A9750" s="4" t="s">
        <v>13512</v>
      </c>
      <c r="B9750" s="7">
        <v>3.9</v>
      </c>
    </row>
    <row r="9751" spans="1:2" x14ac:dyDescent="0.35">
      <c r="A9751" s="4" t="s">
        <v>13768</v>
      </c>
      <c r="B9751" s="7">
        <v>3.9</v>
      </c>
    </row>
    <row r="9752" spans="1:2" x14ac:dyDescent="0.35">
      <c r="A9752" s="4" t="s">
        <v>13807</v>
      </c>
      <c r="B9752" s="7">
        <v>3.9</v>
      </c>
    </row>
    <row r="9753" spans="1:2" x14ac:dyDescent="0.35">
      <c r="A9753" s="4" t="s">
        <v>14191</v>
      </c>
      <c r="B9753" s="7">
        <v>3.9</v>
      </c>
    </row>
    <row r="9754" spans="1:2" x14ac:dyDescent="0.35">
      <c r="A9754" s="4" t="s">
        <v>5455</v>
      </c>
      <c r="B9754" s="7">
        <v>3.9</v>
      </c>
    </row>
    <row r="9755" spans="1:2" x14ac:dyDescent="0.35">
      <c r="A9755" s="4" t="s">
        <v>13596</v>
      </c>
      <c r="B9755" s="7">
        <v>3.91</v>
      </c>
    </row>
    <row r="9756" spans="1:2" x14ac:dyDescent="0.35">
      <c r="A9756" s="4" t="s">
        <v>14399</v>
      </c>
      <c r="B9756" s="7">
        <v>3.91</v>
      </c>
    </row>
    <row r="9757" spans="1:2" x14ac:dyDescent="0.35">
      <c r="A9757" s="4" t="s">
        <v>9589</v>
      </c>
      <c r="B9757" s="7">
        <v>3.91</v>
      </c>
    </row>
    <row r="9758" spans="1:2" x14ac:dyDescent="0.35">
      <c r="A9758" s="4" t="s">
        <v>9604</v>
      </c>
      <c r="B9758" s="7">
        <v>3.91</v>
      </c>
    </row>
    <row r="9759" spans="1:2" x14ac:dyDescent="0.35">
      <c r="A9759" s="4" t="s">
        <v>4141</v>
      </c>
      <c r="B9759" s="7">
        <v>3.92</v>
      </c>
    </row>
    <row r="9760" spans="1:2" x14ac:dyDescent="0.35">
      <c r="A9760" s="4" t="s">
        <v>9623</v>
      </c>
      <c r="B9760" s="7">
        <v>3.92</v>
      </c>
    </row>
    <row r="9761" spans="1:2" x14ac:dyDescent="0.35">
      <c r="A9761" s="4" t="s">
        <v>13660</v>
      </c>
      <c r="B9761" s="7">
        <v>3.93</v>
      </c>
    </row>
    <row r="9762" spans="1:2" x14ac:dyDescent="0.35">
      <c r="A9762" s="4" t="s">
        <v>2753</v>
      </c>
      <c r="B9762" s="7">
        <v>3.93</v>
      </c>
    </row>
    <row r="9763" spans="1:2" x14ac:dyDescent="0.35">
      <c r="A9763" s="4" t="s">
        <v>14872</v>
      </c>
      <c r="B9763" s="7">
        <v>3.93</v>
      </c>
    </row>
    <row r="9764" spans="1:2" x14ac:dyDescent="0.35">
      <c r="A9764" s="4" t="s">
        <v>13966</v>
      </c>
      <c r="B9764" s="7">
        <v>3.94</v>
      </c>
    </row>
    <row r="9765" spans="1:2" x14ac:dyDescent="0.35">
      <c r="A9765" s="4" t="s">
        <v>8582</v>
      </c>
      <c r="B9765" s="7">
        <v>3.95</v>
      </c>
    </row>
    <row r="9766" spans="1:2" x14ac:dyDescent="0.35">
      <c r="A9766" s="4" t="s">
        <v>12966</v>
      </c>
      <c r="B9766" s="7">
        <v>3.95</v>
      </c>
    </row>
    <row r="9767" spans="1:2" x14ac:dyDescent="0.35">
      <c r="A9767" s="4" t="s">
        <v>13511</v>
      </c>
      <c r="B9767" s="7">
        <v>3.95</v>
      </c>
    </row>
    <row r="9768" spans="1:2" x14ac:dyDescent="0.35">
      <c r="A9768" s="4" t="s">
        <v>13533</v>
      </c>
      <c r="B9768" s="7">
        <v>3.95</v>
      </c>
    </row>
    <row r="9769" spans="1:2" x14ac:dyDescent="0.35">
      <c r="A9769" s="4" t="s">
        <v>13626</v>
      </c>
      <c r="B9769" s="7">
        <v>3.95</v>
      </c>
    </row>
    <row r="9770" spans="1:2" x14ac:dyDescent="0.35">
      <c r="A9770" s="4" t="s">
        <v>13630</v>
      </c>
      <c r="B9770" s="7">
        <v>3.95</v>
      </c>
    </row>
    <row r="9771" spans="1:2" x14ac:dyDescent="0.35">
      <c r="A9771" s="4" t="s">
        <v>9965</v>
      </c>
      <c r="B9771" s="7">
        <v>3.95</v>
      </c>
    </row>
    <row r="9772" spans="1:2" x14ac:dyDescent="0.35">
      <c r="A9772" s="4" t="s">
        <v>5249</v>
      </c>
      <c r="B9772" s="7">
        <v>3.96</v>
      </c>
    </row>
    <row r="9773" spans="1:2" x14ac:dyDescent="0.35">
      <c r="A9773" s="4" t="s">
        <v>2412</v>
      </c>
      <c r="B9773" s="7">
        <v>3.96</v>
      </c>
    </row>
    <row r="9774" spans="1:2" x14ac:dyDescent="0.35">
      <c r="A9774" s="4" t="s">
        <v>13585</v>
      </c>
      <c r="B9774" s="7">
        <v>3.96</v>
      </c>
    </row>
    <row r="9775" spans="1:2" x14ac:dyDescent="0.35">
      <c r="A9775" s="4" t="s">
        <v>13654</v>
      </c>
      <c r="B9775" s="7">
        <v>3.96</v>
      </c>
    </row>
    <row r="9776" spans="1:2" x14ac:dyDescent="0.35">
      <c r="A9776" s="4" t="s">
        <v>13656</v>
      </c>
      <c r="B9776" s="7">
        <v>3.96</v>
      </c>
    </row>
    <row r="9777" spans="1:2" x14ac:dyDescent="0.35">
      <c r="A9777" s="4" t="s">
        <v>4233</v>
      </c>
      <c r="B9777" s="7">
        <v>3.96</v>
      </c>
    </row>
    <row r="9778" spans="1:2" x14ac:dyDescent="0.35">
      <c r="A9778" s="4" t="s">
        <v>3395</v>
      </c>
      <c r="B9778" s="7">
        <v>3.98</v>
      </c>
    </row>
    <row r="9779" spans="1:2" x14ac:dyDescent="0.35">
      <c r="A9779" s="4" t="s">
        <v>13670</v>
      </c>
      <c r="B9779" s="7">
        <v>3.98</v>
      </c>
    </row>
    <row r="9780" spans="1:2" x14ac:dyDescent="0.35">
      <c r="A9780" s="4" t="s">
        <v>13699</v>
      </c>
      <c r="B9780" s="7">
        <v>3.98</v>
      </c>
    </row>
    <row r="9781" spans="1:2" x14ac:dyDescent="0.35">
      <c r="A9781" s="4" t="s">
        <v>9546</v>
      </c>
      <c r="B9781" s="7">
        <v>3.98</v>
      </c>
    </row>
    <row r="9782" spans="1:2" x14ac:dyDescent="0.35">
      <c r="A9782" s="4" t="s">
        <v>9574</v>
      </c>
      <c r="B9782" s="7">
        <v>3.98</v>
      </c>
    </row>
    <row r="9783" spans="1:2" x14ac:dyDescent="0.35">
      <c r="A9783" s="4" t="s">
        <v>3242</v>
      </c>
      <c r="B9783" s="7">
        <v>3.9860000000000002</v>
      </c>
    </row>
    <row r="9784" spans="1:2" x14ac:dyDescent="0.35">
      <c r="A9784" s="4" t="s">
        <v>11050</v>
      </c>
      <c r="B9784" s="7">
        <v>3.9889999999999999</v>
      </c>
    </row>
    <row r="9785" spans="1:2" x14ac:dyDescent="0.35">
      <c r="A9785" s="4" t="s">
        <v>3776</v>
      </c>
      <c r="B9785" s="7">
        <v>3.99</v>
      </c>
    </row>
    <row r="9786" spans="1:2" x14ac:dyDescent="0.35">
      <c r="A9786" s="4" t="s">
        <v>11091</v>
      </c>
      <c r="B9786" s="7">
        <v>3.99</v>
      </c>
    </row>
    <row r="9787" spans="1:2" x14ac:dyDescent="0.35">
      <c r="A9787" s="4" t="s">
        <v>13612</v>
      </c>
      <c r="B9787" s="7">
        <v>3.99</v>
      </c>
    </row>
    <row r="9788" spans="1:2" x14ac:dyDescent="0.35">
      <c r="A9788" s="4" t="s">
        <v>13745</v>
      </c>
      <c r="B9788" s="7">
        <v>3.99</v>
      </c>
    </row>
    <row r="9789" spans="1:2" x14ac:dyDescent="0.35">
      <c r="A9789" s="4" t="s">
        <v>14927</v>
      </c>
      <c r="B9789" s="7">
        <v>3.99</v>
      </c>
    </row>
    <row r="9790" spans="1:2" x14ac:dyDescent="0.35">
      <c r="A9790" s="4" t="s">
        <v>8569</v>
      </c>
      <c r="B9790" s="7">
        <v>4</v>
      </c>
    </row>
    <row r="9791" spans="1:2" x14ac:dyDescent="0.35">
      <c r="A9791" s="4" t="s">
        <v>8588</v>
      </c>
      <c r="B9791" s="7">
        <v>4</v>
      </c>
    </row>
    <row r="9792" spans="1:2" x14ac:dyDescent="0.35">
      <c r="A9792" s="4" t="s">
        <v>10644</v>
      </c>
      <c r="B9792" s="7">
        <v>4</v>
      </c>
    </row>
    <row r="9793" spans="1:2" x14ac:dyDescent="0.35">
      <c r="A9793" s="4" t="s">
        <v>5948</v>
      </c>
      <c r="B9793" s="7">
        <v>4</v>
      </c>
    </row>
    <row r="9794" spans="1:2" x14ac:dyDescent="0.35">
      <c r="A9794" s="4" t="s">
        <v>919</v>
      </c>
      <c r="B9794" s="7">
        <v>4</v>
      </c>
    </row>
    <row r="9795" spans="1:2" x14ac:dyDescent="0.35">
      <c r="A9795" s="4" t="s">
        <v>3514</v>
      </c>
      <c r="B9795" s="7">
        <v>4</v>
      </c>
    </row>
    <row r="9796" spans="1:2" x14ac:dyDescent="0.35">
      <c r="A9796" s="4" t="s">
        <v>10022</v>
      </c>
      <c r="B9796" s="7">
        <v>4</v>
      </c>
    </row>
    <row r="9797" spans="1:2" x14ac:dyDescent="0.35">
      <c r="A9797" s="4" t="s">
        <v>3931</v>
      </c>
      <c r="B9797" s="7">
        <v>4</v>
      </c>
    </row>
    <row r="9798" spans="1:2" x14ac:dyDescent="0.35">
      <c r="A9798" s="4" t="s">
        <v>5164</v>
      </c>
      <c r="B9798" s="7">
        <v>4</v>
      </c>
    </row>
    <row r="9799" spans="1:2" x14ac:dyDescent="0.35">
      <c r="A9799" s="4" t="s">
        <v>12775</v>
      </c>
      <c r="B9799" s="7">
        <v>4.01</v>
      </c>
    </row>
    <row r="9800" spans="1:2" x14ac:dyDescent="0.35">
      <c r="A9800" s="4" t="s">
        <v>5874</v>
      </c>
      <c r="B9800" s="7">
        <v>4.01</v>
      </c>
    </row>
    <row r="9801" spans="1:2" x14ac:dyDescent="0.35">
      <c r="A9801" s="4" t="s">
        <v>2865</v>
      </c>
      <c r="B9801" s="7">
        <v>4.0199999999999996</v>
      </c>
    </row>
    <row r="9802" spans="1:2" x14ac:dyDescent="0.35">
      <c r="A9802" s="4" t="s">
        <v>1609</v>
      </c>
      <c r="B9802" s="7">
        <v>4.0199999999999996</v>
      </c>
    </row>
    <row r="9803" spans="1:2" x14ac:dyDescent="0.35">
      <c r="A9803" s="4" t="s">
        <v>12774</v>
      </c>
      <c r="B9803" s="7">
        <v>4.0199999999999996</v>
      </c>
    </row>
    <row r="9804" spans="1:2" x14ac:dyDescent="0.35">
      <c r="A9804" s="4" t="s">
        <v>921</v>
      </c>
      <c r="B9804" s="7">
        <v>4.04</v>
      </c>
    </row>
    <row r="9805" spans="1:2" x14ac:dyDescent="0.35">
      <c r="A9805" s="4" t="s">
        <v>9619</v>
      </c>
      <c r="B9805" s="7">
        <v>4.04</v>
      </c>
    </row>
    <row r="9806" spans="1:2" x14ac:dyDescent="0.35">
      <c r="A9806" s="4" t="s">
        <v>9996</v>
      </c>
      <c r="B9806" s="7">
        <v>4.04</v>
      </c>
    </row>
    <row r="9807" spans="1:2" x14ac:dyDescent="0.35">
      <c r="A9807" s="4" t="s">
        <v>13562</v>
      </c>
      <c r="B9807" s="7">
        <v>4.05</v>
      </c>
    </row>
    <row r="9808" spans="1:2" x14ac:dyDescent="0.35">
      <c r="A9808" s="4" t="s">
        <v>8646</v>
      </c>
      <c r="B9808" s="7">
        <v>4.0599999999999996</v>
      </c>
    </row>
    <row r="9809" spans="1:2" x14ac:dyDescent="0.35">
      <c r="A9809" s="4" t="s">
        <v>13550</v>
      </c>
      <c r="B9809" s="7">
        <v>4.0599999999999996</v>
      </c>
    </row>
    <row r="9810" spans="1:2" x14ac:dyDescent="0.35">
      <c r="A9810" s="4" t="s">
        <v>5484</v>
      </c>
      <c r="B9810" s="7">
        <v>4.0599999999999996</v>
      </c>
    </row>
    <row r="9811" spans="1:2" x14ac:dyDescent="0.35">
      <c r="A9811" s="4" t="s">
        <v>8473</v>
      </c>
      <c r="B9811" s="7">
        <v>4.07</v>
      </c>
    </row>
    <row r="9812" spans="1:2" x14ac:dyDescent="0.35">
      <c r="A9812" s="4" t="s">
        <v>484</v>
      </c>
      <c r="B9812" s="7">
        <v>4.07</v>
      </c>
    </row>
    <row r="9813" spans="1:2" x14ac:dyDescent="0.35">
      <c r="A9813" s="4" t="s">
        <v>5627</v>
      </c>
      <c r="B9813" s="7">
        <v>4.08</v>
      </c>
    </row>
    <row r="9814" spans="1:2" x14ac:dyDescent="0.35">
      <c r="A9814" s="4" t="s">
        <v>11012</v>
      </c>
      <c r="B9814" s="7">
        <v>4.09</v>
      </c>
    </row>
    <row r="9815" spans="1:2" x14ac:dyDescent="0.35">
      <c r="A9815" s="4" t="s">
        <v>13632</v>
      </c>
      <c r="B9815" s="7">
        <v>4.09</v>
      </c>
    </row>
    <row r="9816" spans="1:2" x14ac:dyDescent="0.35">
      <c r="A9816" s="4" t="s">
        <v>14208</v>
      </c>
      <c r="B9816" s="7">
        <v>4.09</v>
      </c>
    </row>
    <row r="9817" spans="1:2" x14ac:dyDescent="0.35">
      <c r="A9817" s="4" t="s">
        <v>10680</v>
      </c>
      <c r="B9817" s="7">
        <v>4.09</v>
      </c>
    </row>
    <row r="9818" spans="1:2" x14ac:dyDescent="0.35">
      <c r="A9818" s="4" t="s">
        <v>1912</v>
      </c>
      <c r="B9818" s="7">
        <v>4.0999999999999996</v>
      </c>
    </row>
    <row r="9819" spans="1:2" x14ac:dyDescent="0.35">
      <c r="A9819" s="4" t="s">
        <v>1910</v>
      </c>
      <c r="B9819" s="7">
        <v>4.0999999999999996</v>
      </c>
    </row>
    <row r="9820" spans="1:2" x14ac:dyDescent="0.35">
      <c r="A9820" s="4" t="s">
        <v>8514</v>
      </c>
      <c r="B9820" s="7">
        <v>4.1100000000000003</v>
      </c>
    </row>
    <row r="9821" spans="1:2" x14ac:dyDescent="0.35">
      <c r="A9821" s="4" t="s">
        <v>9308</v>
      </c>
      <c r="B9821" s="7">
        <v>4.1100000000000003</v>
      </c>
    </row>
    <row r="9822" spans="1:2" x14ac:dyDescent="0.35">
      <c r="A9822" s="4" t="s">
        <v>4775</v>
      </c>
      <c r="B9822" s="7">
        <v>4.1100000000000003</v>
      </c>
    </row>
    <row r="9823" spans="1:2" x14ac:dyDescent="0.35">
      <c r="A9823" s="4" t="s">
        <v>12780</v>
      </c>
      <c r="B9823" s="7">
        <v>4.12</v>
      </c>
    </row>
    <row r="9824" spans="1:2" x14ac:dyDescent="0.35">
      <c r="A9824" s="4" t="s">
        <v>13506</v>
      </c>
      <c r="B9824" s="7">
        <v>4.12</v>
      </c>
    </row>
    <row r="9825" spans="1:2" x14ac:dyDescent="0.35">
      <c r="A9825" s="4" t="s">
        <v>13713</v>
      </c>
      <c r="B9825" s="7">
        <v>4.12</v>
      </c>
    </row>
    <row r="9826" spans="1:2" x14ac:dyDescent="0.35">
      <c r="A9826" s="4" t="s">
        <v>4420</v>
      </c>
      <c r="B9826" s="7">
        <v>4.12</v>
      </c>
    </row>
    <row r="9827" spans="1:2" x14ac:dyDescent="0.35">
      <c r="A9827" s="4" t="s">
        <v>17261</v>
      </c>
      <c r="B9827" s="7">
        <v>4.13</v>
      </c>
    </row>
    <row r="9828" spans="1:2" x14ac:dyDescent="0.35">
      <c r="A9828" s="4" t="s">
        <v>11053</v>
      </c>
      <c r="B9828" s="7">
        <v>4.1360000000000001</v>
      </c>
    </row>
    <row r="9829" spans="1:2" x14ac:dyDescent="0.35">
      <c r="A9829" s="4" t="s">
        <v>2867</v>
      </c>
      <c r="B9829" s="7">
        <v>4.1399999999999997</v>
      </c>
    </row>
    <row r="9830" spans="1:2" x14ac:dyDescent="0.35">
      <c r="A9830" s="4" t="s">
        <v>10873</v>
      </c>
      <c r="B9830" s="7">
        <v>4.1399999999999997</v>
      </c>
    </row>
    <row r="9831" spans="1:2" x14ac:dyDescent="0.35">
      <c r="A9831" s="4" t="s">
        <v>1467</v>
      </c>
      <c r="B9831" s="7">
        <v>4.1399999999999997</v>
      </c>
    </row>
    <row r="9832" spans="1:2" x14ac:dyDescent="0.35">
      <c r="A9832" s="4" t="s">
        <v>9672</v>
      </c>
      <c r="B9832" s="7">
        <v>4.1399999999999997</v>
      </c>
    </row>
    <row r="9833" spans="1:2" x14ac:dyDescent="0.35">
      <c r="A9833" s="4" t="s">
        <v>14168</v>
      </c>
      <c r="B9833" s="7">
        <v>4.1500000000000004</v>
      </c>
    </row>
    <row r="9834" spans="1:2" x14ac:dyDescent="0.35">
      <c r="A9834" s="4" t="s">
        <v>9695</v>
      </c>
      <c r="B9834" s="7">
        <v>4.17</v>
      </c>
    </row>
    <row r="9835" spans="1:2" x14ac:dyDescent="0.35">
      <c r="A9835" s="4" t="s">
        <v>8721</v>
      </c>
      <c r="B9835" s="7">
        <v>4.18</v>
      </c>
    </row>
    <row r="9836" spans="1:2" x14ac:dyDescent="0.35">
      <c r="A9836" s="4" t="s">
        <v>2603</v>
      </c>
      <c r="B9836" s="7">
        <v>4.18</v>
      </c>
    </row>
    <row r="9837" spans="1:2" x14ac:dyDescent="0.35">
      <c r="A9837" s="4" t="s">
        <v>636</v>
      </c>
      <c r="B9837" s="7">
        <v>4.18</v>
      </c>
    </row>
    <row r="9838" spans="1:2" x14ac:dyDescent="0.35">
      <c r="A9838" s="4" t="s">
        <v>1990</v>
      </c>
      <c r="B9838" s="7">
        <v>4.18</v>
      </c>
    </row>
    <row r="9839" spans="1:2" x14ac:dyDescent="0.35">
      <c r="A9839" s="4" t="s">
        <v>10154</v>
      </c>
      <c r="B9839" s="7">
        <v>4.18</v>
      </c>
    </row>
    <row r="9840" spans="1:2" x14ac:dyDescent="0.35">
      <c r="A9840" s="4" t="s">
        <v>5187</v>
      </c>
      <c r="B9840" s="7">
        <v>4.18</v>
      </c>
    </row>
    <row r="9841" spans="1:2" x14ac:dyDescent="0.35">
      <c r="A9841" s="4" t="s">
        <v>13752</v>
      </c>
      <c r="B9841" s="7">
        <v>4.1900000000000004</v>
      </c>
    </row>
    <row r="9842" spans="1:2" x14ac:dyDescent="0.35">
      <c r="A9842" s="4" t="s">
        <v>13844</v>
      </c>
      <c r="B9842" s="7">
        <v>4.1900000000000004</v>
      </c>
    </row>
    <row r="9843" spans="1:2" x14ac:dyDescent="0.35">
      <c r="A9843" s="4" t="s">
        <v>14318</v>
      </c>
      <c r="B9843" s="7">
        <v>4.1900000000000004</v>
      </c>
    </row>
    <row r="9844" spans="1:2" x14ac:dyDescent="0.35">
      <c r="A9844" s="4" t="s">
        <v>8938</v>
      </c>
      <c r="B9844" s="7">
        <v>4.1900000000000004</v>
      </c>
    </row>
    <row r="9845" spans="1:2" x14ac:dyDescent="0.35">
      <c r="A9845" s="4" t="s">
        <v>1934</v>
      </c>
      <c r="B9845" s="7">
        <v>4.2</v>
      </c>
    </row>
    <row r="9846" spans="1:2" x14ac:dyDescent="0.35">
      <c r="A9846" s="4" t="s">
        <v>13631</v>
      </c>
      <c r="B9846" s="7">
        <v>4.2</v>
      </c>
    </row>
    <row r="9847" spans="1:2" x14ac:dyDescent="0.35">
      <c r="A9847" s="4" t="s">
        <v>13730</v>
      </c>
      <c r="B9847" s="7">
        <v>4.2</v>
      </c>
    </row>
    <row r="9848" spans="1:2" x14ac:dyDescent="0.35">
      <c r="A9848" s="4" t="s">
        <v>13738</v>
      </c>
      <c r="B9848" s="7">
        <v>4.21</v>
      </c>
    </row>
    <row r="9849" spans="1:2" x14ac:dyDescent="0.35">
      <c r="A9849" s="4" t="s">
        <v>13860</v>
      </c>
      <c r="B9849" s="7">
        <v>4.21</v>
      </c>
    </row>
    <row r="9850" spans="1:2" x14ac:dyDescent="0.35">
      <c r="A9850" s="4" t="s">
        <v>9539</v>
      </c>
      <c r="B9850" s="7">
        <v>4.21</v>
      </c>
    </row>
    <row r="9851" spans="1:2" x14ac:dyDescent="0.35">
      <c r="A9851" s="4" t="s">
        <v>8619</v>
      </c>
      <c r="B9851" s="7">
        <v>4.22</v>
      </c>
    </row>
    <row r="9852" spans="1:2" x14ac:dyDescent="0.35">
      <c r="A9852" s="4" t="s">
        <v>13799</v>
      </c>
      <c r="B9852" s="7">
        <v>4.22</v>
      </c>
    </row>
    <row r="9853" spans="1:2" x14ac:dyDescent="0.35">
      <c r="A9853" s="4" t="s">
        <v>11212</v>
      </c>
      <c r="B9853" s="7">
        <v>4.2220000000000004</v>
      </c>
    </row>
    <row r="9854" spans="1:2" x14ac:dyDescent="0.35">
      <c r="A9854" s="4" t="s">
        <v>9280</v>
      </c>
      <c r="B9854" s="7">
        <v>4.2300000000000004</v>
      </c>
    </row>
    <row r="9855" spans="1:2" x14ac:dyDescent="0.35">
      <c r="A9855" s="4" t="s">
        <v>10152</v>
      </c>
      <c r="B9855" s="7">
        <v>4.2300000000000004</v>
      </c>
    </row>
    <row r="9856" spans="1:2" x14ac:dyDescent="0.35">
      <c r="A9856" s="4" t="s">
        <v>13583</v>
      </c>
      <c r="B9856" s="7">
        <v>4.2300000000000004</v>
      </c>
    </row>
    <row r="9857" spans="1:2" x14ac:dyDescent="0.35">
      <c r="A9857" s="4" t="s">
        <v>13588</v>
      </c>
      <c r="B9857" s="7">
        <v>4.2300000000000004</v>
      </c>
    </row>
    <row r="9858" spans="1:2" x14ac:dyDescent="0.35">
      <c r="A9858" s="4" t="s">
        <v>1987</v>
      </c>
      <c r="B9858" s="7">
        <v>4.25</v>
      </c>
    </row>
    <row r="9859" spans="1:2" x14ac:dyDescent="0.35">
      <c r="A9859" s="4" t="s">
        <v>5081</v>
      </c>
      <c r="B9859" s="7">
        <v>4.26</v>
      </c>
    </row>
    <row r="9860" spans="1:2" x14ac:dyDescent="0.35">
      <c r="A9860" s="4" t="s">
        <v>8774</v>
      </c>
      <c r="B9860" s="7">
        <v>4.2699999999999996</v>
      </c>
    </row>
    <row r="9861" spans="1:2" x14ac:dyDescent="0.35">
      <c r="A9861" s="4" t="s">
        <v>3370</v>
      </c>
      <c r="B9861" s="7">
        <v>4.2699999999999996</v>
      </c>
    </row>
    <row r="9862" spans="1:2" x14ac:dyDescent="0.35">
      <c r="A9862" s="4" t="s">
        <v>17161</v>
      </c>
      <c r="B9862" s="7">
        <v>4.28</v>
      </c>
    </row>
    <row r="9863" spans="1:2" x14ac:dyDescent="0.35">
      <c r="A9863" s="4" t="s">
        <v>10675</v>
      </c>
      <c r="B9863" s="7">
        <v>4.29</v>
      </c>
    </row>
    <row r="9864" spans="1:2" x14ac:dyDescent="0.35">
      <c r="A9864" s="4" t="s">
        <v>8566</v>
      </c>
      <c r="B9864" s="7">
        <v>4.3</v>
      </c>
    </row>
    <row r="9865" spans="1:2" x14ac:dyDescent="0.35">
      <c r="A9865" s="4" t="s">
        <v>10050</v>
      </c>
      <c r="B9865" s="7">
        <v>4.3</v>
      </c>
    </row>
    <row r="9866" spans="1:2" x14ac:dyDescent="0.35">
      <c r="A9866" s="4" t="s">
        <v>10654</v>
      </c>
      <c r="B9866" s="7">
        <v>4.3</v>
      </c>
    </row>
    <row r="9867" spans="1:2" x14ac:dyDescent="0.35">
      <c r="A9867" s="4" t="s">
        <v>2171</v>
      </c>
      <c r="B9867" s="7">
        <v>4.3</v>
      </c>
    </row>
    <row r="9868" spans="1:2" x14ac:dyDescent="0.35">
      <c r="A9868" s="4" t="s">
        <v>909</v>
      </c>
      <c r="B9868" s="7">
        <v>4.3</v>
      </c>
    </row>
    <row r="9869" spans="1:2" x14ac:dyDescent="0.35">
      <c r="A9869" s="4" t="s">
        <v>13525</v>
      </c>
      <c r="B9869" s="7">
        <v>4.3</v>
      </c>
    </row>
    <row r="9870" spans="1:2" x14ac:dyDescent="0.35">
      <c r="A9870" s="4" t="s">
        <v>8845</v>
      </c>
      <c r="B9870" s="7">
        <v>4.3</v>
      </c>
    </row>
    <row r="9871" spans="1:2" x14ac:dyDescent="0.35">
      <c r="A9871" s="4" t="s">
        <v>9028</v>
      </c>
      <c r="B9871" s="7">
        <v>4.3</v>
      </c>
    </row>
    <row r="9872" spans="1:2" x14ac:dyDescent="0.35">
      <c r="A9872" s="4" t="s">
        <v>8460</v>
      </c>
      <c r="B9872" s="7">
        <v>4.3099999999999996</v>
      </c>
    </row>
    <row r="9873" spans="1:2" x14ac:dyDescent="0.35">
      <c r="A9873" s="4" t="s">
        <v>8463</v>
      </c>
      <c r="B9873" s="7">
        <v>4.3099999999999996</v>
      </c>
    </row>
    <row r="9874" spans="1:2" x14ac:dyDescent="0.35">
      <c r="A9874" s="4" t="s">
        <v>8474</v>
      </c>
      <c r="B9874" s="7">
        <v>4.3099999999999996</v>
      </c>
    </row>
    <row r="9875" spans="1:2" x14ac:dyDescent="0.35">
      <c r="A9875" s="4" t="s">
        <v>13589</v>
      </c>
      <c r="B9875" s="7">
        <v>4.3099999999999996</v>
      </c>
    </row>
    <row r="9876" spans="1:2" x14ac:dyDescent="0.35">
      <c r="A9876" s="4" t="s">
        <v>13803</v>
      </c>
      <c r="B9876" s="7">
        <v>4.3099999999999996</v>
      </c>
    </row>
    <row r="9877" spans="1:2" x14ac:dyDescent="0.35">
      <c r="A9877" s="4" t="s">
        <v>13750</v>
      </c>
      <c r="B9877" s="7">
        <v>4.32</v>
      </c>
    </row>
    <row r="9878" spans="1:2" x14ac:dyDescent="0.35">
      <c r="A9878" s="4" t="s">
        <v>15026</v>
      </c>
      <c r="B9878" s="7">
        <v>4.32</v>
      </c>
    </row>
    <row r="9879" spans="1:2" x14ac:dyDescent="0.35">
      <c r="A9879" s="4" t="s">
        <v>9600</v>
      </c>
      <c r="B9879" s="7">
        <v>4.32</v>
      </c>
    </row>
    <row r="9880" spans="1:2" x14ac:dyDescent="0.35">
      <c r="A9880" s="4" t="s">
        <v>8605</v>
      </c>
      <c r="B9880" s="7">
        <v>4.33</v>
      </c>
    </row>
    <row r="9881" spans="1:2" x14ac:dyDescent="0.35">
      <c r="A9881" s="4" t="s">
        <v>13671</v>
      </c>
      <c r="B9881" s="7">
        <v>4.33</v>
      </c>
    </row>
    <row r="9882" spans="1:2" x14ac:dyDescent="0.35">
      <c r="A9882" s="4" t="s">
        <v>13698</v>
      </c>
      <c r="B9882" s="7">
        <v>4.33</v>
      </c>
    </row>
    <row r="9883" spans="1:2" x14ac:dyDescent="0.35">
      <c r="A9883" s="4" t="s">
        <v>13765</v>
      </c>
      <c r="B9883" s="7">
        <v>4.33</v>
      </c>
    </row>
    <row r="9884" spans="1:2" x14ac:dyDescent="0.35">
      <c r="A9884" s="4" t="s">
        <v>6558</v>
      </c>
      <c r="B9884" s="7">
        <v>4.33</v>
      </c>
    </row>
    <row r="9885" spans="1:2" x14ac:dyDescent="0.35">
      <c r="A9885" s="4" t="s">
        <v>8549</v>
      </c>
      <c r="B9885" s="7">
        <v>4.34</v>
      </c>
    </row>
    <row r="9886" spans="1:2" x14ac:dyDescent="0.35">
      <c r="A9886" s="4" t="s">
        <v>7143</v>
      </c>
      <c r="B9886" s="7">
        <v>4.34</v>
      </c>
    </row>
    <row r="9887" spans="1:2" x14ac:dyDescent="0.35">
      <c r="A9887" s="4" t="s">
        <v>3572</v>
      </c>
      <c r="B9887" s="7">
        <v>4.34</v>
      </c>
    </row>
    <row r="9888" spans="1:2" x14ac:dyDescent="0.35">
      <c r="A9888" s="4" t="s">
        <v>3571</v>
      </c>
      <c r="B9888" s="7">
        <v>4.34</v>
      </c>
    </row>
    <row r="9889" spans="1:2" x14ac:dyDescent="0.35">
      <c r="A9889" s="4" t="s">
        <v>9301</v>
      </c>
      <c r="B9889" s="7">
        <v>4.34</v>
      </c>
    </row>
    <row r="9890" spans="1:2" x14ac:dyDescent="0.35">
      <c r="A9890" s="4" t="s">
        <v>9393</v>
      </c>
      <c r="B9890" s="7">
        <v>4.34</v>
      </c>
    </row>
    <row r="9891" spans="1:2" x14ac:dyDescent="0.35">
      <c r="A9891" s="4" t="s">
        <v>5158</v>
      </c>
      <c r="B9891" s="7">
        <v>4.34</v>
      </c>
    </row>
    <row r="9892" spans="1:2" x14ac:dyDescent="0.35">
      <c r="A9892" s="4" t="s">
        <v>13587</v>
      </c>
      <c r="B9892" s="7">
        <v>4.34</v>
      </c>
    </row>
    <row r="9893" spans="1:2" x14ac:dyDescent="0.35">
      <c r="A9893" s="4" t="s">
        <v>5513</v>
      </c>
      <c r="B9893" s="7">
        <v>4.3499999999999996</v>
      </c>
    </row>
    <row r="9894" spans="1:2" x14ac:dyDescent="0.35">
      <c r="A9894" s="4" t="s">
        <v>14169</v>
      </c>
      <c r="B9894" s="7">
        <v>4.3499999999999996</v>
      </c>
    </row>
    <row r="9895" spans="1:2" x14ac:dyDescent="0.35">
      <c r="A9895" s="4" t="s">
        <v>4166</v>
      </c>
      <c r="B9895" s="7">
        <v>4.3499999999999996</v>
      </c>
    </row>
    <row r="9896" spans="1:2" x14ac:dyDescent="0.35">
      <c r="A9896" s="4" t="s">
        <v>7141</v>
      </c>
      <c r="B9896" s="7">
        <v>4.3600000000000003</v>
      </c>
    </row>
    <row r="9897" spans="1:2" x14ac:dyDescent="0.35">
      <c r="A9897" s="4" t="s">
        <v>9296</v>
      </c>
      <c r="B9897" s="7">
        <v>4.3600000000000003</v>
      </c>
    </row>
    <row r="9898" spans="1:2" x14ac:dyDescent="0.35">
      <c r="A9898" s="4" t="s">
        <v>9314</v>
      </c>
      <c r="B9898" s="7">
        <v>4.3600000000000003</v>
      </c>
    </row>
    <row r="9899" spans="1:2" x14ac:dyDescent="0.35">
      <c r="A9899" s="4" t="s">
        <v>13858</v>
      </c>
      <c r="B9899" s="7">
        <v>4.3600000000000003</v>
      </c>
    </row>
    <row r="9900" spans="1:2" x14ac:dyDescent="0.35">
      <c r="A9900" s="4" t="s">
        <v>2376</v>
      </c>
      <c r="B9900" s="7">
        <v>4.37</v>
      </c>
    </row>
    <row r="9901" spans="1:2" x14ac:dyDescent="0.35">
      <c r="A9901" s="4" t="s">
        <v>8464</v>
      </c>
      <c r="B9901" s="7">
        <v>4.37</v>
      </c>
    </row>
    <row r="9902" spans="1:2" x14ac:dyDescent="0.35">
      <c r="A9902" s="4" t="s">
        <v>8594</v>
      </c>
      <c r="B9902" s="7">
        <v>4.37</v>
      </c>
    </row>
    <row r="9903" spans="1:2" x14ac:dyDescent="0.35">
      <c r="A9903" s="4" t="s">
        <v>14618</v>
      </c>
      <c r="B9903" s="7">
        <v>4.37</v>
      </c>
    </row>
    <row r="9904" spans="1:2" x14ac:dyDescent="0.35">
      <c r="A9904" s="4" t="s">
        <v>3649</v>
      </c>
      <c r="B9904" s="7">
        <v>4.37</v>
      </c>
    </row>
    <row r="9905" spans="1:2" x14ac:dyDescent="0.35">
      <c r="A9905" s="4" t="s">
        <v>8467</v>
      </c>
      <c r="B9905" s="7">
        <v>4.38</v>
      </c>
    </row>
    <row r="9906" spans="1:2" x14ac:dyDescent="0.35">
      <c r="A9906" s="4" t="s">
        <v>8752</v>
      </c>
      <c r="B9906" s="7">
        <v>4.38</v>
      </c>
    </row>
    <row r="9907" spans="1:2" x14ac:dyDescent="0.35">
      <c r="A9907" s="4" t="s">
        <v>13514</v>
      </c>
      <c r="B9907" s="7">
        <v>4.38</v>
      </c>
    </row>
    <row r="9908" spans="1:2" x14ac:dyDescent="0.35">
      <c r="A9908" s="4" t="s">
        <v>9067</v>
      </c>
      <c r="B9908" s="7">
        <v>4.38</v>
      </c>
    </row>
    <row r="9909" spans="1:2" x14ac:dyDescent="0.35">
      <c r="A9909" s="4" t="s">
        <v>5872</v>
      </c>
      <c r="B9909" s="7">
        <v>4.4000000000000004</v>
      </c>
    </row>
    <row r="9910" spans="1:2" x14ac:dyDescent="0.35">
      <c r="A9910" s="4" t="s">
        <v>1708</v>
      </c>
      <c r="B9910" s="7">
        <v>4.4000000000000004</v>
      </c>
    </row>
    <row r="9911" spans="1:2" x14ac:dyDescent="0.35">
      <c r="A9911" s="4" t="s">
        <v>11133</v>
      </c>
      <c r="B9911" s="7">
        <v>4.4000000000000004</v>
      </c>
    </row>
    <row r="9912" spans="1:2" x14ac:dyDescent="0.35">
      <c r="A9912" s="4" t="s">
        <v>2173</v>
      </c>
      <c r="B9912" s="7">
        <v>4.4000000000000004</v>
      </c>
    </row>
    <row r="9913" spans="1:2" x14ac:dyDescent="0.35">
      <c r="A9913" s="4" t="s">
        <v>13516</v>
      </c>
      <c r="B9913" s="7">
        <v>4.4000000000000004</v>
      </c>
    </row>
    <row r="9914" spans="1:2" x14ac:dyDescent="0.35">
      <c r="A9914" s="4" t="s">
        <v>582</v>
      </c>
      <c r="B9914" s="7">
        <v>4.4000000000000004</v>
      </c>
    </row>
    <row r="9915" spans="1:2" x14ac:dyDescent="0.35">
      <c r="A9915" s="4" t="s">
        <v>14308</v>
      </c>
      <c r="B9915" s="7">
        <v>4.4000000000000004</v>
      </c>
    </row>
    <row r="9916" spans="1:2" x14ac:dyDescent="0.35">
      <c r="A9916" s="4" t="s">
        <v>2528</v>
      </c>
      <c r="B9916" s="7">
        <v>4.4000000000000004</v>
      </c>
    </row>
    <row r="9917" spans="1:2" x14ac:dyDescent="0.35">
      <c r="A9917" s="4" t="s">
        <v>11206</v>
      </c>
      <c r="B9917" s="7">
        <v>4.4070999999999998</v>
      </c>
    </row>
    <row r="9918" spans="1:2" x14ac:dyDescent="0.35">
      <c r="A9918" s="4" t="s">
        <v>855</v>
      </c>
      <c r="B9918" s="7">
        <v>4.41</v>
      </c>
    </row>
    <row r="9919" spans="1:2" x14ac:dyDescent="0.35">
      <c r="A9919" s="4" t="s">
        <v>8465</v>
      </c>
      <c r="B9919" s="7">
        <v>4.41</v>
      </c>
    </row>
    <row r="9920" spans="1:2" x14ac:dyDescent="0.35">
      <c r="A9920" s="4" t="s">
        <v>8678</v>
      </c>
      <c r="B9920" s="7">
        <v>4.41</v>
      </c>
    </row>
    <row r="9921" spans="1:2" x14ac:dyDescent="0.35">
      <c r="A9921" s="4" t="s">
        <v>9360</v>
      </c>
      <c r="B9921" s="7">
        <v>4.41</v>
      </c>
    </row>
    <row r="9922" spans="1:2" x14ac:dyDescent="0.35">
      <c r="A9922" s="4" t="s">
        <v>10153</v>
      </c>
      <c r="B9922" s="7">
        <v>4.41</v>
      </c>
    </row>
    <row r="9923" spans="1:2" x14ac:dyDescent="0.35">
      <c r="A9923" s="4" t="s">
        <v>13564</v>
      </c>
      <c r="B9923" s="7">
        <v>4.42</v>
      </c>
    </row>
    <row r="9924" spans="1:2" x14ac:dyDescent="0.35">
      <c r="A9924" s="4" t="s">
        <v>13653</v>
      </c>
      <c r="B9924" s="7">
        <v>4.42</v>
      </c>
    </row>
    <row r="9925" spans="1:2" x14ac:dyDescent="0.35">
      <c r="A9925" s="4" t="s">
        <v>13767</v>
      </c>
      <c r="B9925" s="7">
        <v>4.43</v>
      </c>
    </row>
    <row r="9926" spans="1:2" x14ac:dyDescent="0.35">
      <c r="A9926" s="4" t="s">
        <v>14415</v>
      </c>
      <c r="B9926" s="7">
        <v>4.43</v>
      </c>
    </row>
    <row r="9927" spans="1:2" x14ac:dyDescent="0.35">
      <c r="A9927" s="4" t="s">
        <v>6301</v>
      </c>
      <c r="B9927" s="7">
        <v>4.43</v>
      </c>
    </row>
    <row r="9928" spans="1:2" x14ac:dyDescent="0.35">
      <c r="A9928" s="4" t="s">
        <v>6013</v>
      </c>
      <c r="B9928" s="7">
        <v>4.43</v>
      </c>
    </row>
    <row r="9929" spans="1:2" x14ac:dyDescent="0.35">
      <c r="A9929" s="4" t="s">
        <v>4374</v>
      </c>
      <c r="B9929" s="7">
        <v>4.4400000000000004</v>
      </c>
    </row>
    <row r="9930" spans="1:2" x14ac:dyDescent="0.35">
      <c r="A9930" s="4" t="s">
        <v>2942</v>
      </c>
      <c r="B9930" s="7">
        <v>4.45</v>
      </c>
    </row>
    <row r="9931" spans="1:2" x14ac:dyDescent="0.35">
      <c r="A9931" s="4" t="s">
        <v>13518</v>
      </c>
      <c r="B9931" s="7">
        <v>4.45</v>
      </c>
    </row>
    <row r="9932" spans="1:2" x14ac:dyDescent="0.35">
      <c r="A9932" s="4" t="s">
        <v>13645</v>
      </c>
      <c r="B9932" s="7">
        <v>4.45</v>
      </c>
    </row>
    <row r="9933" spans="1:2" x14ac:dyDescent="0.35">
      <c r="A9933" s="4" t="s">
        <v>8931</v>
      </c>
      <c r="B9933" s="7">
        <v>4.45</v>
      </c>
    </row>
    <row r="9934" spans="1:2" x14ac:dyDescent="0.35">
      <c r="A9934" s="4" t="s">
        <v>6169</v>
      </c>
      <c r="B9934" s="7">
        <v>4.45</v>
      </c>
    </row>
    <row r="9935" spans="1:2" x14ac:dyDescent="0.35">
      <c r="A9935" s="4" t="s">
        <v>6562</v>
      </c>
      <c r="B9935" s="7">
        <v>4.45</v>
      </c>
    </row>
    <row r="9936" spans="1:2" x14ac:dyDescent="0.35">
      <c r="A9936" s="4" t="s">
        <v>13565</v>
      </c>
      <c r="B9936" s="7">
        <v>4.46</v>
      </c>
    </row>
    <row r="9937" spans="1:2" x14ac:dyDescent="0.35">
      <c r="A9937" s="4" t="s">
        <v>14931</v>
      </c>
      <c r="B9937" s="7">
        <v>4.46</v>
      </c>
    </row>
    <row r="9938" spans="1:2" x14ac:dyDescent="0.35">
      <c r="A9938" s="4" t="s">
        <v>11055</v>
      </c>
      <c r="B9938" s="7">
        <v>4.4654999999999996</v>
      </c>
    </row>
    <row r="9939" spans="1:2" x14ac:dyDescent="0.35">
      <c r="A9939" s="4" t="s">
        <v>9309</v>
      </c>
      <c r="B9939" s="7">
        <v>4.47</v>
      </c>
    </row>
    <row r="9940" spans="1:2" x14ac:dyDescent="0.35">
      <c r="A9940" s="4" t="s">
        <v>14249</v>
      </c>
      <c r="B9940" s="7">
        <v>4.47</v>
      </c>
    </row>
    <row r="9941" spans="1:2" x14ac:dyDescent="0.35">
      <c r="A9941" s="4" t="s">
        <v>2490</v>
      </c>
      <c r="B9941" s="7">
        <v>4.4800000000000004</v>
      </c>
    </row>
    <row r="9942" spans="1:2" x14ac:dyDescent="0.35">
      <c r="A9942" s="4" t="s">
        <v>775</v>
      </c>
      <c r="B9942" s="7">
        <v>4.4800000000000004</v>
      </c>
    </row>
    <row r="9943" spans="1:2" x14ac:dyDescent="0.35">
      <c r="A9943" s="4" t="s">
        <v>13690</v>
      </c>
      <c r="B9943" s="7">
        <v>4.4800000000000004</v>
      </c>
    </row>
    <row r="9944" spans="1:2" x14ac:dyDescent="0.35">
      <c r="A9944" s="4" t="s">
        <v>6142</v>
      </c>
      <c r="B9944" s="7">
        <v>4.4800000000000004</v>
      </c>
    </row>
    <row r="9945" spans="1:2" x14ac:dyDescent="0.35">
      <c r="A9945" s="4" t="s">
        <v>13611</v>
      </c>
      <c r="B9945" s="7">
        <v>4.49</v>
      </c>
    </row>
    <row r="9946" spans="1:2" x14ac:dyDescent="0.35">
      <c r="A9946" s="4" t="s">
        <v>13868</v>
      </c>
      <c r="B9946" s="7">
        <v>4.49</v>
      </c>
    </row>
    <row r="9947" spans="1:2" x14ac:dyDescent="0.35">
      <c r="A9947" s="4" t="s">
        <v>3548</v>
      </c>
      <c r="B9947" s="7">
        <v>4.49</v>
      </c>
    </row>
    <row r="9948" spans="1:2" x14ac:dyDescent="0.35">
      <c r="A9948" s="4" t="s">
        <v>14443</v>
      </c>
      <c r="B9948" s="7">
        <v>4.49</v>
      </c>
    </row>
    <row r="9949" spans="1:2" x14ac:dyDescent="0.35">
      <c r="A9949" s="4" t="s">
        <v>1606</v>
      </c>
      <c r="B9949" s="7">
        <v>4.5</v>
      </c>
    </row>
    <row r="9950" spans="1:2" x14ac:dyDescent="0.35">
      <c r="A9950" s="4" t="s">
        <v>845</v>
      </c>
      <c r="B9950" s="7">
        <v>4.5</v>
      </c>
    </row>
    <row r="9951" spans="1:2" x14ac:dyDescent="0.35">
      <c r="A9951" s="4" t="s">
        <v>13500</v>
      </c>
      <c r="B9951" s="7">
        <v>4.5</v>
      </c>
    </row>
    <row r="9952" spans="1:2" x14ac:dyDescent="0.35">
      <c r="A9952" s="4" t="s">
        <v>13735</v>
      </c>
      <c r="B9952" s="7">
        <v>4.5</v>
      </c>
    </row>
    <row r="9953" spans="1:2" x14ac:dyDescent="0.35">
      <c r="A9953" s="4" t="s">
        <v>13793</v>
      </c>
      <c r="B9953" s="7">
        <v>4.5</v>
      </c>
    </row>
    <row r="9954" spans="1:2" x14ac:dyDescent="0.35">
      <c r="A9954" s="4" t="s">
        <v>468</v>
      </c>
      <c r="B9954" s="7">
        <v>4.51</v>
      </c>
    </row>
    <row r="9955" spans="1:2" x14ac:dyDescent="0.35">
      <c r="A9955" s="4" t="s">
        <v>6341</v>
      </c>
      <c r="B9955" s="7">
        <v>4.51</v>
      </c>
    </row>
    <row r="9956" spans="1:2" x14ac:dyDescent="0.35">
      <c r="A9956" s="4" t="s">
        <v>5919</v>
      </c>
      <c r="B9956" s="7">
        <v>4.51</v>
      </c>
    </row>
    <row r="9957" spans="1:2" x14ac:dyDescent="0.35">
      <c r="A9957" s="4" t="s">
        <v>13599</v>
      </c>
      <c r="B9957" s="7">
        <v>4.53</v>
      </c>
    </row>
    <row r="9958" spans="1:2" x14ac:dyDescent="0.35">
      <c r="A9958" s="4" t="s">
        <v>13624</v>
      </c>
      <c r="B9958" s="7">
        <v>4.53</v>
      </c>
    </row>
    <row r="9959" spans="1:2" x14ac:dyDescent="0.35">
      <c r="A9959" s="4" t="s">
        <v>776</v>
      </c>
      <c r="B9959" s="7">
        <v>4.54</v>
      </c>
    </row>
    <row r="9960" spans="1:2" x14ac:dyDescent="0.35">
      <c r="A9960" s="4" t="s">
        <v>6011</v>
      </c>
      <c r="B9960" s="7">
        <v>4.54</v>
      </c>
    </row>
    <row r="9961" spans="1:2" x14ac:dyDescent="0.35">
      <c r="A9961" s="4" t="s">
        <v>6009</v>
      </c>
      <c r="B9961" s="7">
        <v>4.54</v>
      </c>
    </row>
    <row r="9962" spans="1:2" x14ac:dyDescent="0.35">
      <c r="A9962" s="4" t="s">
        <v>2751</v>
      </c>
      <c r="B9962" s="7">
        <v>4.55</v>
      </c>
    </row>
    <row r="9963" spans="1:2" x14ac:dyDescent="0.35">
      <c r="A9963" s="4" t="s">
        <v>4002</v>
      </c>
      <c r="B9963" s="7">
        <v>4.5599999999999996</v>
      </c>
    </row>
    <row r="9964" spans="1:2" x14ac:dyDescent="0.35">
      <c r="A9964" s="4" t="s">
        <v>14367</v>
      </c>
      <c r="B9964" s="7">
        <v>4.5599999999999996</v>
      </c>
    </row>
    <row r="9965" spans="1:2" x14ac:dyDescent="0.35">
      <c r="A9965" s="4" t="s">
        <v>14427</v>
      </c>
      <c r="B9965" s="7">
        <v>4.5599999999999996</v>
      </c>
    </row>
    <row r="9966" spans="1:2" x14ac:dyDescent="0.35">
      <c r="A9966" s="4" t="s">
        <v>2530</v>
      </c>
      <c r="B9966" s="7">
        <v>4.5599999999999996</v>
      </c>
    </row>
    <row r="9967" spans="1:2" x14ac:dyDescent="0.35">
      <c r="A9967" s="4" t="s">
        <v>14568</v>
      </c>
      <c r="B9967" s="7">
        <v>4.57</v>
      </c>
    </row>
    <row r="9968" spans="1:2" x14ac:dyDescent="0.35">
      <c r="A9968" s="4" t="s">
        <v>14450</v>
      </c>
      <c r="B9968" s="7">
        <v>4.58</v>
      </c>
    </row>
    <row r="9969" spans="1:2" x14ac:dyDescent="0.35">
      <c r="A9969" s="4" t="s">
        <v>14499</v>
      </c>
      <c r="B9969" s="7">
        <v>4.58</v>
      </c>
    </row>
    <row r="9970" spans="1:2" x14ac:dyDescent="0.35">
      <c r="A9970" s="4" t="s">
        <v>14625</v>
      </c>
      <c r="B9970" s="7">
        <v>4.58</v>
      </c>
    </row>
    <row r="9971" spans="1:2" x14ac:dyDescent="0.35">
      <c r="A9971" s="4" t="s">
        <v>9099</v>
      </c>
      <c r="B9971" s="7">
        <v>4.58</v>
      </c>
    </row>
    <row r="9972" spans="1:2" x14ac:dyDescent="0.35">
      <c r="A9972" s="4" t="s">
        <v>2836</v>
      </c>
      <c r="B9972" s="7">
        <v>4.5999999999999996</v>
      </c>
    </row>
    <row r="9973" spans="1:2" x14ac:dyDescent="0.35">
      <c r="A9973" s="4" t="s">
        <v>9564</v>
      </c>
      <c r="B9973" s="7">
        <v>4.5999999999999996</v>
      </c>
    </row>
    <row r="9974" spans="1:2" x14ac:dyDescent="0.35">
      <c r="A9974" s="4" t="s">
        <v>2379</v>
      </c>
      <c r="B9974" s="7">
        <v>4.6100000000000003</v>
      </c>
    </row>
    <row r="9975" spans="1:2" x14ac:dyDescent="0.35">
      <c r="A9975" s="4" t="s">
        <v>4317</v>
      </c>
      <c r="B9975" s="7">
        <v>4.6100000000000003</v>
      </c>
    </row>
    <row r="9976" spans="1:2" x14ac:dyDescent="0.35">
      <c r="A9976" s="4" t="s">
        <v>9748</v>
      </c>
      <c r="B9976" s="7">
        <v>4.62</v>
      </c>
    </row>
    <row r="9977" spans="1:2" x14ac:dyDescent="0.35">
      <c r="A9977" s="4" t="s">
        <v>3972</v>
      </c>
      <c r="B9977" s="7">
        <v>4.62</v>
      </c>
    </row>
    <row r="9978" spans="1:2" x14ac:dyDescent="0.35">
      <c r="A9978" s="4" t="s">
        <v>9570</v>
      </c>
      <c r="B9978" s="7">
        <v>4.62</v>
      </c>
    </row>
    <row r="9979" spans="1:2" x14ac:dyDescent="0.35">
      <c r="A9979" s="4" t="s">
        <v>8459</v>
      </c>
      <c r="B9979" s="7">
        <v>4.63</v>
      </c>
    </row>
    <row r="9980" spans="1:2" x14ac:dyDescent="0.35">
      <c r="A9980" s="4" t="s">
        <v>8461</v>
      </c>
      <c r="B9980" s="7">
        <v>4.63</v>
      </c>
    </row>
    <row r="9981" spans="1:2" x14ac:dyDescent="0.35">
      <c r="A9981" s="4" t="s">
        <v>2467</v>
      </c>
      <c r="B9981" s="7">
        <v>4.63</v>
      </c>
    </row>
    <row r="9982" spans="1:2" x14ac:dyDescent="0.35">
      <c r="A9982" s="4" t="s">
        <v>8817</v>
      </c>
      <c r="B9982" s="7">
        <v>4.63</v>
      </c>
    </row>
    <row r="9983" spans="1:2" x14ac:dyDescent="0.35">
      <c r="A9983" s="4" t="s">
        <v>12874</v>
      </c>
      <c r="B9983" s="7">
        <v>4.63</v>
      </c>
    </row>
    <row r="9984" spans="1:2" x14ac:dyDescent="0.35">
      <c r="A9984" s="4" t="s">
        <v>13773</v>
      </c>
      <c r="B9984" s="7">
        <v>4.63</v>
      </c>
    </row>
    <row r="9985" spans="1:2" x14ac:dyDescent="0.35">
      <c r="A9985" s="4" t="s">
        <v>2725</v>
      </c>
      <c r="B9985" s="7">
        <v>4.6399999999999997</v>
      </c>
    </row>
    <row r="9986" spans="1:2" x14ac:dyDescent="0.35">
      <c r="A9986" s="4" t="s">
        <v>2779</v>
      </c>
      <c r="B9986" s="7">
        <v>4.6399999999999997</v>
      </c>
    </row>
    <row r="9987" spans="1:2" x14ac:dyDescent="0.35">
      <c r="A9987" s="4" t="s">
        <v>2772</v>
      </c>
      <c r="B9987" s="7">
        <v>4.6500000000000004</v>
      </c>
    </row>
    <row r="9988" spans="1:2" x14ac:dyDescent="0.35">
      <c r="A9988" s="4" t="s">
        <v>4394</v>
      </c>
      <c r="B9988" s="7">
        <v>4.6500000000000004</v>
      </c>
    </row>
    <row r="9989" spans="1:2" x14ac:dyDescent="0.35">
      <c r="A9989" s="4" t="s">
        <v>13597</v>
      </c>
      <c r="B9989" s="7">
        <v>4.66</v>
      </c>
    </row>
    <row r="9990" spans="1:2" x14ac:dyDescent="0.35">
      <c r="A9990" s="4" t="s">
        <v>13598</v>
      </c>
      <c r="B9990" s="7">
        <v>4.66</v>
      </c>
    </row>
    <row r="9991" spans="1:2" x14ac:dyDescent="0.35">
      <c r="A9991" s="4" t="s">
        <v>13636</v>
      </c>
      <c r="B9991" s="7">
        <v>4.66</v>
      </c>
    </row>
    <row r="9992" spans="1:2" x14ac:dyDescent="0.35">
      <c r="A9992" s="4" t="s">
        <v>13657</v>
      </c>
      <c r="B9992" s="7">
        <v>4.66</v>
      </c>
    </row>
    <row r="9993" spans="1:2" x14ac:dyDescent="0.35">
      <c r="A9993" s="4" t="s">
        <v>8624</v>
      </c>
      <c r="B9993" s="7">
        <v>4.67</v>
      </c>
    </row>
    <row r="9994" spans="1:2" x14ac:dyDescent="0.35">
      <c r="A9994" s="4" t="s">
        <v>11256</v>
      </c>
      <c r="B9994" s="7">
        <v>4.6779999999999999</v>
      </c>
    </row>
    <row r="9995" spans="1:2" x14ac:dyDescent="0.35">
      <c r="A9995" s="4" t="s">
        <v>2374</v>
      </c>
      <c r="B9995" s="7">
        <v>4.68</v>
      </c>
    </row>
    <row r="9996" spans="1:2" x14ac:dyDescent="0.35">
      <c r="A9996" s="4" t="s">
        <v>8466</v>
      </c>
      <c r="B9996" s="7">
        <v>4.68</v>
      </c>
    </row>
    <row r="9997" spans="1:2" x14ac:dyDescent="0.35">
      <c r="A9997" s="4" t="s">
        <v>14682</v>
      </c>
      <c r="B9997" s="7">
        <v>4.68</v>
      </c>
    </row>
    <row r="9998" spans="1:2" x14ac:dyDescent="0.35">
      <c r="A9998" s="4" t="s">
        <v>3059</v>
      </c>
      <c r="B9998" s="7">
        <v>4.68</v>
      </c>
    </row>
    <row r="9999" spans="1:2" x14ac:dyDescent="0.35">
      <c r="A9999" s="4" t="s">
        <v>2492</v>
      </c>
      <c r="B9999" s="7">
        <v>4.6900000000000004</v>
      </c>
    </row>
    <row r="10000" spans="1:2" x14ac:dyDescent="0.35">
      <c r="A10000" s="4" t="s">
        <v>11019</v>
      </c>
      <c r="B10000" s="7">
        <v>4.6900000000000004</v>
      </c>
    </row>
    <row r="10001" spans="1:2" x14ac:dyDescent="0.35">
      <c r="A10001" s="4" t="s">
        <v>2197</v>
      </c>
      <c r="B10001" s="7">
        <v>4.6900000000000004</v>
      </c>
    </row>
    <row r="10002" spans="1:2" x14ac:dyDescent="0.35">
      <c r="A10002" s="4" t="s">
        <v>5633</v>
      </c>
      <c r="B10002" s="7">
        <v>4.6900000000000004</v>
      </c>
    </row>
    <row r="10003" spans="1:2" x14ac:dyDescent="0.35">
      <c r="A10003" s="4" t="s">
        <v>9015</v>
      </c>
      <c r="B10003" s="7">
        <v>4.6900000000000004</v>
      </c>
    </row>
    <row r="10004" spans="1:2" x14ac:dyDescent="0.35">
      <c r="A10004" s="4" t="s">
        <v>4705</v>
      </c>
      <c r="B10004" s="7">
        <v>4.7</v>
      </c>
    </row>
    <row r="10005" spans="1:2" x14ac:dyDescent="0.35">
      <c r="A10005" s="4" t="s">
        <v>8696</v>
      </c>
      <c r="B10005" s="7">
        <v>4.7</v>
      </c>
    </row>
    <row r="10006" spans="1:2" x14ac:dyDescent="0.35">
      <c r="A10006" s="4" t="s">
        <v>8705</v>
      </c>
      <c r="B10006" s="7">
        <v>4.7</v>
      </c>
    </row>
    <row r="10007" spans="1:2" x14ac:dyDescent="0.35">
      <c r="A10007" s="4" t="s">
        <v>8719</v>
      </c>
      <c r="B10007" s="7">
        <v>4.7</v>
      </c>
    </row>
    <row r="10008" spans="1:2" x14ac:dyDescent="0.35">
      <c r="A10008" s="4" t="s">
        <v>8723</v>
      </c>
      <c r="B10008" s="7">
        <v>4.7</v>
      </c>
    </row>
    <row r="10009" spans="1:2" x14ac:dyDescent="0.35">
      <c r="A10009" s="4" t="s">
        <v>4707</v>
      </c>
      <c r="B10009" s="7">
        <v>4.7</v>
      </c>
    </row>
    <row r="10010" spans="1:2" x14ac:dyDescent="0.35">
      <c r="A10010" s="4" t="s">
        <v>4845</v>
      </c>
      <c r="B10010" s="7">
        <v>4.7</v>
      </c>
    </row>
    <row r="10011" spans="1:2" x14ac:dyDescent="0.35">
      <c r="A10011" s="4" t="s">
        <v>10159</v>
      </c>
      <c r="B10011" s="7">
        <v>4.7</v>
      </c>
    </row>
    <row r="10012" spans="1:2" x14ac:dyDescent="0.35">
      <c r="A10012" s="4" t="s">
        <v>5616</v>
      </c>
      <c r="B10012" s="7">
        <v>4.7</v>
      </c>
    </row>
    <row r="10013" spans="1:2" x14ac:dyDescent="0.35">
      <c r="A10013" s="4" t="s">
        <v>8526</v>
      </c>
      <c r="B10013" s="7">
        <v>4.71</v>
      </c>
    </row>
    <row r="10014" spans="1:2" x14ac:dyDescent="0.35">
      <c r="A10014" s="4" t="s">
        <v>1714</v>
      </c>
      <c r="B10014" s="7">
        <v>4.71</v>
      </c>
    </row>
    <row r="10015" spans="1:2" x14ac:dyDescent="0.35">
      <c r="A10015" s="4" t="s">
        <v>9168</v>
      </c>
      <c r="B10015" s="7">
        <v>4.71</v>
      </c>
    </row>
    <row r="10016" spans="1:2" x14ac:dyDescent="0.35">
      <c r="A10016" s="4" t="s">
        <v>13663</v>
      </c>
      <c r="B10016" s="7">
        <v>4.71</v>
      </c>
    </row>
    <row r="10017" spans="1:2" x14ac:dyDescent="0.35">
      <c r="A10017" s="4" t="s">
        <v>13749</v>
      </c>
      <c r="B10017" s="7">
        <v>4.71</v>
      </c>
    </row>
    <row r="10018" spans="1:2" x14ac:dyDescent="0.35">
      <c r="A10018" s="4" t="s">
        <v>13669</v>
      </c>
      <c r="B10018" s="7">
        <v>4.72</v>
      </c>
    </row>
    <row r="10019" spans="1:2" x14ac:dyDescent="0.35">
      <c r="A10019" s="4" t="s">
        <v>3763</v>
      </c>
      <c r="B10019" s="7">
        <v>4.72</v>
      </c>
    </row>
    <row r="10020" spans="1:2" x14ac:dyDescent="0.35">
      <c r="A10020" s="4" t="s">
        <v>2781</v>
      </c>
      <c r="B10020" s="7">
        <v>4.72</v>
      </c>
    </row>
    <row r="10021" spans="1:2" x14ac:dyDescent="0.35">
      <c r="A10021" s="4" t="s">
        <v>14223</v>
      </c>
      <c r="B10021" s="7">
        <v>4.72</v>
      </c>
    </row>
    <row r="10022" spans="1:2" x14ac:dyDescent="0.35">
      <c r="A10022" s="4" t="s">
        <v>9094</v>
      </c>
      <c r="B10022" s="7">
        <v>4.72</v>
      </c>
    </row>
    <row r="10023" spans="1:2" x14ac:dyDescent="0.35">
      <c r="A10023" s="4" t="s">
        <v>11260</v>
      </c>
      <c r="B10023" s="7">
        <v>4.7249999999999996</v>
      </c>
    </row>
    <row r="10024" spans="1:2" x14ac:dyDescent="0.35">
      <c r="A10024" s="4" t="s">
        <v>8608</v>
      </c>
      <c r="B10024" s="7">
        <v>4.7300000000000004</v>
      </c>
    </row>
    <row r="10025" spans="1:2" x14ac:dyDescent="0.35">
      <c r="A10025" s="4" t="s">
        <v>14166</v>
      </c>
      <c r="B10025" s="7">
        <v>4.7300000000000004</v>
      </c>
    </row>
    <row r="10026" spans="1:2" x14ac:dyDescent="0.35">
      <c r="A10026" s="4" t="s">
        <v>9044</v>
      </c>
      <c r="B10026" s="7">
        <v>4.7300000000000004</v>
      </c>
    </row>
    <row r="10027" spans="1:2" x14ac:dyDescent="0.35">
      <c r="A10027" s="4" t="s">
        <v>9047</v>
      </c>
      <c r="B10027" s="7">
        <v>4.7300000000000004</v>
      </c>
    </row>
    <row r="10028" spans="1:2" x14ac:dyDescent="0.35">
      <c r="A10028" s="4" t="s">
        <v>4231</v>
      </c>
      <c r="B10028" s="7">
        <v>4.7300000000000004</v>
      </c>
    </row>
    <row r="10029" spans="1:2" x14ac:dyDescent="0.35">
      <c r="A10029" s="4" t="s">
        <v>8932</v>
      </c>
      <c r="B10029" s="7">
        <v>4.74</v>
      </c>
    </row>
    <row r="10030" spans="1:2" x14ac:dyDescent="0.35">
      <c r="A10030" s="4" t="s">
        <v>2897</v>
      </c>
      <c r="B10030" s="7">
        <v>4.75</v>
      </c>
    </row>
    <row r="10031" spans="1:2" x14ac:dyDescent="0.35">
      <c r="A10031" s="4" t="s">
        <v>13840</v>
      </c>
      <c r="B10031" s="7">
        <v>4.75</v>
      </c>
    </row>
    <row r="10032" spans="1:2" x14ac:dyDescent="0.35">
      <c r="A10032" s="4" t="s">
        <v>414</v>
      </c>
      <c r="B10032" s="7">
        <v>4.75</v>
      </c>
    </row>
    <row r="10033" spans="1:2" x14ac:dyDescent="0.35">
      <c r="A10033" s="4" t="s">
        <v>14605</v>
      </c>
      <c r="B10033" s="7">
        <v>4.75</v>
      </c>
    </row>
    <row r="10034" spans="1:2" x14ac:dyDescent="0.35">
      <c r="A10034" s="4" t="s">
        <v>13560</v>
      </c>
      <c r="B10034" s="7">
        <v>4.76</v>
      </c>
    </row>
    <row r="10035" spans="1:2" x14ac:dyDescent="0.35">
      <c r="A10035" s="4" t="s">
        <v>13592</v>
      </c>
      <c r="B10035" s="7">
        <v>4.76</v>
      </c>
    </row>
    <row r="10036" spans="1:2" x14ac:dyDescent="0.35">
      <c r="A10036" s="4" t="s">
        <v>13731</v>
      </c>
      <c r="B10036" s="7">
        <v>4.76</v>
      </c>
    </row>
    <row r="10037" spans="1:2" x14ac:dyDescent="0.35">
      <c r="A10037" s="4" t="s">
        <v>13791</v>
      </c>
      <c r="B10037" s="7">
        <v>4.76</v>
      </c>
    </row>
    <row r="10038" spans="1:2" x14ac:dyDescent="0.35">
      <c r="A10038" s="4" t="s">
        <v>2852</v>
      </c>
      <c r="B10038" s="7">
        <v>4.7699999999999996</v>
      </c>
    </row>
    <row r="10039" spans="1:2" x14ac:dyDescent="0.35">
      <c r="A10039" s="4" t="s">
        <v>9508</v>
      </c>
      <c r="B10039" s="7">
        <v>4.7699999999999996</v>
      </c>
    </row>
    <row r="10040" spans="1:2" x14ac:dyDescent="0.35">
      <c r="A10040" s="4" t="s">
        <v>13551</v>
      </c>
      <c r="B10040" s="7">
        <v>4.79</v>
      </c>
    </row>
    <row r="10041" spans="1:2" x14ac:dyDescent="0.35">
      <c r="A10041" s="4" t="s">
        <v>6982</v>
      </c>
      <c r="B10041" s="7">
        <v>4.79</v>
      </c>
    </row>
    <row r="10042" spans="1:2" x14ac:dyDescent="0.35">
      <c r="A10042" s="4" t="s">
        <v>14501</v>
      </c>
      <c r="B10042" s="7">
        <v>4.79</v>
      </c>
    </row>
    <row r="10043" spans="1:2" x14ac:dyDescent="0.35">
      <c r="A10043" s="4" t="s">
        <v>9561</v>
      </c>
      <c r="B10043" s="7">
        <v>4.79</v>
      </c>
    </row>
    <row r="10044" spans="1:2" x14ac:dyDescent="0.35">
      <c r="A10044" s="4" t="s">
        <v>8780</v>
      </c>
      <c r="B10044" s="7">
        <v>4.8</v>
      </c>
    </row>
    <row r="10045" spans="1:2" x14ac:dyDescent="0.35">
      <c r="A10045" s="4" t="s">
        <v>9200</v>
      </c>
      <c r="B10045" s="7">
        <v>4.8</v>
      </c>
    </row>
    <row r="10046" spans="1:2" x14ac:dyDescent="0.35">
      <c r="A10046" s="4" t="s">
        <v>9218</v>
      </c>
      <c r="B10046" s="7">
        <v>4.8</v>
      </c>
    </row>
    <row r="10047" spans="1:2" x14ac:dyDescent="0.35">
      <c r="A10047" s="4" t="s">
        <v>4095</v>
      </c>
      <c r="B10047" s="7">
        <v>4.8</v>
      </c>
    </row>
    <row r="10048" spans="1:2" x14ac:dyDescent="0.35">
      <c r="A10048" s="4" t="s">
        <v>11115</v>
      </c>
      <c r="B10048" s="7">
        <v>4.8</v>
      </c>
    </row>
    <row r="10049" spans="1:2" x14ac:dyDescent="0.35">
      <c r="A10049" s="4" t="s">
        <v>13591</v>
      </c>
      <c r="B10049" s="7">
        <v>4.8</v>
      </c>
    </row>
    <row r="10050" spans="1:2" x14ac:dyDescent="0.35">
      <c r="A10050" s="4" t="s">
        <v>13898</v>
      </c>
      <c r="B10050" s="7">
        <v>4.8</v>
      </c>
    </row>
    <row r="10051" spans="1:2" x14ac:dyDescent="0.35">
      <c r="A10051" s="4" t="s">
        <v>4883</v>
      </c>
      <c r="B10051" s="7">
        <v>4.8099999999999996</v>
      </c>
    </row>
    <row r="10052" spans="1:2" x14ac:dyDescent="0.35">
      <c r="A10052" s="4" t="s">
        <v>8556</v>
      </c>
      <c r="B10052" s="7">
        <v>4.82</v>
      </c>
    </row>
    <row r="10053" spans="1:2" x14ac:dyDescent="0.35">
      <c r="A10053" s="4" t="s">
        <v>8557</v>
      </c>
      <c r="B10053" s="7">
        <v>4.82</v>
      </c>
    </row>
    <row r="10054" spans="1:2" x14ac:dyDescent="0.35">
      <c r="A10054" s="4" t="s">
        <v>8559</v>
      </c>
      <c r="B10054" s="7">
        <v>4.82</v>
      </c>
    </row>
    <row r="10055" spans="1:2" x14ac:dyDescent="0.35">
      <c r="A10055" s="4" t="s">
        <v>565</v>
      </c>
      <c r="B10055" s="7">
        <v>4.82</v>
      </c>
    </row>
    <row r="10056" spans="1:2" x14ac:dyDescent="0.35">
      <c r="A10056" s="4" t="s">
        <v>3969</v>
      </c>
      <c r="B10056" s="7">
        <v>4.82</v>
      </c>
    </row>
    <row r="10057" spans="1:2" x14ac:dyDescent="0.35">
      <c r="A10057" s="4" t="s">
        <v>9504</v>
      </c>
      <c r="B10057" s="7">
        <v>4.82</v>
      </c>
    </row>
    <row r="10058" spans="1:2" x14ac:dyDescent="0.35">
      <c r="A10058" s="4" t="s">
        <v>8716</v>
      </c>
      <c r="B10058" s="7">
        <v>4.83</v>
      </c>
    </row>
    <row r="10059" spans="1:2" x14ac:dyDescent="0.35">
      <c r="A10059" s="4" t="s">
        <v>3113</v>
      </c>
      <c r="B10059" s="7">
        <v>4.83</v>
      </c>
    </row>
    <row r="10060" spans="1:2" x14ac:dyDescent="0.35">
      <c r="A10060" s="4" t="s">
        <v>6329</v>
      </c>
      <c r="B10060" s="7">
        <v>4.84</v>
      </c>
    </row>
    <row r="10061" spans="1:2" x14ac:dyDescent="0.35">
      <c r="A10061" s="4" t="s">
        <v>12577</v>
      </c>
      <c r="B10061" s="7">
        <v>4.8499999999999996</v>
      </c>
    </row>
    <row r="10062" spans="1:2" x14ac:dyDescent="0.35">
      <c r="A10062" s="4" t="s">
        <v>2165</v>
      </c>
      <c r="B10062" s="7">
        <v>4.8499999999999996</v>
      </c>
    </row>
    <row r="10063" spans="1:2" x14ac:dyDescent="0.35">
      <c r="A10063" s="4" t="s">
        <v>13794</v>
      </c>
      <c r="B10063" s="7">
        <v>4.8499999999999996</v>
      </c>
    </row>
    <row r="10064" spans="1:2" x14ac:dyDescent="0.35">
      <c r="A10064" s="4" t="s">
        <v>13875</v>
      </c>
      <c r="B10064" s="7">
        <v>4.8499999999999996</v>
      </c>
    </row>
    <row r="10065" spans="1:2" x14ac:dyDescent="0.35">
      <c r="A10065" s="4" t="s">
        <v>6156</v>
      </c>
      <c r="B10065" s="7">
        <v>4.8499999999999996</v>
      </c>
    </row>
    <row r="10066" spans="1:2" x14ac:dyDescent="0.35">
      <c r="A10066" s="4" t="s">
        <v>13697</v>
      </c>
      <c r="B10066" s="7">
        <v>4.8600000000000003</v>
      </c>
    </row>
    <row r="10067" spans="1:2" x14ac:dyDescent="0.35">
      <c r="A10067" s="4" t="s">
        <v>3579</v>
      </c>
      <c r="B10067" s="7">
        <v>4.87</v>
      </c>
    </row>
    <row r="10068" spans="1:2" x14ac:dyDescent="0.35">
      <c r="A10068" s="4" t="s">
        <v>13839</v>
      </c>
      <c r="B10068" s="7">
        <v>4.87</v>
      </c>
    </row>
    <row r="10069" spans="1:2" x14ac:dyDescent="0.35">
      <c r="A10069" s="4" t="s">
        <v>4079</v>
      </c>
      <c r="B10069" s="7">
        <v>4.87</v>
      </c>
    </row>
    <row r="10070" spans="1:2" x14ac:dyDescent="0.35">
      <c r="A10070" s="4" t="s">
        <v>14407</v>
      </c>
      <c r="B10070" s="7">
        <v>4.8899999999999997</v>
      </c>
    </row>
    <row r="10071" spans="1:2" x14ac:dyDescent="0.35">
      <c r="A10071" s="4" t="s">
        <v>14498</v>
      </c>
      <c r="B10071" s="7">
        <v>4.8899999999999997</v>
      </c>
    </row>
    <row r="10072" spans="1:2" x14ac:dyDescent="0.35">
      <c r="A10072" s="4" t="s">
        <v>14559</v>
      </c>
      <c r="B10072" s="7">
        <v>4.8899999999999997</v>
      </c>
    </row>
    <row r="10073" spans="1:2" x14ac:dyDescent="0.35">
      <c r="A10073" s="4" t="s">
        <v>14687</v>
      </c>
      <c r="B10073" s="7">
        <v>4.8899999999999997</v>
      </c>
    </row>
    <row r="10074" spans="1:2" x14ac:dyDescent="0.35">
      <c r="A10074" s="4" t="s">
        <v>14693</v>
      </c>
      <c r="B10074" s="7">
        <v>4.8899999999999997</v>
      </c>
    </row>
    <row r="10075" spans="1:2" x14ac:dyDescent="0.35">
      <c r="A10075" s="4" t="s">
        <v>8596</v>
      </c>
      <c r="B10075" s="7">
        <v>4.9000000000000004</v>
      </c>
    </row>
    <row r="10076" spans="1:2" x14ac:dyDescent="0.35">
      <c r="A10076" s="4" t="s">
        <v>13798</v>
      </c>
      <c r="B10076" s="7">
        <v>4.9000000000000004</v>
      </c>
    </row>
    <row r="10077" spans="1:2" x14ac:dyDescent="0.35">
      <c r="A10077" s="4" t="s">
        <v>11139</v>
      </c>
      <c r="B10077" s="7">
        <v>4.91</v>
      </c>
    </row>
    <row r="10078" spans="1:2" x14ac:dyDescent="0.35">
      <c r="A10078" s="4" t="s">
        <v>13541</v>
      </c>
      <c r="B10078" s="7">
        <v>4.91</v>
      </c>
    </row>
    <row r="10079" spans="1:2" x14ac:dyDescent="0.35">
      <c r="A10079" s="4" t="s">
        <v>13548</v>
      </c>
      <c r="B10079" s="7">
        <v>4.91</v>
      </c>
    </row>
    <row r="10080" spans="1:2" x14ac:dyDescent="0.35">
      <c r="A10080" s="4" t="s">
        <v>13600</v>
      </c>
      <c r="B10080" s="7">
        <v>4.91</v>
      </c>
    </row>
    <row r="10081" spans="1:2" x14ac:dyDescent="0.35">
      <c r="A10081" s="4" t="s">
        <v>14015</v>
      </c>
      <c r="B10081" s="7">
        <v>4.91</v>
      </c>
    </row>
    <row r="10082" spans="1:2" x14ac:dyDescent="0.35">
      <c r="A10082" s="4" t="s">
        <v>17100</v>
      </c>
      <c r="B10082" s="7">
        <v>4.91</v>
      </c>
    </row>
    <row r="10083" spans="1:2" x14ac:dyDescent="0.35">
      <c r="A10083" s="4" t="s">
        <v>8643</v>
      </c>
      <c r="B10083" s="7">
        <v>4.92</v>
      </c>
    </row>
    <row r="10084" spans="1:2" x14ac:dyDescent="0.35">
      <c r="A10084" s="4" t="s">
        <v>8662</v>
      </c>
      <c r="B10084" s="7">
        <v>4.92</v>
      </c>
    </row>
    <row r="10085" spans="1:2" x14ac:dyDescent="0.35">
      <c r="A10085" s="4" t="s">
        <v>871</v>
      </c>
      <c r="B10085" s="7">
        <v>4.92</v>
      </c>
    </row>
    <row r="10086" spans="1:2" x14ac:dyDescent="0.35">
      <c r="A10086" s="4" t="s">
        <v>9692</v>
      </c>
      <c r="B10086" s="7">
        <v>4.92</v>
      </c>
    </row>
    <row r="10087" spans="1:2" x14ac:dyDescent="0.35">
      <c r="A10087" s="4" t="s">
        <v>10615</v>
      </c>
      <c r="B10087" s="7">
        <v>4.9279999999999999</v>
      </c>
    </row>
    <row r="10088" spans="1:2" x14ac:dyDescent="0.35">
      <c r="A10088" s="4" t="s">
        <v>10617</v>
      </c>
      <c r="B10088" s="7">
        <v>4.9279999999999999</v>
      </c>
    </row>
    <row r="10089" spans="1:2" x14ac:dyDescent="0.35">
      <c r="A10089" s="4" t="s">
        <v>8504</v>
      </c>
      <c r="B10089" s="7">
        <v>4.93</v>
      </c>
    </row>
    <row r="10090" spans="1:2" x14ac:dyDescent="0.35">
      <c r="A10090" s="4" t="s">
        <v>13605</v>
      </c>
      <c r="B10090" s="7">
        <v>4.93</v>
      </c>
    </row>
    <row r="10091" spans="1:2" x14ac:dyDescent="0.35">
      <c r="A10091" s="4" t="s">
        <v>14548</v>
      </c>
      <c r="B10091" s="7">
        <v>4.93</v>
      </c>
    </row>
    <row r="10092" spans="1:2" x14ac:dyDescent="0.35">
      <c r="A10092" s="4" t="s">
        <v>12809</v>
      </c>
      <c r="B10092" s="7">
        <v>4.9400000000000004</v>
      </c>
    </row>
    <row r="10093" spans="1:2" x14ac:dyDescent="0.35">
      <c r="A10093" s="4" t="s">
        <v>13659</v>
      </c>
      <c r="B10093" s="7">
        <v>4.9400000000000004</v>
      </c>
    </row>
    <row r="10094" spans="1:2" x14ac:dyDescent="0.35">
      <c r="A10094" s="4" t="s">
        <v>14020</v>
      </c>
      <c r="B10094" s="7">
        <v>4.9400000000000004</v>
      </c>
    </row>
    <row r="10095" spans="1:2" x14ac:dyDescent="0.35">
      <c r="A10095" s="4" t="s">
        <v>4061</v>
      </c>
      <c r="B10095" s="7">
        <v>4.9400000000000004</v>
      </c>
    </row>
    <row r="10096" spans="1:2" x14ac:dyDescent="0.35">
      <c r="A10096" s="4" t="s">
        <v>14293</v>
      </c>
      <c r="B10096" s="7">
        <v>4.9400000000000004</v>
      </c>
    </row>
    <row r="10097" spans="1:2" x14ac:dyDescent="0.35">
      <c r="A10097" s="4" t="s">
        <v>9203</v>
      </c>
      <c r="B10097" s="7">
        <v>4.95</v>
      </c>
    </row>
    <row r="10098" spans="1:2" x14ac:dyDescent="0.35">
      <c r="A10098" s="4" t="s">
        <v>4923</v>
      </c>
      <c r="B10098" s="7">
        <v>4.95</v>
      </c>
    </row>
    <row r="10099" spans="1:2" x14ac:dyDescent="0.35">
      <c r="A10099" s="4" t="s">
        <v>13722</v>
      </c>
      <c r="B10099" s="7">
        <v>4.96</v>
      </c>
    </row>
    <row r="10100" spans="1:2" x14ac:dyDescent="0.35">
      <c r="A10100" s="4" t="s">
        <v>14797</v>
      </c>
      <c r="B10100" s="7">
        <v>4.96</v>
      </c>
    </row>
    <row r="10101" spans="1:2" x14ac:dyDescent="0.35">
      <c r="A10101" s="4" t="s">
        <v>3704</v>
      </c>
      <c r="B10101" s="7">
        <v>4.96</v>
      </c>
    </row>
    <row r="10102" spans="1:2" x14ac:dyDescent="0.35">
      <c r="A10102" s="4" t="s">
        <v>3261</v>
      </c>
      <c r="B10102" s="7">
        <v>4.96</v>
      </c>
    </row>
    <row r="10103" spans="1:2" x14ac:dyDescent="0.35">
      <c r="A10103" s="4" t="s">
        <v>8241</v>
      </c>
      <c r="B10103" s="7">
        <v>4.97</v>
      </c>
    </row>
    <row r="10104" spans="1:2" x14ac:dyDescent="0.35">
      <c r="A10104" s="4" t="s">
        <v>8787</v>
      </c>
      <c r="B10104" s="7">
        <v>4.9800000000000004</v>
      </c>
    </row>
    <row r="10105" spans="1:2" x14ac:dyDescent="0.35">
      <c r="A10105" s="4" t="s">
        <v>6356</v>
      </c>
      <c r="B10105" s="7">
        <v>4.9800000000000004</v>
      </c>
    </row>
    <row r="10106" spans="1:2" x14ac:dyDescent="0.35">
      <c r="A10106" s="4" t="s">
        <v>9584</v>
      </c>
      <c r="B10106" s="7">
        <v>4.99</v>
      </c>
    </row>
    <row r="10107" spans="1:2" x14ac:dyDescent="0.35">
      <c r="A10107" s="4" t="s">
        <v>9610</v>
      </c>
      <c r="B10107" s="7">
        <v>4.99</v>
      </c>
    </row>
    <row r="10108" spans="1:2" x14ac:dyDescent="0.35">
      <c r="A10108" s="4" t="s">
        <v>8502</v>
      </c>
      <c r="B10108" s="7">
        <v>5</v>
      </c>
    </row>
    <row r="10109" spans="1:2" x14ac:dyDescent="0.35">
      <c r="A10109" s="4" t="s">
        <v>7594</v>
      </c>
      <c r="B10109" s="7">
        <v>5</v>
      </c>
    </row>
    <row r="10110" spans="1:2" x14ac:dyDescent="0.35">
      <c r="A10110" s="4" t="s">
        <v>9201</v>
      </c>
      <c r="B10110" s="7">
        <v>5</v>
      </c>
    </row>
    <row r="10111" spans="1:2" x14ac:dyDescent="0.35">
      <c r="A10111" s="4" t="s">
        <v>9204</v>
      </c>
      <c r="B10111" s="7">
        <v>5</v>
      </c>
    </row>
    <row r="10112" spans="1:2" x14ac:dyDescent="0.35">
      <c r="A10112" s="4" t="s">
        <v>7596</v>
      </c>
      <c r="B10112" s="7">
        <v>5</v>
      </c>
    </row>
    <row r="10113" spans="1:2" x14ac:dyDescent="0.35">
      <c r="A10113" s="4" t="s">
        <v>9214</v>
      </c>
      <c r="B10113" s="7">
        <v>5</v>
      </c>
    </row>
    <row r="10114" spans="1:2" x14ac:dyDescent="0.35">
      <c r="A10114" s="4" t="s">
        <v>4035</v>
      </c>
      <c r="B10114" s="7">
        <v>5</v>
      </c>
    </row>
    <row r="10115" spans="1:2" x14ac:dyDescent="0.35">
      <c r="A10115" s="4" t="s">
        <v>994</v>
      </c>
      <c r="B10115" s="7">
        <v>5.01</v>
      </c>
    </row>
    <row r="10116" spans="1:2" x14ac:dyDescent="0.35">
      <c r="A10116" s="4" t="s">
        <v>13801</v>
      </c>
      <c r="B10116" s="7">
        <v>5.0199999999999996</v>
      </c>
    </row>
    <row r="10117" spans="1:2" x14ac:dyDescent="0.35">
      <c r="A10117" s="4" t="s">
        <v>13732</v>
      </c>
      <c r="B10117" s="7">
        <v>5.03</v>
      </c>
    </row>
    <row r="10118" spans="1:2" x14ac:dyDescent="0.35">
      <c r="A10118" s="4" t="s">
        <v>416</v>
      </c>
      <c r="B10118" s="7">
        <v>5.03</v>
      </c>
    </row>
    <row r="10119" spans="1:2" x14ac:dyDescent="0.35">
      <c r="A10119" s="4" t="s">
        <v>2405</v>
      </c>
      <c r="B10119" s="7">
        <v>5.03</v>
      </c>
    </row>
    <row r="10120" spans="1:2" x14ac:dyDescent="0.35">
      <c r="A10120" s="4" t="s">
        <v>10146</v>
      </c>
      <c r="B10120" s="7">
        <v>5.04</v>
      </c>
    </row>
    <row r="10121" spans="1:2" x14ac:dyDescent="0.35">
      <c r="A10121" s="4" t="s">
        <v>13638</v>
      </c>
      <c r="B10121" s="7">
        <v>5.04</v>
      </c>
    </row>
    <row r="10122" spans="1:2" x14ac:dyDescent="0.35">
      <c r="A10122" s="4" t="s">
        <v>14083</v>
      </c>
      <c r="B10122" s="7">
        <v>5.04</v>
      </c>
    </row>
    <row r="10123" spans="1:2" x14ac:dyDescent="0.35">
      <c r="A10123" s="4" t="s">
        <v>4930</v>
      </c>
      <c r="B10123" s="7">
        <v>5.04</v>
      </c>
    </row>
    <row r="10124" spans="1:2" x14ac:dyDescent="0.35">
      <c r="A10124" s="4" t="s">
        <v>4218</v>
      </c>
      <c r="B10124" s="7">
        <v>5.0599999999999996</v>
      </c>
    </row>
    <row r="10125" spans="1:2" x14ac:dyDescent="0.35">
      <c r="A10125" s="4" t="s">
        <v>972</v>
      </c>
      <c r="B10125" s="7">
        <v>5.0599999999999996</v>
      </c>
    </row>
    <row r="10126" spans="1:2" x14ac:dyDescent="0.35">
      <c r="A10126" s="4" t="s">
        <v>9684</v>
      </c>
      <c r="B10126" s="7">
        <v>5.0599999999999996</v>
      </c>
    </row>
    <row r="10127" spans="1:2" x14ac:dyDescent="0.35">
      <c r="A10127" s="4" t="s">
        <v>6357</v>
      </c>
      <c r="B10127" s="7">
        <v>5.07</v>
      </c>
    </row>
    <row r="10128" spans="1:2" x14ac:dyDescent="0.35">
      <c r="A10128" s="4" t="s">
        <v>13705</v>
      </c>
      <c r="B10128" s="7">
        <v>5.08</v>
      </c>
    </row>
    <row r="10129" spans="1:2" x14ac:dyDescent="0.35">
      <c r="A10129" s="4" t="s">
        <v>13708</v>
      </c>
      <c r="B10129" s="7">
        <v>5.08</v>
      </c>
    </row>
    <row r="10130" spans="1:2" x14ac:dyDescent="0.35">
      <c r="A10130" s="4" t="s">
        <v>9633</v>
      </c>
      <c r="B10130" s="7">
        <v>5.08</v>
      </c>
    </row>
    <row r="10131" spans="1:2" x14ac:dyDescent="0.35">
      <c r="A10131" s="4" t="s">
        <v>17174</v>
      </c>
      <c r="B10131" s="7">
        <v>5.08</v>
      </c>
    </row>
    <row r="10132" spans="1:2" x14ac:dyDescent="0.35">
      <c r="A10132" s="4" t="s">
        <v>5576</v>
      </c>
      <c r="B10132" s="7">
        <v>5.08</v>
      </c>
    </row>
    <row r="10133" spans="1:2" x14ac:dyDescent="0.35">
      <c r="A10133" s="4" t="s">
        <v>1793</v>
      </c>
      <c r="B10133" s="7">
        <v>5.09</v>
      </c>
    </row>
    <row r="10134" spans="1:2" x14ac:dyDescent="0.35">
      <c r="A10134" s="4" t="s">
        <v>13689</v>
      </c>
      <c r="B10134" s="7">
        <v>5.09</v>
      </c>
    </row>
    <row r="10135" spans="1:2" x14ac:dyDescent="0.35">
      <c r="A10135" s="4" t="s">
        <v>5505</v>
      </c>
      <c r="B10135" s="7">
        <v>5.09</v>
      </c>
    </row>
    <row r="10136" spans="1:2" x14ac:dyDescent="0.35">
      <c r="A10136" s="4" t="s">
        <v>13502</v>
      </c>
      <c r="B10136" s="7">
        <v>5.0999999999999996</v>
      </c>
    </row>
    <row r="10137" spans="1:2" x14ac:dyDescent="0.35">
      <c r="A10137" s="4" t="s">
        <v>13581</v>
      </c>
      <c r="B10137" s="7">
        <v>5.0999999999999996</v>
      </c>
    </row>
    <row r="10138" spans="1:2" x14ac:dyDescent="0.35">
      <c r="A10138" s="4" t="s">
        <v>2378</v>
      </c>
      <c r="B10138" s="7">
        <v>5.1100000000000003</v>
      </c>
    </row>
    <row r="10139" spans="1:2" x14ac:dyDescent="0.35">
      <c r="A10139" s="4" t="s">
        <v>8809</v>
      </c>
      <c r="B10139" s="7">
        <v>5.1100000000000003</v>
      </c>
    </row>
    <row r="10140" spans="1:2" x14ac:dyDescent="0.35">
      <c r="A10140" s="4" t="s">
        <v>8826</v>
      </c>
      <c r="B10140" s="7">
        <v>5.1100000000000003</v>
      </c>
    </row>
    <row r="10141" spans="1:2" x14ac:dyDescent="0.35">
      <c r="A10141" s="4" t="s">
        <v>13513</v>
      </c>
      <c r="B10141" s="7">
        <v>5.1100000000000003</v>
      </c>
    </row>
    <row r="10142" spans="1:2" x14ac:dyDescent="0.35">
      <c r="A10142" s="4" t="s">
        <v>5007</v>
      </c>
      <c r="B10142" s="7">
        <v>5.1100000000000003</v>
      </c>
    </row>
    <row r="10143" spans="1:2" x14ac:dyDescent="0.35">
      <c r="A10143" s="4" t="s">
        <v>8501</v>
      </c>
      <c r="B10143" s="7">
        <v>5.12</v>
      </c>
    </row>
    <row r="10144" spans="1:2" x14ac:dyDescent="0.35">
      <c r="A10144" s="4" t="s">
        <v>1786</v>
      </c>
      <c r="B10144" s="7">
        <v>5.12</v>
      </c>
    </row>
    <row r="10145" spans="1:2" x14ac:dyDescent="0.35">
      <c r="A10145" s="4" t="s">
        <v>8657</v>
      </c>
      <c r="B10145" s="7">
        <v>5.12</v>
      </c>
    </row>
    <row r="10146" spans="1:2" x14ac:dyDescent="0.35">
      <c r="A10146" s="4" t="s">
        <v>5102</v>
      </c>
      <c r="B10146" s="7">
        <v>5.12</v>
      </c>
    </row>
    <row r="10147" spans="1:2" x14ac:dyDescent="0.35">
      <c r="A10147" s="4" t="s">
        <v>8674</v>
      </c>
      <c r="B10147" s="7">
        <v>5.12</v>
      </c>
    </row>
    <row r="10148" spans="1:2" x14ac:dyDescent="0.35">
      <c r="A10148" s="4" t="s">
        <v>8760</v>
      </c>
      <c r="B10148" s="7">
        <v>5.12</v>
      </c>
    </row>
    <row r="10149" spans="1:2" x14ac:dyDescent="0.35">
      <c r="A10149" s="4" t="s">
        <v>8800</v>
      </c>
      <c r="B10149" s="7">
        <v>5.12</v>
      </c>
    </row>
    <row r="10150" spans="1:2" x14ac:dyDescent="0.35">
      <c r="A10150" s="4" t="s">
        <v>4926</v>
      </c>
      <c r="B10150" s="7">
        <v>5.12</v>
      </c>
    </row>
    <row r="10151" spans="1:2" x14ac:dyDescent="0.35">
      <c r="A10151" s="4" t="s">
        <v>4139</v>
      </c>
      <c r="B10151" s="7">
        <v>5.12</v>
      </c>
    </row>
    <row r="10152" spans="1:2" x14ac:dyDescent="0.35">
      <c r="A10152" s="4" t="s">
        <v>4080</v>
      </c>
      <c r="B10152" s="7">
        <v>5.12</v>
      </c>
    </row>
    <row r="10153" spans="1:2" x14ac:dyDescent="0.35">
      <c r="A10153" s="4" t="s">
        <v>2286</v>
      </c>
      <c r="B10153" s="7">
        <v>5.12</v>
      </c>
    </row>
    <row r="10154" spans="1:2" x14ac:dyDescent="0.35">
      <c r="A10154" s="4" t="s">
        <v>2208</v>
      </c>
      <c r="B10154" s="7">
        <v>5.12</v>
      </c>
    </row>
    <row r="10155" spans="1:2" x14ac:dyDescent="0.35">
      <c r="A10155" s="4" t="s">
        <v>2614</v>
      </c>
      <c r="B10155" s="7">
        <v>5.13</v>
      </c>
    </row>
    <row r="10156" spans="1:2" x14ac:dyDescent="0.35">
      <c r="A10156" s="4" t="s">
        <v>9697</v>
      </c>
      <c r="B10156" s="7">
        <v>5.13</v>
      </c>
    </row>
    <row r="10157" spans="1:2" x14ac:dyDescent="0.35">
      <c r="A10157" s="4" t="s">
        <v>8513</v>
      </c>
      <c r="B10157" s="7">
        <v>5.14</v>
      </c>
    </row>
    <row r="10158" spans="1:2" x14ac:dyDescent="0.35">
      <c r="A10158" s="4" t="s">
        <v>13769</v>
      </c>
      <c r="B10158" s="7">
        <v>5.14</v>
      </c>
    </row>
    <row r="10159" spans="1:2" x14ac:dyDescent="0.35">
      <c r="A10159" s="4" t="s">
        <v>9729</v>
      </c>
      <c r="B10159" s="7">
        <v>5.14</v>
      </c>
    </row>
    <row r="10160" spans="1:2" x14ac:dyDescent="0.35">
      <c r="A10160" s="4" t="s">
        <v>4302</v>
      </c>
      <c r="B10160" s="7">
        <v>5.15</v>
      </c>
    </row>
    <row r="10161" spans="1:2" x14ac:dyDescent="0.35">
      <c r="A10161" s="4" t="s">
        <v>2364</v>
      </c>
      <c r="B10161" s="7">
        <v>5.15</v>
      </c>
    </row>
    <row r="10162" spans="1:2" x14ac:dyDescent="0.35">
      <c r="A10162" s="4" t="s">
        <v>5375</v>
      </c>
      <c r="B10162" s="7">
        <v>5.16</v>
      </c>
    </row>
    <row r="10163" spans="1:2" x14ac:dyDescent="0.35">
      <c r="A10163" s="4" t="s">
        <v>4782</v>
      </c>
      <c r="B10163" s="7">
        <v>5.16</v>
      </c>
    </row>
    <row r="10164" spans="1:2" x14ac:dyDescent="0.35">
      <c r="A10164" s="4" t="s">
        <v>5100</v>
      </c>
      <c r="B10164" s="7">
        <v>5.17</v>
      </c>
    </row>
    <row r="10165" spans="1:2" x14ac:dyDescent="0.35">
      <c r="A10165" s="4" t="s">
        <v>13218</v>
      </c>
      <c r="B10165" s="7">
        <v>5.17</v>
      </c>
    </row>
    <row r="10166" spans="1:2" x14ac:dyDescent="0.35">
      <c r="A10166" s="4" t="s">
        <v>13814</v>
      </c>
      <c r="B10166" s="7">
        <v>5.17</v>
      </c>
    </row>
    <row r="10167" spans="1:2" x14ac:dyDescent="0.35">
      <c r="A10167" s="4" t="s">
        <v>11037</v>
      </c>
      <c r="B10167" s="7">
        <v>5.19</v>
      </c>
    </row>
    <row r="10168" spans="1:2" x14ac:dyDescent="0.35">
      <c r="A10168" s="4" t="s">
        <v>13151</v>
      </c>
      <c r="B10168" s="7">
        <v>5.19</v>
      </c>
    </row>
    <row r="10169" spans="1:2" x14ac:dyDescent="0.35">
      <c r="A10169" s="4" t="s">
        <v>13602</v>
      </c>
      <c r="B10169" s="7">
        <v>5.19</v>
      </c>
    </row>
    <row r="10170" spans="1:2" x14ac:dyDescent="0.35">
      <c r="A10170" s="4" t="s">
        <v>9626</v>
      </c>
      <c r="B10170" s="7">
        <v>5.19</v>
      </c>
    </row>
    <row r="10171" spans="1:2" x14ac:dyDescent="0.35">
      <c r="A10171" s="4" t="s">
        <v>3125</v>
      </c>
      <c r="B10171" s="7">
        <v>5.2</v>
      </c>
    </row>
    <row r="10172" spans="1:2" x14ac:dyDescent="0.35">
      <c r="A10172" s="4" t="s">
        <v>1784</v>
      </c>
      <c r="B10172" s="7">
        <v>5.22</v>
      </c>
    </row>
    <row r="10173" spans="1:2" x14ac:dyDescent="0.35">
      <c r="A10173" s="4" t="s">
        <v>8825</v>
      </c>
      <c r="B10173" s="7">
        <v>5.22</v>
      </c>
    </row>
    <row r="10174" spans="1:2" x14ac:dyDescent="0.35">
      <c r="A10174" s="4" t="s">
        <v>9287</v>
      </c>
      <c r="B10174" s="7">
        <v>5.22</v>
      </c>
    </row>
    <row r="10175" spans="1:2" x14ac:dyDescent="0.35">
      <c r="A10175" s="4" t="s">
        <v>3168</v>
      </c>
      <c r="B10175" s="7">
        <v>5.22</v>
      </c>
    </row>
    <row r="10176" spans="1:2" x14ac:dyDescent="0.35">
      <c r="A10176" s="4" t="s">
        <v>9326</v>
      </c>
      <c r="B10176" s="7">
        <v>5.22</v>
      </c>
    </row>
    <row r="10177" spans="1:2" x14ac:dyDescent="0.35">
      <c r="A10177" s="4" t="s">
        <v>12945</v>
      </c>
      <c r="B10177" s="7">
        <v>5.22</v>
      </c>
    </row>
    <row r="10178" spans="1:2" x14ac:dyDescent="0.35">
      <c r="A10178" s="4" t="s">
        <v>13714</v>
      </c>
      <c r="B10178" s="7">
        <v>5.22</v>
      </c>
    </row>
    <row r="10179" spans="1:2" x14ac:dyDescent="0.35">
      <c r="A10179" s="4" t="s">
        <v>6094</v>
      </c>
      <c r="B10179" s="7">
        <v>5.22</v>
      </c>
    </row>
    <row r="10180" spans="1:2" x14ac:dyDescent="0.35">
      <c r="A10180" s="4" t="s">
        <v>9712</v>
      </c>
      <c r="B10180" s="7">
        <v>5.22</v>
      </c>
    </row>
    <row r="10181" spans="1:2" x14ac:dyDescent="0.35">
      <c r="A10181" s="4" t="s">
        <v>11010</v>
      </c>
      <c r="B10181" s="7">
        <v>5.23</v>
      </c>
    </row>
    <row r="10182" spans="1:2" x14ac:dyDescent="0.35">
      <c r="A10182" s="4" t="s">
        <v>14258</v>
      </c>
      <c r="B10182" s="7">
        <v>5.23</v>
      </c>
    </row>
    <row r="10183" spans="1:2" x14ac:dyDescent="0.35">
      <c r="A10183" s="4" t="s">
        <v>469</v>
      </c>
      <c r="B10183" s="7">
        <v>5.24</v>
      </c>
    </row>
    <row r="10184" spans="1:2" x14ac:dyDescent="0.35">
      <c r="A10184" s="4" t="s">
        <v>13761</v>
      </c>
      <c r="B10184" s="7">
        <v>5.24</v>
      </c>
    </row>
    <row r="10185" spans="1:2" x14ac:dyDescent="0.35">
      <c r="A10185" s="4" t="s">
        <v>13790</v>
      </c>
      <c r="B10185" s="7">
        <v>5.24</v>
      </c>
    </row>
    <row r="10186" spans="1:2" x14ac:dyDescent="0.35">
      <c r="A10186" s="4" t="s">
        <v>6201</v>
      </c>
      <c r="B10186" s="7">
        <v>5.24</v>
      </c>
    </row>
    <row r="10187" spans="1:2" x14ac:dyDescent="0.35">
      <c r="A10187" s="4" t="s">
        <v>13578</v>
      </c>
      <c r="B10187" s="7">
        <v>5.25</v>
      </c>
    </row>
    <row r="10188" spans="1:2" x14ac:dyDescent="0.35">
      <c r="A10188" s="4" t="s">
        <v>14179</v>
      </c>
      <c r="B10188" s="7">
        <v>5.25</v>
      </c>
    </row>
    <row r="10189" spans="1:2" x14ac:dyDescent="0.35">
      <c r="A10189" s="4" t="s">
        <v>13816</v>
      </c>
      <c r="B10189" s="7">
        <v>5.26</v>
      </c>
    </row>
    <row r="10190" spans="1:2" x14ac:dyDescent="0.35">
      <c r="A10190" s="4" t="s">
        <v>13838</v>
      </c>
      <c r="B10190" s="7">
        <v>5.26</v>
      </c>
    </row>
    <row r="10191" spans="1:2" x14ac:dyDescent="0.35">
      <c r="A10191" s="4" t="s">
        <v>6300</v>
      </c>
      <c r="B10191" s="7">
        <v>5.26</v>
      </c>
    </row>
    <row r="10192" spans="1:2" x14ac:dyDescent="0.35">
      <c r="A10192" s="4" t="s">
        <v>3010</v>
      </c>
      <c r="B10192" s="7">
        <v>5.26</v>
      </c>
    </row>
    <row r="10193" spans="1:2" x14ac:dyDescent="0.35">
      <c r="A10193" s="4" t="s">
        <v>14167</v>
      </c>
      <c r="B10193" s="7">
        <v>5.27</v>
      </c>
    </row>
    <row r="10194" spans="1:2" x14ac:dyDescent="0.35">
      <c r="A10194" s="4" t="s">
        <v>11237</v>
      </c>
      <c r="B10194" s="7">
        <v>5.2789999999999999</v>
      </c>
    </row>
    <row r="10195" spans="1:2" x14ac:dyDescent="0.35">
      <c r="A10195" s="4" t="s">
        <v>13042</v>
      </c>
      <c r="B10195" s="7">
        <v>5.28</v>
      </c>
    </row>
    <row r="10196" spans="1:2" x14ac:dyDescent="0.35">
      <c r="A10196" s="4" t="s">
        <v>13043</v>
      </c>
      <c r="B10196" s="7">
        <v>5.28</v>
      </c>
    </row>
    <row r="10197" spans="1:2" x14ac:dyDescent="0.35">
      <c r="A10197" s="4" t="s">
        <v>1986</v>
      </c>
      <c r="B10197" s="7">
        <v>5.28</v>
      </c>
    </row>
    <row r="10198" spans="1:2" x14ac:dyDescent="0.35">
      <c r="A10198" s="4" t="s">
        <v>2318</v>
      </c>
      <c r="B10198" s="7">
        <v>5.28</v>
      </c>
    </row>
    <row r="10199" spans="1:2" x14ac:dyDescent="0.35">
      <c r="A10199" s="4" t="s">
        <v>13169</v>
      </c>
      <c r="B10199" s="7">
        <v>5.28</v>
      </c>
    </row>
    <row r="10200" spans="1:2" x14ac:dyDescent="0.35">
      <c r="A10200" s="4" t="s">
        <v>13330</v>
      </c>
      <c r="B10200" s="7">
        <v>5.28</v>
      </c>
    </row>
    <row r="10201" spans="1:2" x14ac:dyDescent="0.35">
      <c r="A10201" s="4" t="s">
        <v>13335</v>
      </c>
      <c r="B10201" s="7">
        <v>5.28</v>
      </c>
    </row>
    <row r="10202" spans="1:2" x14ac:dyDescent="0.35">
      <c r="A10202" s="4" t="s">
        <v>13625</v>
      </c>
      <c r="B10202" s="7">
        <v>5.28</v>
      </c>
    </row>
    <row r="10203" spans="1:2" x14ac:dyDescent="0.35">
      <c r="A10203" s="4" t="s">
        <v>14612</v>
      </c>
      <c r="B10203" s="7">
        <v>5.28</v>
      </c>
    </row>
    <row r="10204" spans="1:2" x14ac:dyDescent="0.35">
      <c r="A10204" s="4" t="s">
        <v>9325</v>
      </c>
      <c r="B10204" s="7">
        <v>5.29</v>
      </c>
    </row>
    <row r="10205" spans="1:2" x14ac:dyDescent="0.35">
      <c r="A10205" s="4" t="s">
        <v>10077</v>
      </c>
      <c r="B10205" s="7">
        <v>5.29</v>
      </c>
    </row>
    <row r="10206" spans="1:2" x14ac:dyDescent="0.35">
      <c r="A10206" s="4" t="s">
        <v>14665</v>
      </c>
      <c r="B10206" s="7">
        <v>5.29</v>
      </c>
    </row>
    <row r="10207" spans="1:2" x14ac:dyDescent="0.35">
      <c r="A10207" s="4" t="s">
        <v>2106</v>
      </c>
      <c r="B10207" s="7">
        <v>5.3</v>
      </c>
    </row>
    <row r="10208" spans="1:2" x14ac:dyDescent="0.35">
      <c r="A10208" s="4" t="s">
        <v>8834</v>
      </c>
      <c r="B10208" s="7">
        <v>5.3</v>
      </c>
    </row>
    <row r="10209" spans="1:2" x14ac:dyDescent="0.35">
      <c r="A10209" s="4" t="s">
        <v>13703</v>
      </c>
      <c r="B10209" s="7">
        <v>5.3</v>
      </c>
    </row>
    <row r="10210" spans="1:2" x14ac:dyDescent="0.35">
      <c r="A10210" s="4" t="s">
        <v>6349</v>
      </c>
      <c r="B10210" s="7">
        <v>5.31</v>
      </c>
    </row>
    <row r="10211" spans="1:2" x14ac:dyDescent="0.35">
      <c r="A10211" s="4" t="s">
        <v>12778</v>
      </c>
      <c r="B10211" s="7">
        <v>5.33</v>
      </c>
    </row>
    <row r="10212" spans="1:2" x14ac:dyDescent="0.35">
      <c r="A10212" s="4" t="s">
        <v>5437</v>
      </c>
      <c r="B10212" s="7">
        <v>7.75</v>
      </c>
    </row>
    <row r="10213" spans="1:2" x14ac:dyDescent="0.35">
      <c r="A10213" s="4" t="s">
        <v>528</v>
      </c>
      <c r="B10213" s="7">
        <v>5.33</v>
      </c>
    </row>
    <row r="10214" spans="1:2" x14ac:dyDescent="0.35">
      <c r="A10214" s="4" t="s">
        <v>3550</v>
      </c>
      <c r="B10214" s="7">
        <v>5.33</v>
      </c>
    </row>
    <row r="10215" spans="1:2" x14ac:dyDescent="0.35">
      <c r="A10215" s="4" t="s">
        <v>14517</v>
      </c>
      <c r="B10215" s="7">
        <v>5.33</v>
      </c>
    </row>
    <row r="10216" spans="1:2" x14ac:dyDescent="0.35">
      <c r="A10216" s="4" t="s">
        <v>9582</v>
      </c>
      <c r="B10216" s="7">
        <v>5.33</v>
      </c>
    </row>
    <row r="10217" spans="1:2" x14ac:dyDescent="0.35">
      <c r="A10217" s="4" t="s">
        <v>9659</v>
      </c>
      <c r="B10217" s="7">
        <v>5.33</v>
      </c>
    </row>
    <row r="10218" spans="1:2" x14ac:dyDescent="0.35">
      <c r="A10218" s="4" t="s">
        <v>8529</v>
      </c>
      <c r="B10218" s="7">
        <v>5.34</v>
      </c>
    </row>
    <row r="10219" spans="1:2" x14ac:dyDescent="0.35">
      <c r="A10219" s="4" t="s">
        <v>13356</v>
      </c>
      <c r="B10219" s="7">
        <v>5.34</v>
      </c>
    </row>
    <row r="10220" spans="1:2" x14ac:dyDescent="0.35">
      <c r="A10220" s="4" t="s">
        <v>4846</v>
      </c>
      <c r="B10220" s="7">
        <v>5.34</v>
      </c>
    </row>
    <row r="10221" spans="1:2" x14ac:dyDescent="0.35">
      <c r="A10221" s="4" t="s">
        <v>17144</v>
      </c>
      <c r="B10221" s="7">
        <v>5.34</v>
      </c>
    </row>
    <row r="10222" spans="1:2" x14ac:dyDescent="0.35">
      <c r="A10222" s="4" t="s">
        <v>17146</v>
      </c>
      <c r="B10222" s="7">
        <v>5.34</v>
      </c>
    </row>
    <row r="10223" spans="1:2" x14ac:dyDescent="0.35">
      <c r="A10223" s="4" t="s">
        <v>6093</v>
      </c>
      <c r="B10223" s="7">
        <v>5.34</v>
      </c>
    </row>
    <row r="10224" spans="1:2" x14ac:dyDescent="0.35">
      <c r="A10224" s="4" t="s">
        <v>13845</v>
      </c>
      <c r="B10224" s="7">
        <v>5.35</v>
      </c>
    </row>
    <row r="10225" spans="1:2" x14ac:dyDescent="0.35">
      <c r="A10225" s="4" t="s">
        <v>5160</v>
      </c>
      <c r="B10225" s="7">
        <v>5.37</v>
      </c>
    </row>
    <row r="10226" spans="1:2" x14ac:dyDescent="0.35">
      <c r="A10226" s="4" t="s">
        <v>5347</v>
      </c>
      <c r="B10226" s="7">
        <v>5.37</v>
      </c>
    </row>
    <row r="10227" spans="1:2" x14ac:dyDescent="0.35">
      <c r="A10227" s="4" t="s">
        <v>2189</v>
      </c>
      <c r="B10227" s="7">
        <v>5.38</v>
      </c>
    </row>
    <row r="10228" spans="1:2" x14ac:dyDescent="0.35">
      <c r="A10228" s="4" t="s">
        <v>9607</v>
      </c>
      <c r="B10228" s="7">
        <v>5.38</v>
      </c>
    </row>
    <row r="10229" spans="1:2" x14ac:dyDescent="0.35">
      <c r="A10229" s="4" t="s">
        <v>2051</v>
      </c>
      <c r="B10229" s="7">
        <v>5.39</v>
      </c>
    </row>
    <row r="10230" spans="1:2" x14ac:dyDescent="0.35">
      <c r="A10230" s="4" t="s">
        <v>13178</v>
      </c>
      <c r="B10230" s="7">
        <v>5.39</v>
      </c>
    </row>
    <row r="10231" spans="1:2" x14ac:dyDescent="0.35">
      <c r="A10231" s="4" t="s">
        <v>5381</v>
      </c>
      <c r="B10231" s="7">
        <v>5.39</v>
      </c>
    </row>
    <row r="10232" spans="1:2" x14ac:dyDescent="0.35">
      <c r="A10232" s="4" t="s">
        <v>154</v>
      </c>
      <c r="B10232" s="7">
        <v>5.39</v>
      </c>
    </row>
    <row r="10233" spans="1:2" x14ac:dyDescent="0.35">
      <c r="A10233" s="4" t="s">
        <v>9538</v>
      </c>
      <c r="B10233" s="7">
        <v>5.39</v>
      </c>
    </row>
    <row r="10234" spans="1:2" x14ac:dyDescent="0.35">
      <c r="A10234" s="4" t="s">
        <v>3705</v>
      </c>
      <c r="B10234" s="7">
        <v>5.4</v>
      </c>
    </row>
    <row r="10235" spans="1:2" x14ac:dyDescent="0.35">
      <c r="A10235" s="4" t="s">
        <v>12950</v>
      </c>
      <c r="B10235" s="7">
        <v>5.4</v>
      </c>
    </row>
    <row r="10236" spans="1:2" x14ac:dyDescent="0.35">
      <c r="A10236" s="4" t="s">
        <v>13505</v>
      </c>
      <c r="B10236" s="7">
        <v>5.4</v>
      </c>
    </row>
    <row r="10237" spans="1:2" x14ac:dyDescent="0.35">
      <c r="A10237" s="4" t="s">
        <v>5796</v>
      </c>
      <c r="B10237" s="7">
        <v>5.42</v>
      </c>
    </row>
    <row r="10238" spans="1:2" x14ac:dyDescent="0.35">
      <c r="A10238" s="4" t="s">
        <v>9675</v>
      </c>
      <c r="B10238" s="7">
        <v>5.43</v>
      </c>
    </row>
    <row r="10239" spans="1:2" x14ac:dyDescent="0.35">
      <c r="A10239" s="4" t="s">
        <v>3144</v>
      </c>
      <c r="B10239" s="7">
        <v>5.43</v>
      </c>
    </row>
    <row r="10240" spans="1:2" x14ac:dyDescent="0.35">
      <c r="A10240" s="4" t="s">
        <v>6092</v>
      </c>
      <c r="B10240" s="7">
        <v>5.44</v>
      </c>
    </row>
    <row r="10241" spans="1:2" x14ac:dyDescent="0.35">
      <c r="A10241" s="4" t="s">
        <v>12920</v>
      </c>
      <c r="B10241" s="7">
        <v>5.45</v>
      </c>
    </row>
    <row r="10242" spans="1:2" x14ac:dyDescent="0.35">
      <c r="A10242" s="4" t="s">
        <v>12953</v>
      </c>
      <c r="B10242" s="7">
        <v>5.45</v>
      </c>
    </row>
    <row r="10243" spans="1:2" x14ac:dyDescent="0.35">
      <c r="A10243" s="4" t="s">
        <v>12967</v>
      </c>
      <c r="B10243" s="7">
        <v>5.45</v>
      </c>
    </row>
    <row r="10244" spans="1:2" x14ac:dyDescent="0.35">
      <c r="A10244" s="4" t="s">
        <v>2032</v>
      </c>
      <c r="B10244" s="7">
        <v>5.45</v>
      </c>
    </row>
    <row r="10245" spans="1:2" x14ac:dyDescent="0.35">
      <c r="A10245" s="4" t="s">
        <v>13271</v>
      </c>
      <c r="B10245" s="7">
        <v>5.45</v>
      </c>
    </row>
    <row r="10246" spans="1:2" x14ac:dyDescent="0.35">
      <c r="A10246" s="4" t="s">
        <v>4719</v>
      </c>
      <c r="B10246" s="7">
        <v>5.45</v>
      </c>
    </row>
    <row r="10247" spans="1:2" x14ac:dyDescent="0.35">
      <c r="A10247" s="4" t="s">
        <v>13468</v>
      </c>
      <c r="B10247" s="7">
        <v>5.45</v>
      </c>
    </row>
    <row r="10248" spans="1:2" x14ac:dyDescent="0.35">
      <c r="A10248" s="4" t="s">
        <v>5025</v>
      </c>
      <c r="B10248" s="7">
        <v>5.45</v>
      </c>
    </row>
    <row r="10249" spans="1:2" x14ac:dyDescent="0.35">
      <c r="A10249" s="4" t="s">
        <v>6355</v>
      </c>
      <c r="B10249" s="7">
        <v>5.45</v>
      </c>
    </row>
    <row r="10250" spans="1:2" x14ac:dyDescent="0.35">
      <c r="A10250" s="4" t="s">
        <v>13547</v>
      </c>
      <c r="B10250" s="7">
        <v>5.45</v>
      </c>
    </row>
    <row r="10251" spans="1:2" x14ac:dyDescent="0.35">
      <c r="A10251" s="4" t="s">
        <v>13639</v>
      </c>
      <c r="B10251" s="7">
        <v>5.45</v>
      </c>
    </row>
    <row r="10252" spans="1:2" x14ac:dyDescent="0.35">
      <c r="A10252" s="4" t="s">
        <v>6364</v>
      </c>
      <c r="B10252" s="7">
        <v>5.45</v>
      </c>
    </row>
    <row r="10253" spans="1:2" x14ac:dyDescent="0.35">
      <c r="A10253" s="4" t="s">
        <v>9027</v>
      </c>
      <c r="B10253" s="7">
        <v>5.45</v>
      </c>
    </row>
    <row r="10254" spans="1:2" x14ac:dyDescent="0.35">
      <c r="A10254" s="4" t="s">
        <v>2481</v>
      </c>
      <c r="B10254" s="7">
        <v>5.46</v>
      </c>
    </row>
    <row r="10255" spans="1:2" x14ac:dyDescent="0.35">
      <c r="A10255" s="4" t="s">
        <v>8498</v>
      </c>
      <c r="B10255" s="7">
        <v>5.46</v>
      </c>
    </row>
    <row r="10256" spans="1:2" x14ac:dyDescent="0.35">
      <c r="A10256" s="4" t="s">
        <v>12930</v>
      </c>
      <c r="B10256" s="7">
        <v>5.46</v>
      </c>
    </row>
    <row r="10257" spans="1:2" x14ac:dyDescent="0.35">
      <c r="A10257" s="4" t="s">
        <v>13180</v>
      </c>
      <c r="B10257" s="7">
        <v>5.46</v>
      </c>
    </row>
    <row r="10258" spans="1:2" x14ac:dyDescent="0.35">
      <c r="A10258" s="4" t="s">
        <v>13182</v>
      </c>
      <c r="B10258" s="7">
        <v>5.46</v>
      </c>
    </row>
    <row r="10259" spans="1:2" x14ac:dyDescent="0.35">
      <c r="A10259" s="4" t="s">
        <v>5241</v>
      </c>
      <c r="B10259" s="7">
        <v>5.46</v>
      </c>
    </row>
    <row r="10260" spans="1:2" x14ac:dyDescent="0.35">
      <c r="A10260" s="4" t="s">
        <v>13797</v>
      </c>
      <c r="B10260" s="7">
        <v>5.49</v>
      </c>
    </row>
    <row r="10261" spans="1:2" x14ac:dyDescent="0.35">
      <c r="A10261" s="4" t="s">
        <v>9014</v>
      </c>
      <c r="B10261" s="7">
        <v>5.49</v>
      </c>
    </row>
    <row r="10262" spans="1:2" x14ac:dyDescent="0.35">
      <c r="A10262" s="4" t="s">
        <v>8783</v>
      </c>
      <c r="B10262" s="7">
        <v>5.5</v>
      </c>
    </row>
    <row r="10263" spans="1:2" x14ac:dyDescent="0.35">
      <c r="A10263" s="4" t="s">
        <v>13508</v>
      </c>
      <c r="B10263" s="7">
        <v>5.5</v>
      </c>
    </row>
    <row r="10264" spans="1:2" x14ac:dyDescent="0.35">
      <c r="A10264" s="4" t="s">
        <v>14794</v>
      </c>
      <c r="B10264" s="7">
        <v>5.5</v>
      </c>
    </row>
    <row r="10265" spans="1:2" x14ac:dyDescent="0.35">
      <c r="A10265" s="4" t="s">
        <v>968</v>
      </c>
      <c r="B10265" s="7">
        <v>5.5</v>
      </c>
    </row>
    <row r="10266" spans="1:2" x14ac:dyDescent="0.35">
      <c r="A10266" s="4" t="s">
        <v>13009</v>
      </c>
      <c r="B10266" s="7">
        <v>5.51</v>
      </c>
    </row>
    <row r="10267" spans="1:2" x14ac:dyDescent="0.35">
      <c r="A10267" s="4" t="s">
        <v>2723</v>
      </c>
      <c r="B10267" s="7">
        <v>5.52</v>
      </c>
    </row>
    <row r="10268" spans="1:2" x14ac:dyDescent="0.35">
      <c r="A10268" s="4" t="s">
        <v>5927</v>
      </c>
      <c r="B10268" s="7">
        <v>5.52</v>
      </c>
    </row>
    <row r="10269" spans="1:2" x14ac:dyDescent="0.35">
      <c r="A10269" s="4" t="s">
        <v>6089</v>
      </c>
      <c r="B10269" s="7">
        <v>5.52</v>
      </c>
    </row>
    <row r="10270" spans="1:2" x14ac:dyDescent="0.35">
      <c r="A10270" s="4" t="s">
        <v>13842</v>
      </c>
      <c r="B10270" s="7">
        <v>5.54</v>
      </c>
    </row>
    <row r="10271" spans="1:2" x14ac:dyDescent="0.35">
      <c r="A10271" s="4" t="s">
        <v>5348</v>
      </c>
      <c r="B10271" s="7">
        <v>5.54</v>
      </c>
    </row>
    <row r="10272" spans="1:2" x14ac:dyDescent="0.35">
      <c r="A10272" s="4" t="s">
        <v>3730</v>
      </c>
      <c r="B10272" s="7">
        <v>5.55</v>
      </c>
    </row>
    <row r="10273" spans="1:2" x14ac:dyDescent="0.35">
      <c r="A10273" s="4" t="s">
        <v>13662</v>
      </c>
      <c r="B10273" s="7">
        <v>5.55</v>
      </c>
    </row>
    <row r="10274" spans="1:2" x14ac:dyDescent="0.35">
      <c r="A10274" s="4" t="s">
        <v>6984</v>
      </c>
      <c r="B10274" s="7">
        <v>5.55</v>
      </c>
    </row>
    <row r="10275" spans="1:2" x14ac:dyDescent="0.35">
      <c r="A10275" s="4" t="s">
        <v>12964</v>
      </c>
      <c r="B10275" s="7">
        <v>5.56</v>
      </c>
    </row>
    <row r="10276" spans="1:2" x14ac:dyDescent="0.35">
      <c r="A10276" s="4" t="s">
        <v>13721</v>
      </c>
      <c r="B10276" s="7">
        <v>5.56</v>
      </c>
    </row>
    <row r="10277" spans="1:2" x14ac:dyDescent="0.35">
      <c r="A10277" s="4" t="s">
        <v>13806</v>
      </c>
      <c r="B10277" s="7">
        <v>5.56</v>
      </c>
    </row>
    <row r="10278" spans="1:2" x14ac:dyDescent="0.35">
      <c r="A10278" s="4" t="s">
        <v>14604</v>
      </c>
      <c r="B10278" s="7">
        <v>5.56</v>
      </c>
    </row>
    <row r="10279" spans="1:2" x14ac:dyDescent="0.35">
      <c r="A10279" s="4" t="s">
        <v>14626</v>
      </c>
      <c r="B10279" s="7">
        <v>5.56</v>
      </c>
    </row>
    <row r="10280" spans="1:2" x14ac:dyDescent="0.35">
      <c r="A10280" s="4" t="s">
        <v>14678</v>
      </c>
      <c r="B10280" s="7">
        <v>5.56</v>
      </c>
    </row>
    <row r="10281" spans="1:2" x14ac:dyDescent="0.35">
      <c r="A10281" s="4" t="s">
        <v>14881</v>
      </c>
      <c r="B10281" s="7">
        <v>5.56</v>
      </c>
    </row>
    <row r="10282" spans="1:2" x14ac:dyDescent="0.35">
      <c r="A10282" s="4" t="s">
        <v>11241</v>
      </c>
      <c r="B10282" s="7">
        <v>5.5716000000000001</v>
      </c>
    </row>
    <row r="10283" spans="1:2" x14ac:dyDescent="0.35">
      <c r="A10283" s="4" t="s">
        <v>5808</v>
      </c>
      <c r="B10283" s="7">
        <v>5.58</v>
      </c>
    </row>
    <row r="10284" spans="1:2" x14ac:dyDescent="0.35">
      <c r="A10284" s="4" t="s">
        <v>8517</v>
      </c>
      <c r="B10284" s="7">
        <v>5.59</v>
      </c>
    </row>
    <row r="10285" spans="1:2" x14ac:dyDescent="0.35">
      <c r="A10285" s="4" t="s">
        <v>5119</v>
      </c>
      <c r="B10285" s="7">
        <v>5.6</v>
      </c>
    </row>
    <row r="10286" spans="1:2" x14ac:dyDescent="0.35">
      <c r="A10286" s="4" t="s">
        <v>2516</v>
      </c>
      <c r="B10286" s="7">
        <v>5.6</v>
      </c>
    </row>
    <row r="10287" spans="1:2" x14ac:dyDescent="0.35">
      <c r="A10287" s="4" t="s">
        <v>12575</v>
      </c>
      <c r="B10287" s="7">
        <v>5.6</v>
      </c>
    </row>
    <row r="10288" spans="1:2" x14ac:dyDescent="0.35">
      <c r="A10288" s="4" t="s">
        <v>3963</v>
      </c>
      <c r="B10288" s="7">
        <v>5.6</v>
      </c>
    </row>
    <row r="10289" spans="1:2" x14ac:dyDescent="0.35">
      <c r="A10289" s="4" t="s">
        <v>13520</v>
      </c>
      <c r="B10289" s="7">
        <v>5.6</v>
      </c>
    </row>
    <row r="10290" spans="1:2" x14ac:dyDescent="0.35">
      <c r="A10290" s="4" t="s">
        <v>13629</v>
      </c>
      <c r="B10290" s="7">
        <v>5.61</v>
      </c>
    </row>
    <row r="10291" spans="1:2" x14ac:dyDescent="0.35">
      <c r="A10291" s="4" t="s">
        <v>9655</v>
      </c>
      <c r="B10291" s="7">
        <v>5.61</v>
      </c>
    </row>
    <row r="10292" spans="1:2" x14ac:dyDescent="0.35">
      <c r="A10292" s="4" t="s">
        <v>8635</v>
      </c>
      <c r="B10292" s="7">
        <v>5.62</v>
      </c>
    </row>
    <row r="10293" spans="1:2" x14ac:dyDescent="0.35">
      <c r="A10293" s="4" t="s">
        <v>9267</v>
      </c>
      <c r="B10293" s="7">
        <v>5.62</v>
      </c>
    </row>
    <row r="10294" spans="1:2" x14ac:dyDescent="0.35">
      <c r="A10294" s="4" t="s">
        <v>14107</v>
      </c>
      <c r="B10294" s="7">
        <v>5.62</v>
      </c>
    </row>
    <row r="10295" spans="1:2" x14ac:dyDescent="0.35">
      <c r="A10295" s="4" t="s">
        <v>6173</v>
      </c>
      <c r="B10295" s="7">
        <v>5.62</v>
      </c>
    </row>
    <row r="10296" spans="1:2" x14ac:dyDescent="0.35">
      <c r="A10296" s="4" t="s">
        <v>14380</v>
      </c>
      <c r="B10296" s="7">
        <v>5.63</v>
      </c>
    </row>
    <row r="10297" spans="1:2" x14ac:dyDescent="0.35">
      <c r="A10297" s="4" t="s">
        <v>13158</v>
      </c>
      <c r="B10297" s="7">
        <v>5.64</v>
      </c>
    </row>
    <row r="10298" spans="1:2" x14ac:dyDescent="0.35">
      <c r="A10298" s="4" t="s">
        <v>13527</v>
      </c>
      <c r="B10298" s="7">
        <v>5.64</v>
      </c>
    </row>
    <row r="10299" spans="1:2" x14ac:dyDescent="0.35">
      <c r="A10299" s="4" t="s">
        <v>8951</v>
      </c>
      <c r="B10299" s="7">
        <v>5.64</v>
      </c>
    </row>
    <row r="10300" spans="1:2" x14ac:dyDescent="0.35">
      <c r="A10300" s="4" t="s">
        <v>3666</v>
      </c>
      <c r="B10300" s="7">
        <v>5.64</v>
      </c>
    </row>
    <row r="10301" spans="1:2" x14ac:dyDescent="0.35">
      <c r="A10301" s="4" t="s">
        <v>5551</v>
      </c>
      <c r="B10301" s="7">
        <v>5.65</v>
      </c>
    </row>
    <row r="10302" spans="1:2" x14ac:dyDescent="0.35">
      <c r="A10302" s="4" t="s">
        <v>9086</v>
      </c>
      <c r="B10302" s="7">
        <v>5.65</v>
      </c>
    </row>
    <row r="10303" spans="1:2" x14ac:dyDescent="0.35">
      <c r="A10303" s="4" t="s">
        <v>3876</v>
      </c>
      <c r="B10303" s="7">
        <v>5.65</v>
      </c>
    </row>
    <row r="10304" spans="1:2" x14ac:dyDescent="0.35">
      <c r="A10304" s="4" t="s">
        <v>9559</v>
      </c>
      <c r="B10304" s="7">
        <v>5.65</v>
      </c>
    </row>
    <row r="10305" spans="1:2" x14ac:dyDescent="0.35">
      <c r="A10305" s="4" t="s">
        <v>13810</v>
      </c>
      <c r="B10305" s="7">
        <v>5.66</v>
      </c>
    </row>
    <row r="10306" spans="1:2" x14ac:dyDescent="0.35">
      <c r="A10306" s="4" t="s">
        <v>17113</v>
      </c>
      <c r="B10306" s="7">
        <v>5.66</v>
      </c>
    </row>
    <row r="10307" spans="1:2" x14ac:dyDescent="0.35">
      <c r="A10307" s="4" t="s">
        <v>9502</v>
      </c>
      <c r="B10307" s="7">
        <v>5.66</v>
      </c>
    </row>
    <row r="10308" spans="1:2" x14ac:dyDescent="0.35">
      <c r="A10308" s="4" t="s">
        <v>13614</v>
      </c>
      <c r="B10308" s="7">
        <v>5.67</v>
      </c>
    </row>
    <row r="10309" spans="1:2" x14ac:dyDescent="0.35">
      <c r="A10309" s="4" t="s">
        <v>8458</v>
      </c>
      <c r="B10309" s="7">
        <v>5.7</v>
      </c>
    </row>
    <row r="10310" spans="1:2" x14ac:dyDescent="0.35">
      <c r="A10310" s="4" t="s">
        <v>5501</v>
      </c>
      <c r="B10310" s="7">
        <v>5.7</v>
      </c>
    </row>
    <row r="10311" spans="1:2" x14ac:dyDescent="0.35">
      <c r="A10311" s="4" t="s">
        <v>6033</v>
      </c>
      <c r="B10311" s="7">
        <v>5.7</v>
      </c>
    </row>
    <row r="10312" spans="1:2" x14ac:dyDescent="0.35">
      <c r="A10312" s="4" t="s">
        <v>8493</v>
      </c>
      <c r="B10312" s="7">
        <v>5.7</v>
      </c>
    </row>
    <row r="10313" spans="1:2" x14ac:dyDescent="0.35">
      <c r="A10313" s="4" t="s">
        <v>8739</v>
      </c>
      <c r="B10313" s="7">
        <v>5.7</v>
      </c>
    </row>
    <row r="10314" spans="1:2" x14ac:dyDescent="0.35">
      <c r="A10314" s="4" t="s">
        <v>8765</v>
      </c>
      <c r="B10314" s="7">
        <v>5.7</v>
      </c>
    </row>
    <row r="10315" spans="1:2" x14ac:dyDescent="0.35">
      <c r="A10315" s="4" t="s">
        <v>5121</v>
      </c>
      <c r="B10315" s="7">
        <v>5.7</v>
      </c>
    </row>
    <row r="10316" spans="1:2" x14ac:dyDescent="0.35">
      <c r="A10316" s="4" t="s">
        <v>3065</v>
      </c>
      <c r="B10316" s="7">
        <v>5.7</v>
      </c>
    </row>
    <row r="10317" spans="1:2" x14ac:dyDescent="0.35">
      <c r="A10317" s="4" t="s">
        <v>5891</v>
      </c>
      <c r="B10317" s="7">
        <v>5.7</v>
      </c>
    </row>
    <row r="10318" spans="1:2" x14ac:dyDescent="0.35">
      <c r="A10318" s="4" t="s">
        <v>3877</v>
      </c>
      <c r="B10318" s="7">
        <v>5.7</v>
      </c>
    </row>
    <row r="10319" spans="1:2" x14ac:dyDescent="0.35">
      <c r="A10319" s="4" t="s">
        <v>13820</v>
      </c>
      <c r="B10319" s="7">
        <v>5.71</v>
      </c>
    </row>
    <row r="10320" spans="1:2" x14ac:dyDescent="0.35">
      <c r="A10320" s="4" t="s">
        <v>9728</v>
      </c>
      <c r="B10320" s="7">
        <v>5.72</v>
      </c>
    </row>
    <row r="10321" spans="1:2" x14ac:dyDescent="0.35">
      <c r="A10321" s="4" t="s">
        <v>12785</v>
      </c>
      <c r="B10321" s="7">
        <v>5.73</v>
      </c>
    </row>
    <row r="10322" spans="1:2" x14ac:dyDescent="0.35">
      <c r="A10322" s="4" t="s">
        <v>13720</v>
      </c>
      <c r="B10322" s="7">
        <v>5.73</v>
      </c>
    </row>
    <row r="10323" spans="1:2" x14ac:dyDescent="0.35">
      <c r="A10323" s="4" t="s">
        <v>9706</v>
      </c>
      <c r="B10323" s="7">
        <v>5.73</v>
      </c>
    </row>
    <row r="10324" spans="1:2" x14ac:dyDescent="0.35">
      <c r="A10324" s="4" t="s">
        <v>3565</v>
      </c>
      <c r="B10324" s="7">
        <v>5.74</v>
      </c>
    </row>
    <row r="10325" spans="1:2" x14ac:dyDescent="0.35">
      <c r="A10325" s="4" t="s">
        <v>14093</v>
      </c>
      <c r="B10325" s="7">
        <v>5.74</v>
      </c>
    </row>
    <row r="10326" spans="1:2" x14ac:dyDescent="0.35">
      <c r="A10326" s="4" t="s">
        <v>14111</v>
      </c>
      <c r="B10326" s="7">
        <v>5.74</v>
      </c>
    </row>
    <row r="10327" spans="1:2" x14ac:dyDescent="0.35">
      <c r="A10327" s="4" t="s">
        <v>5645</v>
      </c>
      <c r="B10327" s="7">
        <v>5.74</v>
      </c>
    </row>
    <row r="10328" spans="1:2" x14ac:dyDescent="0.35">
      <c r="A10328" s="4" t="s">
        <v>8475</v>
      </c>
      <c r="B10328" s="7">
        <v>5.75</v>
      </c>
    </row>
    <row r="10329" spans="1:2" x14ac:dyDescent="0.35">
      <c r="A10329" s="4" t="s">
        <v>8477</v>
      </c>
      <c r="B10329" s="7">
        <v>5.75</v>
      </c>
    </row>
    <row r="10330" spans="1:2" x14ac:dyDescent="0.35">
      <c r="A10330" s="4" t="s">
        <v>4521</v>
      </c>
      <c r="B10330" s="7">
        <v>5.75</v>
      </c>
    </row>
    <row r="10331" spans="1:2" x14ac:dyDescent="0.35">
      <c r="A10331" s="4" t="s">
        <v>8708</v>
      </c>
      <c r="B10331" s="7">
        <v>5.75</v>
      </c>
    </row>
    <row r="10332" spans="1:2" x14ac:dyDescent="0.35">
      <c r="A10332" s="4" t="s">
        <v>9268</v>
      </c>
      <c r="B10332" s="7">
        <v>5.75</v>
      </c>
    </row>
    <row r="10333" spans="1:2" x14ac:dyDescent="0.35">
      <c r="A10333" s="4" t="s">
        <v>12716</v>
      </c>
      <c r="B10333" s="7">
        <v>5.75</v>
      </c>
    </row>
    <row r="10334" spans="1:2" x14ac:dyDescent="0.35">
      <c r="A10334" s="4" t="s">
        <v>13239</v>
      </c>
      <c r="B10334" s="7">
        <v>5.75</v>
      </c>
    </row>
    <row r="10335" spans="1:2" x14ac:dyDescent="0.35">
      <c r="A10335" s="4" t="s">
        <v>13181</v>
      </c>
      <c r="B10335" s="7">
        <v>5.77</v>
      </c>
    </row>
    <row r="10336" spans="1:2" x14ac:dyDescent="0.35">
      <c r="A10336" s="4" t="s">
        <v>14099</v>
      </c>
      <c r="B10336" s="7">
        <v>5.77</v>
      </c>
    </row>
    <row r="10337" spans="1:2" x14ac:dyDescent="0.35">
      <c r="A10337" s="4" t="s">
        <v>10629</v>
      </c>
      <c r="B10337" s="7">
        <v>5.7720000000000002</v>
      </c>
    </row>
    <row r="10338" spans="1:2" x14ac:dyDescent="0.35">
      <c r="A10338" s="4" t="s">
        <v>10630</v>
      </c>
      <c r="B10338" s="7">
        <v>5.7720000000000002</v>
      </c>
    </row>
    <row r="10339" spans="1:2" x14ac:dyDescent="0.35">
      <c r="A10339" s="4" t="s">
        <v>2469</v>
      </c>
      <c r="B10339" s="7">
        <v>5.78</v>
      </c>
    </row>
    <row r="10340" spans="1:2" x14ac:dyDescent="0.35">
      <c r="A10340" s="4" t="s">
        <v>2483</v>
      </c>
      <c r="B10340" s="7">
        <v>5.78</v>
      </c>
    </row>
    <row r="10341" spans="1:2" x14ac:dyDescent="0.35">
      <c r="A10341" s="4" t="s">
        <v>2863</v>
      </c>
      <c r="B10341" s="7">
        <v>5.78</v>
      </c>
    </row>
    <row r="10342" spans="1:2" x14ac:dyDescent="0.35">
      <c r="A10342" s="4" t="s">
        <v>4501</v>
      </c>
      <c r="B10342" s="7">
        <v>5.78</v>
      </c>
    </row>
    <row r="10343" spans="1:2" x14ac:dyDescent="0.35">
      <c r="A10343" s="4" t="s">
        <v>14143</v>
      </c>
      <c r="B10343" s="7">
        <v>5.79</v>
      </c>
    </row>
    <row r="10344" spans="1:2" x14ac:dyDescent="0.35">
      <c r="A10344" s="4" t="s">
        <v>8777</v>
      </c>
      <c r="B10344" s="7">
        <v>5.8</v>
      </c>
    </row>
    <row r="10345" spans="1:2" x14ac:dyDescent="0.35">
      <c r="A10345" s="4" t="s">
        <v>8832</v>
      </c>
      <c r="B10345" s="7">
        <v>5.8</v>
      </c>
    </row>
    <row r="10346" spans="1:2" x14ac:dyDescent="0.35">
      <c r="A10346" s="4" t="s">
        <v>9209</v>
      </c>
      <c r="B10346" s="7">
        <v>5.8</v>
      </c>
    </row>
    <row r="10347" spans="1:2" x14ac:dyDescent="0.35">
      <c r="A10347" s="4" t="s">
        <v>12902</v>
      </c>
      <c r="B10347" s="7">
        <v>5.82</v>
      </c>
    </row>
    <row r="10348" spans="1:2" x14ac:dyDescent="0.35">
      <c r="A10348" s="4" t="s">
        <v>13641</v>
      </c>
      <c r="B10348" s="7">
        <v>5.82</v>
      </c>
    </row>
    <row r="10349" spans="1:2" x14ac:dyDescent="0.35">
      <c r="A10349" s="4" t="s">
        <v>11171</v>
      </c>
      <c r="B10349" s="7">
        <v>5.83</v>
      </c>
    </row>
    <row r="10350" spans="1:2" x14ac:dyDescent="0.35">
      <c r="A10350" s="4" t="s">
        <v>2321</v>
      </c>
      <c r="B10350" s="7">
        <v>5.83</v>
      </c>
    </row>
    <row r="10351" spans="1:2" x14ac:dyDescent="0.35">
      <c r="A10351" s="4" t="s">
        <v>2322</v>
      </c>
      <c r="B10351" s="7">
        <v>5.83</v>
      </c>
    </row>
    <row r="10352" spans="1:2" x14ac:dyDescent="0.35">
      <c r="A10352" s="4" t="s">
        <v>13217</v>
      </c>
      <c r="B10352" s="7">
        <v>5.83</v>
      </c>
    </row>
    <row r="10353" spans="1:2" x14ac:dyDescent="0.35">
      <c r="A10353" s="4" t="s">
        <v>13220</v>
      </c>
      <c r="B10353" s="7">
        <v>5.83</v>
      </c>
    </row>
    <row r="10354" spans="1:2" x14ac:dyDescent="0.35">
      <c r="A10354" s="4" t="s">
        <v>13224</v>
      </c>
      <c r="B10354" s="7">
        <v>5.83</v>
      </c>
    </row>
    <row r="10355" spans="1:2" x14ac:dyDescent="0.35">
      <c r="A10355" s="4" t="s">
        <v>2327</v>
      </c>
      <c r="B10355" s="7">
        <v>5.83</v>
      </c>
    </row>
    <row r="10356" spans="1:2" x14ac:dyDescent="0.35">
      <c r="A10356" s="4" t="s">
        <v>2328</v>
      </c>
      <c r="B10356" s="7">
        <v>5.83</v>
      </c>
    </row>
    <row r="10357" spans="1:2" x14ac:dyDescent="0.35">
      <c r="A10357" s="4" t="s">
        <v>5058</v>
      </c>
      <c r="B10357" s="7">
        <v>5.84</v>
      </c>
    </row>
    <row r="10358" spans="1:2" x14ac:dyDescent="0.35">
      <c r="A10358" s="4" t="s">
        <v>13672</v>
      </c>
      <c r="B10358" s="7">
        <v>5.84</v>
      </c>
    </row>
    <row r="10359" spans="1:2" x14ac:dyDescent="0.35">
      <c r="A10359" s="4" t="s">
        <v>13694</v>
      </c>
      <c r="B10359" s="7">
        <v>5.85</v>
      </c>
    </row>
    <row r="10360" spans="1:2" x14ac:dyDescent="0.35">
      <c r="A10360" s="4" t="s">
        <v>335</v>
      </c>
      <c r="B10360" s="7">
        <v>5.86</v>
      </c>
    </row>
    <row r="10361" spans="1:2" x14ac:dyDescent="0.35">
      <c r="A10361" s="4" t="s">
        <v>8512</v>
      </c>
      <c r="B10361" s="7">
        <v>5.86</v>
      </c>
    </row>
    <row r="10362" spans="1:2" x14ac:dyDescent="0.35">
      <c r="A10362" s="4" t="s">
        <v>13530</v>
      </c>
      <c r="B10362" s="7">
        <v>5.86</v>
      </c>
    </row>
    <row r="10363" spans="1:2" x14ac:dyDescent="0.35">
      <c r="A10363" s="4" t="s">
        <v>13706</v>
      </c>
      <c r="B10363" s="7">
        <v>5.87</v>
      </c>
    </row>
    <row r="10364" spans="1:2" x14ac:dyDescent="0.35">
      <c r="A10364" s="4" t="s">
        <v>17103</v>
      </c>
      <c r="B10364" s="7">
        <v>5.87</v>
      </c>
    </row>
    <row r="10365" spans="1:2" x14ac:dyDescent="0.35">
      <c r="A10365" s="4" t="s">
        <v>993</v>
      </c>
      <c r="B10365" s="7">
        <v>5.87</v>
      </c>
    </row>
    <row r="10366" spans="1:2" x14ac:dyDescent="0.35">
      <c r="A10366" s="4" t="s">
        <v>12786</v>
      </c>
      <c r="B10366" s="7">
        <v>5.88</v>
      </c>
    </row>
    <row r="10367" spans="1:2" x14ac:dyDescent="0.35">
      <c r="A10367" s="4" t="s">
        <v>12787</v>
      </c>
      <c r="B10367" s="7">
        <v>5.88</v>
      </c>
    </row>
    <row r="10368" spans="1:2" x14ac:dyDescent="0.35">
      <c r="A10368" s="4" t="s">
        <v>12717</v>
      </c>
      <c r="B10368" s="7">
        <v>5.9</v>
      </c>
    </row>
    <row r="10369" spans="1:2" x14ac:dyDescent="0.35">
      <c r="A10369" s="4" t="s">
        <v>12797</v>
      </c>
      <c r="B10369" s="7">
        <v>5.9</v>
      </c>
    </row>
    <row r="10370" spans="1:2" x14ac:dyDescent="0.35">
      <c r="A10370" s="4" t="s">
        <v>12840</v>
      </c>
      <c r="B10370" s="7">
        <v>5.9</v>
      </c>
    </row>
    <row r="10371" spans="1:2" x14ac:dyDescent="0.35">
      <c r="A10371" s="4" t="s">
        <v>5242</v>
      </c>
      <c r="B10371" s="7">
        <v>5.91</v>
      </c>
    </row>
    <row r="10372" spans="1:2" x14ac:dyDescent="0.35">
      <c r="A10372" s="4" t="s">
        <v>12732</v>
      </c>
      <c r="B10372" s="7">
        <v>5.92</v>
      </c>
    </row>
    <row r="10373" spans="1:2" x14ac:dyDescent="0.35">
      <c r="A10373" s="4" t="s">
        <v>535</v>
      </c>
      <c r="B10373" s="7">
        <v>5.92</v>
      </c>
    </row>
    <row r="10374" spans="1:2" x14ac:dyDescent="0.35">
      <c r="A10374" s="4" t="s">
        <v>5658</v>
      </c>
      <c r="B10374" s="7">
        <v>5.92</v>
      </c>
    </row>
    <row r="10375" spans="1:2" x14ac:dyDescent="0.35">
      <c r="A10375" s="4" t="s">
        <v>4430</v>
      </c>
      <c r="B10375" s="7">
        <v>5.92</v>
      </c>
    </row>
    <row r="10376" spans="1:2" x14ac:dyDescent="0.35">
      <c r="A10376" s="4" t="s">
        <v>4996</v>
      </c>
      <c r="B10376" s="7">
        <v>5.93</v>
      </c>
    </row>
    <row r="10377" spans="1:2" x14ac:dyDescent="0.35">
      <c r="A10377" s="4" t="s">
        <v>4323</v>
      </c>
      <c r="B10377" s="7">
        <v>5.93</v>
      </c>
    </row>
    <row r="10378" spans="1:2" x14ac:dyDescent="0.35">
      <c r="A10378" s="4" t="s">
        <v>4694</v>
      </c>
      <c r="B10378" s="7">
        <v>5.93</v>
      </c>
    </row>
    <row r="10379" spans="1:2" x14ac:dyDescent="0.35">
      <c r="A10379" s="4" t="s">
        <v>14110</v>
      </c>
      <c r="B10379" s="7">
        <v>5.93</v>
      </c>
    </row>
    <row r="10380" spans="1:2" x14ac:dyDescent="0.35">
      <c r="A10380" s="4" t="s">
        <v>12768</v>
      </c>
      <c r="B10380" s="7">
        <v>5.94</v>
      </c>
    </row>
    <row r="10381" spans="1:2" x14ac:dyDescent="0.35">
      <c r="A10381" s="4" t="s">
        <v>13676</v>
      </c>
      <c r="B10381" s="7">
        <v>5.94</v>
      </c>
    </row>
    <row r="10382" spans="1:2" x14ac:dyDescent="0.35">
      <c r="A10382" s="4" t="s">
        <v>13696</v>
      </c>
      <c r="B10382" s="7">
        <v>5.94</v>
      </c>
    </row>
    <row r="10383" spans="1:2" x14ac:dyDescent="0.35">
      <c r="A10383" s="4" t="s">
        <v>6530</v>
      </c>
      <c r="B10383" s="7">
        <v>5.95</v>
      </c>
    </row>
    <row r="10384" spans="1:2" x14ac:dyDescent="0.35">
      <c r="A10384" s="4" t="s">
        <v>2875</v>
      </c>
      <c r="B10384" s="7">
        <v>5.95</v>
      </c>
    </row>
    <row r="10385" spans="1:2" x14ac:dyDescent="0.35">
      <c r="A10385" s="4" t="s">
        <v>11122</v>
      </c>
      <c r="B10385" s="7">
        <v>5.96</v>
      </c>
    </row>
    <row r="10386" spans="1:2" x14ac:dyDescent="0.35">
      <c r="A10386" s="4" t="s">
        <v>15021</v>
      </c>
      <c r="B10386" s="7">
        <v>5.97</v>
      </c>
    </row>
    <row r="10387" spans="1:2" x14ac:dyDescent="0.35">
      <c r="A10387" s="4" t="s">
        <v>6347</v>
      </c>
      <c r="B10387" s="7">
        <v>5.98</v>
      </c>
    </row>
    <row r="10388" spans="1:2" x14ac:dyDescent="0.35">
      <c r="A10388" s="4" t="s">
        <v>3163</v>
      </c>
      <c r="B10388" s="7">
        <v>5.99</v>
      </c>
    </row>
    <row r="10389" spans="1:2" x14ac:dyDescent="0.35">
      <c r="A10389" s="4" t="s">
        <v>970</v>
      </c>
      <c r="B10389" s="7">
        <v>6</v>
      </c>
    </row>
    <row r="10390" spans="1:2" x14ac:dyDescent="0.35">
      <c r="A10390" s="4" t="s">
        <v>8575</v>
      </c>
      <c r="B10390" s="7">
        <v>6</v>
      </c>
    </row>
    <row r="10391" spans="1:2" x14ac:dyDescent="0.35">
      <c r="A10391" s="4" t="s">
        <v>9239</v>
      </c>
      <c r="B10391" s="7">
        <v>6</v>
      </c>
    </row>
    <row r="10392" spans="1:2" x14ac:dyDescent="0.35">
      <c r="A10392" s="4" t="s">
        <v>1734</v>
      </c>
      <c r="B10392" s="7">
        <v>6</v>
      </c>
    </row>
    <row r="10393" spans="1:2" x14ac:dyDescent="0.35">
      <c r="A10393" s="4" t="s">
        <v>12942</v>
      </c>
      <c r="B10393" s="7">
        <v>6</v>
      </c>
    </row>
    <row r="10394" spans="1:2" x14ac:dyDescent="0.35">
      <c r="A10394" s="4" t="s">
        <v>3686</v>
      </c>
      <c r="B10394" s="7">
        <v>6.01</v>
      </c>
    </row>
    <row r="10395" spans="1:2" x14ac:dyDescent="0.35">
      <c r="A10395" s="4" t="s">
        <v>13537</v>
      </c>
      <c r="B10395" s="7">
        <v>6.01</v>
      </c>
    </row>
    <row r="10396" spans="1:2" x14ac:dyDescent="0.35">
      <c r="A10396" s="4" t="s">
        <v>17104</v>
      </c>
      <c r="B10396" s="7">
        <v>6.01</v>
      </c>
    </row>
    <row r="10397" spans="1:2" x14ac:dyDescent="0.35">
      <c r="A10397" s="4" t="s">
        <v>17203</v>
      </c>
      <c r="B10397" s="7">
        <v>6.01</v>
      </c>
    </row>
    <row r="10398" spans="1:2" x14ac:dyDescent="0.35">
      <c r="A10398" s="4" t="s">
        <v>2473</v>
      </c>
      <c r="B10398" s="7">
        <v>6.02</v>
      </c>
    </row>
    <row r="10399" spans="1:2" x14ac:dyDescent="0.35">
      <c r="A10399" s="4" t="s">
        <v>9875</v>
      </c>
      <c r="B10399" s="7">
        <v>6.03</v>
      </c>
    </row>
    <row r="10400" spans="1:2" x14ac:dyDescent="0.35">
      <c r="A10400" s="4" t="s">
        <v>13627</v>
      </c>
      <c r="B10400" s="7">
        <v>6.03</v>
      </c>
    </row>
    <row r="10401" spans="1:2" x14ac:dyDescent="0.35">
      <c r="A10401" s="4" t="s">
        <v>13726</v>
      </c>
      <c r="B10401" s="7">
        <v>6.05</v>
      </c>
    </row>
    <row r="10402" spans="1:2" x14ac:dyDescent="0.35">
      <c r="A10402" s="4" t="s">
        <v>14892</v>
      </c>
      <c r="B10402" s="7">
        <v>6.05</v>
      </c>
    </row>
    <row r="10403" spans="1:2" x14ac:dyDescent="0.35">
      <c r="A10403" s="4" t="s">
        <v>9708</v>
      </c>
      <c r="B10403" s="7">
        <v>6.05</v>
      </c>
    </row>
    <row r="10404" spans="1:2" x14ac:dyDescent="0.35">
      <c r="A10404" s="4" t="s">
        <v>2451</v>
      </c>
      <c r="B10404" s="7">
        <v>6.06</v>
      </c>
    </row>
    <row r="10405" spans="1:2" x14ac:dyDescent="0.35">
      <c r="A10405" s="4" t="s">
        <v>9110</v>
      </c>
      <c r="B10405" s="7">
        <v>6.06</v>
      </c>
    </row>
    <row r="10406" spans="1:2" x14ac:dyDescent="0.35">
      <c r="A10406" s="4" t="s">
        <v>232</v>
      </c>
      <c r="B10406" s="7">
        <v>6.07</v>
      </c>
    </row>
    <row r="10407" spans="1:2" x14ac:dyDescent="0.35">
      <c r="A10407" s="4" t="s">
        <v>233</v>
      </c>
      <c r="B10407" s="7">
        <v>6.07</v>
      </c>
    </row>
    <row r="10408" spans="1:2" x14ac:dyDescent="0.35">
      <c r="A10408" s="4" t="s">
        <v>9493</v>
      </c>
      <c r="B10408" s="7">
        <v>6.07</v>
      </c>
    </row>
    <row r="10409" spans="1:2" x14ac:dyDescent="0.35">
      <c r="A10409" s="4" t="s">
        <v>3397</v>
      </c>
      <c r="B10409" s="7">
        <v>6.08</v>
      </c>
    </row>
    <row r="10410" spans="1:2" x14ac:dyDescent="0.35">
      <c r="A10410" s="4" t="s">
        <v>3399</v>
      </c>
      <c r="B10410" s="7">
        <v>6.08</v>
      </c>
    </row>
    <row r="10411" spans="1:2" x14ac:dyDescent="0.35">
      <c r="A10411" s="4" t="s">
        <v>6560</v>
      </c>
      <c r="B10411" s="7">
        <v>6.08</v>
      </c>
    </row>
    <row r="10412" spans="1:2" x14ac:dyDescent="0.35">
      <c r="A10412" s="4" t="s">
        <v>3689</v>
      </c>
      <c r="B10412" s="7">
        <v>6.09</v>
      </c>
    </row>
    <row r="10413" spans="1:2" x14ac:dyDescent="0.35">
      <c r="A10413" s="4" t="s">
        <v>14206</v>
      </c>
      <c r="B10413" s="7">
        <v>6.09</v>
      </c>
    </row>
    <row r="10414" spans="1:2" x14ac:dyDescent="0.35">
      <c r="A10414" s="4" t="s">
        <v>6525</v>
      </c>
      <c r="B10414" s="7">
        <v>6.09</v>
      </c>
    </row>
    <row r="10415" spans="1:2" x14ac:dyDescent="0.35">
      <c r="A10415" s="4" t="s">
        <v>6409</v>
      </c>
      <c r="B10415" s="7">
        <v>6.11</v>
      </c>
    </row>
    <row r="10416" spans="1:2" x14ac:dyDescent="0.35">
      <c r="A10416" s="4" t="s">
        <v>8601</v>
      </c>
      <c r="B10416" s="7">
        <v>6.12</v>
      </c>
    </row>
    <row r="10417" spans="1:2" x14ac:dyDescent="0.35">
      <c r="A10417" s="4" t="s">
        <v>10640</v>
      </c>
      <c r="B10417" s="7">
        <v>6.12</v>
      </c>
    </row>
    <row r="10418" spans="1:2" x14ac:dyDescent="0.35">
      <c r="A10418" s="4" t="s">
        <v>14096</v>
      </c>
      <c r="B10418" s="7">
        <v>6.13</v>
      </c>
    </row>
    <row r="10419" spans="1:2" x14ac:dyDescent="0.35">
      <c r="A10419" s="4" t="s">
        <v>8470</v>
      </c>
      <c r="B10419" s="7">
        <v>6.14</v>
      </c>
    </row>
    <row r="10420" spans="1:2" x14ac:dyDescent="0.35">
      <c r="A10420" s="4" t="s">
        <v>14901</v>
      </c>
      <c r="B10420" s="7">
        <v>6.14</v>
      </c>
    </row>
    <row r="10421" spans="1:2" x14ac:dyDescent="0.35">
      <c r="A10421" s="4" t="s">
        <v>12740</v>
      </c>
      <c r="B10421" s="7">
        <v>6.15</v>
      </c>
    </row>
    <row r="10422" spans="1:2" x14ac:dyDescent="0.35">
      <c r="A10422" s="4" t="s">
        <v>14049</v>
      </c>
      <c r="B10422" s="7">
        <v>6.15</v>
      </c>
    </row>
    <row r="10423" spans="1:2" x14ac:dyDescent="0.35">
      <c r="A10423" s="4" t="s">
        <v>14650</v>
      </c>
      <c r="B10423" s="7">
        <v>6.15</v>
      </c>
    </row>
    <row r="10424" spans="1:2" x14ac:dyDescent="0.35">
      <c r="A10424" s="4" t="s">
        <v>9260</v>
      </c>
      <c r="B10424" s="7">
        <v>6.16</v>
      </c>
    </row>
    <row r="10425" spans="1:2" x14ac:dyDescent="0.35">
      <c r="A10425" s="4" t="s">
        <v>13053</v>
      </c>
      <c r="B10425" s="7">
        <v>6.16</v>
      </c>
    </row>
    <row r="10426" spans="1:2" x14ac:dyDescent="0.35">
      <c r="A10426" s="4" t="s">
        <v>13142</v>
      </c>
      <c r="B10426" s="7">
        <v>6.16</v>
      </c>
    </row>
    <row r="10427" spans="1:2" x14ac:dyDescent="0.35">
      <c r="A10427" s="4" t="s">
        <v>2320</v>
      </c>
      <c r="B10427" s="7">
        <v>6.16</v>
      </c>
    </row>
    <row r="10428" spans="1:2" x14ac:dyDescent="0.35">
      <c r="A10428" s="4" t="s">
        <v>2323</v>
      </c>
      <c r="B10428" s="7">
        <v>6.16</v>
      </c>
    </row>
    <row r="10429" spans="1:2" x14ac:dyDescent="0.35">
      <c r="A10429" s="4" t="s">
        <v>13219</v>
      </c>
      <c r="B10429" s="7">
        <v>6.16</v>
      </c>
    </row>
    <row r="10430" spans="1:2" x14ac:dyDescent="0.35">
      <c r="A10430" s="4" t="s">
        <v>13221</v>
      </c>
      <c r="B10430" s="7">
        <v>6.16</v>
      </c>
    </row>
    <row r="10431" spans="1:2" x14ac:dyDescent="0.35">
      <c r="A10431" s="4" t="s">
        <v>2329</v>
      </c>
      <c r="B10431" s="7">
        <v>6.16</v>
      </c>
    </row>
    <row r="10432" spans="1:2" x14ac:dyDescent="0.35">
      <c r="A10432" s="4" t="s">
        <v>14772</v>
      </c>
      <c r="B10432" s="7">
        <v>6.16</v>
      </c>
    </row>
    <row r="10433" spans="1:2" x14ac:dyDescent="0.35">
      <c r="A10433" s="4" t="s">
        <v>4152</v>
      </c>
      <c r="B10433" s="7">
        <v>6.17</v>
      </c>
    </row>
    <row r="10434" spans="1:2" x14ac:dyDescent="0.35">
      <c r="A10434" s="4" t="s">
        <v>8503</v>
      </c>
      <c r="B10434" s="7">
        <v>6.17</v>
      </c>
    </row>
    <row r="10435" spans="1:2" x14ac:dyDescent="0.35">
      <c r="A10435" s="4" t="s">
        <v>12817</v>
      </c>
      <c r="B10435" s="7">
        <v>6.17</v>
      </c>
    </row>
    <row r="10436" spans="1:2" x14ac:dyDescent="0.35">
      <c r="A10436" s="4" t="s">
        <v>13331</v>
      </c>
      <c r="B10436" s="7">
        <v>6.17</v>
      </c>
    </row>
    <row r="10437" spans="1:2" x14ac:dyDescent="0.35">
      <c r="A10437" s="4" t="s">
        <v>10506</v>
      </c>
      <c r="B10437" s="7">
        <v>6.1749999999999998</v>
      </c>
    </row>
    <row r="10438" spans="1:2" x14ac:dyDescent="0.35">
      <c r="A10438" s="4" t="s">
        <v>13529</v>
      </c>
      <c r="B10438" s="7">
        <v>6.21</v>
      </c>
    </row>
    <row r="10439" spans="1:2" x14ac:dyDescent="0.35">
      <c r="A10439" s="4" t="s">
        <v>8603</v>
      </c>
      <c r="B10439" s="7">
        <v>6.22</v>
      </c>
    </row>
    <row r="10440" spans="1:2" x14ac:dyDescent="0.35">
      <c r="A10440" s="4" t="s">
        <v>13822</v>
      </c>
      <c r="B10440" s="7">
        <v>6.22</v>
      </c>
    </row>
    <row r="10441" spans="1:2" x14ac:dyDescent="0.35">
      <c r="A10441" s="4" t="s">
        <v>13859</v>
      </c>
      <c r="B10441" s="7">
        <v>6.22</v>
      </c>
    </row>
    <row r="10442" spans="1:2" x14ac:dyDescent="0.35">
      <c r="A10442" s="4" t="s">
        <v>6642</v>
      </c>
      <c r="B10442" s="7">
        <v>6.22</v>
      </c>
    </row>
    <row r="10443" spans="1:2" x14ac:dyDescent="0.35">
      <c r="A10443" s="4" t="s">
        <v>242</v>
      </c>
      <c r="B10443" s="7">
        <v>6.22</v>
      </c>
    </row>
    <row r="10444" spans="1:2" x14ac:dyDescent="0.35">
      <c r="A10444" s="4" t="s">
        <v>6313</v>
      </c>
      <c r="B10444" s="7">
        <v>6.22</v>
      </c>
    </row>
    <row r="10445" spans="1:2" x14ac:dyDescent="0.35">
      <c r="A10445" s="4" t="s">
        <v>4190</v>
      </c>
      <c r="B10445" s="7">
        <v>6.23</v>
      </c>
    </row>
    <row r="10446" spans="1:2" x14ac:dyDescent="0.35">
      <c r="A10446" s="4" t="s">
        <v>3888</v>
      </c>
      <c r="B10446" s="7">
        <v>6.23</v>
      </c>
    </row>
    <row r="10447" spans="1:2" x14ac:dyDescent="0.35">
      <c r="A10447" s="4" t="s">
        <v>10139</v>
      </c>
      <c r="B10447" s="7">
        <v>6.23</v>
      </c>
    </row>
    <row r="10448" spans="1:2" x14ac:dyDescent="0.35">
      <c r="A10448" s="4" t="s">
        <v>10140</v>
      </c>
      <c r="B10448" s="7">
        <v>6.23</v>
      </c>
    </row>
    <row r="10449" spans="1:2" x14ac:dyDescent="0.35">
      <c r="A10449" s="4" t="s">
        <v>13603</v>
      </c>
      <c r="B10449" s="7">
        <v>6.23</v>
      </c>
    </row>
    <row r="10450" spans="1:2" x14ac:dyDescent="0.35">
      <c r="A10450" s="4" t="s">
        <v>14095</v>
      </c>
      <c r="B10450" s="7">
        <v>6.23</v>
      </c>
    </row>
    <row r="10451" spans="1:2" x14ac:dyDescent="0.35">
      <c r="A10451" s="4" t="s">
        <v>1032</v>
      </c>
      <c r="B10451" s="7">
        <v>6.23</v>
      </c>
    </row>
    <row r="10452" spans="1:2" x14ac:dyDescent="0.35">
      <c r="A10452" s="4" t="s">
        <v>8500</v>
      </c>
      <c r="B10452" s="7">
        <v>6.25</v>
      </c>
    </row>
    <row r="10453" spans="1:2" x14ac:dyDescent="0.35">
      <c r="A10453" s="4" t="s">
        <v>9303</v>
      </c>
      <c r="B10453" s="7">
        <v>6.25</v>
      </c>
    </row>
    <row r="10454" spans="1:2" x14ac:dyDescent="0.35">
      <c r="A10454" s="4" t="s">
        <v>10979</v>
      </c>
      <c r="B10454" s="7">
        <v>6.25</v>
      </c>
    </row>
    <row r="10455" spans="1:2" x14ac:dyDescent="0.35">
      <c r="A10455" s="4" t="s">
        <v>10982</v>
      </c>
      <c r="B10455" s="7">
        <v>6.25</v>
      </c>
    </row>
    <row r="10456" spans="1:2" x14ac:dyDescent="0.35">
      <c r="A10456" s="4" t="s">
        <v>13554</v>
      </c>
      <c r="B10456" s="7">
        <v>6.25</v>
      </c>
    </row>
    <row r="10457" spans="1:2" x14ac:dyDescent="0.35">
      <c r="A10457" s="4" t="s">
        <v>3400</v>
      </c>
      <c r="B10457" s="7">
        <v>6.25</v>
      </c>
    </row>
    <row r="10458" spans="1:2" x14ac:dyDescent="0.35">
      <c r="A10458" s="4" t="s">
        <v>2489</v>
      </c>
      <c r="B10458" s="7">
        <v>6.26</v>
      </c>
    </row>
    <row r="10459" spans="1:2" x14ac:dyDescent="0.35">
      <c r="A10459" s="4" t="s">
        <v>2465</v>
      </c>
      <c r="B10459" s="7">
        <v>6.26</v>
      </c>
    </row>
    <row r="10460" spans="1:2" x14ac:dyDescent="0.35">
      <c r="A10460" s="4" t="s">
        <v>8563</v>
      </c>
      <c r="B10460" s="7">
        <v>6.26</v>
      </c>
    </row>
    <row r="10461" spans="1:2" x14ac:dyDescent="0.35">
      <c r="A10461" s="4" t="s">
        <v>13823</v>
      </c>
      <c r="B10461" s="7">
        <v>6.27</v>
      </c>
    </row>
    <row r="10462" spans="1:2" x14ac:dyDescent="0.35">
      <c r="A10462" s="4" t="s">
        <v>13853</v>
      </c>
      <c r="B10462" s="7">
        <v>6.27</v>
      </c>
    </row>
    <row r="10463" spans="1:2" x14ac:dyDescent="0.35">
      <c r="A10463" s="4" t="s">
        <v>5670</v>
      </c>
      <c r="B10463" s="7">
        <v>6.27</v>
      </c>
    </row>
    <row r="10464" spans="1:2" x14ac:dyDescent="0.35">
      <c r="A10464" s="4" t="s">
        <v>8487</v>
      </c>
      <c r="B10464" s="7">
        <v>6.28</v>
      </c>
    </row>
    <row r="10465" spans="1:2" x14ac:dyDescent="0.35">
      <c r="A10465" s="4" t="s">
        <v>3359</v>
      </c>
      <c r="B10465" s="7">
        <v>6.28</v>
      </c>
    </row>
    <row r="10466" spans="1:2" x14ac:dyDescent="0.35">
      <c r="A10466" s="4" t="s">
        <v>4785</v>
      </c>
      <c r="B10466" s="7">
        <v>6.28</v>
      </c>
    </row>
    <row r="10467" spans="1:2" x14ac:dyDescent="0.35">
      <c r="A10467" s="4" t="s">
        <v>9583</v>
      </c>
      <c r="B10467" s="7">
        <v>6.28</v>
      </c>
    </row>
    <row r="10468" spans="1:2" x14ac:dyDescent="0.35">
      <c r="A10468" s="4" t="s">
        <v>2493</v>
      </c>
      <c r="B10468" s="7">
        <v>6.3</v>
      </c>
    </row>
    <row r="10469" spans="1:2" x14ac:dyDescent="0.35">
      <c r="A10469" s="4" t="s">
        <v>714</v>
      </c>
      <c r="B10469" s="7">
        <v>6.3</v>
      </c>
    </row>
    <row r="10470" spans="1:2" x14ac:dyDescent="0.35">
      <c r="A10470" s="4" t="s">
        <v>14827</v>
      </c>
      <c r="B10470" s="7">
        <v>6.31</v>
      </c>
    </row>
    <row r="10471" spans="1:2" x14ac:dyDescent="0.35">
      <c r="A10471" s="4" t="s">
        <v>13534</v>
      </c>
      <c r="B10471" s="7">
        <v>6.33</v>
      </c>
    </row>
    <row r="10472" spans="1:2" x14ac:dyDescent="0.35">
      <c r="A10472" s="4" t="s">
        <v>13604</v>
      </c>
      <c r="B10472" s="7">
        <v>6.33</v>
      </c>
    </row>
    <row r="10473" spans="1:2" x14ac:dyDescent="0.35">
      <c r="A10473" s="4" t="s">
        <v>10614</v>
      </c>
      <c r="B10473" s="7">
        <v>6.35</v>
      </c>
    </row>
    <row r="10474" spans="1:2" x14ac:dyDescent="0.35">
      <c r="A10474" s="4" t="s">
        <v>10624</v>
      </c>
      <c r="B10474" s="7">
        <v>6.35</v>
      </c>
    </row>
    <row r="10475" spans="1:2" x14ac:dyDescent="0.35">
      <c r="A10475" s="4" t="s">
        <v>10634</v>
      </c>
      <c r="B10475" s="7">
        <v>6.35</v>
      </c>
    </row>
    <row r="10476" spans="1:2" x14ac:dyDescent="0.35">
      <c r="A10476" s="4" t="s">
        <v>13171</v>
      </c>
      <c r="B10476" s="7">
        <v>6.35</v>
      </c>
    </row>
    <row r="10477" spans="1:2" x14ac:dyDescent="0.35">
      <c r="A10477" s="4" t="s">
        <v>13574</v>
      </c>
      <c r="B10477" s="7">
        <v>6.36</v>
      </c>
    </row>
    <row r="10478" spans="1:2" x14ac:dyDescent="0.35">
      <c r="A10478" s="4" t="s">
        <v>9024</v>
      </c>
      <c r="B10478" s="7">
        <v>6.36</v>
      </c>
    </row>
    <row r="10479" spans="1:2" x14ac:dyDescent="0.35">
      <c r="A10479" s="4" t="s">
        <v>4154</v>
      </c>
      <c r="B10479" s="7">
        <v>6.37</v>
      </c>
    </row>
    <row r="10480" spans="1:2" x14ac:dyDescent="0.35">
      <c r="A10480" s="4" t="s">
        <v>8455</v>
      </c>
      <c r="B10480" s="7">
        <v>6.37</v>
      </c>
    </row>
    <row r="10481" spans="1:2" x14ac:dyDescent="0.35">
      <c r="A10481" s="4" t="s">
        <v>4156</v>
      </c>
      <c r="B10481" s="7">
        <v>6.37</v>
      </c>
    </row>
    <row r="10482" spans="1:2" x14ac:dyDescent="0.35">
      <c r="A10482" s="4" t="s">
        <v>8456</v>
      </c>
      <c r="B10482" s="7">
        <v>6.37</v>
      </c>
    </row>
    <row r="10483" spans="1:2" x14ac:dyDescent="0.35">
      <c r="A10483" s="4" t="s">
        <v>7467</v>
      </c>
      <c r="B10483" s="7">
        <v>6.37</v>
      </c>
    </row>
    <row r="10484" spans="1:2" x14ac:dyDescent="0.35">
      <c r="A10484" s="4" t="s">
        <v>13628</v>
      </c>
      <c r="B10484" s="7">
        <v>6.37</v>
      </c>
    </row>
    <row r="10485" spans="1:2" x14ac:dyDescent="0.35">
      <c r="A10485" s="4" t="s">
        <v>8454</v>
      </c>
      <c r="B10485" s="7">
        <v>6.38</v>
      </c>
    </row>
    <row r="10486" spans="1:2" x14ac:dyDescent="0.35">
      <c r="A10486" s="4" t="s">
        <v>8690</v>
      </c>
      <c r="B10486" s="7">
        <v>6.38</v>
      </c>
    </row>
    <row r="10487" spans="1:2" x14ac:dyDescent="0.35">
      <c r="A10487" s="4" t="s">
        <v>1003</v>
      </c>
      <c r="B10487" s="7">
        <v>6.4</v>
      </c>
    </row>
    <row r="10488" spans="1:2" x14ac:dyDescent="0.35">
      <c r="A10488" s="4" t="s">
        <v>8462</v>
      </c>
      <c r="B10488" s="7">
        <v>6.4</v>
      </c>
    </row>
    <row r="10489" spans="1:2" x14ac:dyDescent="0.35">
      <c r="A10489" s="4" t="s">
        <v>2635</v>
      </c>
      <c r="B10489" s="7">
        <v>6.4</v>
      </c>
    </row>
    <row r="10490" spans="1:2" x14ac:dyDescent="0.35">
      <c r="A10490" s="4" t="s">
        <v>3625</v>
      </c>
      <c r="B10490" s="7">
        <v>6.41</v>
      </c>
    </row>
    <row r="10491" spans="1:2" x14ac:dyDescent="0.35">
      <c r="A10491" s="4" t="s">
        <v>8471</v>
      </c>
      <c r="B10491" s="7">
        <v>6.42</v>
      </c>
    </row>
    <row r="10492" spans="1:2" x14ac:dyDescent="0.35">
      <c r="A10492" s="4" t="s">
        <v>10978</v>
      </c>
      <c r="B10492" s="7">
        <v>6.42</v>
      </c>
    </row>
    <row r="10493" spans="1:2" x14ac:dyDescent="0.35">
      <c r="A10493" s="4" t="s">
        <v>8697</v>
      </c>
      <c r="B10493" s="7">
        <v>6.43</v>
      </c>
    </row>
    <row r="10494" spans="1:2" x14ac:dyDescent="0.35">
      <c r="A10494" s="4" t="s">
        <v>13647</v>
      </c>
      <c r="B10494" s="7">
        <v>6.43</v>
      </c>
    </row>
    <row r="10495" spans="1:2" x14ac:dyDescent="0.35">
      <c r="A10495" s="4" t="s">
        <v>13841</v>
      </c>
      <c r="B10495" s="7">
        <v>6.43</v>
      </c>
    </row>
    <row r="10496" spans="1:2" x14ac:dyDescent="0.35">
      <c r="A10496" s="4" t="s">
        <v>14154</v>
      </c>
      <c r="B10496" s="7">
        <v>6.43</v>
      </c>
    </row>
    <row r="10497" spans="1:2" x14ac:dyDescent="0.35">
      <c r="A10497" s="4" t="s">
        <v>8821</v>
      </c>
      <c r="B10497" s="7">
        <v>6.45</v>
      </c>
    </row>
    <row r="10498" spans="1:2" x14ac:dyDescent="0.35">
      <c r="A10498" s="4" t="s">
        <v>10188</v>
      </c>
      <c r="B10498" s="7">
        <v>6.46</v>
      </c>
    </row>
    <row r="10499" spans="1:2" x14ac:dyDescent="0.35">
      <c r="A10499" s="4" t="s">
        <v>5774</v>
      </c>
      <c r="B10499" s="7">
        <v>6.47</v>
      </c>
    </row>
    <row r="10500" spans="1:2" x14ac:dyDescent="0.35">
      <c r="A10500" s="4" t="s">
        <v>14062</v>
      </c>
      <c r="B10500" s="7">
        <v>6.48</v>
      </c>
    </row>
    <row r="10501" spans="1:2" x14ac:dyDescent="0.35">
      <c r="A10501" s="4" t="s">
        <v>13526</v>
      </c>
      <c r="B10501" s="7">
        <v>6.49</v>
      </c>
    </row>
    <row r="10502" spans="1:2" x14ac:dyDescent="0.35">
      <c r="A10502" s="4" t="s">
        <v>13811</v>
      </c>
      <c r="B10502" s="7">
        <v>6.49</v>
      </c>
    </row>
    <row r="10503" spans="1:2" x14ac:dyDescent="0.35">
      <c r="A10503" s="4" t="s">
        <v>13837</v>
      </c>
      <c r="B10503" s="7">
        <v>6.49</v>
      </c>
    </row>
    <row r="10504" spans="1:2" x14ac:dyDescent="0.35">
      <c r="A10504" s="4" t="s">
        <v>8468</v>
      </c>
      <c r="B10504" s="7">
        <v>6.5</v>
      </c>
    </row>
    <row r="10505" spans="1:2" x14ac:dyDescent="0.35">
      <c r="A10505" s="4" t="s">
        <v>1756</v>
      </c>
      <c r="B10505" s="7">
        <v>6.5</v>
      </c>
    </row>
    <row r="10506" spans="1:2" x14ac:dyDescent="0.35">
      <c r="A10506" s="4" t="s">
        <v>3831</v>
      </c>
      <c r="B10506" s="7">
        <v>6.5</v>
      </c>
    </row>
    <row r="10507" spans="1:2" x14ac:dyDescent="0.35">
      <c r="A10507" s="4" t="s">
        <v>2510</v>
      </c>
      <c r="B10507" s="7">
        <v>6.5</v>
      </c>
    </row>
    <row r="10508" spans="1:2" x14ac:dyDescent="0.35">
      <c r="A10508" s="4" t="s">
        <v>14667</v>
      </c>
      <c r="B10508" s="7">
        <v>6.5</v>
      </c>
    </row>
    <row r="10509" spans="1:2" x14ac:dyDescent="0.35">
      <c r="A10509" s="4" t="s">
        <v>14798</v>
      </c>
      <c r="B10509" s="7">
        <v>6.5</v>
      </c>
    </row>
    <row r="10510" spans="1:2" x14ac:dyDescent="0.35">
      <c r="A10510" s="4" t="s">
        <v>5777</v>
      </c>
      <c r="B10510" s="7">
        <v>6.5</v>
      </c>
    </row>
    <row r="10511" spans="1:2" x14ac:dyDescent="0.35">
      <c r="A10511" s="4" t="s">
        <v>4271</v>
      </c>
      <c r="B10511" s="7">
        <v>6.5</v>
      </c>
    </row>
    <row r="10512" spans="1:2" x14ac:dyDescent="0.35">
      <c r="A10512" s="4" t="s">
        <v>17094</v>
      </c>
      <c r="B10512" s="7">
        <v>6.5</v>
      </c>
    </row>
    <row r="10513" spans="1:2" x14ac:dyDescent="0.35">
      <c r="A10513" s="4" t="s">
        <v>8469</v>
      </c>
      <c r="B10513" s="7">
        <v>6.51</v>
      </c>
    </row>
    <row r="10514" spans="1:2" x14ac:dyDescent="0.35">
      <c r="A10514" s="4" t="s">
        <v>10971</v>
      </c>
      <c r="B10514" s="7">
        <v>6.51</v>
      </c>
    </row>
    <row r="10515" spans="1:2" x14ac:dyDescent="0.35">
      <c r="A10515" s="4" t="s">
        <v>10973</v>
      </c>
      <c r="B10515" s="7">
        <v>6.51</v>
      </c>
    </row>
    <row r="10516" spans="1:2" x14ac:dyDescent="0.35">
      <c r="A10516" s="4" t="s">
        <v>10975</v>
      </c>
      <c r="B10516" s="7">
        <v>6.51</v>
      </c>
    </row>
    <row r="10517" spans="1:2" x14ac:dyDescent="0.35">
      <c r="A10517" s="4" t="s">
        <v>4795</v>
      </c>
      <c r="B10517" s="7">
        <v>6.51</v>
      </c>
    </row>
    <row r="10518" spans="1:2" x14ac:dyDescent="0.35">
      <c r="A10518" s="4" t="s">
        <v>8160</v>
      </c>
      <c r="B10518" s="7">
        <v>6.51</v>
      </c>
    </row>
    <row r="10519" spans="1:2" x14ac:dyDescent="0.35">
      <c r="A10519" s="4" t="s">
        <v>8173</v>
      </c>
      <c r="B10519" s="7">
        <v>6.51</v>
      </c>
    </row>
    <row r="10520" spans="1:2" x14ac:dyDescent="0.35">
      <c r="A10520" s="4" t="s">
        <v>8182</v>
      </c>
      <c r="B10520" s="7">
        <v>6.51</v>
      </c>
    </row>
    <row r="10521" spans="1:2" x14ac:dyDescent="0.35">
      <c r="A10521" s="4" t="s">
        <v>8190</v>
      </c>
      <c r="B10521" s="7">
        <v>6.51</v>
      </c>
    </row>
    <row r="10522" spans="1:2" x14ac:dyDescent="0.35">
      <c r="A10522" s="4" t="s">
        <v>4161</v>
      </c>
      <c r="B10522" s="7">
        <v>6.51</v>
      </c>
    </row>
    <row r="10523" spans="1:2" x14ac:dyDescent="0.35">
      <c r="A10523" s="4" t="s">
        <v>8209</v>
      </c>
      <c r="B10523" s="7">
        <v>6.51</v>
      </c>
    </row>
    <row r="10524" spans="1:2" x14ac:dyDescent="0.35">
      <c r="A10524" s="4" t="s">
        <v>8997</v>
      </c>
      <c r="B10524" s="7">
        <v>6.51</v>
      </c>
    </row>
    <row r="10525" spans="1:2" x14ac:dyDescent="0.35">
      <c r="A10525" s="4" t="s">
        <v>5344</v>
      </c>
      <c r="B10525" s="7">
        <v>6.51</v>
      </c>
    </row>
    <row r="10526" spans="1:2" x14ac:dyDescent="0.35">
      <c r="A10526" s="4" t="s">
        <v>5465</v>
      </c>
      <c r="B10526" s="7">
        <v>6.51</v>
      </c>
    </row>
    <row r="10527" spans="1:2" x14ac:dyDescent="0.35">
      <c r="A10527" s="4" t="s">
        <v>8491</v>
      </c>
      <c r="B10527" s="7">
        <v>6.52</v>
      </c>
    </row>
    <row r="10528" spans="1:2" x14ac:dyDescent="0.35">
      <c r="A10528" s="4" t="s">
        <v>2480</v>
      </c>
      <c r="B10528" s="7">
        <v>6.52</v>
      </c>
    </row>
    <row r="10529" spans="1:2" x14ac:dyDescent="0.35">
      <c r="A10529" s="4" t="s">
        <v>13540</v>
      </c>
      <c r="B10529" s="7">
        <v>6.52</v>
      </c>
    </row>
    <row r="10530" spans="1:2" x14ac:dyDescent="0.35">
      <c r="A10530" s="4" t="s">
        <v>808</v>
      </c>
      <c r="B10530" s="7">
        <v>6.53</v>
      </c>
    </row>
    <row r="10531" spans="1:2" x14ac:dyDescent="0.35">
      <c r="A10531" s="4" t="s">
        <v>13601</v>
      </c>
      <c r="B10531" s="7">
        <v>6.53</v>
      </c>
    </row>
    <row r="10532" spans="1:2" x14ac:dyDescent="0.35">
      <c r="A10532" s="4" t="s">
        <v>13691</v>
      </c>
      <c r="B10532" s="7">
        <v>6.54</v>
      </c>
    </row>
    <row r="10533" spans="1:2" x14ac:dyDescent="0.35">
      <c r="A10533" s="4" t="s">
        <v>4391</v>
      </c>
      <c r="B10533" s="7">
        <v>6.54</v>
      </c>
    </row>
    <row r="10534" spans="1:2" x14ac:dyDescent="0.35">
      <c r="A10534" s="4" t="s">
        <v>9226</v>
      </c>
      <c r="B10534" s="7">
        <v>6.55</v>
      </c>
    </row>
    <row r="10535" spans="1:2" x14ac:dyDescent="0.35">
      <c r="A10535" s="4" t="s">
        <v>3937</v>
      </c>
      <c r="B10535" s="7">
        <v>6.55</v>
      </c>
    </row>
    <row r="10536" spans="1:2" x14ac:dyDescent="0.35">
      <c r="A10536" s="4" t="s">
        <v>4745</v>
      </c>
      <c r="B10536" s="7">
        <v>6.55</v>
      </c>
    </row>
    <row r="10537" spans="1:2" x14ac:dyDescent="0.35">
      <c r="A10537" s="4" t="s">
        <v>2486</v>
      </c>
      <c r="B10537" s="7">
        <v>6.56</v>
      </c>
    </row>
    <row r="10538" spans="1:2" x14ac:dyDescent="0.35">
      <c r="A10538" s="4" t="s">
        <v>8626</v>
      </c>
      <c r="B10538" s="7">
        <v>6.56</v>
      </c>
    </row>
    <row r="10539" spans="1:2" x14ac:dyDescent="0.35">
      <c r="A10539" s="4" t="s">
        <v>4130</v>
      </c>
      <c r="B10539" s="7">
        <v>6.6</v>
      </c>
    </row>
    <row r="10540" spans="1:2" x14ac:dyDescent="0.35">
      <c r="A10540" s="4" t="s">
        <v>4132</v>
      </c>
      <c r="B10540" s="7">
        <v>6.6</v>
      </c>
    </row>
    <row r="10541" spans="1:2" x14ac:dyDescent="0.35">
      <c r="A10541" s="4" t="s">
        <v>14098</v>
      </c>
      <c r="B10541" s="7">
        <v>6.6</v>
      </c>
    </row>
    <row r="10542" spans="1:2" x14ac:dyDescent="0.35">
      <c r="A10542" s="4" t="s">
        <v>9322</v>
      </c>
      <c r="B10542" s="7">
        <v>6.61</v>
      </c>
    </row>
    <row r="10543" spans="1:2" x14ac:dyDescent="0.35">
      <c r="A10543" s="4" t="s">
        <v>2386</v>
      </c>
      <c r="B10543" s="7">
        <v>6.62</v>
      </c>
    </row>
    <row r="10544" spans="1:2" x14ac:dyDescent="0.35">
      <c r="A10544" s="4" t="s">
        <v>13828</v>
      </c>
      <c r="B10544" s="7">
        <v>6.64</v>
      </c>
    </row>
    <row r="10545" spans="1:2" x14ac:dyDescent="0.35">
      <c r="A10545" s="4" t="s">
        <v>14418</v>
      </c>
      <c r="B10545" s="7">
        <v>6.64</v>
      </c>
    </row>
    <row r="10546" spans="1:2" x14ac:dyDescent="0.35">
      <c r="A10546" s="4" t="s">
        <v>9311</v>
      </c>
      <c r="B10546" s="7">
        <v>6.65</v>
      </c>
    </row>
    <row r="10547" spans="1:2" x14ac:dyDescent="0.35">
      <c r="A10547" s="4" t="s">
        <v>10981</v>
      </c>
      <c r="B10547" s="7">
        <v>6.65</v>
      </c>
    </row>
    <row r="10548" spans="1:2" x14ac:dyDescent="0.35">
      <c r="A10548" s="4" t="s">
        <v>2382</v>
      </c>
      <c r="B10548" s="7">
        <v>6.65</v>
      </c>
    </row>
    <row r="10549" spans="1:2" x14ac:dyDescent="0.35">
      <c r="A10549" s="4" t="s">
        <v>5019</v>
      </c>
      <c r="B10549" s="7">
        <v>6.66</v>
      </c>
    </row>
    <row r="10550" spans="1:2" x14ac:dyDescent="0.35">
      <c r="A10550" s="4" t="s">
        <v>8519</v>
      </c>
      <c r="B10550" s="7">
        <v>6.66</v>
      </c>
    </row>
    <row r="10551" spans="1:2" x14ac:dyDescent="0.35">
      <c r="A10551" s="4" t="s">
        <v>545</v>
      </c>
      <c r="B10551" s="7">
        <v>6.66</v>
      </c>
    </row>
    <row r="10552" spans="1:2" x14ac:dyDescent="0.35">
      <c r="A10552" s="4" t="s">
        <v>9581</v>
      </c>
      <c r="B10552" s="7">
        <v>6.66</v>
      </c>
    </row>
    <row r="10553" spans="1:2" x14ac:dyDescent="0.35">
      <c r="A10553" s="4" t="s">
        <v>12807</v>
      </c>
      <c r="B10553" s="7">
        <v>6.67</v>
      </c>
    </row>
    <row r="10554" spans="1:2" x14ac:dyDescent="0.35">
      <c r="A10554" s="4" t="s">
        <v>8641</v>
      </c>
      <c r="B10554" s="7">
        <v>6.68</v>
      </c>
    </row>
    <row r="10555" spans="1:2" x14ac:dyDescent="0.35">
      <c r="A10555" s="4" t="s">
        <v>2643</v>
      </c>
      <c r="B10555" s="7">
        <v>6.68</v>
      </c>
    </row>
    <row r="10556" spans="1:2" x14ac:dyDescent="0.35">
      <c r="A10556" s="4" t="s">
        <v>10986</v>
      </c>
      <c r="B10556" s="7">
        <v>6.69</v>
      </c>
    </row>
    <row r="10557" spans="1:2" x14ac:dyDescent="0.35">
      <c r="A10557" s="4" t="s">
        <v>12952</v>
      </c>
      <c r="B10557" s="7">
        <v>6.69</v>
      </c>
    </row>
    <row r="10558" spans="1:2" x14ac:dyDescent="0.35">
      <c r="A10558" s="4" t="s">
        <v>2271</v>
      </c>
      <c r="B10558" s="7">
        <v>6.69</v>
      </c>
    </row>
    <row r="10559" spans="1:2" x14ac:dyDescent="0.35">
      <c r="A10559" s="4" t="s">
        <v>13584</v>
      </c>
      <c r="B10559" s="7">
        <v>6.69</v>
      </c>
    </row>
    <row r="10560" spans="1:2" x14ac:dyDescent="0.35">
      <c r="A10560" s="4" t="s">
        <v>13620</v>
      </c>
      <c r="B10560" s="7">
        <v>6.69</v>
      </c>
    </row>
    <row r="10561" spans="1:2" x14ac:dyDescent="0.35">
      <c r="A10561" s="4" t="s">
        <v>13680</v>
      </c>
      <c r="B10561" s="7">
        <v>6.69</v>
      </c>
    </row>
    <row r="10562" spans="1:2" x14ac:dyDescent="0.35">
      <c r="A10562" s="4" t="s">
        <v>6361</v>
      </c>
      <c r="B10562" s="7">
        <v>6.69</v>
      </c>
    </row>
    <row r="10563" spans="1:2" x14ac:dyDescent="0.35">
      <c r="A10563" s="4" t="s">
        <v>2098</v>
      </c>
      <c r="B10563" s="7">
        <v>6.7</v>
      </c>
    </row>
    <row r="10564" spans="1:2" x14ac:dyDescent="0.35">
      <c r="A10564" s="4" t="s">
        <v>2099</v>
      </c>
      <c r="B10564" s="7">
        <v>6.7</v>
      </c>
    </row>
    <row r="10565" spans="1:2" x14ac:dyDescent="0.35">
      <c r="A10565" s="4" t="s">
        <v>8781</v>
      </c>
      <c r="B10565" s="7">
        <v>6.7</v>
      </c>
    </row>
    <row r="10566" spans="1:2" x14ac:dyDescent="0.35">
      <c r="A10566" s="4" t="s">
        <v>8802</v>
      </c>
      <c r="B10566" s="7">
        <v>6.7</v>
      </c>
    </row>
    <row r="10567" spans="1:2" x14ac:dyDescent="0.35">
      <c r="A10567" s="4" t="s">
        <v>12962</v>
      </c>
      <c r="B10567" s="7">
        <v>6.7</v>
      </c>
    </row>
    <row r="10568" spans="1:2" x14ac:dyDescent="0.35">
      <c r="A10568" s="4" t="s">
        <v>13046</v>
      </c>
      <c r="B10568" s="7">
        <v>6.7</v>
      </c>
    </row>
    <row r="10569" spans="1:2" x14ac:dyDescent="0.35">
      <c r="A10569" s="4" t="s">
        <v>1979</v>
      </c>
      <c r="B10569" s="7">
        <v>6.7</v>
      </c>
    </row>
    <row r="10570" spans="1:2" x14ac:dyDescent="0.35">
      <c r="A10570" s="4" t="s">
        <v>13082</v>
      </c>
      <c r="B10570" s="7">
        <v>6.7</v>
      </c>
    </row>
    <row r="10571" spans="1:2" x14ac:dyDescent="0.35">
      <c r="A10571" s="4" t="s">
        <v>13167</v>
      </c>
      <c r="B10571" s="7">
        <v>6.7</v>
      </c>
    </row>
    <row r="10572" spans="1:2" x14ac:dyDescent="0.35">
      <c r="A10572" s="4" t="s">
        <v>13168</v>
      </c>
      <c r="B10572" s="7">
        <v>6.7</v>
      </c>
    </row>
    <row r="10573" spans="1:2" x14ac:dyDescent="0.35">
      <c r="A10573" s="4" t="s">
        <v>13240</v>
      </c>
      <c r="B10573" s="7">
        <v>6.7</v>
      </c>
    </row>
    <row r="10574" spans="1:2" x14ac:dyDescent="0.35">
      <c r="A10574" s="4" t="s">
        <v>13640</v>
      </c>
      <c r="B10574" s="7">
        <v>6.71</v>
      </c>
    </row>
    <row r="10575" spans="1:2" x14ac:dyDescent="0.35">
      <c r="A10575" s="4" t="s">
        <v>8995</v>
      </c>
      <c r="B10575" s="7">
        <v>6.71</v>
      </c>
    </row>
    <row r="10576" spans="1:2" x14ac:dyDescent="0.35">
      <c r="A10576" s="4" t="s">
        <v>5342</v>
      </c>
      <c r="B10576" s="7">
        <v>6.71</v>
      </c>
    </row>
    <row r="10577" spans="1:2" x14ac:dyDescent="0.35">
      <c r="A10577" s="4" t="s">
        <v>5920</v>
      </c>
      <c r="B10577" s="7">
        <v>6.72</v>
      </c>
    </row>
    <row r="10578" spans="1:2" x14ac:dyDescent="0.35">
      <c r="A10578" s="4" t="s">
        <v>12822</v>
      </c>
      <c r="B10578" s="7">
        <v>6.73</v>
      </c>
    </row>
    <row r="10579" spans="1:2" x14ac:dyDescent="0.35">
      <c r="A10579" s="4" t="s">
        <v>5225</v>
      </c>
      <c r="B10579" s="7">
        <v>6.73</v>
      </c>
    </row>
    <row r="10580" spans="1:2" x14ac:dyDescent="0.35">
      <c r="A10580" s="4" t="s">
        <v>12805</v>
      </c>
      <c r="B10580" s="7">
        <v>6.74</v>
      </c>
    </row>
    <row r="10581" spans="1:2" x14ac:dyDescent="0.35">
      <c r="A10581" s="4" t="s">
        <v>8486</v>
      </c>
      <c r="B10581" s="7">
        <v>6.76</v>
      </c>
    </row>
    <row r="10582" spans="1:2" x14ac:dyDescent="0.35">
      <c r="A10582" s="4" t="s">
        <v>12729</v>
      </c>
      <c r="B10582" s="7">
        <v>6.76</v>
      </c>
    </row>
    <row r="10583" spans="1:2" x14ac:dyDescent="0.35">
      <c r="A10583" s="4" t="s">
        <v>13212</v>
      </c>
      <c r="B10583" s="7">
        <v>6.76</v>
      </c>
    </row>
    <row r="10584" spans="1:2" x14ac:dyDescent="0.35">
      <c r="A10584" s="4" t="s">
        <v>11024</v>
      </c>
      <c r="B10584" s="7">
        <v>6.78</v>
      </c>
    </row>
    <row r="10585" spans="1:2" x14ac:dyDescent="0.35">
      <c r="A10585" s="4" t="s">
        <v>12821</v>
      </c>
      <c r="B10585" s="7">
        <v>6.78</v>
      </c>
    </row>
    <row r="10586" spans="1:2" x14ac:dyDescent="0.35">
      <c r="A10586" s="4" t="s">
        <v>12849</v>
      </c>
      <c r="B10586" s="7">
        <v>6.78</v>
      </c>
    </row>
    <row r="10587" spans="1:2" x14ac:dyDescent="0.35">
      <c r="A10587" s="4" t="s">
        <v>12850</v>
      </c>
      <c r="B10587" s="7">
        <v>6.78</v>
      </c>
    </row>
    <row r="10588" spans="1:2" x14ac:dyDescent="0.35">
      <c r="A10588" s="4" t="s">
        <v>12851</v>
      </c>
      <c r="B10588" s="7">
        <v>6.78</v>
      </c>
    </row>
    <row r="10589" spans="1:2" x14ac:dyDescent="0.35">
      <c r="A10589" s="4" t="s">
        <v>12852</v>
      </c>
      <c r="B10589" s="7">
        <v>6.78</v>
      </c>
    </row>
    <row r="10590" spans="1:2" x14ac:dyDescent="0.35">
      <c r="A10590" s="4" t="s">
        <v>9283</v>
      </c>
      <c r="B10590" s="7">
        <v>6.8</v>
      </c>
    </row>
    <row r="10591" spans="1:2" x14ac:dyDescent="0.35">
      <c r="A10591" s="4" t="s">
        <v>12846</v>
      </c>
      <c r="B10591" s="7">
        <v>6.8</v>
      </c>
    </row>
    <row r="10592" spans="1:2" x14ac:dyDescent="0.35">
      <c r="A10592" s="4" t="s">
        <v>6360</v>
      </c>
      <c r="B10592" s="7">
        <v>6.8</v>
      </c>
    </row>
    <row r="10593" spans="1:2" x14ac:dyDescent="0.35">
      <c r="A10593" s="4" t="s">
        <v>13531</v>
      </c>
      <c r="B10593" s="7">
        <v>6.81</v>
      </c>
    </row>
    <row r="10594" spans="1:2" x14ac:dyDescent="0.35">
      <c r="A10594" s="4" t="s">
        <v>13590</v>
      </c>
      <c r="B10594" s="7">
        <v>6.82</v>
      </c>
    </row>
    <row r="10595" spans="1:2" x14ac:dyDescent="0.35">
      <c r="A10595" s="4" t="s">
        <v>9577</v>
      </c>
      <c r="B10595" s="7">
        <v>6.84</v>
      </c>
    </row>
    <row r="10596" spans="1:2" x14ac:dyDescent="0.35">
      <c r="A10596" s="4" t="s">
        <v>12881</v>
      </c>
      <c r="B10596" s="7">
        <v>6.85</v>
      </c>
    </row>
    <row r="10597" spans="1:2" x14ac:dyDescent="0.35">
      <c r="A10597" s="4" t="s">
        <v>8075</v>
      </c>
      <c r="B10597" s="7">
        <v>6.86</v>
      </c>
    </row>
    <row r="10598" spans="1:2" x14ac:dyDescent="0.35">
      <c r="A10598" s="4" t="s">
        <v>1686</v>
      </c>
      <c r="B10598" s="7">
        <v>6.86</v>
      </c>
    </row>
    <row r="10599" spans="1:2" x14ac:dyDescent="0.35">
      <c r="A10599" s="4" t="s">
        <v>1698</v>
      </c>
      <c r="B10599" s="7">
        <v>6.86</v>
      </c>
    </row>
    <row r="10600" spans="1:2" x14ac:dyDescent="0.35">
      <c r="A10600" s="4" t="s">
        <v>12909</v>
      </c>
      <c r="B10600" s="7">
        <v>6.86</v>
      </c>
    </row>
    <row r="10601" spans="1:2" x14ac:dyDescent="0.35">
      <c r="A10601" s="4" t="s">
        <v>13025</v>
      </c>
      <c r="B10601" s="7">
        <v>6.86</v>
      </c>
    </row>
    <row r="10602" spans="1:2" x14ac:dyDescent="0.35">
      <c r="A10602" s="4" t="s">
        <v>14749</v>
      </c>
      <c r="B10602" s="7">
        <v>6.86</v>
      </c>
    </row>
    <row r="10603" spans="1:2" x14ac:dyDescent="0.35">
      <c r="A10603" s="4" t="s">
        <v>8308</v>
      </c>
      <c r="B10603" s="7">
        <v>6.86</v>
      </c>
    </row>
    <row r="10604" spans="1:2" x14ac:dyDescent="0.35">
      <c r="A10604" s="4" t="s">
        <v>5302</v>
      </c>
      <c r="B10604" s="7">
        <v>6.86</v>
      </c>
    </row>
    <row r="10605" spans="1:2" x14ac:dyDescent="0.35">
      <c r="A10605" s="4" t="s">
        <v>8482</v>
      </c>
      <c r="B10605" s="7">
        <v>6.87</v>
      </c>
    </row>
    <row r="10606" spans="1:2" x14ac:dyDescent="0.35">
      <c r="A10606" s="4" t="s">
        <v>3847</v>
      </c>
      <c r="B10606" s="7">
        <v>6.87</v>
      </c>
    </row>
    <row r="10607" spans="1:2" x14ac:dyDescent="0.35">
      <c r="A10607" s="4" t="s">
        <v>3414</v>
      </c>
      <c r="B10607" s="7">
        <v>6.87</v>
      </c>
    </row>
    <row r="10608" spans="1:2" x14ac:dyDescent="0.35">
      <c r="A10608" s="4" t="s">
        <v>2641</v>
      </c>
      <c r="B10608" s="7">
        <v>6.88</v>
      </c>
    </row>
    <row r="10609" spans="1:2" x14ac:dyDescent="0.35">
      <c r="A10609" s="4" t="s">
        <v>2639</v>
      </c>
      <c r="B10609" s="7">
        <v>6.88</v>
      </c>
    </row>
    <row r="10610" spans="1:2" x14ac:dyDescent="0.35">
      <c r="A10610" s="4" t="s">
        <v>2637</v>
      </c>
      <c r="B10610" s="7">
        <v>6.88</v>
      </c>
    </row>
    <row r="10611" spans="1:2" x14ac:dyDescent="0.35">
      <c r="A10611" s="4" t="s">
        <v>5445</v>
      </c>
      <c r="B10611" s="7">
        <v>6.88</v>
      </c>
    </row>
    <row r="10612" spans="1:2" x14ac:dyDescent="0.35">
      <c r="A10612" s="4" t="s">
        <v>13677</v>
      </c>
      <c r="B10612" s="7">
        <v>6.89</v>
      </c>
    </row>
    <row r="10613" spans="1:2" x14ac:dyDescent="0.35">
      <c r="A10613" s="4" t="s">
        <v>14500</v>
      </c>
      <c r="B10613" s="7">
        <v>6.89</v>
      </c>
    </row>
    <row r="10614" spans="1:2" x14ac:dyDescent="0.35">
      <c r="A10614" s="4" t="s">
        <v>8062</v>
      </c>
      <c r="B10614" s="7">
        <v>6.9</v>
      </c>
    </row>
    <row r="10615" spans="1:2" x14ac:dyDescent="0.35">
      <c r="A10615" s="4" t="s">
        <v>8068</v>
      </c>
      <c r="B10615" s="7">
        <v>6.9</v>
      </c>
    </row>
    <row r="10616" spans="1:2" x14ac:dyDescent="0.35">
      <c r="A10616" s="4" t="s">
        <v>8070</v>
      </c>
      <c r="B10616" s="7">
        <v>6.9</v>
      </c>
    </row>
    <row r="10617" spans="1:2" x14ac:dyDescent="0.35">
      <c r="A10617" s="4" t="s">
        <v>8079</v>
      </c>
      <c r="B10617" s="7">
        <v>6.9</v>
      </c>
    </row>
    <row r="10618" spans="1:2" x14ac:dyDescent="0.35">
      <c r="A10618" s="4" t="s">
        <v>1683</v>
      </c>
      <c r="B10618" s="7">
        <v>6.9</v>
      </c>
    </row>
    <row r="10619" spans="1:2" x14ac:dyDescent="0.35">
      <c r="A10619" s="4" t="s">
        <v>5018</v>
      </c>
      <c r="B10619" s="7">
        <v>6.9</v>
      </c>
    </row>
    <row r="10620" spans="1:2" x14ac:dyDescent="0.35">
      <c r="A10620" s="4" t="s">
        <v>8553</v>
      </c>
      <c r="B10620" s="7">
        <v>6.9</v>
      </c>
    </row>
    <row r="10621" spans="1:2" x14ac:dyDescent="0.35">
      <c r="A10621" s="4" t="s">
        <v>9217</v>
      </c>
      <c r="B10621" s="7">
        <v>6.9</v>
      </c>
    </row>
    <row r="10622" spans="1:2" x14ac:dyDescent="0.35">
      <c r="A10622" s="4" t="s">
        <v>2062</v>
      </c>
      <c r="B10622" s="7">
        <v>6.92</v>
      </c>
    </row>
    <row r="10623" spans="1:2" x14ac:dyDescent="0.35">
      <c r="A10623" s="4" t="s">
        <v>12816</v>
      </c>
      <c r="B10623" s="7">
        <v>6.92</v>
      </c>
    </row>
    <row r="10624" spans="1:2" x14ac:dyDescent="0.35">
      <c r="A10624" s="4" t="s">
        <v>8492</v>
      </c>
      <c r="B10624" s="7">
        <v>6.93</v>
      </c>
    </row>
    <row r="10625" spans="1:2" x14ac:dyDescent="0.35">
      <c r="A10625" s="4" t="s">
        <v>8757</v>
      </c>
      <c r="B10625" s="7">
        <v>6.93</v>
      </c>
    </row>
    <row r="10626" spans="1:2" x14ac:dyDescent="0.35">
      <c r="A10626" s="4" t="s">
        <v>13740</v>
      </c>
      <c r="B10626" s="7">
        <v>6.94</v>
      </c>
    </row>
    <row r="10627" spans="1:2" x14ac:dyDescent="0.35">
      <c r="A10627" s="4" t="s">
        <v>3982</v>
      </c>
      <c r="B10627" s="7">
        <v>6.94</v>
      </c>
    </row>
    <row r="10628" spans="1:2" x14ac:dyDescent="0.35">
      <c r="A10628" s="4" t="s">
        <v>8541</v>
      </c>
      <c r="B10628" s="7">
        <v>6.95</v>
      </c>
    </row>
    <row r="10629" spans="1:2" x14ac:dyDescent="0.35">
      <c r="A10629" s="4" t="s">
        <v>7155</v>
      </c>
      <c r="B10629" s="7">
        <v>6.95</v>
      </c>
    </row>
    <row r="10630" spans="1:2" x14ac:dyDescent="0.35">
      <c r="A10630" s="4" t="s">
        <v>4093</v>
      </c>
      <c r="B10630" s="7">
        <v>6.95</v>
      </c>
    </row>
    <row r="10631" spans="1:2" x14ac:dyDescent="0.35">
      <c r="A10631" s="4" t="s">
        <v>8895</v>
      </c>
      <c r="B10631" s="7">
        <v>6.95</v>
      </c>
    </row>
    <row r="10632" spans="1:2" x14ac:dyDescent="0.35">
      <c r="A10632" s="4" t="s">
        <v>9097</v>
      </c>
      <c r="B10632" s="7">
        <v>6.95</v>
      </c>
    </row>
    <row r="10633" spans="1:2" x14ac:dyDescent="0.35">
      <c r="A10633" s="4" t="s">
        <v>9137</v>
      </c>
      <c r="B10633" s="7">
        <v>6.95</v>
      </c>
    </row>
    <row r="10634" spans="1:2" x14ac:dyDescent="0.35">
      <c r="A10634" s="4" t="s">
        <v>2855</v>
      </c>
      <c r="B10634" s="7">
        <v>6.96</v>
      </c>
    </row>
    <row r="10635" spans="1:2" x14ac:dyDescent="0.35">
      <c r="A10635" s="4" t="s">
        <v>9345</v>
      </c>
      <c r="B10635" s="7">
        <v>6.97</v>
      </c>
    </row>
    <row r="10636" spans="1:2" x14ac:dyDescent="0.35">
      <c r="A10636" s="4" t="s">
        <v>1833</v>
      </c>
      <c r="B10636" s="7">
        <v>6.97</v>
      </c>
    </row>
    <row r="10637" spans="1:2" x14ac:dyDescent="0.35">
      <c r="A10637" s="4" t="s">
        <v>8761</v>
      </c>
      <c r="B10637" s="7">
        <v>6.98</v>
      </c>
    </row>
    <row r="10638" spans="1:2" x14ac:dyDescent="0.35">
      <c r="A10638" s="4" t="s">
        <v>8790</v>
      </c>
      <c r="B10638" s="7">
        <v>6.98</v>
      </c>
    </row>
    <row r="10639" spans="1:2" x14ac:dyDescent="0.35">
      <c r="A10639" s="4" t="s">
        <v>5416</v>
      </c>
      <c r="B10639" s="7">
        <v>6.98</v>
      </c>
    </row>
    <row r="10640" spans="1:2" x14ac:dyDescent="0.35">
      <c r="A10640" s="4" t="s">
        <v>8106</v>
      </c>
      <c r="B10640" s="7">
        <v>6.99</v>
      </c>
    </row>
    <row r="10641" spans="1:2" x14ac:dyDescent="0.35">
      <c r="A10641" s="4" t="s">
        <v>4560</v>
      </c>
      <c r="B10641" s="7">
        <v>6.99</v>
      </c>
    </row>
    <row r="10642" spans="1:2" x14ac:dyDescent="0.35">
      <c r="A10642" s="4" t="s">
        <v>9558</v>
      </c>
      <c r="B10642" s="7">
        <v>6.99</v>
      </c>
    </row>
    <row r="10643" spans="1:2" x14ac:dyDescent="0.35">
      <c r="A10643" s="4" t="s">
        <v>2504</v>
      </c>
      <c r="B10643" s="7">
        <v>7</v>
      </c>
    </row>
    <row r="10644" spans="1:2" x14ac:dyDescent="0.35">
      <c r="A10644" s="4" t="s">
        <v>6878</v>
      </c>
      <c r="B10644" s="7">
        <v>7</v>
      </c>
    </row>
    <row r="10645" spans="1:2" x14ac:dyDescent="0.35">
      <c r="A10645" s="4" t="s">
        <v>12963</v>
      </c>
      <c r="B10645" s="7">
        <v>7</v>
      </c>
    </row>
    <row r="10646" spans="1:2" x14ac:dyDescent="0.35">
      <c r="A10646" s="4" t="s">
        <v>9012</v>
      </c>
      <c r="B10646" s="7">
        <v>7</v>
      </c>
    </row>
    <row r="10647" spans="1:2" x14ac:dyDescent="0.35">
      <c r="A10647" s="4" t="s">
        <v>9083</v>
      </c>
      <c r="B10647" s="7">
        <v>7</v>
      </c>
    </row>
    <row r="10648" spans="1:2" x14ac:dyDescent="0.35">
      <c r="A10648" s="4" t="s">
        <v>5832</v>
      </c>
      <c r="B10648" s="7">
        <v>7</v>
      </c>
    </row>
    <row r="10649" spans="1:2" x14ac:dyDescent="0.35">
      <c r="A10649" s="4" t="s">
        <v>2158</v>
      </c>
      <c r="B10649" s="7">
        <v>7</v>
      </c>
    </row>
    <row r="10650" spans="1:2" x14ac:dyDescent="0.35">
      <c r="A10650" s="4" t="s">
        <v>4321</v>
      </c>
      <c r="B10650" s="7">
        <v>7</v>
      </c>
    </row>
    <row r="10651" spans="1:2" x14ac:dyDescent="0.35">
      <c r="A10651" s="4" t="s">
        <v>13159</v>
      </c>
      <c r="B10651" s="7">
        <v>7.01</v>
      </c>
    </row>
    <row r="10652" spans="1:2" x14ac:dyDescent="0.35">
      <c r="A10652" s="4" t="s">
        <v>13160</v>
      </c>
      <c r="B10652" s="7">
        <v>7.01</v>
      </c>
    </row>
    <row r="10653" spans="1:2" x14ac:dyDescent="0.35">
      <c r="A10653" s="4" t="s">
        <v>14448</v>
      </c>
      <c r="B10653" s="7">
        <v>7.01</v>
      </c>
    </row>
    <row r="10654" spans="1:2" x14ac:dyDescent="0.35">
      <c r="A10654" s="4" t="s">
        <v>4322</v>
      </c>
      <c r="B10654" s="7">
        <v>7.01</v>
      </c>
    </row>
    <row r="10655" spans="1:2" x14ac:dyDescent="0.35">
      <c r="A10655" s="4" t="s">
        <v>2160</v>
      </c>
      <c r="B10655" s="7">
        <v>7.02</v>
      </c>
    </row>
    <row r="10656" spans="1:2" x14ac:dyDescent="0.35">
      <c r="A10656" s="4" t="s">
        <v>13571</v>
      </c>
      <c r="B10656" s="7">
        <v>7.02</v>
      </c>
    </row>
    <row r="10657" spans="1:2" x14ac:dyDescent="0.35">
      <c r="A10657" s="4" t="s">
        <v>13757</v>
      </c>
      <c r="B10657" s="7">
        <v>7.02</v>
      </c>
    </row>
    <row r="10658" spans="1:2" x14ac:dyDescent="0.35">
      <c r="A10658" s="4" t="s">
        <v>5549</v>
      </c>
      <c r="B10658" s="7">
        <v>7.02</v>
      </c>
    </row>
    <row r="10659" spans="1:2" x14ac:dyDescent="0.35">
      <c r="A10659" s="4" t="s">
        <v>9461</v>
      </c>
      <c r="B10659" s="7">
        <v>7.04</v>
      </c>
    </row>
    <row r="10660" spans="1:2" x14ac:dyDescent="0.35">
      <c r="A10660" s="4" t="s">
        <v>5533</v>
      </c>
      <c r="B10660" s="7">
        <v>7.04</v>
      </c>
    </row>
    <row r="10661" spans="1:2" x14ac:dyDescent="0.35">
      <c r="A10661" s="4" t="s">
        <v>13553</v>
      </c>
      <c r="B10661" s="7">
        <v>7.04</v>
      </c>
    </row>
    <row r="10662" spans="1:2" x14ac:dyDescent="0.35">
      <c r="A10662" s="4" t="s">
        <v>9734</v>
      </c>
      <c r="B10662" s="7">
        <v>7.04</v>
      </c>
    </row>
    <row r="10663" spans="1:2" x14ac:dyDescent="0.35">
      <c r="A10663" s="4" t="s">
        <v>4599</v>
      </c>
      <c r="B10663" s="7">
        <v>7.05</v>
      </c>
    </row>
    <row r="10664" spans="1:2" x14ac:dyDescent="0.35">
      <c r="A10664" s="4" t="s">
        <v>13812</v>
      </c>
      <c r="B10664" s="7">
        <v>7.06</v>
      </c>
    </row>
    <row r="10665" spans="1:2" x14ac:dyDescent="0.35">
      <c r="A10665" s="4" t="s">
        <v>14470</v>
      </c>
      <c r="B10665" s="7">
        <v>7.06</v>
      </c>
    </row>
    <row r="10666" spans="1:2" x14ac:dyDescent="0.35">
      <c r="A10666" s="4" t="s">
        <v>15022</v>
      </c>
      <c r="B10666" s="7">
        <v>7.06</v>
      </c>
    </row>
    <row r="10667" spans="1:2" x14ac:dyDescent="0.35">
      <c r="A10667" s="4" t="s">
        <v>17143</v>
      </c>
      <c r="B10667" s="7">
        <v>7.06</v>
      </c>
    </row>
    <row r="10668" spans="1:2" x14ac:dyDescent="0.35">
      <c r="A10668" s="4" t="s">
        <v>9258</v>
      </c>
      <c r="B10668" s="7">
        <v>7.07</v>
      </c>
    </row>
    <row r="10669" spans="1:2" x14ac:dyDescent="0.35">
      <c r="A10669" s="4" t="s">
        <v>9620</v>
      </c>
      <c r="B10669" s="7">
        <v>7.07</v>
      </c>
    </row>
    <row r="10670" spans="1:2" x14ac:dyDescent="0.35">
      <c r="A10670" s="4" t="s">
        <v>5301</v>
      </c>
      <c r="B10670" s="7">
        <v>7.07</v>
      </c>
    </row>
    <row r="10671" spans="1:2" x14ac:dyDescent="0.35">
      <c r="A10671" s="4" t="s">
        <v>10983</v>
      </c>
      <c r="B10671" s="7">
        <v>7.08</v>
      </c>
    </row>
    <row r="10672" spans="1:2" x14ac:dyDescent="0.35">
      <c r="A10672" s="4" t="s">
        <v>2409</v>
      </c>
      <c r="B10672" s="7">
        <v>7.08</v>
      </c>
    </row>
    <row r="10673" spans="1:2" x14ac:dyDescent="0.35">
      <c r="A10673" s="4" t="s">
        <v>3133</v>
      </c>
      <c r="B10673" s="7">
        <v>7.08</v>
      </c>
    </row>
    <row r="10674" spans="1:2" x14ac:dyDescent="0.35">
      <c r="A10674" s="4" t="s">
        <v>4372</v>
      </c>
      <c r="B10674" s="7">
        <v>7.08</v>
      </c>
    </row>
    <row r="10675" spans="1:2" x14ac:dyDescent="0.35">
      <c r="A10675" s="4" t="s">
        <v>598</v>
      </c>
      <c r="B10675" s="7">
        <v>7.09</v>
      </c>
    </row>
    <row r="10676" spans="1:2" x14ac:dyDescent="0.35">
      <c r="A10676" s="4" t="s">
        <v>2523</v>
      </c>
      <c r="B10676" s="7">
        <v>7.09</v>
      </c>
    </row>
    <row r="10677" spans="1:2" x14ac:dyDescent="0.35">
      <c r="A10677" s="4" t="s">
        <v>2508</v>
      </c>
      <c r="B10677" s="7">
        <v>7.1</v>
      </c>
    </row>
    <row r="10678" spans="1:2" x14ac:dyDescent="0.35">
      <c r="A10678" s="4" t="s">
        <v>9263</v>
      </c>
      <c r="B10678" s="7">
        <v>7.1</v>
      </c>
    </row>
    <row r="10679" spans="1:2" x14ac:dyDescent="0.35">
      <c r="A10679" s="4" t="s">
        <v>11107</v>
      </c>
      <c r="B10679" s="7">
        <v>7.1</v>
      </c>
    </row>
    <row r="10680" spans="1:2" x14ac:dyDescent="0.35">
      <c r="A10680" s="4" t="s">
        <v>12635</v>
      </c>
      <c r="B10680" s="7">
        <v>7.1</v>
      </c>
    </row>
    <row r="10681" spans="1:2" x14ac:dyDescent="0.35">
      <c r="A10681" s="4" t="s">
        <v>13572</v>
      </c>
      <c r="B10681" s="7">
        <v>7.1</v>
      </c>
    </row>
    <row r="10682" spans="1:2" x14ac:dyDescent="0.35">
      <c r="A10682" s="4" t="s">
        <v>4964</v>
      </c>
      <c r="B10682" s="7">
        <v>7.1</v>
      </c>
    </row>
    <row r="10683" spans="1:2" x14ac:dyDescent="0.35">
      <c r="A10683" s="4" t="s">
        <v>14079</v>
      </c>
      <c r="B10683" s="7">
        <v>7.11</v>
      </c>
    </row>
    <row r="10684" spans="1:2" x14ac:dyDescent="0.35">
      <c r="A10684" s="4" t="s">
        <v>2802</v>
      </c>
      <c r="B10684" s="7">
        <v>7.11</v>
      </c>
    </row>
    <row r="10685" spans="1:2" x14ac:dyDescent="0.35">
      <c r="A10685" s="4" t="s">
        <v>2488</v>
      </c>
      <c r="B10685" s="7">
        <v>7.12</v>
      </c>
    </row>
    <row r="10686" spans="1:2" x14ac:dyDescent="0.35">
      <c r="A10686" s="4" t="s">
        <v>12564</v>
      </c>
      <c r="B10686" s="7">
        <v>7.12</v>
      </c>
    </row>
    <row r="10687" spans="1:2" x14ac:dyDescent="0.35">
      <c r="A10687" s="4" t="s">
        <v>13569</v>
      </c>
      <c r="B10687" s="7">
        <v>7.12</v>
      </c>
    </row>
    <row r="10688" spans="1:2" x14ac:dyDescent="0.35">
      <c r="A10688" s="4" t="s">
        <v>13615</v>
      </c>
      <c r="B10688" s="7">
        <v>7.12</v>
      </c>
    </row>
    <row r="10689" spans="1:2" x14ac:dyDescent="0.35">
      <c r="A10689" s="4" t="s">
        <v>13693</v>
      </c>
      <c r="B10689" s="7">
        <v>7.12</v>
      </c>
    </row>
    <row r="10690" spans="1:2" x14ac:dyDescent="0.35">
      <c r="A10690" s="4" t="s">
        <v>13747</v>
      </c>
      <c r="B10690" s="7">
        <v>7.12</v>
      </c>
    </row>
    <row r="10691" spans="1:2" x14ac:dyDescent="0.35">
      <c r="A10691" s="4" t="s">
        <v>17139</v>
      </c>
      <c r="B10691" s="7">
        <v>7.12</v>
      </c>
    </row>
    <row r="10692" spans="1:2" x14ac:dyDescent="0.35">
      <c r="A10692" s="4" t="s">
        <v>17149</v>
      </c>
      <c r="B10692" s="7">
        <v>7.12</v>
      </c>
    </row>
    <row r="10693" spans="1:2" x14ac:dyDescent="0.35">
      <c r="A10693" s="4" t="s">
        <v>10636</v>
      </c>
      <c r="B10693" s="7">
        <v>7.125</v>
      </c>
    </row>
    <row r="10694" spans="1:2" x14ac:dyDescent="0.35">
      <c r="A10694" s="4" t="s">
        <v>2140</v>
      </c>
      <c r="B10694" s="7">
        <v>7.13</v>
      </c>
    </row>
    <row r="10695" spans="1:2" x14ac:dyDescent="0.35">
      <c r="A10695" s="4" t="s">
        <v>13170</v>
      </c>
      <c r="B10695" s="7">
        <v>7.14</v>
      </c>
    </row>
    <row r="10696" spans="1:2" x14ac:dyDescent="0.35">
      <c r="A10696" s="4" t="s">
        <v>2476</v>
      </c>
      <c r="B10696" s="7">
        <v>7.15</v>
      </c>
    </row>
    <row r="10697" spans="1:2" x14ac:dyDescent="0.35">
      <c r="A10697" s="4" t="s">
        <v>13573</v>
      </c>
      <c r="B10697" s="7">
        <v>7.15</v>
      </c>
    </row>
    <row r="10698" spans="1:2" x14ac:dyDescent="0.35">
      <c r="A10698" s="4" t="s">
        <v>3872</v>
      </c>
      <c r="B10698" s="7">
        <v>7.15</v>
      </c>
    </row>
    <row r="10699" spans="1:2" x14ac:dyDescent="0.35">
      <c r="A10699" s="4" t="s">
        <v>3871</v>
      </c>
      <c r="B10699" s="7">
        <v>7.15</v>
      </c>
    </row>
    <row r="10700" spans="1:2" x14ac:dyDescent="0.35">
      <c r="A10700" s="4" t="s">
        <v>13144</v>
      </c>
      <c r="B10700" s="7">
        <v>7.16</v>
      </c>
    </row>
    <row r="10701" spans="1:2" x14ac:dyDescent="0.35">
      <c r="A10701" s="4" t="s">
        <v>14185</v>
      </c>
      <c r="B10701" s="7">
        <v>7.16</v>
      </c>
    </row>
    <row r="10702" spans="1:2" x14ac:dyDescent="0.35">
      <c r="A10702" s="4" t="s">
        <v>3670</v>
      </c>
      <c r="B10702" s="7">
        <v>7.17</v>
      </c>
    </row>
    <row r="10703" spans="1:2" x14ac:dyDescent="0.35">
      <c r="A10703" s="4" t="s">
        <v>10632</v>
      </c>
      <c r="B10703" s="7">
        <v>7.1740000000000004</v>
      </c>
    </row>
    <row r="10704" spans="1:2" x14ac:dyDescent="0.35">
      <c r="A10704" s="4" t="s">
        <v>10649</v>
      </c>
      <c r="B10704" s="7">
        <v>7.1740000000000004</v>
      </c>
    </row>
    <row r="10705" spans="1:2" x14ac:dyDescent="0.35">
      <c r="A10705" s="4" t="s">
        <v>8560</v>
      </c>
      <c r="B10705" s="7">
        <v>7.18</v>
      </c>
    </row>
    <row r="10706" spans="1:2" x14ac:dyDescent="0.35">
      <c r="A10706" s="4" t="s">
        <v>8573</v>
      </c>
      <c r="B10706" s="7">
        <v>7.18</v>
      </c>
    </row>
    <row r="10707" spans="1:2" x14ac:dyDescent="0.35">
      <c r="A10707" s="4" t="s">
        <v>4539</v>
      </c>
      <c r="B10707" s="7">
        <v>7.18</v>
      </c>
    </row>
    <row r="10708" spans="1:2" x14ac:dyDescent="0.35">
      <c r="A10708" s="4" t="s">
        <v>8948</v>
      </c>
      <c r="B10708" s="7">
        <v>7.19</v>
      </c>
    </row>
    <row r="10709" spans="1:2" x14ac:dyDescent="0.35">
      <c r="A10709" s="4" t="s">
        <v>8969</v>
      </c>
      <c r="B10709" s="7">
        <v>7.19</v>
      </c>
    </row>
    <row r="10710" spans="1:2" x14ac:dyDescent="0.35">
      <c r="A10710" s="4" t="s">
        <v>4000</v>
      </c>
      <c r="B10710" s="7">
        <v>7.19</v>
      </c>
    </row>
    <row r="10711" spans="1:2" x14ac:dyDescent="0.35">
      <c r="A10711" s="4" t="s">
        <v>8766</v>
      </c>
      <c r="B10711" s="7">
        <v>7.2</v>
      </c>
    </row>
    <row r="10712" spans="1:2" x14ac:dyDescent="0.35">
      <c r="A10712" s="4" t="s">
        <v>13081</v>
      </c>
      <c r="B10712" s="7">
        <v>7.2</v>
      </c>
    </row>
    <row r="10713" spans="1:2" x14ac:dyDescent="0.35">
      <c r="A10713" s="4" t="s">
        <v>13143</v>
      </c>
      <c r="B10713" s="7">
        <v>7.23</v>
      </c>
    </row>
    <row r="10714" spans="1:2" x14ac:dyDescent="0.35">
      <c r="A10714" s="4" t="s">
        <v>15024</v>
      </c>
      <c r="B10714" s="7">
        <v>7.23</v>
      </c>
    </row>
    <row r="10715" spans="1:2" x14ac:dyDescent="0.35">
      <c r="A10715" s="4" t="s">
        <v>3869</v>
      </c>
      <c r="B10715" s="7">
        <v>7.24</v>
      </c>
    </row>
    <row r="10716" spans="1:2" x14ac:dyDescent="0.35">
      <c r="A10716" s="4" t="s">
        <v>3870</v>
      </c>
      <c r="B10716" s="7">
        <v>7.24</v>
      </c>
    </row>
    <row r="10717" spans="1:2" x14ac:dyDescent="0.35">
      <c r="A10717" s="4" t="s">
        <v>1404</v>
      </c>
      <c r="B10717" s="7">
        <v>7.26</v>
      </c>
    </row>
    <row r="10718" spans="1:2" x14ac:dyDescent="0.35">
      <c r="A10718" s="4" t="s">
        <v>8472</v>
      </c>
      <c r="B10718" s="7">
        <v>7.27</v>
      </c>
    </row>
    <row r="10719" spans="1:2" x14ac:dyDescent="0.35">
      <c r="A10719" s="4" t="s">
        <v>9255</v>
      </c>
      <c r="B10719" s="7">
        <v>7.27</v>
      </c>
    </row>
    <row r="10720" spans="1:2" x14ac:dyDescent="0.35">
      <c r="A10720" s="4" t="s">
        <v>2380</v>
      </c>
      <c r="B10720" s="7">
        <v>7.27</v>
      </c>
    </row>
    <row r="10721" spans="1:2" x14ac:dyDescent="0.35">
      <c r="A10721" s="4" t="s">
        <v>8769</v>
      </c>
      <c r="B10721" s="7">
        <v>7.28</v>
      </c>
    </row>
    <row r="10722" spans="1:2" x14ac:dyDescent="0.35">
      <c r="A10722" s="4" t="s">
        <v>5447</v>
      </c>
      <c r="B10722" s="7">
        <v>7.28</v>
      </c>
    </row>
    <row r="10723" spans="1:2" x14ac:dyDescent="0.35">
      <c r="A10723" s="4" t="s">
        <v>5453</v>
      </c>
      <c r="B10723" s="7">
        <v>7.28</v>
      </c>
    </row>
    <row r="10724" spans="1:2" x14ac:dyDescent="0.35">
      <c r="A10724" s="4" t="s">
        <v>9220</v>
      </c>
      <c r="B10724" s="7">
        <v>7.28</v>
      </c>
    </row>
    <row r="10725" spans="1:2" x14ac:dyDescent="0.35">
      <c r="A10725" s="4" t="s">
        <v>14144</v>
      </c>
      <c r="B10725" s="7">
        <v>7.28</v>
      </c>
    </row>
    <row r="10726" spans="1:2" x14ac:dyDescent="0.35">
      <c r="A10726" s="4" t="s">
        <v>11090</v>
      </c>
      <c r="B10726" s="7">
        <v>7.2859999999999996</v>
      </c>
    </row>
    <row r="10727" spans="1:2" x14ac:dyDescent="0.35">
      <c r="A10727" s="4" t="s">
        <v>9585</v>
      </c>
      <c r="B10727" s="7">
        <v>7.29</v>
      </c>
    </row>
    <row r="10728" spans="1:2" x14ac:dyDescent="0.35">
      <c r="A10728" s="4" t="s">
        <v>1657</v>
      </c>
      <c r="B10728" s="7">
        <v>7.3</v>
      </c>
    </row>
    <row r="10729" spans="1:2" x14ac:dyDescent="0.35">
      <c r="A10729" s="4" t="s">
        <v>8522</v>
      </c>
      <c r="B10729" s="7">
        <v>7.31</v>
      </c>
    </row>
    <row r="10730" spans="1:2" x14ac:dyDescent="0.35">
      <c r="A10730" s="4" t="s">
        <v>13725</v>
      </c>
      <c r="B10730" s="7">
        <v>7.32</v>
      </c>
    </row>
    <row r="10731" spans="1:2" x14ac:dyDescent="0.35">
      <c r="A10731" s="4" t="s">
        <v>11238</v>
      </c>
      <c r="B10731" s="7">
        <v>7.3223000000000003</v>
      </c>
    </row>
    <row r="10732" spans="1:2" x14ac:dyDescent="0.35">
      <c r="A10732" s="4" t="s">
        <v>12772</v>
      </c>
      <c r="B10732" s="7">
        <v>7.33</v>
      </c>
    </row>
    <row r="10733" spans="1:2" x14ac:dyDescent="0.35">
      <c r="A10733" s="4" t="s">
        <v>9494</v>
      </c>
      <c r="B10733" s="7">
        <v>7.33</v>
      </c>
    </row>
    <row r="10734" spans="1:2" x14ac:dyDescent="0.35">
      <c r="A10734" s="4" t="s">
        <v>9594</v>
      </c>
      <c r="B10734" s="7">
        <v>7.33</v>
      </c>
    </row>
    <row r="10735" spans="1:2" x14ac:dyDescent="0.35">
      <c r="A10735" s="4" t="s">
        <v>8523</v>
      </c>
      <c r="B10735" s="7">
        <v>7.35</v>
      </c>
    </row>
    <row r="10736" spans="1:2" x14ac:dyDescent="0.35">
      <c r="A10736" s="4" t="s">
        <v>12947</v>
      </c>
      <c r="B10736" s="7">
        <v>7.36</v>
      </c>
    </row>
    <row r="10737" spans="1:2" x14ac:dyDescent="0.35">
      <c r="A10737" s="4" t="s">
        <v>13538</v>
      </c>
      <c r="B10737" s="7">
        <v>7.36</v>
      </c>
    </row>
    <row r="10738" spans="1:2" x14ac:dyDescent="0.35">
      <c r="A10738" s="4" t="s">
        <v>4826</v>
      </c>
      <c r="B10738" s="7">
        <v>7.38</v>
      </c>
    </row>
    <row r="10739" spans="1:2" x14ac:dyDescent="0.35">
      <c r="A10739" s="4" t="s">
        <v>17108</v>
      </c>
      <c r="B10739" s="7">
        <v>7.38</v>
      </c>
    </row>
    <row r="10740" spans="1:2" x14ac:dyDescent="0.35">
      <c r="A10740" s="4" t="s">
        <v>3173</v>
      </c>
      <c r="B10740" s="7">
        <v>7.39</v>
      </c>
    </row>
    <row r="10741" spans="1:2" x14ac:dyDescent="0.35">
      <c r="A10741" s="4" t="s">
        <v>3171</v>
      </c>
      <c r="B10741" s="7">
        <v>7.39</v>
      </c>
    </row>
    <row r="10742" spans="1:2" x14ac:dyDescent="0.35">
      <c r="A10742" s="4" t="s">
        <v>3241</v>
      </c>
      <c r="B10742" s="7">
        <v>7.39</v>
      </c>
    </row>
    <row r="10743" spans="1:2" x14ac:dyDescent="0.35">
      <c r="A10743" s="4" t="s">
        <v>14771</v>
      </c>
      <c r="B10743" s="7">
        <v>7.39</v>
      </c>
    </row>
    <row r="10744" spans="1:2" x14ac:dyDescent="0.35">
      <c r="A10744" s="4" t="s">
        <v>8485</v>
      </c>
      <c r="B10744" s="7">
        <v>7.4</v>
      </c>
    </row>
    <row r="10745" spans="1:2" x14ac:dyDescent="0.35">
      <c r="A10745" s="4" t="s">
        <v>8509</v>
      </c>
      <c r="B10745" s="7">
        <v>7.4</v>
      </c>
    </row>
    <row r="10746" spans="1:2" x14ac:dyDescent="0.35">
      <c r="A10746" s="4" t="s">
        <v>8510</v>
      </c>
      <c r="B10746" s="7">
        <v>7.4</v>
      </c>
    </row>
    <row r="10747" spans="1:2" x14ac:dyDescent="0.35">
      <c r="A10747" s="4" t="s">
        <v>9264</v>
      </c>
      <c r="B10747" s="7">
        <v>7.4</v>
      </c>
    </row>
    <row r="10748" spans="1:2" x14ac:dyDescent="0.35">
      <c r="A10748" s="4" t="s">
        <v>9265</v>
      </c>
      <c r="B10748" s="7">
        <v>7.4</v>
      </c>
    </row>
    <row r="10749" spans="1:2" x14ac:dyDescent="0.35">
      <c r="A10749" s="4" t="s">
        <v>5088</v>
      </c>
      <c r="B10749" s="7">
        <v>7.4</v>
      </c>
    </row>
    <row r="10750" spans="1:2" x14ac:dyDescent="0.35">
      <c r="A10750" s="4" t="s">
        <v>8494</v>
      </c>
      <c r="B10750" s="7">
        <v>7.41</v>
      </c>
    </row>
    <row r="10751" spans="1:2" x14ac:dyDescent="0.35">
      <c r="A10751" s="4" t="s">
        <v>8524</v>
      </c>
      <c r="B10751" s="7">
        <v>7.42</v>
      </c>
    </row>
    <row r="10752" spans="1:2" x14ac:dyDescent="0.35">
      <c r="A10752" s="4" t="s">
        <v>2383</v>
      </c>
      <c r="B10752" s="7">
        <v>7.42</v>
      </c>
    </row>
    <row r="10753" spans="1:2" x14ac:dyDescent="0.35">
      <c r="A10753" s="4" t="s">
        <v>2384</v>
      </c>
      <c r="B10753" s="7">
        <v>7.42</v>
      </c>
    </row>
    <row r="10754" spans="1:2" x14ac:dyDescent="0.35">
      <c r="A10754" s="4" t="s">
        <v>4535</v>
      </c>
      <c r="B10754" s="7">
        <v>7.43</v>
      </c>
    </row>
    <row r="10755" spans="1:2" x14ac:dyDescent="0.35">
      <c r="A10755" s="4" t="s">
        <v>8496</v>
      </c>
      <c r="B10755" s="7">
        <v>7.44</v>
      </c>
    </row>
    <row r="10756" spans="1:2" x14ac:dyDescent="0.35">
      <c r="A10756" s="4" t="s">
        <v>1932</v>
      </c>
      <c r="B10756" s="7">
        <v>7.44</v>
      </c>
    </row>
    <row r="10757" spans="1:2" x14ac:dyDescent="0.35">
      <c r="A10757" s="4" t="s">
        <v>13607</v>
      </c>
      <c r="B10757" s="7">
        <v>7.44</v>
      </c>
    </row>
    <row r="10758" spans="1:2" x14ac:dyDescent="0.35">
      <c r="A10758" s="4" t="s">
        <v>4824</v>
      </c>
      <c r="B10758" s="7">
        <v>7.46</v>
      </c>
    </row>
    <row r="10759" spans="1:2" x14ac:dyDescent="0.35">
      <c r="A10759" s="4" t="s">
        <v>9377</v>
      </c>
      <c r="B10759" s="7">
        <v>7.46</v>
      </c>
    </row>
    <row r="10760" spans="1:2" x14ac:dyDescent="0.35">
      <c r="A10760" s="4" t="s">
        <v>10664</v>
      </c>
      <c r="B10760" s="7">
        <v>7.46</v>
      </c>
    </row>
    <row r="10761" spans="1:2" x14ac:dyDescent="0.35">
      <c r="A10761" s="4" t="s">
        <v>424</v>
      </c>
      <c r="B10761" s="7">
        <v>7.46</v>
      </c>
    </row>
    <row r="10762" spans="1:2" x14ac:dyDescent="0.35">
      <c r="A10762" s="4" t="s">
        <v>14135</v>
      </c>
      <c r="B10762" s="7">
        <v>7.46</v>
      </c>
    </row>
    <row r="10763" spans="1:2" x14ac:dyDescent="0.35">
      <c r="A10763" s="4" t="s">
        <v>4896</v>
      </c>
      <c r="B10763" s="7">
        <v>7.46</v>
      </c>
    </row>
    <row r="10764" spans="1:2" x14ac:dyDescent="0.35">
      <c r="A10764" s="4" t="s">
        <v>9077</v>
      </c>
      <c r="B10764" s="7">
        <v>7.46</v>
      </c>
    </row>
    <row r="10765" spans="1:2" x14ac:dyDescent="0.35">
      <c r="A10765" s="4" t="s">
        <v>8793</v>
      </c>
      <c r="B10765" s="7">
        <v>7.47</v>
      </c>
    </row>
    <row r="10766" spans="1:2" x14ac:dyDescent="0.35">
      <c r="A10766" s="4" t="s">
        <v>12970</v>
      </c>
      <c r="B10766" s="7">
        <v>7.47</v>
      </c>
    </row>
    <row r="10767" spans="1:2" x14ac:dyDescent="0.35">
      <c r="A10767" s="4" t="s">
        <v>3878</v>
      </c>
      <c r="B10767" s="7">
        <v>7.47</v>
      </c>
    </row>
    <row r="10768" spans="1:2" x14ac:dyDescent="0.35">
      <c r="A10768" s="4" t="s">
        <v>4909</v>
      </c>
      <c r="B10768" s="7">
        <v>7.47</v>
      </c>
    </row>
    <row r="10769" spans="1:2" x14ac:dyDescent="0.35">
      <c r="A10769" s="4" t="s">
        <v>13191</v>
      </c>
      <c r="B10769" s="7">
        <v>7.48</v>
      </c>
    </row>
    <row r="10770" spans="1:2" x14ac:dyDescent="0.35">
      <c r="A10770" s="4" t="s">
        <v>13295</v>
      </c>
      <c r="B10770" s="7">
        <v>7.48</v>
      </c>
    </row>
    <row r="10771" spans="1:2" x14ac:dyDescent="0.35">
      <c r="A10771" s="4" t="s">
        <v>3179</v>
      </c>
      <c r="B10771" s="7">
        <v>7.48</v>
      </c>
    </row>
    <row r="10772" spans="1:2" x14ac:dyDescent="0.35">
      <c r="A10772" s="4" t="s">
        <v>3181</v>
      </c>
      <c r="B10772" s="7">
        <v>7.48</v>
      </c>
    </row>
    <row r="10773" spans="1:2" x14ac:dyDescent="0.35">
      <c r="A10773" s="4" t="s">
        <v>3947</v>
      </c>
      <c r="B10773" s="7">
        <v>7.5</v>
      </c>
    </row>
    <row r="10774" spans="1:2" x14ac:dyDescent="0.35">
      <c r="A10774" s="4" t="s">
        <v>8926</v>
      </c>
      <c r="B10774" s="7">
        <v>7.5</v>
      </c>
    </row>
    <row r="10775" spans="1:2" x14ac:dyDescent="0.35">
      <c r="A10775" s="4" t="s">
        <v>3151</v>
      </c>
      <c r="B10775" s="7">
        <v>7.5</v>
      </c>
    </row>
    <row r="10776" spans="1:2" x14ac:dyDescent="0.35">
      <c r="A10776" s="4" t="s">
        <v>12642</v>
      </c>
      <c r="B10776" s="7">
        <v>7.51</v>
      </c>
    </row>
    <row r="10777" spans="1:2" x14ac:dyDescent="0.35">
      <c r="A10777" s="4" t="s">
        <v>13105</v>
      </c>
      <c r="B10777" s="7">
        <v>7.51</v>
      </c>
    </row>
    <row r="10778" spans="1:2" x14ac:dyDescent="0.35">
      <c r="A10778" s="4" t="s">
        <v>13106</v>
      </c>
      <c r="B10778" s="7">
        <v>7.51</v>
      </c>
    </row>
    <row r="10779" spans="1:2" x14ac:dyDescent="0.35">
      <c r="A10779" s="4" t="s">
        <v>9714</v>
      </c>
      <c r="B10779" s="7">
        <v>7.51</v>
      </c>
    </row>
    <row r="10780" spans="1:2" x14ac:dyDescent="0.35">
      <c r="A10780" s="4" t="s">
        <v>15025</v>
      </c>
      <c r="B10780" s="7">
        <v>7.52</v>
      </c>
    </row>
    <row r="10781" spans="1:2" x14ac:dyDescent="0.35">
      <c r="A10781" s="4" t="s">
        <v>8907</v>
      </c>
      <c r="B10781" s="7">
        <v>7.52</v>
      </c>
    </row>
    <row r="10782" spans="1:2" x14ac:dyDescent="0.35">
      <c r="A10782" s="4" t="s">
        <v>11162</v>
      </c>
      <c r="B10782" s="7">
        <v>7.53</v>
      </c>
    </row>
    <row r="10783" spans="1:2" x14ac:dyDescent="0.35">
      <c r="A10783" s="4" t="s">
        <v>2478</v>
      </c>
      <c r="B10783" s="7">
        <v>7.54</v>
      </c>
    </row>
    <row r="10784" spans="1:2" x14ac:dyDescent="0.35">
      <c r="A10784" s="4" t="s">
        <v>13824</v>
      </c>
      <c r="B10784" s="7">
        <v>7.55</v>
      </c>
    </row>
    <row r="10785" spans="1:2" x14ac:dyDescent="0.35">
      <c r="A10785" s="4" t="s">
        <v>5568</v>
      </c>
      <c r="B10785" s="7">
        <v>7.56</v>
      </c>
    </row>
    <row r="10786" spans="1:2" x14ac:dyDescent="0.35">
      <c r="A10786" s="4" t="s">
        <v>12769</v>
      </c>
      <c r="B10786" s="7">
        <v>7.56</v>
      </c>
    </row>
    <row r="10787" spans="1:2" x14ac:dyDescent="0.35">
      <c r="A10787" s="4" t="s">
        <v>8631</v>
      </c>
      <c r="B10787" s="7">
        <v>7.58</v>
      </c>
    </row>
    <row r="10788" spans="1:2" x14ac:dyDescent="0.35">
      <c r="A10788" s="4" t="s">
        <v>17109</v>
      </c>
      <c r="B10788" s="7">
        <v>7.58</v>
      </c>
    </row>
    <row r="10789" spans="1:2" x14ac:dyDescent="0.35">
      <c r="A10789" s="4" t="s">
        <v>3995</v>
      </c>
      <c r="B10789" s="7">
        <v>7.59</v>
      </c>
    </row>
    <row r="10790" spans="1:2" x14ac:dyDescent="0.35">
      <c r="A10790" s="4" t="s">
        <v>12919</v>
      </c>
      <c r="B10790" s="7">
        <v>7.6</v>
      </c>
    </row>
    <row r="10791" spans="1:2" x14ac:dyDescent="0.35">
      <c r="A10791" s="4" t="s">
        <v>13028</v>
      </c>
      <c r="B10791" s="7">
        <v>7.6</v>
      </c>
    </row>
    <row r="10792" spans="1:2" x14ac:dyDescent="0.35">
      <c r="A10792" s="4" t="s">
        <v>13041</v>
      </c>
      <c r="B10792" s="7">
        <v>7.6</v>
      </c>
    </row>
    <row r="10793" spans="1:2" x14ac:dyDescent="0.35">
      <c r="A10793" s="4" t="s">
        <v>6717</v>
      </c>
      <c r="B10793" s="7">
        <v>7.61</v>
      </c>
    </row>
    <row r="10794" spans="1:2" x14ac:dyDescent="0.35">
      <c r="A10794" s="4" t="s">
        <v>5433</v>
      </c>
      <c r="B10794" s="7">
        <v>7.62</v>
      </c>
    </row>
    <row r="10795" spans="1:2" x14ac:dyDescent="0.35">
      <c r="A10795" s="4" t="s">
        <v>13012</v>
      </c>
      <c r="B10795" s="7">
        <v>7.62</v>
      </c>
    </row>
    <row r="10796" spans="1:2" x14ac:dyDescent="0.35">
      <c r="A10796" s="4" t="s">
        <v>13687</v>
      </c>
      <c r="B10796" s="7">
        <v>7.62</v>
      </c>
    </row>
    <row r="10797" spans="1:2" x14ac:dyDescent="0.35">
      <c r="A10797" s="4" t="s">
        <v>2324</v>
      </c>
      <c r="B10797" s="7">
        <v>7.62</v>
      </c>
    </row>
    <row r="10798" spans="1:2" x14ac:dyDescent="0.35">
      <c r="A10798" s="4" t="s">
        <v>14108</v>
      </c>
      <c r="B10798" s="7">
        <v>7.62</v>
      </c>
    </row>
    <row r="10799" spans="1:2" x14ac:dyDescent="0.35">
      <c r="A10799" s="4" t="s">
        <v>11068</v>
      </c>
      <c r="B10799" s="7">
        <v>7.6319999999999997</v>
      </c>
    </row>
    <row r="10800" spans="1:2" x14ac:dyDescent="0.35">
      <c r="A10800" s="4" t="s">
        <v>6211</v>
      </c>
      <c r="B10800" s="7">
        <v>7.64</v>
      </c>
    </row>
    <row r="10801" spans="1:2" x14ac:dyDescent="0.35">
      <c r="A10801" s="4" t="s">
        <v>14937</v>
      </c>
      <c r="B10801" s="7">
        <v>7.64</v>
      </c>
    </row>
    <row r="10802" spans="1:2" x14ac:dyDescent="0.35">
      <c r="A10802" s="4" t="s">
        <v>8520</v>
      </c>
      <c r="B10802" s="7">
        <v>7.66</v>
      </c>
    </row>
    <row r="10803" spans="1:2" x14ac:dyDescent="0.35">
      <c r="A10803" s="4" t="s">
        <v>8521</v>
      </c>
      <c r="B10803" s="7">
        <v>7.66</v>
      </c>
    </row>
    <row r="10804" spans="1:2" x14ac:dyDescent="0.35">
      <c r="A10804" s="4" t="s">
        <v>8525</v>
      </c>
      <c r="B10804" s="7">
        <v>7.66</v>
      </c>
    </row>
    <row r="10805" spans="1:2" x14ac:dyDescent="0.35">
      <c r="A10805" s="4" t="s">
        <v>4998</v>
      </c>
      <c r="B10805" s="7">
        <v>7.68</v>
      </c>
    </row>
    <row r="10806" spans="1:2" x14ac:dyDescent="0.35">
      <c r="A10806" s="4" t="s">
        <v>2487</v>
      </c>
      <c r="B10806" s="7">
        <v>7.69</v>
      </c>
    </row>
    <row r="10807" spans="1:2" x14ac:dyDescent="0.35">
      <c r="A10807" s="4" t="s">
        <v>4894</v>
      </c>
      <c r="B10807" s="7">
        <v>7.7</v>
      </c>
    </row>
    <row r="10808" spans="1:2" x14ac:dyDescent="0.35">
      <c r="A10808" s="4" t="s">
        <v>6914</v>
      </c>
      <c r="B10808" s="7">
        <v>7.7</v>
      </c>
    </row>
    <row r="10809" spans="1:2" x14ac:dyDescent="0.35">
      <c r="A10809" s="4" t="s">
        <v>12806</v>
      </c>
      <c r="B10809" s="7">
        <v>7.71</v>
      </c>
    </row>
    <row r="10810" spans="1:2" x14ac:dyDescent="0.35">
      <c r="A10810" s="4" t="s">
        <v>8497</v>
      </c>
      <c r="B10810" s="7">
        <v>7.72</v>
      </c>
    </row>
    <row r="10811" spans="1:2" x14ac:dyDescent="0.35">
      <c r="A10811" s="4" t="s">
        <v>4941</v>
      </c>
      <c r="B10811" s="7">
        <v>7.73</v>
      </c>
    </row>
    <row r="10812" spans="1:2" x14ac:dyDescent="0.35">
      <c r="A10812" s="4" t="s">
        <v>9219</v>
      </c>
      <c r="B10812" s="7">
        <v>7.73</v>
      </c>
    </row>
    <row r="10813" spans="1:2" x14ac:dyDescent="0.35">
      <c r="A10813" s="4" t="s">
        <v>9222</v>
      </c>
      <c r="B10813" s="7">
        <v>7.73</v>
      </c>
    </row>
    <row r="10814" spans="1:2" x14ac:dyDescent="0.35">
      <c r="A10814" s="4" t="s">
        <v>13077</v>
      </c>
      <c r="B10814" s="7">
        <v>7.73</v>
      </c>
    </row>
    <row r="10815" spans="1:2" x14ac:dyDescent="0.35">
      <c r="A10815" s="4" t="s">
        <v>13196</v>
      </c>
      <c r="B10815" s="7">
        <v>7.73</v>
      </c>
    </row>
    <row r="10816" spans="1:2" x14ac:dyDescent="0.35">
      <c r="A10816" s="4" t="s">
        <v>13222</v>
      </c>
      <c r="B10816" s="7">
        <v>7.73</v>
      </c>
    </row>
    <row r="10817" spans="1:2" x14ac:dyDescent="0.35">
      <c r="A10817" s="4" t="s">
        <v>13409</v>
      </c>
      <c r="B10817" s="7">
        <v>7.73</v>
      </c>
    </row>
    <row r="10818" spans="1:2" x14ac:dyDescent="0.35">
      <c r="A10818" s="4" t="s">
        <v>13411</v>
      </c>
      <c r="B10818" s="7">
        <v>7.73</v>
      </c>
    </row>
    <row r="10819" spans="1:2" x14ac:dyDescent="0.35">
      <c r="A10819" s="4" t="s">
        <v>13417</v>
      </c>
      <c r="B10819" s="7">
        <v>7.73</v>
      </c>
    </row>
    <row r="10820" spans="1:2" x14ac:dyDescent="0.35">
      <c r="A10820" s="4" t="s">
        <v>5237</v>
      </c>
      <c r="B10820" s="7">
        <v>7.73</v>
      </c>
    </row>
    <row r="10821" spans="1:2" x14ac:dyDescent="0.35">
      <c r="A10821" s="4" t="s">
        <v>5980</v>
      </c>
      <c r="B10821" s="7">
        <v>7.73</v>
      </c>
    </row>
    <row r="10822" spans="1:2" x14ac:dyDescent="0.35">
      <c r="A10822" s="4" t="s">
        <v>13448</v>
      </c>
      <c r="B10822" s="7">
        <v>7.73</v>
      </c>
    </row>
    <row r="10823" spans="1:2" x14ac:dyDescent="0.35">
      <c r="A10823" s="4" t="s">
        <v>13449</v>
      </c>
      <c r="B10823" s="7">
        <v>7.73</v>
      </c>
    </row>
    <row r="10824" spans="1:2" x14ac:dyDescent="0.35">
      <c r="A10824" s="4" t="s">
        <v>13465</v>
      </c>
      <c r="B10824" s="7">
        <v>7.73</v>
      </c>
    </row>
    <row r="10825" spans="1:2" x14ac:dyDescent="0.35">
      <c r="A10825" s="4" t="s">
        <v>6163</v>
      </c>
      <c r="B10825" s="7">
        <v>7.73</v>
      </c>
    </row>
    <row r="10826" spans="1:2" x14ac:dyDescent="0.35">
      <c r="A10826" s="4" t="s">
        <v>13712</v>
      </c>
      <c r="B10826" s="7">
        <v>7.73</v>
      </c>
    </row>
    <row r="10827" spans="1:2" x14ac:dyDescent="0.35">
      <c r="A10827" s="4" t="s">
        <v>13755</v>
      </c>
      <c r="B10827" s="7">
        <v>7.73</v>
      </c>
    </row>
    <row r="10828" spans="1:2" x14ac:dyDescent="0.35">
      <c r="A10828" s="4" t="s">
        <v>13762</v>
      </c>
      <c r="B10828" s="7">
        <v>7.73</v>
      </c>
    </row>
    <row r="10829" spans="1:2" x14ac:dyDescent="0.35">
      <c r="A10829" s="4" t="s">
        <v>13783</v>
      </c>
      <c r="B10829" s="7">
        <v>7.73</v>
      </c>
    </row>
    <row r="10830" spans="1:2" x14ac:dyDescent="0.35">
      <c r="A10830" s="4" t="s">
        <v>13785</v>
      </c>
      <c r="B10830" s="7">
        <v>7.73</v>
      </c>
    </row>
    <row r="10831" spans="1:2" x14ac:dyDescent="0.35">
      <c r="A10831" s="4" t="s">
        <v>13789</v>
      </c>
      <c r="B10831" s="7">
        <v>7.73</v>
      </c>
    </row>
    <row r="10832" spans="1:2" x14ac:dyDescent="0.35">
      <c r="A10832" s="4" t="s">
        <v>13795</v>
      </c>
      <c r="B10832" s="7">
        <v>7.73</v>
      </c>
    </row>
    <row r="10833" spans="1:2" x14ac:dyDescent="0.35">
      <c r="A10833" s="4" t="s">
        <v>13830</v>
      </c>
      <c r="B10833" s="7">
        <v>7.73</v>
      </c>
    </row>
    <row r="10834" spans="1:2" x14ac:dyDescent="0.35">
      <c r="A10834" s="4" t="s">
        <v>13850</v>
      </c>
      <c r="B10834" s="7">
        <v>7.73</v>
      </c>
    </row>
    <row r="10835" spans="1:2" x14ac:dyDescent="0.35">
      <c r="A10835" s="4" t="s">
        <v>13852</v>
      </c>
      <c r="B10835" s="7">
        <v>7.73</v>
      </c>
    </row>
    <row r="10836" spans="1:2" x14ac:dyDescent="0.35">
      <c r="A10836" s="4" t="s">
        <v>13862</v>
      </c>
      <c r="B10836" s="7">
        <v>7.73</v>
      </c>
    </row>
    <row r="10837" spans="1:2" x14ac:dyDescent="0.35">
      <c r="A10837" s="4" t="s">
        <v>5712</v>
      </c>
      <c r="B10837" s="7">
        <v>7.73</v>
      </c>
    </row>
    <row r="10838" spans="1:2" x14ac:dyDescent="0.35">
      <c r="A10838" s="4" t="s">
        <v>5717</v>
      </c>
      <c r="B10838" s="7">
        <v>7.73</v>
      </c>
    </row>
    <row r="10839" spans="1:2" x14ac:dyDescent="0.35">
      <c r="A10839" s="4" t="s">
        <v>5718</v>
      </c>
      <c r="B10839" s="7">
        <v>7.73</v>
      </c>
    </row>
    <row r="10840" spans="1:2" x14ac:dyDescent="0.35">
      <c r="A10840" s="4" t="s">
        <v>13866</v>
      </c>
      <c r="B10840" s="7">
        <v>7.73</v>
      </c>
    </row>
    <row r="10841" spans="1:2" x14ac:dyDescent="0.35">
      <c r="A10841" s="4" t="s">
        <v>5646</v>
      </c>
      <c r="B10841" s="7">
        <v>7.73</v>
      </c>
    </row>
    <row r="10842" spans="1:2" x14ac:dyDescent="0.35">
      <c r="A10842" s="4" t="s">
        <v>13881</v>
      </c>
      <c r="B10842" s="7">
        <v>7.73</v>
      </c>
    </row>
    <row r="10843" spans="1:2" x14ac:dyDescent="0.35">
      <c r="A10843" s="4" t="s">
        <v>6307</v>
      </c>
      <c r="B10843" s="7">
        <v>7.73</v>
      </c>
    </row>
    <row r="10844" spans="1:2" x14ac:dyDescent="0.35">
      <c r="A10844" s="4" t="s">
        <v>13882</v>
      </c>
      <c r="B10844" s="7">
        <v>7.73</v>
      </c>
    </row>
    <row r="10845" spans="1:2" x14ac:dyDescent="0.35">
      <c r="A10845" s="4" t="s">
        <v>8495</v>
      </c>
      <c r="B10845" s="7">
        <v>7.74</v>
      </c>
    </row>
    <row r="10846" spans="1:2" x14ac:dyDescent="0.35">
      <c r="A10846" s="4" t="s">
        <v>13682</v>
      </c>
      <c r="B10846" s="7">
        <v>7.75</v>
      </c>
    </row>
    <row r="10847" spans="1:2" x14ac:dyDescent="0.35">
      <c r="A10847" s="4" t="s">
        <v>6350</v>
      </c>
      <c r="B10847" s="7">
        <v>7.75</v>
      </c>
    </row>
    <row r="10848" spans="1:2" x14ac:dyDescent="0.35">
      <c r="A10848" s="4" t="s">
        <v>7682</v>
      </c>
      <c r="B10848" s="7">
        <v>7.76</v>
      </c>
    </row>
    <row r="10849" spans="1:2" x14ac:dyDescent="0.35">
      <c r="A10849" s="4" t="s">
        <v>12890</v>
      </c>
      <c r="B10849" s="7">
        <v>7.76</v>
      </c>
    </row>
    <row r="10850" spans="1:2" x14ac:dyDescent="0.35">
      <c r="A10850" s="4" t="s">
        <v>12928</v>
      </c>
      <c r="B10850" s="7">
        <v>7.76</v>
      </c>
    </row>
    <row r="10851" spans="1:2" x14ac:dyDescent="0.35">
      <c r="A10851" s="4" t="s">
        <v>12943</v>
      </c>
      <c r="B10851" s="7">
        <v>7.76</v>
      </c>
    </row>
    <row r="10852" spans="1:2" x14ac:dyDescent="0.35">
      <c r="A10852" s="4" t="s">
        <v>12993</v>
      </c>
      <c r="B10852" s="7">
        <v>7.76</v>
      </c>
    </row>
    <row r="10853" spans="1:2" x14ac:dyDescent="0.35">
      <c r="A10853" s="4" t="s">
        <v>5564</v>
      </c>
      <c r="B10853" s="7">
        <v>7.76</v>
      </c>
    </row>
    <row r="10854" spans="1:2" x14ac:dyDescent="0.35">
      <c r="A10854" s="4" t="s">
        <v>12961</v>
      </c>
      <c r="B10854" s="7">
        <v>7.77</v>
      </c>
    </row>
    <row r="10855" spans="1:2" x14ac:dyDescent="0.35">
      <c r="A10855" s="4" t="s">
        <v>4320</v>
      </c>
      <c r="B10855" s="7">
        <v>7.77</v>
      </c>
    </row>
    <row r="10856" spans="1:2" x14ac:dyDescent="0.35">
      <c r="A10856" s="4" t="s">
        <v>4821</v>
      </c>
      <c r="B10856" s="7">
        <v>7.77</v>
      </c>
    </row>
    <row r="10857" spans="1:2" x14ac:dyDescent="0.35">
      <c r="A10857" s="4" t="s">
        <v>13681</v>
      </c>
      <c r="B10857" s="7">
        <v>7.78</v>
      </c>
    </row>
    <row r="10858" spans="1:2" x14ac:dyDescent="0.35">
      <c r="A10858" s="4" t="s">
        <v>8682</v>
      </c>
      <c r="B10858" s="7">
        <v>7.8</v>
      </c>
    </row>
    <row r="10859" spans="1:2" x14ac:dyDescent="0.35">
      <c r="A10859" s="4" t="s">
        <v>13549</v>
      </c>
      <c r="B10859" s="7">
        <v>7.81</v>
      </c>
    </row>
    <row r="10860" spans="1:2" x14ac:dyDescent="0.35">
      <c r="A10860" s="4" t="s">
        <v>13013</v>
      </c>
      <c r="B10860" s="7">
        <v>7.82</v>
      </c>
    </row>
    <row r="10861" spans="1:2" x14ac:dyDescent="0.35">
      <c r="A10861" s="4" t="s">
        <v>12885</v>
      </c>
      <c r="B10861" s="7">
        <v>7.83</v>
      </c>
    </row>
    <row r="10862" spans="1:2" x14ac:dyDescent="0.35">
      <c r="A10862" s="4" t="s">
        <v>12886</v>
      </c>
      <c r="B10862" s="7">
        <v>7.83</v>
      </c>
    </row>
    <row r="10863" spans="1:2" x14ac:dyDescent="0.35">
      <c r="A10863" s="4" t="s">
        <v>12948</v>
      </c>
      <c r="B10863" s="7">
        <v>7.83</v>
      </c>
    </row>
    <row r="10864" spans="1:2" x14ac:dyDescent="0.35">
      <c r="A10864" s="4" t="s">
        <v>13125</v>
      </c>
      <c r="B10864" s="7">
        <v>7.83</v>
      </c>
    </row>
    <row r="10865" spans="1:2" x14ac:dyDescent="0.35">
      <c r="A10865" s="4" t="s">
        <v>13138</v>
      </c>
      <c r="B10865" s="7">
        <v>7.83</v>
      </c>
    </row>
    <row r="10866" spans="1:2" x14ac:dyDescent="0.35">
      <c r="A10866" s="4" t="s">
        <v>13153</v>
      </c>
      <c r="B10866" s="7">
        <v>7.83</v>
      </c>
    </row>
    <row r="10867" spans="1:2" x14ac:dyDescent="0.35">
      <c r="A10867" s="4" t="s">
        <v>13163</v>
      </c>
      <c r="B10867" s="7">
        <v>7.83</v>
      </c>
    </row>
    <row r="10868" spans="1:2" x14ac:dyDescent="0.35">
      <c r="A10868" s="4" t="s">
        <v>13635</v>
      </c>
      <c r="B10868" s="7">
        <v>7.83</v>
      </c>
    </row>
    <row r="10869" spans="1:2" x14ac:dyDescent="0.35">
      <c r="A10869" s="4" t="s">
        <v>13684</v>
      </c>
      <c r="B10869" s="7">
        <v>7.84</v>
      </c>
    </row>
    <row r="10870" spans="1:2" x14ac:dyDescent="0.35">
      <c r="A10870" s="4" t="s">
        <v>13728</v>
      </c>
      <c r="B10870" s="7">
        <v>7.84</v>
      </c>
    </row>
    <row r="10871" spans="1:2" x14ac:dyDescent="0.35">
      <c r="A10871" s="4" t="s">
        <v>13758</v>
      </c>
      <c r="B10871" s="7">
        <v>7.84</v>
      </c>
    </row>
    <row r="10872" spans="1:2" x14ac:dyDescent="0.35">
      <c r="A10872" s="4" t="s">
        <v>14109</v>
      </c>
      <c r="B10872" s="7">
        <v>7.84</v>
      </c>
    </row>
    <row r="10873" spans="1:2" x14ac:dyDescent="0.35">
      <c r="A10873" s="4" t="s">
        <v>6477</v>
      </c>
      <c r="B10873" s="7">
        <v>7.86</v>
      </c>
    </row>
    <row r="10874" spans="1:2" x14ac:dyDescent="0.35">
      <c r="A10874" s="4" t="s">
        <v>13648</v>
      </c>
      <c r="B10874" s="7">
        <v>7.86</v>
      </c>
    </row>
    <row r="10875" spans="1:2" x14ac:dyDescent="0.35">
      <c r="A10875" s="4" t="s">
        <v>8143</v>
      </c>
      <c r="B10875" s="7">
        <v>7.86</v>
      </c>
    </row>
    <row r="10876" spans="1:2" x14ac:dyDescent="0.35">
      <c r="A10876" s="4" t="s">
        <v>13557</v>
      </c>
      <c r="B10876" s="7">
        <v>7.87</v>
      </c>
    </row>
    <row r="10877" spans="1:2" x14ac:dyDescent="0.35">
      <c r="A10877" s="4" t="s">
        <v>1931</v>
      </c>
      <c r="B10877" s="7">
        <v>7.89</v>
      </c>
    </row>
    <row r="10878" spans="1:2" x14ac:dyDescent="0.35">
      <c r="A10878" s="4" t="s">
        <v>14386</v>
      </c>
      <c r="B10878" s="7">
        <v>7.9</v>
      </c>
    </row>
    <row r="10879" spans="1:2" x14ac:dyDescent="0.35">
      <c r="A10879" s="4" t="s">
        <v>5831</v>
      </c>
      <c r="B10879" s="7">
        <v>7.9</v>
      </c>
    </row>
    <row r="10880" spans="1:2" x14ac:dyDescent="0.35">
      <c r="A10880" s="4" t="s">
        <v>716</v>
      </c>
      <c r="B10880" s="7">
        <v>7.9</v>
      </c>
    </row>
    <row r="10881" spans="1:2" x14ac:dyDescent="0.35">
      <c r="A10881" s="4" t="s">
        <v>13692</v>
      </c>
      <c r="B10881" s="7">
        <v>7.93</v>
      </c>
    </row>
    <row r="10882" spans="1:2" x14ac:dyDescent="0.35">
      <c r="A10882" s="4" t="s">
        <v>9651</v>
      </c>
      <c r="B10882" s="7">
        <v>7.93</v>
      </c>
    </row>
    <row r="10883" spans="1:2" x14ac:dyDescent="0.35">
      <c r="A10883" s="4" t="s">
        <v>8476</v>
      </c>
      <c r="B10883" s="7">
        <v>7.95</v>
      </c>
    </row>
    <row r="10884" spans="1:2" x14ac:dyDescent="0.35">
      <c r="A10884" s="4" t="s">
        <v>9169</v>
      </c>
      <c r="B10884" s="7">
        <v>7.95</v>
      </c>
    </row>
    <row r="10885" spans="1:2" x14ac:dyDescent="0.35">
      <c r="A10885" s="4" t="s">
        <v>2381</v>
      </c>
      <c r="B10885" s="7">
        <v>7.95</v>
      </c>
    </row>
    <row r="10886" spans="1:2" x14ac:dyDescent="0.35">
      <c r="A10886" s="4" t="s">
        <v>1684</v>
      </c>
      <c r="B10886" s="7">
        <v>7.96</v>
      </c>
    </row>
    <row r="10887" spans="1:2" x14ac:dyDescent="0.35">
      <c r="A10887" s="4" t="s">
        <v>12777</v>
      </c>
      <c r="B10887" s="7">
        <v>7.96</v>
      </c>
    </row>
    <row r="10888" spans="1:2" x14ac:dyDescent="0.35">
      <c r="A10888" s="4" t="s">
        <v>8309</v>
      </c>
      <c r="B10888" s="7">
        <v>7.96</v>
      </c>
    </row>
    <row r="10889" spans="1:2" x14ac:dyDescent="0.35">
      <c r="A10889" s="4" t="s">
        <v>8311</v>
      </c>
      <c r="B10889" s="7">
        <v>7.96</v>
      </c>
    </row>
    <row r="10890" spans="1:2" x14ac:dyDescent="0.35">
      <c r="A10890" s="4" t="s">
        <v>10142</v>
      </c>
      <c r="B10890" s="7">
        <v>7.98</v>
      </c>
    </row>
    <row r="10891" spans="1:2" x14ac:dyDescent="0.35">
      <c r="A10891" s="4" t="s">
        <v>11056</v>
      </c>
      <c r="B10891" s="7">
        <v>7.98</v>
      </c>
    </row>
    <row r="10892" spans="1:2" x14ac:dyDescent="0.35">
      <c r="A10892" s="4" t="s">
        <v>15023</v>
      </c>
      <c r="B10892" s="7">
        <v>7.98</v>
      </c>
    </row>
    <row r="10893" spans="1:2" x14ac:dyDescent="0.35">
      <c r="A10893" s="4" t="s">
        <v>8562</v>
      </c>
      <c r="B10893" s="7">
        <v>8</v>
      </c>
    </row>
    <row r="10894" spans="1:2" x14ac:dyDescent="0.35">
      <c r="A10894" s="4" t="s">
        <v>4475</v>
      </c>
      <c r="B10894" s="7">
        <v>8</v>
      </c>
    </row>
    <row r="10895" spans="1:2" x14ac:dyDescent="0.35">
      <c r="A10895" s="4" t="s">
        <v>2704</v>
      </c>
      <c r="B10895" s="7">
        <v>8</v>
      </c>
    </row>
    <row r="10896" spans="1:2" x14ac:dyDescent="0.35">
      <c r="A10896" s="4" t="s">
        <v>7565</v>
      </c>
      <c r="B10896" s="7">
        <v>8</v>
      </c>
    </row>
    <row r="10897" spans="1:2" x14ac:dyDescent="0.35">
      <c r="A10897" s="4" t="s">
        <v>8784</v>
      </c>
      <c r="B10897" s="7">
        <v>8</v>
      </c>
    </row>
    <row r="10898" spans="1:2" x14ac:dyDescent="0.35">
      <c r="A10898" s="4" t="s">
        <v>9213</v>
      </c>
      <c r="B10898" s="7">
        <v>8</v>
      </c>
    </row>
    <row r="10899" spans="1:2" x14ac:dyDescent="0.35">
      <c r="A10899" s="4" t="s">
        <v>3622</v>
      </c>
      <c r="B10899" s="7">
        <v>8.01</v>
      </c>
    </row>
    <row r="10900" spans="1:2" x14ac:dyDescent="0.35">
      <c r="A10900" s="4" t="s">
        <v>8499</v>
      </c>
      <c r="B10900" s="7">
        <v>8.02</v>
      </c>
    </row>
    <row r="10901" spans="1:2" x14ac:dyDescent="0.35">
      <c r="A10901" s="4" t="s">
        <v>5768</v>
      </c>
      <c r="B10901" s="7">
        <v>8.0399999999999991</v>
      </c>
    </row>
    <row r="10902" spans="1:2" x14ac:dyDescent="0.35">
      <c r="A10902" s="4" t="s">
        <v>12733</v>
      </c>
      <c r="B10902" s="7">
        <v>8.0399999999999991</v>
      </c>
    </row>
    <row r="10903" spans="1:2" x14ac:dyDescent="0.35">
      <c r="A10903" s="4" t="s">
        <v>9307</v>
      </c>
      <c r="B10903" s="7">
        <v>8.06</v>
      </c>
    </row>
    <row r="10904" spans="1:2" x14ac:dyDescent="0.35">
      <c r="A10904" s="4" t="s">
        <v>13146</v>
      </c>
      <c r="B10904" s="7">
        <v>8.06</v>
      </c>
    </row>
    <row r="10905" spans="1:2" x14ac:dyDescent="0.35">
      <c r="A10905" s="4" t="s">
        <v>13190</v>
      </c>
      <c r="B10905" s="7">
        <v>8.06</v>
      </c>
    </row>
    <row r="10906" spans="1:2" x14ac:dyDescent="0.35">
      <c r="A10906" s="4" t="s">
        <v>7567</v>
      </c>
      <c r="B10906" s="7">
        <v>8.07</v>
      </c>
    </row>
    <row r="10907" spans="1:2" x14ac:dyDescent="0.35">
      <c r="A10907" s="4" t="s">
        <v>9231</v>
      </c>
      <c r="B10907" s="7">
        <v>8.07</v>
      </c>
    </row>
    <row r="10908" spans="1:2" x14ac:dyDescent="0.35">
      <c r="A10908" s="4" t="s">
        <v>8483</v>
      </c>
      <c r="B10908" s="7">
        <v>8.08</v>
      </c>
    </row>
    <row r="10909" spans="1:2" x14ac:dyDescent="0.35">
      <c r="A10909" s="4" t="s">
        <v>9361</v>
      </c>
      <c r="B10909" s="7">
        <v>8.1</v>
      </c>
    </row>
    <row r="10910" spans="1:2" x14ac:dyDescent="0.35">
      <c r="A10910" s="4" t="s">
        <v>2385</v>
      </c>
      <c r="B10910" s="7">
        <v>8.1</v>
      </c>
    </row>
    <row r="10911" spans="1:2" x14ac:dyDescent="0.35">
      <c r="A10911" s="4" t="s">
        <v>8111</v>
      </c>
      <c r="B10911" s="7">
        <v>8.11</v>
      </c>
    </row>
    <row r="10912" spans="1:2" x14ac:dyDescent="0.35">
      <c r="A10912" s="4" t="s">
        <v>12931</v>
      </c>
      <c r="B10912" s="7">
        <v>8.11</v>
      </c>
    </row>
    <row r="10913" spans="1:2" x14ac:dyDescent="0.35">
      <c r="A10913" s="4" t="s">
        <v>13515</v>
      </c>
      <c r="B10913" s="7">
        <v>8.11</v>
      </c>
    </row>
    <row r="10914" spans="1:2" x14ac:dyDescent="0.35">
      <c r="A10914" s="4" t="s">
        <v>844</v>
      </c>
      <c r="B10914" s="7">
        <v>8.15</v>
      </c>
    </row>
    <row r="10915" spans="1:2" x14ac:dyDescent="0.35">
      <c r="A10915" s="4" t="s">
        <v>8506</v>
      </c>
      <c r="B10915" s="7">
        <v>8.18</v>
      </c>
    </row>
    <row r="10916" spans="1:2" x14ac:dyDescent="0.35">
      <c r="A10916" s="4" t="s">
        <v>9602</v>
      </c>
      <c r="B10916" s="7">
        <v>8.1999999999999993</v>
      </c>
    </row>
    <row r="10917" spans="1:2" x14ac:dyDescent="0.35">
      <c r="A10917" s="4" t="s">
        <v>13849</v>
      </c>
      <c r="B10917" s="7">
        <v>8.2100000000000009</v>
      </c>
    </row>
    <row r="10918" spans="1:2" x14ac:dyDescent="0.35">
      <c r="A10918" s="4" t="s">
        <v>14180</v>
      </c>
      <c r="B10918" s="7">
        <v>8.2100000000000009</v>
      </c>
    </row>
    <row r="10919" spans="1:2" x14ac:dyDescent="0.35">
      <c r="A10919" s="4" t="s">
        <v>7684</v>
      </c>
      <c r="B10919" s="7">
        <v>8.2200000000000006</v>
      </c>
    </row>
    <row r="10920" spans="1:2" x14ac:dyDescent="0.35">
      <c r="A10920" s="4" t="s">
        <v>1594</v>
      </c>
      <c r="B10920" s="7">
        <v>8.24</v>
      </c>
    </row>
    <row r="10921" spans="1:2" x14ac:dyDescent="0.35">
      <c r="A10921" s="4" t="s">
        <v>12773</v>
      </c>
      <c r="B10921" s="7">
        <v>8.25</v>
      </c>
    </row>
    <row r="10922" spans="1:2" x14ac:dyDescent="0.35">
      <c r="A10922" s="4" t="s">
        <v>14695</v>
      </c>
      <c r="B10922" s="7">
        <v>8.27</v>
      </c>
    </row>
    <row r="10923" spans="1:2" x14ac:dyDescent="0.35">
      <c r="A10923" s="4" t="s">
        <v>14700</v>
      </c>
      <c r="B10923" s="7">
        <v>8.27</v>
      </c>
    </row>
    <row r="10924" spans="1:2" x14ac:dyDescent="0.35">
      <c r="A10924" s="4" t="s">
        <v>14843</v>
      </c>
      <c r="B10924" s="7">
        <v>8.27</v>
      </c>
    </row>
    <row r="10925" spans="1:2" x14ac:dyDescent="0.35">
      <c r="A10925" s="4" t="s">
        <v>14915</v>
      </c>
      <c r="B10925" s="7">
        <v>8.27</v>
      </c>
    </row>
    <row r="10926" spans="1:2" x14ac:dyDescent="0.35">
      <c r="A10926" s="4" t="s">
        <v>11190</v>
      </c>
      <c r="B10926" s="7">
        <v>8.2835999999999999</v>
      </c>
    </row>
    <row r="10927" spans="1:2" x14ac:dyDescent="0.35">
      <c r="A10927" s="4" t="s">
        <v>8667</v>
      </c>
      <c r="B10927" s="7">
        <v>8.2899999999999991</v>
      </c>
    </row>
    <row r="10928" spans="1:2" x14ac:dyDescent="0.35">
      <c r="A10928" s="4" t="s">
        <v>8668</v>
      </c>
      <c r="B10928" s="7">
        <v>8.2899999999999991</v>
      </c>
    </row>
    <row r="10929" spans="1:2" x14ac:dyDescent="0.35">
      <c r="A10929" s="4" t="s">
        <v>17090</v>
      </c>
      <c r="B10929" s="7">
        <v>8.2899999999999991</v>
      </c>
    </row>
    <row r="10930" spans="1:2" x14ac:dyDescent="0.35">
      <c r="A10930" s="4" t="s">
        <v>9103</v>
      </c>
      <c r="B10930" s="7">
        <v>8.2899999999999991</v>
      </c>
    </row>
    <row r="10931" spans="1:2" x14ac:dyDescent="0.35">
      <c r="A10931" s="4" t="s">
        <v>9118</v>
      </c>
      <c r="B10931" s="7">
        <v>8.2899999999999991</v>
      </c>
    </row>
    <row r="10932" spans="1:2" x14ac:dyDescent="0.35">
      <c r="A10932" s="4" t="s">
        <v>9134</v>
      </c>
      <c r="B10932" s="7">
        <v>8.2899999999999991</v>
      </c>
    </row>
    <row r="10933" spans="1:2" x14ac:dyDescent="0.35">
      <c r="A10933" s="4" t="s">
        <v>9138</v>
      </c>
      <c r="B10933" s="7">
        <v>8.2899999999999991</v>
      </c>
    </row>
    <row r="10934" spans="1:2" x14ac:dyDescent="0.35">
      <c r="A10934" s="4" t="s">
        <v>9141</v>
      </c>
      <c r="B10934" s="7">
        <v>8.2899999999999991</v>
      </c>
    </row>
    <row r="10935" spans="1:2" x14ac:dyDescent="0.35">
      <c r="A10935" s="4" t="s">
        <v>9145</v>
      </c>
      <c r="B10935" s="7">
        <v>8.2899999999999991</v>
      </c>
    </row>
    <row r="10936" spans="1:2" x14ac:dyDescent="0.35">
      <c r="A10936" s="4" t="s">
        <v>9148</v>
      </c>
      <c r="B10936" s="7">
        <v>8.2899999999999991</v>
      </c>
    </row>
    <row r="10937" spans="1:2" x14ac:dyDescent="0.35">
      <c r="A10937" s="4" t="s">
        <v>9152</v>
      </c>
      <c r="B10937" s="7">
        <v>8.2899999999999991</v>
      </c>
    </row>
    <row r="10938" spans="1:2" x14ac:dyDescent="0.35">
      <c r="A10938" s="4" t="s">
        <v>2474</v>
      </c>
      <c r="B10938" s="7">
        <v>8.31</v>
      </c>
    </row>
    <row r="10939" spans="1:2" x14ac:dyDescent="0.35">
      <c r="A10939" s="4" t="s">
        <v>13047</v>
      </c>
      <c r="B10939" s="7">
        <v>8.32</v>
      </c>
    </row>
    <row r="10940" spans="1:2" x14ac:dyDescent="0.35">
      <c r="A10940" s="4" t="s">
        <v>13056</v>
      </c>
      <c r="B10940" s="7">
        <v>8.32</v>
      </c>
    </row>
    <row r="10941" spans="1:2" x14ac:dyDescent="0.35">
      <c r="A10941" s="4" t="s">
        <v>13059</v>
      </c>
      <c r="B10941" s="7">
        <v>8.32</v>
      </c>
    </row>
    <row r="10942" spans="1:2" x14ac:dyDescent="0.35">
      <c r="A10942" s="4" t="s">
        <v>9503</v>
      </c>
      <c r="B10942" s="7">
        <v>8.32</v>
      </c>
    </row>
    <row r="10943" spans="1:2" x14ac:dyDescent="0.35">
      <c r="A10943" s="4" t="s">
        <v>3185</v>
      </c>
      <c r="B10943" s="7">
        <v>8.34</v>
      </c>
    </row>
    <row r="10944" spans="1:2" x14ac:dyDescent="0.35">
      <c r="A10944" s="4" t="s">
        <v>3187</v>
      </c>
      <c r="B10944" s="7">
        <v>8.34</v>
      </c>
    </row>
    <row r="10945" spans="1:2" x14ac:dyDescent="0.35">
      <c r="A10945" s="4" t="s">
        <v>13683</v>
      </c>
      <c r="B10945" s="7">
        <v>8.34</v>
      </c>
    </row>
    <row r="10946" spans="1:2" x14ac:dyDescent="0.35">
      <c r="A10946" s="4" t="s">
        <v>8508</v>
      </c>
      <c r="B10946" s="7">
        <v>8.36</v>
      </c>
    </row>
    <row r="10947" spans="1:2" x14ac:dyDescent="0.35">
      <c r="A10947" s="4" t="s">
        <v>8511</v>
      </c>
      <c r="B10947" s="7">
        <v>8.36</v>
      </c>
    </row>
    <row r="10948" spans="1:2" x14ac:dyDescent="0.35">
      <c r="A10948" s="4" t="s">
        <v>11101</v>
      </c>
      <c r="B10948" s="7">
        <v>8.36</v>
      </c>
    </row>
    <row r="10949" spans="1:2" x14ac:dyDescent="0.35">
      <c r="A10949" s="4" t="s">
        <v>12818</v>
      </c>
      <c r="B10949" s="7">
        <v>8.3800000000000008</v>
      </c>
    </row>
    <row r="10950" spans="1:2" x14ac:dyDescent="0.35">
      <c r="A10950" s="4" t="s">
        <v>14164</v>
      </c>
      <c r="B10950" s="7">
        <v>8.3800000000000008</v>
      </c>
    </row>
    <row r="10951" spans="1:2" x14ac:dyDescent="0.35">
      <c r="A10951" s="4" t="s">
        <v>6910</v>
      </c>
      <c r="B10951" s="7">
        <v>8.4</v>
      </c>
    </row>
    <row r="10952" spans="1:2" x14ac:dyDescent="0.35">
      <c r="A10952" s="4" t="s">
        <v>6909</v>
      </c>
      <c r="B10952" s="7">
        <v>8.4</v>
      </c>
    </row>
    <row r="10953" spans="1:2" x14ac:dyDescent="0.35">
      <c r="A10953" s="4" t="s">
        <v>12563</v>
      </c>
      <c r="B10953" s="7">
        <v>8.4</v>
      </c>
    </row>
    <row r="10954" spans="1:2" x14ac:dyDescent="0.35">
      <c r="A10954" s="4" t="s">
        <v>13069</v>
      </c>
      <c r="B10954" s="7">
        <v>8.4</v>
      </c>
    </row>
    <row r="10955" spans="1:2" x14ac:dyDescent="0.35">
      <c r="A10955" s="4" t="s">
        <v>12739</v>
      </c>
      <c r="B10955" s="7">
        <v>8.42</v>
      </c>
    </row>
    <row r="10956" spans="1:2" x14ac:dyDescent="0.35">
      <c r="A10956" s="4" t="s">
        <v>12801</v>
      </c>
      <c r="B10956" s="7">
        <v>8.42</v>
      </c>
    </row>
    <row r="10957" spans="1:2" x14ac:dyDescent="0.35">
      <c r="A10957" s="4" t="s">
        <v>12802</v>
      </c>
      <c r="B10957" s="7">
        <v>8.42</v>
      </c>
    </row>
    <row r="10958" spans="1:2" x14ac:dyDescent="0.35">
      <c r="A10958" s="4" t="s">
        <v>13188</v>
      </c>
      <c r="B10958" s="7">
        <v>8.42</v>
      </c>
    </row>
    <row r="10959" spans="1:2" x14ac:dyDescent="0.35">
      <c r="A10959" s="4" t="s">
        <v>8976</v>
      </c>
      <c r="B10959" s="7">
        <v>8.43</v>
      </c>
    </row>
    <row r="10960" spans="1:2" x14ac:dyDescent="0.35">
      <c r="A10960" s="4" t="s">
        <v>9617</v>
      </c>
      <c r="B10960" s="7">
        <v>8.43</v>
      </c>
    </row>
    <row r="10961" spans="1:2" x14ac:dyDescent="0.35">
      <c r="A10961" s="4" t="s">
        <v>13420</v>
      </c>
      <c r="B10961" s="7">
        <v>8.44</v>
      </c>
    </row>
    <row r="10962" spans="1:2" x14ac:dyDescent="0.35">
      <c r="A10962" s="4" t="s">
        <v>13788</v>
      </c>
      <c r="B10962" s="7">
        <v>8.44</v>
      </c>
    </row>
    <row r="10963" spans="1:2" x14ac:dyDescent="0.35">
      <c r="A10963" s="4" t="s">
        <v>13800</v>
      </c>
      <c r="B10963" s="7">
        <v>8.44</v>
      </c>
    </row>
    <row r="10964" spans="1:2" x14ac:dyDescent="0.35">
      <c r="A10964" s="4" t="s">
        <v>5710</v>
      </c>
      <c r="B10964" s="7">
        <v>8.44</v>
      </c>
    </row>
    <row r="10965" spans="1:2" x14ac:dyDescent="0.35">
      <c r="A10965" s="4" t="s">
        <v>13879</v>
      </c>
      <c r="B10965" s="7">
        <v>8.44</v>
      </c>
    </row>
    <row r="10966" spans="1:2" x14ac:dyDescent="0.35">
      <c r="A10966" s="4" t="s">
        <v>5713</v>
      </c>
      <c r="B10966" s="7">
        <v>8.44</v>
      </c>
    </row>
    <row r="10967" spans="1:2" x14ac:dyDescent="0.35">
      <c r="A10967" s="4" t="s">
        <v>13880</v>
      </c>
      <c r="B10967" s="7">
        <v>8.44</v>
      </c>
    </row>
    <row r="10968" spans="1:2" x14ac:dyDescent="0.35">
      <c r="A10968" s="4" t="s">
        <v>16841</v>
      </c>
      <c r="B10968" s="7">
        <v>8.44</v>
      </c>
    </row>
    <row r="10969" spans="1:2" x14ac:dyDescent="0.35">
      <c r="A10969" s="4" t="s">
        <v>17033</v>
      </c>
      <c r="B10969" s="7">
        <v>8.44</v>
      </c>
    </row>
    <row r="10970" spans="1:2" x14ac:dyDescent="0.35">
      <c r="A10970" s="4" t="s">
        <v>13815</v>
      </c>
      <c r="B10970" s="7">
        <v>8.4499999999999993</v>
      </c>
    </row>
    <row r="10971" spans="1:2" x14ac:dyDescent="0.35">
      <c r="A10971" s="4" t="s">
        <v>13826</v>
      </c>
      <c r="B10971" s="7">
        <v>8.4499999999999993</v>
      </c>
    </row>
    <row r="10972" spans="1:2" x14ac:dyDescent="0.35">
      <c r="A10972" s="4" t="s">
        <v>13827</v>
      </c>
      <c r="B10972" s="7">
        <v>8.4499999999999993</v>
      </c>
    </row>
    <row r="10973" spans="1:2" x14ac:dyDescent="0.35">
      <c r="A10973" s="4" t="s">
        <v>2449</v>
      </c>
      <c r="B10973" s="7">
        <v>8.4700000000000006</v>
      </c>
    </row>
    <row r="10974" spans="1:2" x14ac:dyDescent="0.35">
      <c r="A10974" s="4" t="s">
        <v>8481</v>
      </c>
      <c r="B10974" s="7">
        <v>8.4700000000000006</v>
      </c>
    </row>
    <row r="10975" spans="1:2" x14ac:dyDescent="0.35">
      <c r="A10975" s="4" t="s">
        <v>2452</v>
      </c>
      <c r="B10975" s="7">
        <v>8.4700000000000006</v>
      </c>
    </row>
    <row r="10976" spans="1:2" x14ac:dyDescent="0.35">
      <c r="A10976" s="4" t="s">
        <v>8935</v>
      </c>
      <c r="B10976" s="7">
        <v>8.49</v>
      </c>
    </row>
    <row r="10977" spans="1:2" x14ac:dyDescent="0.35">
      <c r="A10977" s="4" t="s">
        <v>8489</v>
      </c>
      <c r="B10977" s="7">
        <v>8.51</v>
      </c>
    </row>
    <row r="10978" spans="1:2" x14ac:dyDescent="0.35">
      <c r="A10978" s="4" t="s">
        <v>13057</v>
      </c>
      <c r="B10978" s="7">
        <v>8.51</v>
      </c>
    </row>
    <row r="10979" spans="1:2" x14ac:dyDescent="0.35">
      <c r="A10979" s="4" t="s">
        <v>13065</v>
      </c>
      <c r="B10979" s="7">
        <v>8.51</v>
      </c>
    </row>
    <row r="10980" spans="1:2" x14ac:dyDescent="0.35">
      <c r="A10980" s="4" t="s">
        <v>13087</v>
      </c>
      <c r="B10980" s="7">
        <v>8.51</v>
      </c>
    </row>
    <row r="10981" spans="1:2" x14ac:dyDescent="0.35">
      <c r="A10981" s="4" t="s">
        <v>13164</v>
      </c>
      <c r="B10981" s="7">
        <v>8.51</v>
      </c>
    </row>
    <row r="10982" spans="1:2" x14ac:dyDescent="0.35">
      <c r="A10982" s="4" t="s">
        <v>13192</v>
      </c>
      <c r="B10982" s="7">
        <v>8.51</v>
      </c>
    </row>
    <row r="10983" spans="1:2" x14ac:dyDescent="0.35">
      <c r="A10983" s="4" t="s">
        <v>13199</v>
      </c>
      <c r="B10983" s="7">
        <v>8.51</v>
      </c>
    </row>
    <row r="10984" spans="1:2" x14ac:dyDescent="0.35">
      <c r="A10984" s="4" t="s">
        <v>13410</v>
      </c>
      <c r="B10984" s="7">
        <v>8.51</v>
      </c>
    </row>
    <row r="10985" spans="1:2" x14ac:dyDescent="0.35">
      <c r="A10985" s="4" t="s">
        <v>13450</v>
      </c>
      <c r="B10985" s="7">
        <v>8.51</v>
      </c>
    </row>
    <row r="10986" spans="1:2" x14ac:dyDescent="0.35">
      <c r="A10986" s="4" t="s">
        <v>13787</v>
      </c>
      <c r="B10986" s="7">
        <v>8.51</v>
      </c>
    </row>
    <row r="10987" spans="1:2" x14ac:dyDescent="0.35">
      <c r="A10987" s="4" t="s">
        <v>13796</v>
      </c>
      <c r="B10987" s="7">
        <v>8.51</v>
      </c>
    </row>
    <row r="10988" spans="1:2" x14ac:dyDescent="0.35">
      <c r="A10988" s="4" t="s">
        <v>13821</v>
      </c>
      <c r="B10988" s="7">
        <v>8.51</v>
      </c>
    </row>
    <row r="10989" spans="1:2" x14ac:dyDescent="0.35">
      <c r="A10989" s="4" t="s">
        <v>13825</v>
      </c>
      <c r="B10989" s="7">
        <v>8.51</v>
      </c>
    </row>
    <row r="10990" spans="1:2" x14ac:dyDescent="0.35">
      <c r="A10990" s="4" t="s">
        <v>13829</v>
      </c>
      <c r="B10990" s="7">
        <v>8.51</v>
      </c>
    </row>
    <row r="10991" spans="1:2" x14ac:dyDescent="0.35">
      <c r="A10991" s="4" t="s">
        <v>4417</v>
      </c>
      <c r="B10991" s="7">
        <v>8.51</v>
      </c>
    </row>
    <row r="10992" spans="1:2" x14ac:dyDescent="0.35">
      <c r="A10992" s="4" t="s">
        <v>13863</v>
      </c>
      <c r="B10992" s="7">
        <v>8.51</v>
      </c>
    </row>
    <row r="10993" spans="1:2" x14ac:dyDescent="0.35">
      <c r="A10993" s="4" t="s">
        <v>13865</v>
      </c>
      <c r="B10993" s="7">
        <v>8.51</v>
      </c>
    </row>
    <row r="10994" spans="1:2" x14ac:dyDescent="0.35">
      <c r="A10994" s="4" t="s">
        <v>13867</v>
      </c>
      <c r="B10994" s="7">
        <v>8.51</v>
      </c>
    </row>
    <row r="10995" spans="1:2" x14ac:dyDescent="0.35">
      <c r="A10995" s="4" t="s">
        <v>5711</v>
      </c>
      <c r="B10995" s="7">
        <v>8.51</v>
      </c>
    </row>
    <row r="10996" spans="1:2" x14ac:dyDescent="0.35">
      <c r="A10996" s="4" t="s">
        <v>4528</v>
      </c>
      <c r="B10996" s="7">
        <v>8.52</v>
      </c>
    </row>
    <row r="10997" spans="1:2" x14ac:dyDescent="0.35">
      <c r="A10997" s="4" t="s">
        <v>8478</v>
      </c>
      <c r="B10997" s="7">
        <v>8.5399999999999991</v>
      </c>
    </row>
    <row r="10998" spans="1:2" x14ac:dyDescent="0.35">
      <c r="A10998" s="4" t="s">
        <v>8636</v>
      </c>
      <c r="B10998" s="7">
        <v>8.5500000000000007</v>
      </c>
    </row>
    <row r="10999" spans="1:2" x14ac:dyDescent="0.35">
      <c r="A10999" s="4" t="s">
        <v>8658</v>
      </c>
      <c r="B10999" s="7">
        <v>8.5500000000000007</v>
      </c>
    </row>
    <row r="11000" spans="1:2" x14ac:dyDescent="0.35">
      <c r="A11000" s="4" t="s">
        <v>3067</v>
      </c>
      <c r="B11000" s="7">
        <v>8.5500000000000007</v>
      </c>
    </row>
    <row r="11001" spans="1:2" x14ac:dyDescent="0.35">
      <c r="A11001" s="4" t="s">
        <v>14858</v>
      </c>
      <c r="B11001" s="7">
        <v>8.56</v>
      </c>
    </row>
    <row r="11002" spans="1:2" x14ac:dyDescent="0.35">
      <c r="A11002" s="4" t="s">
        <v>11038</v>
      </c>
      <c r="B11002" s="7">
        <v>8.57</v>
      </c>
    </row>
    <row r="11003" spans="1:2" x14ac:dyDescent="0.35">
      <c r="A11003" s="4" t="s">
        <v>1102</v>
      </c>
      <c r="B11003" s="7">
        <v>8.58</v>
      </c>
    </row>
    <row r="11004" spans="1:2" x14ac:dyDescent="0.35">
      <c r="A11004" s="4" t="s">
        <v>13848</v>
      </c>
      <c r="B11004" s="7">
        <v>8.59</v>
      </c>
    </row>
    <row r="11005" spans="1:2" x14ac:dyDescent="0.35">
      <c r="A11005" s="4" t="s">
        <v>14777</v>
      </c>
      <c r="B11005" s="7">
        <v>8.59</v>
      </c>
    </row>
    <row r="11006" spans="1:2" x14ac:dyDescent="0.35">
      <c r="A11006" s="4" t="s">
        <v>5136</v>
      </c>
      <c r="B11006" s="7">
        <v>8.6</v>
      </c>
    </row>
    <row r="11007" spans="1:2" x14ac:dyDescent="0.35">
      <c r="A11007" s="4" t="s">
        <v>4711</v>
      </c>
      <c r="B11007" s="7">
        <v>8.6</v>
      </c>
    </row>
    <row r="11008" spans="1:2" x14ac:dyDescent="0.35">
      <c r="A11008" s="4" t="s">
        <v>8695</v>
      </c>
      <c r="B11008" s="7">
        <v>8.6</v>
      </c>
    </row>
    <row r="11009" spans="1:2" x14ac:dyDescent="0.35">
      <c r="A11009" s="4" t="s">
        <v>8699</v>
      </c>
      <c r="B11009" s="7">
        <v>8.6</v>
      </c>
    </row>
    <row r="11010" spans="1:2" x14ac:dyDescent="0.35">
      <c r="A11010" s="4" t="s">
        <v>8706</v>
      </c>
      <c r="B11010" s="7">
        <v>8.6</v>
      </c>
    </row>
    <row r="11011" spans="1:2" x14ac:dyDescent="0.35">
      <c r="A11011" s="4" t="s">
        <v>8720</v>
      </c>
      <c r="B11011" s="7">
        <v>8.6</v>
      </c>
    </row>
    <row r="11012" spans="1:2" x14ac:dyDescent="0.35">
      <c r="A11012" s="4" t="s">
        <v>4709</v>
      </c>
      <c r="B11012" s="7">
        <v>8.6</v>
      </c>
    </row>
    <row r="11013" spans="1:2" x14ac:dyDescent="0.35">
      <c r="A11013" s="4" t="s">
        <v>4714</v>
      </c>
      <c r="B11013" s="7">
        <v>8.6</v>
      </c>
    </row>
    <row r="11014" spans="1:2" x14ac:dyDescent="0.35">
      <c r="A11014" s="4" t="s">
        <v>4715</v>
      </c>
      <c r="B11014" s="7">
        <v>8.6</v>
      </c>
    </row>
    <row r="11015" spans="1:2" x14ac:dyDescent="0.35">
      <c r="A11015" s="4" t="s">
        <v>9207</v>
      </c>
      <c r="B11015" s="7">
        <v>8.6</v>
      </c>
    </row>
    <row r="11016" spans="1:2" x14ac:dyDescent="0.35">
      <c r="A11016" s="4" t="s">
        <v>9210</v>
      </c>
      <c r="B11016" s="7">
        <v>8.6</v>
      </c>
    </row>
    <row r="11017" spans="1:2" x14ac:dyDescent="0.35">
      <c r="A11017" s="4" t="s">
        <v>4360</v>
      </c>
      <c r="B11017" s="7">
        <v>8.6</v>
      </c>
    </row>
    <row r="11018" spans="1:2" x14ac:dyDescent="0.35">
      <c r="A11018" s="4" t="s">
        <v>4362</v>
      </c>
      <c r="B11018" s="7">
        <v>8.6</v>
      </c>
    </row>
    <row r="11019" spans="1:2" x14ac:dyDescent="0.35">
      <c r="A11019" s="4" t="s">
        <v>9018</v>
      </c>
      <c r="B11019" s="7">
        <v>8.6</v>
      </c>
    </row>
    <row r="11020" spans="1:2" x14ac:dyDescent="0.35">
      <c r="A11020" s="4" t="s">
        <v>17190</v>
      </c>
      <c r="B11020" s="7">
        <v>8.6</v>
      </c>
    </row>
    <row r="11021" spans="1:2" x14ac:dyDescent="0.35">
      <c r="A11021" s="4" t="s">
        <v>8488</v>
      </c>
      <c r="B11021" s="7">
        <v>8.6199999999999992</v>
      </c>
    </row>
    <row r="11022" spans="1:2" x14ac:dyDescent="0.35">
      <c r="A11022" s="4" t="s">
        <v>13045</v>
      </c>
      <c r="B11022" s="7">
        <v>8.6199999999999992</v>
      </c>
    </row>
    <row r="11023" spans="1:2" x14ac:dyDescent="0.35">
      <c r="A11023" s="4" t="s">
        <v>13124</v>
      </c>
      <c r="B11023" s="7">
        <v>8.6199999999999992</v>
      </c>
    </row>
    <row r="11024" spans="1:2" x14ac:dyDescent="0.35">
      <c r="A11024" s="4" t="s">
        <v>13686</v>
      </c>
      <c r="B11024" s="7">
        <v>8.6199999999999992</v>
      </c>
    </row>
    <row r="11025" spans="1:2" x14ac:dyDescent="0.35">
      <c r="A11025" s="4" t="s">
        <v>12726</v>
      </c>
      <c r="B11025" s="7">
        <v>8.6300000000000008</v>
      </c>
    </row>
    <row r="11026" spans="1:2" x14ac:dyDescent="0.35">
      <c r="A11026" s="4" t="s">
        <v>13532</v>
      </c>
      <c r="B11026" s="7">
        <v>8.6300000000000008</v>
      </c>
    </row>
    <row r="11027" spans="1:2" x14ac:dyDescent="0.35">
      <c r="A11027" s="4" t="s">
        <v>13254</v>
      </c>
      <c r="B11027" s="7">
        <v>8.64</v>
      </c>
    </row>
    <row r="11028" spans="1:2" x14ac:dyDescent="0.35">
      <c r="A11028" s="4" t="s">
        <v>13494</v>
      </c>
      <c r="B11028" s="7">
        <v>8.64</v>
      </c>
    </row>
    <row r="11029" spans="1:2" x14ac:dyDescent="0.35">
      <c r="A11029" s="4" t="s">
        <v>13495</v>
      </c>
      <c r="B11029" s="7">
        <v>8.64</v>
      </c>
    </row>
    <row r="11030" spans="1:2" x14ac:dyDescent="0.35">
      <c r="A11030" s="4" t="s">
        <v>3391</v>
      </c>
      <c r="B11030" s="7">
        <v>8.65</v>
      </c>
    </row>
    <row r="11031" spans="1:2" x14ac:dyDescent="0.35">
      <c r="A11031" s="4" t="s">
        <v>8687</v>
      </c>
      <c r="B11031" s="7">
        <v>8.65</v>
      </c>
    </row>
    <row r="11032" spans="1:2" x14ac:dyDescent="0.35">
      <c r="A11032" s="4" t="s">
        <v>14165</v>
      </c>
      <c r="B11032" s="7">
        <v>8.65</v>
      </c>
    </row>
    <row r="11033" spans="1:2" x14ac:dyDescent="0.35">
      <c r="A11033" s="4" t="s">
        <v>8741</v>
      </c>
      <c r="B11033" s="7">
        <v>8.68</v>
      </c>
    </row>
    <row r="11034" spans="1:2" x14ac:dyDescent="0.35">
      <c r="A11034" s="4" t="s">
        <v>13577</v>
      </c>
      <c r="B11034" s="7">
        <v>8.68</v>
      </c>
    </row>
    <row r="11035" spans="1:2" x14ac:dyDescent="0.35">
      <c r="A11035" s="4" t="s">
        <v>3244</v>
      </c>
      <c r="B11035" s="7">
        <v>8.68</v>
      </c>
    </row>
    <row r="11036" spans="1:2" x14ac:dyDescent="0.35">
      <c r="A11036" s="4" t="s">
        <v>2484</v>
      </c>
      <c r="B11036" s="7">
        <v>8.69</v>
      </c>
    </row>
    <row r="11037" spans="1:2" x14ac:dyDescent="0.35">
      <c r="A11037" s="4" t="s">
        <v>8812</v>
      </c>
      <c r="B11037" s="7">
        <v>8.69</v>
      </c>
    </row>
    <row r="11038" spans="1:2" x14ac:dyDescent="0.35">
      <c r="A11038" s="4" t="s">
        <v>2120</v>
      </c>
      <c r="B11038" s="7">
        <v>8.69</v>
      </c>
    </row>
    <row r="11039" spans="1:2" x14ac:dyDescent="0.35">
      <c r="A11039" s="4" t="s">
        <v>5138</v>
      </c>
      <c r="B11039" s="7">
        <v>8.6999999999999993</v>
      </c>
    </row>
    <row r="11040" spans="1:2" x14ac:dyDescent="0.35">
      <c r="A11040" s="4" t="s">
        <v>10653</v>
      </c>
      <c r="B11040" s="7">
        <v>8.6999999999999993</v>
      </c>
    </row>
    <row r="11041" spans="1:2" x14ac:dyDescent="0.35">
      <c r="A11041" s="4" t="s">
        <v>13187</v>
      </c>
      <c r="B11041" s="7">
        <v>8.6999999999999993</v>
      </c>
    </row>
    <row r="11042" spans="1:2" x14ac:dyDescent="0.35">
      <c r="A11042" s="4" t="s">
        <v>13242</v>
      </c>
      <c r="B11042" s="7">
        <v>8.6999999999999993</v>
      </c>
    </row>
    <row r="11043" spans="1:2" x14ac:dyDescent="0.35">
      <c r="A11043" s="4" t="s">
        <v>13243</v>
      </c>
      <c r="B11043" s="7">
        <v>8.6999999999999993</v>
      </c>
    </row>
    <row r="11044" spans="1:2" x14ac:dyDescent="0.35">
      <c r="A11044" s="4" t="s">
        <v>13276</v>
      </c>
      <c r="B11044" s="7">
        <v>8.6999999999999993</v>
      </c>
    </row>
    <row r="11045" spans="1:2" x14ac:dyDescent="0.35">
      <c r="A11045" s="4" t="s">
        <v>4300</v>
      </c>
      <c r="B11045" s="7">
        <v>8.6999999999999993</v>
      </c>
    </row>
    <row r="11046" spans="1:2" x14ac:dyDescent="0.35">
      <c r="A11046" s="4" t="s">
        <v>5498</v>
      </c>
      <c r="B11046" s="7">
        <v>8.6999999999999993</v>
      </c>
    </row>
    <row r="11047" spans="1:2" x14ac:dyDescent="0.35">
      <c r="A11047" s="4" t="s">
        <v>13402</v>
      </c>
      <c r="B11047" s="7">
        <v>8.73</v>
      </c>
    </row>
    <row r="11048" spans="1:2" x14ac:dyDescent="0.35">
      <c r="A11048" s="4" t="s">
        <v>13412</v>
      </c>
      <c r="B11048" s="7">
        <v>8.73</v>
      </c>
    </row>
    <row r="11049" spans="1:2" x14ac:dyDescent="0.35">
      <c r="A11049" s="4" t="s">
        <v>13818</v>
      </c>
      <c r="B11049" s="7">
        <v>8.73</v>
      </c>
    </row>
    <row r="11050" spans="1:2" x14ac:dyDescent="0.35">
      <c r="A11050" s="4" t="s">
        <v>13831</v>
      </c>
      <c r="B11050" s="7">
        <v>8.73</v>
      </c>
    </row>
    <row r="11051" spans="1:2" x14ac:dyDescent="0.35">
      <c r="A11051" s="4" t="s">
        <v>1014</v>
      </c>
      <c r="B11051" s="7">
        <v>8.75</v>
      </c>
    </row>
    <row r="11052" spans="1:2" x14ac:dyDescent="0.35">
      <c r="A11052" s="4" t="s">
        <v>11033</v>
      </c>
      <c r="B11052" s="7">
        <v>8.75</v>
      </c>
    </row>
    <row r="11053" spans="1:2" x14ac:dyDescent="0.35">
      <c r="A11053" s="4" t="s">
        <v>12737</v>
      </c>
      <c r="B11053" s="7">
        <v>8.75</v>
      </c>
    </row>
    <row r="11054" spans="1:2" x14ac:dyDescent="0.35">
      <c r="A11054" s="4" t="s">
        <v>13032</v>
      </c>
      <c r="B11054" s="7">
        <v>8.76</v>
      </c>
    </row>
    <row r="11055" spans="1:2" x14ac:dyDescent="0.35">
      <c r="A11055" s="4" t="s">
        <v>13033</v>
      </c>
      <c r="B11055" s="7">
        <v>8.76</v>
      </c>
    </row>
    <row r="11056" spans="1:2" x14ac:dyDescent="0.35">
      <c r="A11056" s="4" t="s">
        <v>13066</v>
      </c>
      <c r="B11056" s="7">
        <v>8.76</v>
      </c>
    </row>
    <row r="11057" spans="1:2" x14ac:dyDescent="0.35">
      <c r="A11057" s="4" t="s">
        <v>13759</v>
      </c>
      <c r="B11057" s="7">
        <v>8.77</v>
      </c>
    </row>
    <row r="11058" spans="1:2" x14ac:dyDescent="0.35">
      <c r="A11058" s="4" t="s">
        <v>1835</v>
      </c>
      <c r="B11058" s="7">
        <v>8.8000000000000007</v>
      </c>
    </row>
    <row r="11059" spans="1:2" x14ac:dyDescent="0.35">
      <c r="A11059" s="4" t="s">
        <v>8618</v>
      </c>
      <c r="B11059" s="7">
        <v>8.8000000000000007</v>
      </c>
    </row>
    <row r="11060" spans="1:2" x14ac:dyDescent="0.35">
      <c r="A11060" s="4" t="s">
        <v>8664</v>
      </c>
      <c r="B11060" s="7">
        <v>8.8000000000000007</v>
      </c>
    </row>
    <row r="11061" spans="1:2" x14ac:dyDescent="0.35">
      <c r="A11061" s="4" t="s">
        <v>4067</v>
      </c>
      <c r="B11061" s="7">
        <v>8.8000000000000007</v>
      </c>
    </row>
    <row r="11062" spans="1:2" x14ac:dyDescent="0.35">
      <c r="A11062" s="4" t="s">
        <v>8756</v>
      </c>
      <c r="B11062" s="7">
        <v>8.8000000000000007</v>
      </c>
    </row>
    <row r="11063" spans="1:2" x14ac:dyDescent="0.35">
      <c r="A11063" s="4" t="s">
        <v>1837</v>
      </c>
      <c r="B11063" s="7">
        <v>8.8000000000000007</v>
      </c>
    </row>
    <row r="11064" spans="1:2" x14ac:dyDescent="0.35">
      <c r="A11064" s="4" t="s">
        <v>4874</v>
      </c>
      <c r="B11064" s="7">
        <v>8.8000000000000007</v>
      </c>
    </row>
    <row r="11065" spans="1:2" x14ac:dyDescent="0.35">
      <c r="A11065" s="4" t="s">
        <v>9111</v>
      </c>
      <c r="B11065" s="7">
        <v>8.8000000000000007</v>
      </c>
    </row>
    <row r="11066" spans="1:2" x14ac:dyDescent="0.35">
      <c r="A11066" s="4" t="s">
        <v>17212</v>
      </c>
      <c r="B11066" s="7">
        <v>8.8000000000000007</v>
      </c>
    </row>
    <row r="11067" spans="1:2" x14ac:dyDescent="0.35">
      <c r="A11067" s="4" t="s">
        <v>4659</v>
      </c>
      <c r="B11067" s="7">
        <v>8.8109999999999999</v>
      </c>
    </row>
    <row r="11068" spans="1:2" x14ac:dyDescent="0.35">
      <c r="A11068" s="4" t="s">
        <v>4113</v>
      </c>
      <c r="B11068" s="7">
        <v>8.82</v>
      </c>
    </row>
    <row r="11069" spans="1:2" x14ac:dyDescent="0.35">
      <c r="A11069" s="4" t="s">
        <v>13375</v>
      </c>
      <c r="B11069" s="7">
        <v>8.82</v>
      </c>
    </row>
    <row r="11070" spans="1:2" x14ac:dyDescent="0.35">
      <c r="A11070" s="4" t="s">
        <v>1013</v>
      </c>
      <c r="B11070" s="7">
        <v>8.83</v>
      </c>
    </row>
    <row r="11071" spans="1:2" x14ac:dyDescent="0.35">
      <c r="A11071" s="4" t="s">
        <v>13805</v>
      </c>
      <c r="B11071" s="7">
        <v>8.83</v>
      </c>
    </row>
    <row r="11072" spans="1:2" x14ac:dyDescent="0.35">
      <c r="A11072" s="4" t="s">
        <v>14170</v>
      </c>
      <c r="B11072" s="7">
        <v>8.84</v>
      </c>
    </row>
    <row r="11073" spans="1:2" x14ac:dyDescent="0.35">
      <c r="A11073" s="4" t="s">
        <v>17118</v>
      </c>
      <c r="B11073" s="7">
        <v>8.84</v>
      </c>
    </row>
    <row r="11074" spans="1:2" x14ac:dyDescent="0.35">
      <c r="A11074" s="4" t="s">
        <v>8694</v>
      </c>
      <c r="B11074" s="7">
        <v>8.85</v>
      </c>
    </row>
    <row r="11075" spans="1:2" x14ac:dyDescent="0.35">
      <c r="A11075" s="4" t="s">
        <v>13186</v>
      </c>
      <c r="B11075" s="7">
        <v>8.85</v>
      </c>
    </row>
    <row r="11076" spans="1:2" x14ac:dyDescent="0.35">
      <c r="A11076" s="4" t="s">
        <v>13774</v>
      </c>
      <c r="B11076" s="7">
        <v>8.8699999999999992</v>
      </c>
    </row>
    <row r="11077" spans="1:2" x14ac:dyDescent="0.35">
      <c r="A11077" s="4" t="s">
        <v>13786</v>
      </c>
      <c r="B11077" s="7">
        <v>8.8699999999999992</v>
      </c>
    </row>
    <row r="11078" spans="1:2" x14ac:dyDescent="0.35">
      <c r="A11078" s="4" t="s">
        <v>13189</v>
      </c>
      <c r="B11078" s="7">
        <v>8.89</v>
      </c>
    </row>
    <row r="11079" spans="1:2" x14ac:dyDescent="0.35">
      <c r="A11079" s="4" t="s">
        <v>13198</v>
      </c>
      <c r="B11079" s="7">
        <v>8.89</v>
      </c>
    </row>
    <row r="11080" spans="1:2" x14ac:dyDescent="0.35">
      <c r="A11080" s="4" t="s">
        <v>13756</v>
      </c>
      <c r="B11080" s="7">
        <v>8.89</v>
      </c>
    </row>
    <row r="11081" spans="1:2" x14ac:dyDescent="0.35">
      <c r="A11081" s="4" t="s">
        <v>9208</v>
      </c>
      <c r="B11081" s="7">
        <v>8.9</v>
      </c>
    </row>
    <row r="11082" spans="1:2" x14ac:dyDescent="0.35">
      <c r="A11082" s="4" t="s">
        <v>13674</v>
      </c>
      <c r="B11082" s="7">
        <v>8.91</v>
      </c>
    </row>
    <row r="11083" spans="1:2" x14ac:dyDescent="0.35">
      <c r="A11083" s="4" t="s">
        <v>9372</v>
      </c>
      <c r="B11083" s="7">
        <v>8.93</v>
      </c>
    </row>
    <row r="11084" spans="1:2" x14ac:dyDescent="0.35">
      <c r="A11084" s="4" t="s">
        <v>3070</v>
      </c>
      <c r="B11084" s="7">
        <v>8.93</v>
      </c>
    </row>
    <row r="11085" spans="1:2" x14ac:dyDescent="0.35">
      <c r="A11085" s="4" t="s">
        <v>8644</v>
      </c>
      <c r="B11085" s="7">
        <v>8.94</v>
      </c>
    </row>
    <row r="11086" spans="1:2" x14ac:dyDescent="0.35">
      <c r="A11086" s="4" t="s">
        <v>2667</v>
      </c>
      <c r="B11086" s="7">
        <v>8.94</v>
      </c>
    </row>
    <row r="11087" spans="1:2" x14ac:dyDescent="0.35">
      <c r="A11087" s="4" t="s">
        <v>8484</v>
      </c>
      <c r="B11087" s="7">
        <v>8.9499999999999993</v>
      </c>
    </row>
    <row r="11088" spans="1:2" x14ac:dyDescent="0.35">
      <c r="A11088" s="4" t="s">
        <v>8518</v>
      </c>
      <c r="B11088" s="7">
        <v>8.9499999999999993</v>
      </c>
    </row>
    <row r="11089" spans="1:2" x14ac:dyDescent="0.35">
      <c r="A11089" s="4" t="s">
        <v>3127</v>
      </c>
      <c r="B11089" s="7">
        <v>8.9700000000000006</v>
      </c>
    </row>
    <row r="11090" spans="1:2" x14ac:dyDescent="0.35">
      <c r="A11090" s="4" t="s">
        <v>12863</v>
      </c>
      <c r="B11090" s="7">
        <v>8.99</v>
      </c>
    </row>
    <row r="11091" spans="1:2" x14ac:dyDescent="0.35">
      <c r="A11091" s="4" t="s">
        <v>839</v>
      </c>
      <c r="B11091" s="7">
        <v>9</v>
      </c>
    </row>
    <row r="11092" spans="1:2" x14ac:dyDescent="0.35">
      <c r="A11092" s="4" t="s">
        <v>9238</v>
      </c>
      <c r="B11092" s="7">
        <v>9</v>
      </c>
    </row>
    <row r="11093" spans="1:2" x14ac:dyDescent="0.35">
      <c r="A11093" s="4" t="s">
        <v>840</v>
      </c>
      <c r="B11093" s="7">
        <v>9</v>
      </c>
    </row>
    <row r="11094" spans="1:2" x14ac:dyDescent="0.35">
      <c r="A11094" s="4" t="s">
        <v>837</v>
      </c>
      <c r="B11094" s="7">
        <v>9</v>
      </c>
    </row>
    <row r="11095" spans="1:2" x14ac:dyDescent="0.35">
      <c r="A11095" s="4" t="s">
        <v>6048</v>
      </c>
      <c r="B11095" s="7">
        <v>9.01</v>
      </c>
    </row>
    <row r="11096" spans="1:2" x14ac:dyDescent="0.35">
      <c r="A11096" s="4" t="s">
        <v>13000</v>
      </c>
      <c r="B11096" s="7">
        <v>9.02</v>
      </c>
    </row>
    <row r="11097" spans="1:2" x14ac:dyDescent="0.35">
      <c r="A11097" s="4" t="s">
        <v>13802</v>
      </c>
      <c r="B11097" s="7">
        <v>9.02</v>
      </c>
    </row>
    <row r="11098" spans="1:2" x14ac:dyDescent="0.35">
      <c r="A11098" s="4" t="s">
        <v>3825</v>
      </c>
      <c r="B11098" s="7">
        <v>9.0210000000000008</v>
      </c>
    </row>
    <row r="11099" spans="1:2" x14ac:dyDescent="0.35">
      <c r="A11099" s="4" t="s">
        <v>3824</v>
      </c>
      <c r="B11099" s="7">
        <v>9.0210000000000008</v>
      </c>
    </row>
    <row r="11100" spans="1:2" x14ac:dyDescent="0.35">
      <c r="A11100" s="4" t="s">
        <v>3069</v>
      </c>
      <c r="B11100" s="7">
        <v>9.0399999999999991</v>
      </c>
    </row>
    <row r="11101" spans="1:2" x14ac:dyDescent="0.35">
      <c r="A11101" s="4" t="s">
        <v>8928</v>
      </c>
      <c r="B11101" s="7">
        <v>9.0399999999999991</v>
      </c>
    </row>
    <row r="11102" spans="1:2" x14ac:dyDescent="0.35">
      <c r="A11102" s="4" t="s">
        <v>4830</v>
      </c>
      <c r="B11102" s="7">
        <v>9.0500000000000007</v>
      </c>
    </row>
    <row r="11103" spans="1:2" x14ac:dyDescent="0.35">
      <c r="A11103" s="4" t="s">
        <v>8889</v>
      </c>
      <c r="B11103" s="7">
        <v>9.06</v>
      </c>
    </row>
    <row r="11104" spans="1:2" x14ac:dyDescent="0.35">
      <c r="A11104" s="4" t="s">
        <v>5267</v>
      </c>
      <c r="B11104" s="7">
        <v>9.06</v>
      </c>
    </row>
    <row r="11105" spans="1:2" x14ac:dyDescent="0.35">
      <c r="A11105" s="4" t="s">
        <v>2482</v>
      </c>
      <c r="B11105" s="7">
        <v>9.08</v>
      </c>
    </row>
    <row r="11106" spans="1:2" x14ac:dyDescent="0.35">
      <c r="A11106" s="4" t="s">
        <v>9720</v>
      </c>
      <c r="B11106" s="7">
        <v>9.09</v>
      </c>
    </row>
    <row r="11107" spans="1:2" x14ac:dyDescent="0.35">
      <c r="A11107" s="4" t="s">
        <v>8570</v>
      </c>
      <c r="B11107" s="7">
        <v>9.1</v>
      </c>
    </row>
    <row r="11108" spans="1:2" x14ac:dyDescent="0.35">
      <c r="A11108" s="4" t="s">
        <v>13723</v>
      </c>
      <c r="B11108" s="7">
        <v>9.1</v>
      </c>
    </row>
    <row r="11109" spans="1:2" x14ac:dyDescent="0.35">
      <c r="A11109" s="4" t="s">
        <v>5740</v>
      </c>
      <c r="B11109" s="7">
        <v>9.1</v>
      </c>
    </row>
    <row r="11110" spans="1:2" x14ac:dyDescent="0.35">
      <c r="A11110" s="4" t="s">
        <v>10935</v>
      </c>
      <c r="B11110" s="7">
        <v>9.11</v>
      </c>
    </row>
    <row r="11111" spans="1:2" x14ac:dyDescent="0.35">
      <c r="A11111" s="4" t="s">
        <v>17036</v>
      </c>
      <c r="B11111" s="7">
        <v>9.1199999999999992</v>
      </c>
    </row>
    <row r="11112" spans="1:2" x14ac:dyDescent="0.35">
      <c r="A11112" s="4" t="s">
        <v>2471</v>
      </c>
      <c r="B11112" s="7">
        <v>9.1300000000000008</v>
      </c>
    </row>
    <row r="11113" spans="1:2" x14ac:dyDescent="0.35">
      <c r="A11113" s="4" t="s">
        <v>9292</v>
      </c>
      <c r="B11113" s="7">
        <v>9.1300000000000008</v>
      </c>
    </row>
    <row r="11114" spans="1:2" x14ac:dyDescent="0.35">
      <c r="A11114" s="4" t="s">
        <v>17215</v>
      </c>
      <c r="B11114" s="7">
        <v>9.1300000000000008</v>
      </c>
    </row>
    <row r="11115" spans="1:2" x14ac:dyDescent="0.35">
      <c r="A11115" s="4" t="s">
        <v>11214</v>
      </c>
      <c r="B11115" s="7">
        <v>9.1479999999999997</v>
      </c>
    </row>
    <row r="11116" spans="1:2" x14ac:dyDescent="0.35">
      <c r="A11116" s="4" t="s">
        <v>9376</v>
      </c>
      <c r="B11116" s="7">
        <v>9.16</v>
      </c>
    </row>
    <row r="11117" spans="1:2" x14ac:dyDescent="0.35">
      <c r="A11117" s="4" t="s">
        <v>9524</v>
      </c>
      <c r="B11117" s="7">
        <v>9.16</v>
      </c>
    </row>
    <row r="11118" spans="1:2" x14ac:dyDescent="0.35">
      <c r="A11118" s="4" t="s">
        <v>14841</v>
      </c>
      <c r="B11118" s="7">
        <v>9.2200000000000006</v>
      </c>
    </row>
    <row r="11119" spans="1:2" x14ac:dyDescent="0.35">
      <c r="A11119" s="4" t="s">
        <v>13017</v>
      </c>
      <c r="B11119" s="7">
        <v>9.23</v>
      </c>
    </row>
    <row r="11120" spans="1:2" x14ac:dyDescent="0.35">
      <c r="A11120" s="4" t="s">
        <v>13211</v>
      </c>
      <c r="B11120" s="7">
        <v>9.24</v>
      </c>
    </row>
    <row r="11121" spans="1:2" x14ac:dyDescent="0.35">
      <c r="A11121" s="4" t="s">
        <v>5191</v>
      </c>
      <c r="B11121" s="7">
        <v>9.24</v>
      </c>
    </row>
    <row r="11122" spans="1:2" x14ac:dyDescent="0.35">
      <c r="A11122" s="4" t="s">
        <v>4159</v>
      </c>
      <c r="B11122" s="7">
        <v>9.27</v>
      </c>
    </row>
    <row r="11123" spans="1:2" x14ac:dyDescent="0.35">
      <c r="A11123" s="4" t="s">
        <v>601</v>
      </c>
      <c r="B11123" s="7">
        <v>9.2799999999999994</v>
      </c>
    </row>
    <row r="11124" spans="1:2" x14ac:dyDescent="0.35">
      <c r="A11124" s="4" t="s">
        <v>13727</v>
      </c>
      <c r="B11124" s="7">
        <v>9.2799999999999994</v>
      </c>
    </row>
    <row r="11125" spans="1:2" x14ac:dyDescent="0.35">
      <c r="A11125" s="4" t="s">
        <v>17148</v>
      </c>
      <c r="B11125" s="7">
        <v>9.2799999999999994</v>
      </c>
    </row>
    <row r="11126" spans="1:2" x14ac:dyDescent="0.35">
      <c r="A11126" s="4" t="s">
        <v>6176</v>
      </c>
      <c r="B11126" s="7">
        <v>9.2899999999999991</v>
      </c>
    </row>
    <row r="11127" spans="1:2" x14ac:dyDescent="0.35">
      <c r="A11127" s="4" t="s">
        <v>12891</v>
      </c>
      <c r="B11127" s="7">
        <v>9.3000000000000007</v>
      </c>
    </row>
    <row r="11128" spans="1:2" x14ac:dyDescent="0.35">
      <c r="A11128" s="4" t="s">
        <v>2694</v>
      </c>
      <c r="B11128" s="7">
        <v>9.3000000000000007</v>
      </c>
    </row>
    <row r="11129" spans="1:2" x14ac:dyDescent="0.35">
      <c r="A11129" s="4" t="s">
        <v>12824</v>
      </c>
      <c r="B11129" s="7">
        <v>9.31</v>
      </c>
    </row>
    <row r="11130" spans="1:2" x14ac:dyDescent="0.35">
      <c r="A11130" s="4" t="s">
        <v>12825</v>
      </c>
      <c r="B11130" s="7">
        <v>9.31</v>
      </c>
    </row>
    <row r="11131" spans="1:2" x14ac:dyDescent="0.35">
      <c r="A11131" s="4" t="s">
        <v>12853</v>
      </c>
      <c r="B11131" s="7">
        <v>9.31</v>
      </c>
    </row>
    <row r="11132" spans="1:2" x14ac:dyDescent="0.35">
      <c r="A11132" s="4" t="s">
        <v>2524</v>
      </c>
      <c r="B11132" s="7">
        <v>9.32</v>
      </c>
    </row>
    <row r="11133" spans="1:2" x14ac:dyDescent="0.35">
      <c r="A11133" s="4" t="s">
        <v>11058</v>
      </c>
      <c r="B11133" s="7">
        <v>9.3360000000000003</v>
      </c>
    </row>
    <row r="11134" spans="1:2" x14ac:dyDescent="0.35">
      <c r="A11134" s="4" t="s">
        <v>8581</v>
      </c>
      <c r="B11134" s="7">
        <v>9.34</v>
      </c>
    </row>
    <row r="11135" spans="1:2" x14ac:dyDescent="0.35">
      <c r="A11135" s="4" t="s">
        <v>8940</v>
      </c>
      <c r="B11135" s="7">
        <v>9.35</v>
      </c>
    </row>
    <row r="11136" spans="1:2" x14ac:dyDescent="0.35">
      <c r="A11136" s="4" t="s">
        <v>9128</v>
      </c>
      <c r="B11136" s="7">
        <v>9.35</v>
      </c>
    </row>
    <row r="11137" spans="1:2" x14ac:dyDescent="0.35">
      <c r="A11137" s="4" t="s">
        <v>9151</v>
      </c>
      <c r="B11137" s="7">
        <v>9.35</v>
      </c>
    </row>
    <row r="11138" spans="1:2" x14ac:dyDescent="0.35">
      <c r="A11138" s="4" t="s">
        <v>6473</v>
      </c>
      <c r="B11138" s="7">
        <v>9.3699999999999992</v>
      </c>
    </row>
    <row r="11139" spans="1:2" x14ac:dyDescent="0.35">
      <c r="A11139" s="4" t="s">
        <v>2463</v>
      </c>
      <c r="B11139" s="7">
        <v>9.3699999999999992</v>
      </c>
    </row>
    <row r="11140" spans="1:2" x14ac:dyDescent="0.35">
      <c r="A11140" s="4" t="s">
        <v>14855</v>
      </c>
      <c r="B11140" s="7">
        <v>9.3699999999999992</v>
      </c>
    </row>
    <row r="11141" spans="1:2" x14ac:dyDescent="0.35">
      <c r="A11141" s="4" t="s">
        <v>14860</v>
      </c>
      <c r="B11141" s="7">
        <v>9.3699999999999992</v>
      </c>
    </row>
    <row r="11142" spans="1:2" x14ac:dyDescent="0.35">
      <c r="A11142" s="4" t="s">
        <v>12812</v>
      </c>
      <c r="B11142" s="7">
        <v>9.3800000000000008</v>
      </c>
    </row>
    <row r="11143" spans="1:2" x14ac:dyDescent="0.35">
      <c r="A11143" s="4" t="s">
        <v>12820</v>
      </c>
      <c r="B11143" s="7">
        <v>9.3800000000000008</v>
      </c>
    </row>
    <row r="11144" spans="1:2" x14ac:dyDescent="0.35">
      <c r="A11144" s="4" t="s">
        <v>13055</v>
      </c>
      <c r="B11144" s="7">
        <v>9.3800000000000008</v>
      </c>
    </row>
    <row r="11145" spans="1:2" x14ac:dyDescent="0.35">
      <c r="A11145" s="4" t="s">
        <v>8796</v>
      </c>
      <c r="B11145" s="7">
        <v>9.4</v>
      </c>
    </row>
    <row r="11146" spans="1:2" x14ac:dyDescent="0.35">
      <c r="A11146" s="4" t="s">
        <v>7035</v>
      </c>
      <c r="B11146" s="7">
        <v>9.4</v>
      </c>
    </row>
    <row r="11147" spans="1:2" x14ac:dyDescent="0.35">
      <c r="A11147" s="4" t="s">
        <v>8589</v>
      </c>
      <c r="B11147" s="7">
        <v>9.42</v>
      </c>
    </row>
    <row r="11148" spans="1:2" x14ac:dyDescent="0.35">
      <c r="A11148" s="4" t="s">
        <v>9616</v>
      </c>
      <c r="B11148" s="7">
        <v>9.43</v>
      </c>
    </row>
    <row r="11149" spans="1:2" x14ac:dyDescent="0.35">
      <c r="A11149" s="4" t="s">
        <v>9674</v>
      </c>
      <c r="B11149" s="7">
        <v>9.43</v>
      </c>
    </row>
    <row r="11150" spans="1:2" x14ac:dyDescent="0.35">
      <c r="A11150" s="4" t="s">
        <v>8660</v>
      </c>
      <c r="B11150" s="7">
        <v>9.44</v>
      </c>
    </row>
    <row r="11151" spans="1:2" x14ac:dyDescent="0.35">
      <c r="A11151" s="4" t="s">
        <v>8794</v>
      </c>
      <c r="B11151" s="7">
        <v>9.4600000000000009</v>
      </c>
    </row>
    <row r="11152" spans="1:2" x14ac:dyDescent="0.35">
      <c r="A11152" s="4" t="s">
        <v>8742</v>
      </c>
      <c r="B11152" s="7">
        <v>9.4700000000000006</v>
      </c>
    </row>
    <row r="11153" spans="1:2" x14ac:dyDescent="0.35">
      <c r="A11153" s="4" t="s">
        <v>6629</v>
      </c>
      <c r="B11153" s="7">
        <v>9.4700000000000006</v>
      </c>
    </row>
    <row r="11154" spans="1:2" x14ac:dyDescent="0.35">
      <c r="A11154" s="4" t="s">
        <v>9223</v>
      </c>
      <c r="B11154" s="7">
        <v>9.48</v>
      </c>
    </row>
    <row r="11155" spans="1:2" x14ac:dyDescent="0.35">
      <c r="A11155" s="4" t="s">
        <v>1009</v>
      </c>
      <c r="B11155" s="7">
        <v>9.49</v>
      </c>
    </row>
    <row r="11156" spans="1:2" x14ac:dyDescent="0.35">
      <c r="A11156" s="4" t="s">
        <v>12898</v>
      </c>
      <c r="B11156" s="7">
        <v>9.49</v>
      </c>
    </row>
    <row r="11157" spans="1:2" x14ac:dyDescent="0.35">
      <c r="A11157" s="4" t="s">
        <v>12918</v>
      </c>
      <c r="B11157" s="7">
        <v>9.49</v>
      </c>
    </row>
    <row r="11158" spans="1:2" x14ac:dyDescent="0.35">
      <c r="A11158" s="4" t="s">
        <v>12949</v>
      </c>
      <c r="B11158" s="7">
        <v>9.49</v>
      </c>
    </row>
    <row r="11159" spans="1:2" x14ac:dyDescent="0.35">
      <c r="A11159" s="4" t="s">
        <v>4455</v>
      </c>
      <c r="B11159" s="7">
        <v>9.49</v>
      </c>
    </row>
    <row r="11160" spans="1:2" x14ac:dyDescent="0.35">
      <c r="A11160" s="4" t="s">
        <v>8770</v>
      </c>
      <c r="B11160" s="7">
        <v>9.5</v>
      </c>
    </row>
    <row r="11161" spans="1:2" x14ac:dyDescent="0.35">
      <c r="A11161" s="4" t="s">
        <v>1465</v>
      </c>
      <c r="B11161" s="7">
        <v>9.51</v>
      </c>
    </row>
    <row r="11162" spans="1:2" x14ac:dyDescent="0.35">
      <c r="A11162" s="4" t="s">
        <v>8811</v>
      </c>
      <c r="B11162" s="7">
        <v>9.52</v>
      </c>
    </row>
    <row r="11163" spans="1:2" x14ac:dyDescent="0.35">
      <c r="A11163" s="4" t="s">
        <v>13318</v>
      </c>
      <c r="B11163" s="7">
        <v>9.52</v>
      </c>
    </row>
    <row r="11164" spans="1:2" x14ac:dyDescent="0.35">
      <c r="A11164" s="4" t="s">
        <v>13352</v>
      </c>
      <c r="B11164" s="7">
        <v>9.52</v>
      </c>
    </row>
    <row r="11165" spans="1:2" x14ac:dyDescent="0.35">
      <c r="A11165" s="4" t="s">
        <v>13679</v>
      </c>
      <c r="B11165" s="7">
        <v>9.52</v>
      </c>
    </row>
    <row r="11166" spans="1:2" x14ac:dyDescent="0.35">
      <c r="A11166" s="4" t="s">
        <v>10616</v>
      </c>
      <c r="B11166" s="7">
        <v>9.5299999999999994</v>
      </c>
    </row>
    <row r="11167" spans="1:2" x14ac:dyDescent="0.35">
      <c r="A11167" s="4" t="s">
        <v>11213</v>
      </c>
      <c r="B11167" s="7">
        <v>9.5299999999999994</v>
      </c>
    </row>
    <row r="11168" spans="1:2" x14ac:dyDescent="0.35">
      <c r="A11168" s="4" t="s">
        <v>8688</v>
      </c>
      <c r="B11168" s="7">
        <v>9.5399999999999991</v>
      </c>
    </row>
    <row r="11169" spans="1:2" x14ac:dyDescent="0.35">
      <c r="A11169" s="4" t="s">
        <v>12866</v>
      </c>
      <c r="B11169" s="7">
        <v>9.5500000000000007</v>
      </c>
    </row>
    <row r="11170" spans="1:2" x14ac:dyDescent="0.35">
      <c r="A11170" s="4" t="s">
        <v>13016</v>
      </c>
      <c r="B11170" s="7">
        <v>9.57</v>
      </c>
    </row>
    <row r="11171" spans="1:2" x14ac:dyDescent="0.35">
      <c r="A11171" s="4" t="s">
        <v>13685</v>
      </c>
      <c r="B11171" s="7">
        <v>9.57</v>
      </c>
    </row>
    <row r="11172" spans="1:2" x14ac:dyDescent="0.35">
      <c r="A11172" s="4" t="s">
        <v>13623</v>
      </c>
      <c r="B11172" s="7">
        <v>9.58</v>
      </c>
    </row>
    <row r="11173" spans="1:2" x14ac:dyDescent="0.35">
      <c r="A11173" s="4" t="s">
        <v>11191</v>
      </c>
      <c r="B11173" s="7">
        <v>9.5924999999999994</v>
      </c>
    </row>
    <row r="11174" spans="1:2" x14ac:dyDescent="0.35">
      <c r="A11174" s="4" t="s">
        <v>1011</v>
      </c>
      <c r="B11174" s="7">
        <v>9.6</v>
      </c>
    </row>
    <row r="11175" spans="1:2" x14ac:dyDescent="0.35">
      <c r="A11175" s="4" t="s">
        <v>5539</v>
      </c>
      <c r="B11175" s="7">
        <v>9.6</v>
      </c>
    </row>
    <row r="11176" spans="1:2" x14ac:dyDescent="0.35">
      <c r="A11176" s="4" t="s">
        <v>8548</v>
      </c>
      <c r="B11176" s="7">
        <v>9.61</v>
      </c>
    </row>
    <row r="11177" spans="1:2" x14ac:dyDescent="0.35">
      <c r="A11177" s="4" t="s">
        <v>13350</v>
      </c>
      <c r="B11177" s="7">
        <v>9.61</v>
      </c>
    </row>
    <row r="11178" spans="1:2" x14ac:dyDescent="0.35">
      <c r="A11178" s="4" t="s">
        <v>13022</v>
      </c>
      <c r="B11178" s="7">
        <v>9.6199999999999992</v>
      </c>
    </row>
    <row r="11179" spans="1:2" x14ac:dyDescent="0.35">
      <c r="A11179" s="4" t="s">
        <v>13288</v>
      </c>
      <c r="B11179" s="7">
        <v>9.6199999999999992</v>
      </c>
    </row>
    <row r="11180" spans="1:2" x14ac:dyDescent="0.35">
      <c r="A11180" s="4" t="s">
        <v>13328</v>
      </c>
      <c r="B11180" s="7">
        <v>9.6199999999999992</v>
      </c>
    </row>
    <row r="11181" spans="1:2" x14ac:dyDescent="0.35">
      <c r="A11181" s="4" t="s">
        <v>13334</v>
      </c>
      <c r="B11181" s="7">
        <v>9.6199999999999992</v>
      </c>
    </row>
    <row r="11182" spans="1:2" x14ac:dyDescent="0.35">
      <c r="A11182" s="4" t="s">
        <v>5667</v>
      </c>
      <c r="B11182" s="7">
        <v>9.6199999999999992</v>
      </c>
    </row>
    <row r="11183" spans="1:2" x14ac:dyDescent="0.35">
      <c r="A11183" s="4" t="s">
        <v>13036</v>
      </c>
      <c r="B11183" s="7">
        <v>9.64</v>
      </c>
    </row>
    <row r="11184" spans="1:2" x14ac:dyDescent="0.35">
      <c r="A11184" s="4" t="s">
        <v>6143</v>
      </c>
      <c r="B11184" s="7">
        <v>9.64</v>
      </c>
    </row>
    <row r="11185" spans="1:2" x14ac:dyDescent="0.35">
      <c r="A11185" s="4" t="s">
        <v>12889</v>
      </c>
      <c r="B11185" s="7">
        <v>9.65</v>
      </c>
    </row>
    <row r="11186" spans="1:2" x14ac:dyDescent="0.35">
      <c r="A11186" s="4" t="s">
        <v>13250</v>
      </c>
      <c r="B11186" s="7">
        <v>9.65</v>
      </c>
    </row>
    <row r="11187" spans="1:2" x14ac:dyDescent="0.35">
      <c r="A11187" s="4" t="s">
        <v>4401</v>
      </c>
      <c r="B11187" s="7">
        <v>9.67</v>
      </c>
    </row>
    <row r="11188" spans="1:2" x14ac:dyDescent="0.35">
      <c r="A11188" s="4" t="s">
        <v>4088</v>
      </c>
      <c r="B11188" s="7">
        <v>9.67</v>
      </c>
    </row>
    <row r="11189" spans="1:2" x14ac:dyDescent="0.35">
      <c r="A11189" s="4" t="s">
        <v>4879</v>
      </c>
      <c r="B11189" s="7">
        <v>9.69</v>
      </c>
    </row>
    <row r="11190" spans="1:2" x14ac:dyDescent="0.35">
      <c r="A11190" s="4" t="s">
        <v>12753</v>
      </c>
      <c r="B11190" s="7">
        <v>9.69</v>
      </c>
    </row>
    <row r="11191" spans="1:2" x14ac:dyDescent="0.35">
      <c r="A11191" s="4" t="s">
        <v>12754</v>
      </c>
      <c r="B11191" s="7">
        <v>9.69</v>
      </c>
    </row>
    <row r="11192" spans="1:2" x14ac:dyDescent="0.35">
      <c r="A11192" s="4" t="s">
        <v>12755</v>
      </c>
      <c r="B11192" s="7">
        <v>9.69</v>
      </c>
    </row>
    <row r="11193" spans="1:2" x14ac:dyDescent="0.35">
      <c r="A11193" s="4" t="s">
        <v>13241</v>
      </c>
      <c r="B11193" s="7">
        <v>9.6999999999999993</v>
      </c>
    </row>
    <row r="11194" spans="1:2" x14ac:dyDescent="0.35">
      <c r="A11194" s="4" t="s">
        <v>12808</v>
      </c>
      <c r="B11194" s="7">
        <v>9.73</v>
      </c>
    </row>
    <row r="11195" spans="1:2" x14ac:dyDescent="0.35">
      <c r="A11195" s="4" t="s">
        <v>13369</v>
      </c>
      <c r="B11195" s="7">
        <v>9.74</v>
      </c>
    </row>
    <row r="11196" spans="1:2" x14ac:dyDescent="0.35">
      <c r="A11196" s="4" t="s">
        <v>13400</v>
      </c>
      <c r="B11196" s="7">
        <v>9.74</v>
      </c>
    </row>
    <row r="11197" spans="1:2" x14ac:dyDescent="0.35">
      <c r="A11197" s="4" t="s">
        <v>13401</v>
      </c>
      <c r="B11197" s="7">
        <v>9.74</v>
      </c>
    </row>
    <row r="11198" spans="1:2" x14ac:dyDescent="0.35">
      <c r="A11198" s="4" t="s">
        <v>9080</v>
      </c>
      <c r="B11198" s="7">
        <v>9.74</v>
      </c>
    </row>
    <row r="11199" spans="1:2" x14ac:dyDescent="0.35">
      <c r="A11199" s="4" t="s">
        <v>8490</v>
      </c>
      <c r="B11199" s="7">
        <v>9.81</v>
      </c>
    </row>
    <row r="11200" spans="1:2" x14ac:dyDescent="0.35">
      <c r="A11200" s="4" t="s">
        <v>13083</v>
      </c>
      <c r="B11200" s="7">
        <v>9.81</v>
      </c>
    </row>
    <row r="11201" spans="1:2" x14ac:dyDescent="0.35">
      <c r="A11201" s="4" t="s">
        <v>13649</v>
      </c>
      <c r="B11201" s="7">
        <v>9.81</v>
      </c>
    </row>
    <row r="11202" spans="1:2" x14ac:dyDescent="0.35">
      <c r="A11202" s="4" t="s">
        <v>8515</v>
      </c>
      <c r="B11202" s="7">
        <v>9.82</v>
      </c>
    </row>
    <row r="11203" spans="1:2" x14ac:dyDescent="0.35">
      <c r="A11203" s="4" t="s">
        <v>6615</v>
      </c>
      <c r="B11203" s="7">
        <v>9.82</v>
      </c>
    </row>
    <row r="11204" spans="1:2" x14ac:dyDescent="0.35">
      <c r="A11204" s="4" t="s">
        <v>13675</v>
      </c>
      <c r="B11204" s="7">
        <v>9.82</v>
      </c>
    </row>
    <row r="11205" spans="1:2" x14ac:dyDescent="0.35">
      <c r="A11205" s="4" t="s">
        <v>9612</v>
      </c>
      <c r="B11205" s="7">
        <v>9.83</v>
      </c>
    </row>
    <row r="11206" spans="1:2" x14ac:dyDescent="0.35">
      <c r="A11206" s="4" t="s">
        <v>13263</v>
      </c>
      <c r="B11206" s="7">
        <v>9.84</v>
      </c>
    </row>
    <row r="11207" spans="1:2" x14ac:dyDescent="0.35">
      <c r="A11207" s="4" t="s">
        <v>13379</v>
      </c>
      <c r="B11207" s="7">
        <v>9.84</v>
      </c>
    </row>
    <row r="11208" spans="1:2" x14ac:dyDescent="0.35">
      <c r="A11208" s="4" t="s">
        <v>13380</v>
      </c>
      <c r="B11208" s="7">
        <v>9.84</v>
      </c>
    </row>
    <row r="11209" spans="1:2" x14ac:dyDescent="0.35">
      <c r="A11209" s="4" t="s">
        <v>13484</v>
      </c>
      <c r="B11209" s="7">
        <v>9.84</v>
      </c>
    </row>
    <row r="11210" spans="1:2" x14ac:dyDescent="0.35">
      <c r="A11210" s="4" t="s">
        <v>9036</v>
      </c>
      <c r="B11210" s="7">
        <v>9.84</v>
      </c>
    </row>
    <row r="11211" spans="1:2" x14ac:dyDescent="0.35">
      <c r="A11211" s="4" t="s">
        <v>9115</v>
      </c>
      <c r="B11211" s="7">
        <v>9.84</v>
      </c>
    </row>
    <row r="11212" spans="1:2" x14ac:dyDescent="0.35">
      <c r="A11212" s="4" t="s">
        <v>5662</v>
      </c>
      <c r="B11212" s="7">
        <v>9.85</v>
      </c>
    </row>
    <row r="11213" spans="1:2" x14ac:dyDescent="0.35">
      <c r="A11213" s="4" t="s">
        <v>6309</v>
      </c>
      <c r="B11213" s="7">
        <v>9.85</v>
      </c>
    </row>
    <row r="11214" spans="1:2" x14ac:dyDescent="0.35">
      <c r="A11214" s="4" t="s">
        <v>13018</v>
      </c>
      <c r="B11214" s="7">
        <v>9.86</v>
      </c>
    </row>
    <row r="11215" spans="1:2" x14ac:dyDescent="0.35">
      <c r="A11215" s="4" t="s">
        <v>13019</v>
      </c>
      <c r="B11215" s="7">
        <v>9.86</v>
      </c>
    </row>
    <row r="11216" spans="1:2" x14ac:dyDescent="0.35">
      <c r="A11216" s="4" t="s">
        <v>13021</v>
      </c>
      <c r="B11216" s="7">
        <v>9.86</v>
      </c>
    </row>
    <row r="11217" spans="1:2" x14ac:dyDescent="0.35">
      <c r="A11217" s="4" t="s">
        <v>13030</v>
      </c>
      <c r="B11217" s="7">
        <v>9.86</v>
      </c>
    </row>
    <row r="11218" spans="1:2" x14ac:dyDescent="0.35">
      <c r="A11218" s="4" t="s">
        <v>13031</v>
      </c>
      <c r="B11218" s="7">
        <v>9.86</v>
      </c>
    </row>
    <row r="11219" spans="1:2" x14ac:dyDescent="0.35">
      <c r="A11219" s="4" t="s">
        <v>13054</v>
      </c>
      <c r="B11219" s="7">
        <v>9.86</v>
      </c>
    </row>
    <row r="11220" spans="1:2" x14ac:dyDescent="0.35">
      <c r="A11220" s="4" t="s">
        <v>13107</v>
      </c>
      <c r="B11220" s="7">
        <v>9.86</v>
      </c>
    </row>
    <row r="11221" spans="1:2" x14ac:dyDescent="0.35">
      <c r="A11221" s="4" t="s">
        <v>13161</v>
      </c>
      <c r="B11221" s="7">
        <v>9.86</v>
      </c>
    </row>
    <row r="11222" spans="1:2" x14ac:dyDescent="0.35">
      <c r="A11222" s="4" t="s">
        <v>9715</v>
      </c>
      <c r="B11222" s="7">
        <v>9.8800000000000008</v>
      </c>
    </row>
    <row r="11223" spans="1:2" x14ac:dyDescent="0.35">
      <c r="A11223" s="4" t="s">
        <v>13173</v>
      </c>
      <c r="B11223" s="7">
        <v>9.9</v>
      </c>
    </row>
    <row r="11224" spans="1:2" x14ac:dyDescent="0.35">
      <c r="A11224" s="4" t="s">
        <v>5866</v>
      </c>
      <c r="B11224" s="7">
        <v>9.9</v>
      </c>
    </row>
    <row r="11225" spans="1:2" x14ac:dyDescent="0.35">
      <c r="A11225" s="4" t="s">
        <v>13425</v>
      </c>
      <c r="B11225" s="7">
        <v>9.9</v>
      </c>
    </row>
    <row r="11226" spans="1:2" x14ac:dyDescent="0.35">
      <c r="A11226" s="4" t="s">
        <v>17254</v>
      </c>
      <c r="B11226" s="7">
        <v>9.9</v>
      </c>
    </row>
    <row r="11227" spans="1:2" x14ac:dyDescent="0.35">
      <c r="A11227" s="4" t="s">
        <v>8595</v>
      </c>
      <c r="B11227" s="7">
        <v>9.92</v>
      </c>
    </row>
    <row r="11228" spans="1:2" x14ac:dyDescent="0.35">
      <c r="A11228" s="4" t="s">
        <v>8600</v>
      </c>
      <c r="B11228" s="7">
        <v>9.92</v>
      </c>
    </row>
    <row r="11229" spans="1:2" x14ac:dyDescent="0.35">
      <c r="A11229" s="4" t="s">
        <v>8604</v>
      </c>
      <c r="B11229" s="7">
        <v>9.92</v>
      </c>
    </row>
    <row r="11230" spans="1:2" x14ac:dyDescent="0.35">
      <c r="A11230" s="4" t="s">
        <v>8606</v>
      </c>
      <c r="B11230" s="7">
        <v>9.92</v>
      </c>
    </row>
    <row r="11231" spans="1:2" x14ac:dyDescent="0.35">
      <c r="A11231" s="4" t="s">
        <v>8611</v>
      </c>
      <c r="B11231" s="7">
        <v>9.92</v>
      </c>
    </row>
    <row r="11232" spans="1:2" x14ac:dyDescent="0.35">
      <c r="A11232" s="4" t="s">
        <v>8615</v>
      </c>
      <c r="B11232" s="7">
        <v>9.92</v>
      </c>
    </row>
    <row r="11233" spans="1:2" x14ac:dyDescent="0.35">
      <c r="A11233" s="4" t="s">
        <v>8627</v>
      </c>
      <c r="B11233" s="7">
        <v>9.92</v>
      </c>
    </row>
    <row r="11234" spans="1:2" x14ac:dyDescent="0.35">
      <c r="A11234" s="4" t="s">
        <v>8632</v>
      </c>
      <c r="B11234" s="7">
        <v>9.92</v>
      </c>
    </row>
    <row r="11235" spans="1:2" x14ac:dyDescent="0.35">
      <c r="A11235" s="4" t="s">
        <v>8850</v>
      </c>
      <c r="B11235" s="7">
        <v>9.92</v>
      </c>
    </row>
    <row r="11236" spans="1:2" x14ac:dyDescent="0.35">
      <c r="A11236" s="4" t="s">
        <v>8852</v>
      </c>
      <c r="B11236" s="7">
        <v>9.92</v>
      </c>
    </row>
    <row r="11237" spans="1:2" x14ac:dyDescent="0.35">
      <c r="A11237" s="4" t="s">
        <v>8853</v>
      </c>
      <c r="B11237" s="7">
        <v>9.92</v>
      </c>
    </row>
    <row r="11238" spans="1:2" x14ac:dyDescent="0.35">
      <c r="A11238" s="4" t="s">
        <v>8854</v>
      </c>
      <c r="B11238" s="7">
        <v>9.92</v>
      </c>
    </row>
    <row r="11239" spans="1:2" x14ac:dyDescent="0.35">
      <c r="A11239" s="4" t="s">
        <v>8879</v>
      </c>
      <c r="B11239" s="7">
        <v>9.92</v>
      </c>
    </row>
    <row r="11240" spans="1:2" x14ac:dyDescent="0.35">
      <c r="A11240" s="4" t="s">
        <v>8886</v>
      </c>
      <c r="B11240" s="7">
        <v>9.92</v>
      </c>
    </row>
    <row r="11241" spans="1:2" x14ac:dyDescent="0.35">
      <c r="A11241" s="4" t="s">
        <v>9030</v>
      </c>
      <c r="B11241" s="7">
        <v>9.92</v>
      </c>
    </row>
    <row r="11242" spans="1:2" x14ac:dyDescent="0.35">
      <c r="A11242" s="4" t="s">
        <v>9032</v>
      </c>
      <c r="B11242" s="7">
        <v>9.92</v>
      </c>
    </row>
    <row r="11243" spans="1:2" x14ac:dyDescent="0.35">
      <c r="A11243" s="4" t="s">
        <v>9087</v>
      </c>
      <c r="B11243" s="7">
        <v>9.92</v>
      </c>
    </row>
    <row r="11244" spans="1:2" x14ac:dyDescent="0.35">
      <c r="A11244" s="4" t="s">
        <v>9088</v>
      </c>
      <c r="B11244" s="7">
        <v>9.92</v>
      </c>
    </row>
    <row r="11245" spans="1:2" x14ac:dyDescent="0.35">
      <c r="A11245" s="4" t="s">
        <v>9112</v>
      </c>
      <c r="B11245" s="7">
        <v>9.92</v>
      </c>
    </row>
    <row r="11246" spans="1:2" x14ac:dyDescent="0.35">
      <c r="A11246" s="4" t="s">
        <v>9121</v>
      </c>
      <c r="B11246" s="7">
        <v>9.92</v>
      </c>
    </row>
    <row r="11247" spans="1:2" x14ac:dyDescent="0.35">
      <c r="A11247" s="4" t="s">
        <v>9130</v>
      </c>
      <c r="B11247" s="7">
        <v>9.92</v>
      </c>
    </row>
    <row r="11248" spans="1:2" x14ac:dyDescent="0.35">
      <c r="A11248" s="4" t="s">
        <v>4892</v>
      </c>
      <c r="B11248" s="7">
        <v>9.93</v>
      </c>
    </row>
    <row r="11249" spans="1:2" x14ac:dyDescent="0.35">
      <c r="A11249" s="4" t="s">
        <v>13320</v>
      </c>
      <c r="B11249" s="7">
        <v>9.93</v>
      </c>
    </row>
    <row r="11250" spans="1:2" x14ac:dyDescent="0.35">
      <c r="A11250" s="4" t="s">
        <v>13397</v>
      </c>
      <c r="B11250" s="7">
        <v>9.93</v>
      </c>
    </row>
    <row r="11251" spans="1:2" x14ac:dyDescent="0.35">
      <c r="A11251" s="4" t="s">
        <v>13398</v>
      </c>
      <c r="B11251" s="7">
        <v>9.93</v>
      </c>
    </row>
    <row r="11252" spans="1:2" x14ac:dyDescent="0.35">
      <c r="A11252" s="4" t="s">
        <v>12826</v>
      </c>
      <c r="B11252" s="7">
        <v>9.94</v>
      </c>
    </row>
    <row r="11253" spans="1:2" x14ac:dyDescent="0.35">
      <c r="A11253" s="4" t="s">
        <v>5797</v>
      </c>
      <c r="B11253" s="7">
        <v>9.9600000000000009</v>
      </c>
    </row>
    <row r="11254" spans="1:2" x14ac:dyDescent="0.35">
      <c r="A11254" s="4" t="s">
        <v>3315</v>
      </c>
      <c r="B11254" s="7">
        <v>9.9779</v>
      </c>
    </row>
    <row r="11255" spans="1:2" x14ac:dyDescent="0.35">
      <c r="A11255" s="4" t="s">
        <v>3314</v>
      </c>
      <c r="B11255" s="7">
        <v>9.9779</v>
      </c>
    </row>
    <row r="11256" spans="1:2" x14ac:dyDescent="0.35">
      <c r="A11256" s="4" t="s">
        <v>13323</v>
      </c>
      <c r="B11256" s="7">
        <v>9.98</v>
      </c>
    </row>
    <row r="11257" spans="1:2" x14ac:dyDescent="0.35">
      <c r="A11257" s="4" t="s">
        <v>13716</v>
      </c>
      <c r="B11257" s="7">
        <v>9.98</v>
      </c>
    </row>
    <row r="11258" spans="1:2" x14ac:dyDescent="0.35">
      <c r="A11258" s="4" t="s">
        <v>4877</v>
      </c>
      <c r="B11258" s="7">
        <v>10.02</v>
      </c>
    </row>
    <row r="11259" spans="1:2" x14ac:dyDescent="0.35">
      <c r="A11259" s="4" t="s">
        <v>8735</v>
      </c>
      <c r="B11259" s="7">
        <v>10.02</v>
      </c>
    </row>
    <row r="11260" spans="1:2" x14ac:dyDescent="0.35">
      <c r="A11260" s="4" t="s">
        <v>5320</v>
      </c>
      <c r="B11260" s="7">
        <v>10.02</v>
      </c>
    </row>
    <row r="11261" spans="1:2" x14ac:dyDescent="0.35">
      <c r="A11261" s="4" t="s">
        <v>12750</v>
      </c>
      <c r="B11261" s="7">
        <v>10.029999999999999</v>
      </c>
    </row>
    <row r="11262" spans="1:2" x14ac:dyDescent="0.35">
      <c r="A11262" s="4" t="s">
        <v>13293</v>
      </c>
      <c r="B11262" s="7">
        <v>10.029999999999999</v>
      </c>
    </row>
    <row r="11263" spans="1:2" x14ac:dyDescent="0.35">
      <c r="A11263" s="4" t="s">
        <v>13321</v>
      </c>
      <c r="B11263" s="7">
        <v>10.029999999999999</v>
      </c>
    </row>
    <row r="11264" spans="1:2" x14ac:dyDescent="0.35">
      <c r="A11264" s="4" t="s">
        <v>4940</v>
      </c>
      <c r="B11264" s="7">
        <v>10.029999999999999</v>
      </c>
    </row>
    <row r="11265" spans="1:2" x14ac:dyDescent="0.35">
      <c r="A11265" s="4" t="s">
        <v>13372</v>
      </c>
      <c r="B11265" s="7">
        <v>10.029999999999999</v>
      </c>
    </row>
    <row r="11266" spans="1:2" x14ac:dyDescent="0.35">
      <c r="A11266" s="4" t="s">
        <v>13290</v>
      </c>
      <c r="B11266" s="7">
        <v>10.039999999999999</v>
      </c>
    </row>
    <row r="11267" spans="1:2" x14ac:dyDescent="0.35">
      <c r="A11267" s="4" t="s">
        <v>6353</v>
      </c>
      <c r="B11267" s="7">
        <v>10.039999999999999</v>
      </c>
    </row>
    <row r="11268" spans="1:2" x14ac:dyDescent="0.35">
      <c r="A11268" s="4" t="s">
        <v>12811</v>
      </c>
      <c r="B11268" s="7">
        <v>10.06</v>
      </c>
    </row>
    <row r="11269" spans="1:2" x14ac:dyDescent="0.35">
      <c r="A11269" s="4" t="s">
        <v>5372</v>
      </c>
      <c r="B11269" s="7">
        <v>10.07</v>
      </c>
    </row>
    <row r="11270" spans="1:2" x14ac:dyDescent="0.35">
      <c r="A11270" s="4" t="s">
        <v>13408</v>
      </c>
      <c r="B11270" s="7">
        <v>10.07</v>
      </c>
    </row>
    <row r="11271" spans="1:2" x14ac:dyDescent="0.35">
      <c r="A11271" s="4" t="s">
        <v>13439</v>
      </c>
      <c r="B11271" s="7">
        <v>10.07</v>
      </c>
    </row>
    <row r="11272" spans="1:2" x14ac:dyDescent="0.35">
      <c r="A11272" s="4" t="s">
        <v>13440</v>
      </c>
      <c r="B11272" s="7">
        <v>10.07</v>
      </c>
    </row>
    <row r="11273" spans="1:2" x14ac:dyDescent="0.35">
      <c r="A11273" s="4" t="s">
        <v>4292</v>
      </c>
      <c r="B11273" s="7">
        <v>10.07</v>
      </c>
    </row>
    <row r="11274" spans="1:2" x14ac:dyDescent="0.35">
      <c r="A11274" s="4" t="s">
        <v>5526</v>
      </c>
      <c r="B11274" s="7">
        <v>10.07</v>
      </c>
    </row>
    <row r="11275" spans="1:2" x14ac:dyDescent="0.35">
      <c r="A11275" s="4" t="s">
        <v>5536</v>
      </c>
      <c r="B11275" s="7">
        <v>10.07</v>
      </c>
    </row>
    <row r="11276" spans="1:2" x14ac:dyDescent="0.35">
      <c r="A11276" s="4" t="s">
        <v>4293</v>
      </c>
      <c r="B11276" s="7">
        <v>10.07</v>
      </c>
    </row>
    <row r="11277" spans="1:2" x14ac:dyDescent="0.35">
      <c r="A11277" s="4" t="s">
        <v>5819</v>
      </c>
      <c r="B11277" s="7">
        <v>10.07</v>
      </c>
    </row>
    <row r="11278" spans="1:2" x14ac:dyDescent="0.35">
      <c r="A11278" s="4" t="s">
        <v>6162</v>
      </c>
      <c r="B11278" s="7">
        <v>10.07</v>
      </c>
    </row>
    <row r="11279" spans="1:2" x14ac:dyDescent="0.35">
      <c r="A11279" s="4" t="s">
        <v>4576</v>
      </c>
      <c r="B11279" s="7">
        <v>10.07</v>
      </c>
    </row>
    <row r="11280" spans="1:2" x14ac:dyDescent="0.35">
      <c r="A11280" s="4" t="s">
        <v>8744</v>
      </c>
      <c r="B11280" s="7">
        <v>10.08</v>
      </c>
    </row>
    <row r="11281" spans="1:2" x14ac:dyDescent="0.35">
      <c r="A11281" s="4" t="s">
        <v>13130</v>
      </c>
      <c r="B11281" s="7">
        <v>10.08</v>
      </c>
    </row>
    <row r="11282" spans="1:2" x14ac:dyDescent="0.35">
      <c r="A11282" s="4" t="s">
        <v>13273</v>
      </c>
      <c r="B11282" s="7">
        <v>10.08</v>
      </c>
    </row>
    <row r="11283" spans="1:2" x14ac:dyDescent="0.35">
      <c r="A11283" s="4" t="s">
        <v>13332</v>
      </c>
      <c r="B11283" s="7">
        <v>10.08</v>
      </c>
    </row>
    <row r="11284" spans="1:2" x14ac:dyDescent="0.35">
      <c r="A11284" s="4" t="s">
        <v>8747</v>
      </c>
      <c r="B11284" s="7">
        <v>10.09</v>
      </c>
    </row>
    <row r="11285" spans="1:2" x14ac:dyDescent="0.35">
      <c r="A11285" s="4" t="s">
        <v>13489</v>
      </c>
      <c r="B11285" s="7">
        <v>10.15</v>
      </c>
    </row>
    <row r="11286" spans="1:2" x14ac:dyDescent="0.35">
      <c r="A11286" s="4" t="s">
        <v>13490</v>
      </c>
      <c r="B11286" s="7">
        <v>10.15</v>
      </c>
    </row>
    <row r="11287" spans="1:2" x14ac:dyDescent="0.35">
      <c r="A11287" s="4" t="s">
        <v>13381</v>
      </c>
      <c r="B11287" s="7">
        <v>10.19</v>
      </c>
    </row>
    <row r="11288" spans="1:2" x14ac:dyDescent="0.35">
      <c r="A11288" s="4" t="s">
        <v>12634</v>
      </c>
      <c r="B11288" s="7">
        <v>10.199999999999999</v>
      </c>
    </row>
    <row r="11289" spans="1:2" x14ac:dyDescent="0.35">
      <c r="A11289" s="4" t="s">
        <v>440</v>
      </c>
      <c r="B11289" s="7">
        <v>10.210000000000001</v>
      </c>
    </row>
    <row r="11290" spans="1:2" x14ac:dyDescent="0.35">
      <c r="A11290" s="4" t="s">
        <v>13492</v>
      </c>
      <c r="B11290" s="7">
        <v>10.210000000000001</v>
      </c>
    </row>
    <row r="11291" spans="1:2" x14ac:dyDescent="0.35">
      <c r="A11291" s="4" t="s">
        <v>12908</v>
      </c>
      <c r="B11291" s="7">
        <v>10.23</v>
      </c>
    </row>
    <row r="11292" spans="1:2" x14ac:dyDescent="0.35">
      <c r="A11292" s="4" t="s">
        <v>13015</v>
      </c>
      <c r="B11292" s="7">
        <v>10.23</v>
      </c>
    </row>
    <row r="11293" spans="1:2" x14ac:dyDescent="0.35">
      <c r="A11293" s="4" t="s">
        <v>13496</v>
      </c>
      <c r="B11293" s="7">
        <v>10.24</v>
      </c>
    </row>
    <row r="11294" spans="1:2" x14ac:dyDescent="0.35">
      <c r="A11294" s="4" t="s">
        <v>13062</v>
      </c>
      <c r="B11294" s="7">
        <v>10.25</v>
      </c>
    </row>
    <row r="11295" spans="1:2" x14ac:dyDescent="0.35">
      <c r="A11295" s="4" t="s">
        <v>2804</v>
      </c>
      <c r="B11295" s="7">
        <v>10.26</v>
      </c>
    </row>
    <row r="11296" spans="1:2" x14ac:dyDescent="0.35">
      <c r="A11296" s="4" t="s">
        <v>2319</v>
      </c>
      <c r="B11296" s="7">
        <v>10.26</v>
      </c>
    </row>
    <row r="11297" spans="1:2" x14ac:dyDescent="0.35">
      <c r="A11297" s="4" t="s">
        <v>6310</v>
      </c>
      <c r="B11297" s="7">
        <v>10.26</v>
      </c>
    </row>
    <row r="11298" spans="1:2" x14ac:dyDescent="0.35">
      <c r="A11298" s="4" t="s">
        <v>4419</v>
      </c>
      <c r="B11298" s="7">
        <v>10.26</v>
      </c>
    </row>
    <row r="11299" spans="1:2" x14ac:dyDescent="0.35">
      <c r="A11299" s="4" t="s">
        <v>13491</v>
      </c>
      <c r="B11299" s="7">
        <v>10.26</v>
      </c>
    </row>
    <row r="11300" spans="1:2" x14ac:dyDescent="0.35">
      <c r="A11300" s="4" t="s">
        <v>12783</v>
      </c>
      <c r="B11300" s="7">
        <v>10.28</v>
      </c>
    </row>
    <row r="11301" spans="1:2" x14ac:dyDescent="0.35">
      <c r="A11301" s="4" t="s">
        <v>12823</v>
      </c>
      <c r="B11301" s="7">
        <v>10.28</v>
      </c>
    </row>
    <row r="11302" spans="1:2" x14ac:dyDescent="0.35">
      <c r="A11302" s="4" t="s">
        <v>12848</v>
      </c>
      <c r="B11302" s="7">
        <v>10.28</v>
      </c>
    </row>
    <row r="11303" spans="1:2" x14ac:dyDescent="0.35">
      <c r="A11303" s="4" t="s">
        <v>12951</v>
      </c>
      <c r="B11303" s="7">
        <v>10.28</v>
      </c>
    </row>
    <row r="11304" spans="1:2" x14ac:dyDescent="0.35">
      <c r="A11304" s="4" t="s">
        <v>13114</v>
      </c>
      <c r="B11304" s="7">
        <v>10.28</v>
      </c>
    </row>
    <row r="11305" spans="1:2" x14ac:dyDescent="0.35">
      <c r="A11305" s="4" t="s">
        <v>13193</v>
      </c>
      <c r="B11305" s="7">
        <v>10.28</v>
      </c>
    </row>
    <row r="11306" spans="1:2" x14ac:dyDescent="0.35">
      <c r="A11306" s="4" t="s">
        <v>13251</v>
      </c>
      <c r="B11306" s="7">
        <v>10.28</v>
      </c>
    </row>
    <row r="11307" spans="1:2" x14ac:dyDescent="0.35">
      <c r="A11307" s="4" t="s">
        <v>13329</v>
      </c>
      <c r="B11307" s="7">
        <v>10.29</v>
      </c>
    </row>
    <row r="11308" spans="1:2" x14ac:dyDescent="0.35">
      <c r="A11308" s="4" t="s">
        <v>13374</v>
      </c>
      <c r="B11308" s="7">
        <v>10.29</v>
      </c>
    </row>
    <row r="11309" spans="1:2" x14ac:dyDescent="0.35">
      <c r="A11309" s="4" t="s">
        <v>5229</v>
      </c>
      <c r="B11309" s="7">
        <v>10.31</v>
      </c>
    </row>
    <row r="11310" spans="1:2" x14ac:dyDescent="0.35">
      <c r="A11310" s="4" t="s">
        <v>13414</v>
      </c>
      <c r="B11310" s="7">
        <v>10.31</v>
      </c>
    </row>
    <row r="11311" spans="1:2" x14ac:dyDescent="0.35">
      <c r="A11311" s="4" t="s">
        <v>13415</v>
      </c>
      <c r="B11311" s="7">
        <v>10.31</v>
      </c>
    </row>
    <row r="11312" spans="1:2" x14ac:dyDescent="0.35">
      <c r="A11312" s="4" t="s">
        <v>13432</v>
      </c>
      <c r="B11312" s="7">
        <v>10.32</v>
      </c>
    </row>
    <row r="11313" spans="1:2" x14ac:dyDescent="0.35">
      <c r="A11313" s="4" t="s">
        <v>13433</v>
      </c>
      <c r="B11313" s="7">
        <v>10.32</v>
      </c>
    </row>
    <row r="11314" spans="1:2" x14ac:dyDescent="0.35">
      <c r="A11314" s="4" t="s">
        <v>5984</v>
      </c>
      <c r="B11314" s="7">
        <v>10.32</v>
      </c>
    </row>
    <row r="11315" spans="1:2" x14ac:dyDescent="0.35">
      <c r="A11315" s="4" t="s">
        <v>5936</v>
      </c>
      <c r="B11315" s="7">
        <v>10.32</v>
      </c>
    </row>
    <row r="11316" spans="1:2" x14ac:dyDescent="0.35">
      <c r="A11316" s="4" t="s">
        <v>13488</v>
      </c>
      <c r="B11316" s="7">
        <v>10.32</v>
      </c>
    </row>
    <row r="11317" spans="1:2" x14ac:dyDescent="0.35">
      <c r="A11317" s="4" t="s">
        <v>5548</v>
      </c>
      <c r="B11317" s="7">
        <v>10.32</v>
      </c>
    </row>
    <row r="11318" spans="1:2" x14ac:dyDescent="0.35">
      <c r="A11318" s="4" t="s">
        <v>14115</v>
      </c>
      <c r="B11318" s="7">
        <v>10.32</v>
      </c>
    </row>
    <row r="11319" spans="1:2" x14ac:dyDescent="0.35">
      <c r="A11319" s="4" t="s">
        <v>13014</v>
      </c>
      <c r="B11319" s="7">
        <v>10.33</v>
      </c>
    </row>
    <row r="11320" spans="1:2" x14ac:dyDescent="0.35">
      <c r="A11320" s="4" t="s">
        <v>13023</v>
      </c>
      <c r="B11320" s="7">
        <v>10.33</v>
      </c>
    </row>
    <row r="11321" spans="1:2" x14ac:dyDescent="0.35">
      <c r="A11321" s="4" t="s">
        <v>13024</v>
      </c>
      <c r="B11321" s="7">
        <v>10.33</v>
      </c>
    </row>
    <row r="11322" spans="1:2" x14ac:dyDescent="0.35">
      <c r="A11322" s="4" t="s">
        <v>13029</v>
      </c>
      <c r="B11322" s="7">
        <v>10.33</v>
      </c>
    </row>
    <row r="11323" spans="1:2" x14ac:dyDescent="0.35">
      <c r="A11323" s="4" t="s">
        <v>13058</v>
      </c>
      <c r="B11323" s="7">
        <v>10.33</v>
      </c>
    </row>
    <row r="11324" spans="1:2" x14ac:dyDescent="0.35">
      <c r="A11324" s="4" t="s">
        <v>13118</v>
      </c>
      <c r="B11324" s="7">
        <v>10.33</v>
      </c>
    </row>
    <row r="11325" spans="1:2" x14ac:dyDescent="0.35">
      <c r="A11325" s="4" t="s">
        <v>2340</v>
      </c>
      <c r="B11325" s="7">
        <v>10.33</v>
      </c>
    </row>
    <row r="11326" spans="1:2" x14ac:dyDescent="0.35">
      <c r="A11326" s="4" t="s">
        <v>13231</v>
      </c>
      <c r="B11326" s="7">
        <v>10.33</v>
      </c>
    </row>
    <row r="11327" spans="1:2" x14ac:dyDescent="0.35">
      <c r="A11327" s="4" t="s">
        <v>1961</v>
      </c>
      <c r="B11327" s="7">
        <v>10.4</v>
      </c>
    </row>
    <row r="11328" spans="1:2" x14ac:dyDescent="0.35">
      <c r="A11328" s="4" t="s">
        <v>13294</v>
      </c>
      <c r="B11328" s="7">
        <v>10.4</v>
      </c>
    </row>
    <row r="11329" spans="1:2" x14ac:dyDescent="0.35">
      <c r="A11329" s="4" t="s">
        <v>11169</v>
      </c>
      <c r="B11329" s="7">
        <v>10.47</v>
      </c>
    </row>
    <row r="11330" spans="1:2" x14ac:dyDescent="0.35">
      <c r="A11330" s="4" t="s">
        <v>9665</v>
      </c>
      <c r="B11330" s="7">
        <v>10.49</v>
      </c>
    </row>
    <row r="11331" spans="1:2" x14ac:dyDescent="0.35">
      <c r="A11331" s="4" t="s">
        <v>3358</v>
      </c>
      <c r="B11331" s="7">
        <v>10.493</v>
      </c>
    </row>
    <row r="11332" spans="1:2" x14ac:dyDescent="0.35">
      <c r="A11332" s="4" t="s">
        <v>8659</v>
      </c>
      <c r="B11332" s="7">
        <v>10.5</v>
      </c>
    </row>
    <row r="11333" spans="1:2" x14ac:dyDescent="0.35">
      <c r="A11333" s="4" t="s">
        <v>13724</v>
      </c>
      <c r="B11333" s="7">
        <v>10.5</v>
      </c>
    </row>
    <row r="11334" spans="1:2" x14ac:dyDescent="0.35">
      <c r="A11334" s="4" t="s">
        <v>13256</v>
      </c>
      <c r="B11334" s="7">
        <v>10.52</v>
      </c>
    </row>
    <row r="11335" spans="1:2" x14ac:dyDescent="0.35">
      <c r="A11335" s="4" t="s">
        <v>10938</v>
      </c>
      <c r="B11335" s="7">
        <v>10.53</v>
      </c>
    </row>
    <row r="11336" spans="1:2" x14ac:dyDescent="0.35">
      <c r="A11336" s="4" t="s">
        <v>2672</v>
      </c>
      <c r="B11336" s="7">
        <v>10.53</v>
      </c>
    </row>
    <row r="11337" spans="1:2" x14ac:dyDescent="0.35">
      <c r="A11337" s="4" t="s">
        <v>17121</v>
      </c>
      <c r="B11337" s="7">
        <v>10.59</v>
      </c>
    </row>
    <row r="11338" spans="1:2" x14ac:dyDescent="0.35">
      <c r="A11338" s="4" t="s">
        <v>9572</v>
      </c>
      <c r="B11338" s="7">
        <v>10.59</v>
      </c>
    </row>
    <row r="11339" spans="1:2" x14ac:dyDescent="0.35">
      <c r="A11339" s="4" t="s">
        <v>8824</v>
      </c>
      <c r="B11339" s="7">
        <v>10.67</v>
      </c>
    </row>
    <row r="11340" spans="1:2" x14ac:dyDescent="0.35">
      <c r="A11340" s="4" t="s">
        <v>13249</v>
      </c>
      <c r="B11340" s="7">
        <v>10.7</v>
      </c>
    </row>
    <row r="11341" spans="1:2" x14ac:dyDescent="0.35">
      <c r="A11341" s="4" t="s">
        <v>4216</v>
      </c>
      <c r="B11341" s="7">
        <v>10.7</v>
      </c>
    </row>
    <row r="11342" spans="1:2" x14ac:dyDescent="0.35">
      <c r="A11342" s="4" t="s">
        <v>13326</v>
      </c>
      <c r="B11342" s="7">
        <v>10.7</v>
      </c>
    </row>
    <row r="11343" spans="1:2" x14ac:dyDescent="0.35">
      <c r="A11343" s="4" t="s">
        <v>13327</v>
      </c>
      <c r="B11343" s="7">
        <v>10.7</v>
      </c>
    </row>
    <row r="11344" spans="1:2" x14ac:dyDescent="0.35">
      <c r="A11344" s="4" t="s">
        <v>13333</v>
      </c>
      <c r="B11344" s="7">
        <v>10.7</v>
      </c>
    </row>
    <row r="11345" spans="1:2" x14ac:dyDescent="0.35">
      <c r="A11345" s="4" t="s">
        <v>13344</v>
      </c>
      <c r="B11345" s="7">
        <v>10.7</v>
      </c>
    </row>
    <row r="11346" spans="1:2" x14ac:dyDescent="0.35">
      <c r="A11346" s="4" t="s">
        <v>13353</v>
      </c>
      <c r="B11346" s="7">
        <v>10.7</v>
      </c>
    </row>
    <row r="11347" spans="1:2" x14ac:dyDescent="0.35">
      <c r="A11347" s="4" t="s">
        <v>6200</v>
      </c>
      <c r="B11347" s="7">
        <v>10.7</v>
      </c>
    </row>
    <row r="11348" spans="1:2" x14ac:dyDescent="0.35">
      <c r="A11348" s="4" t="s">
        <v>9124</v>
      </c>
      <c r="B11348" s="7">
        <v>10.74</v>
      </c>
    </row>
    <row r="11349" spans="1:2" x14ac:dyDescent="0.35">
      <c r="A11349" s="4" t="s">
        <v>13255</v>
      </c>
      <c r="B11349" s="7">
        <v>10.8</v>
      </c>
    </row>
    <row r="11350" spans="1:2" x14ac:dyDescent="0.35">
      <c r="A11350" s="4" t="s">
        <v>13715</v>
      </c>
      <c r="B11350" s="7">
        <v>10.8</v>
      </c>
    </row>
    <row r="11351" spans="1:2" x14ac:dyDescent="0.35">
      <c r="A11351" s="4" t="s">
        <v>17159</v>
      </c>
      <c r="B11351" s="7">
        <v>10.8</v>
      </c>
    </row>
    <row r="11352" spans="1:2" x14ac:dyDescent="0.35">
      <c r="A11352" s="4" t="s">
        <v>17160</v>
      </c>
      <c r="B11352" s="7">
        <v>10.8</v>
      </c>
    </row>
    <row r="11353" spans="1:2" x14ac:dyDescent="0.35">
      <c r="A11353" s="4" t="s">
        <v>8703</v>
      </c>
      <c r="B11353" s="7">
        <v>10.81</v>
      </c>
    </row>
    <row r="11354" spans="1:2" x14ac:dyDescent="0.35">
      <c r="A11354" s="4" t="s">
        <v>9339</v>
      </c>
      <c r="B11354" s="7">
        <v>10.84</v>
      </c>
    </row>
    <row r="11355" spans="1:2" x14ac:dyDescent="0.35">
      <c r="A11355" s="4" t="s">
        <v>2461</v>
      </c>
      <c r="B11355" s="7">
        <v>10.84</v>
      </c>
    </row>
    <row r="11356" spans="1:2" x14ac:dyDescent="0.35">
      <c r="A11356" s="4" t="s">
        <v>5145</v>
      </c>
      <c r="B11356" s="7">
        <v>10.85</v>
      </c>
    </row>
    <row r="11357" spans="1:2" x14ac:dyDescent="0.35">
      <c r="A11357" s="4" t="s">
        <v>17099</v>
      </c>
      <c r="B11357" s="7">
        <v>10.86</v>
      </c>
    </row>
    <row r="11358" spans="1:2" x14ac:dyDescent="0.35">
      <c r="A11358" s="4" t="s">
        <v>3513</v>
      </c>
      <c r="B11358" s="7">
        <v>10.9</v>
      </c>
    </row>
    <row r="11359" spans="1:2" x14ac:dyDescent="0.35">
      <c r="A11359" s="4" t="s">
        <v>8438</v>
      </c>
      <c r="B11359" s="7">
        <v>10.9</v>
      </c>
    </row>
    <row r="11360" spans="1:2" x14ac:dyDescent="0.35">
      <c r="A11360" s="4" t="s">
        <v>13851</v>
      </c>
      <c r="B11360" s="7">
        <v>10.92</v>
      </c>
    </row>
    <row r="11361" spans="1:2" x14ac:dyDescent="0.35">
      <c r="A11361" s="4" t="s">
        <v>13292</v>
      </c>
      <c r="B11361" s="7">
        <v>10.93</v>
      </c>
    </row>
    <row r="11362" spans="1:2" x14ac:dyDescent="0.35">
      <c r="A11362" s="4" t="s">
        <v>13238</v>
      </c>
      <c r="B11362" s="7">
        <v>10.94</v>
      </c>
    </row>
    <row r="11363" spans="1:2" x14ac:dyDescent="0.35">
      <c r="A11363" s="4" t="s">
        <v>13291</v>
      </c>
      <c r="B11363" s="7">
        <v>10.94</v>
      </c>
    </row>
    <row r="11364" spans="1:2" x14ac:dyDescent="0.35">
      <c r="A11364" s="4" t="s">
        <v>13406</v>
      </c>
      <c r="B11364" s="7">
        <v>10.94</v>
      </c>
    </row>
    <row r="11365" spans="1:2" x14ac:dyDescent="0.35">
      <c r="A11365" s="4" t="s">
        <v>13044</v>
      </c>
      <c r="B11365" s="7">
        <v>10.95</v>
      </c>
    </row>
    <row r="11366" spans="1:2" x14ac:dyDescent="0.35">
      <c r="A11366" s="4" t="s">
        <v>13064</v>
      </c>
      <c r="B11366" s="7">
        <v>10.95</v>
      </c>
    </row>
    <row r="11367" spans="1:2" x14ac:dyDescent="0.35">
      <c r="A11367" s="4" t="s">
        <v>13068</v>
      </c>
      <c r="B11367" s="7">
        <v>10.95</v>
      </c>
    </row>
    <row r="11368" spans="1:2" x14ac:dyDescent="0.35">
      <c r="A11368" s="4" t="s">
        <v>13119</v>
      </c>
      <c r="B11368" s="7">
        <v>10.95</v>
      </c>
    </row>
    <row r="11369" spans="1:2" x14ac:dyDescent="0.35">
      <c r="A11369" s="4" t="s">
        <v>13441</v>
      </c>
      <c r="B11369" s="7">
        <v>10.95</v>
      </c>
    </row>
    <row r="11370" spans="1:2" x14ac:dyDescent="0.35">
      <c r="A11370" s="4" t="s">
        <v>13442</v>
      </c>
      <c r="B11370" s="7">
        <v>10.95</v>
      </c>
    </row>
    <row r="11371" spans="1:2" x14ac:dyDescent="0.35">
      <c r="A11371" s="4" t="s">
        <v>1221</v>
      </c>
      <c r="B11371" s="7">
        <v>10.95</v>
      </c>
    </row>
    <row r="11372" spans="1:2" x14ac:dyDescent="0.35">
      <c r="A11372" s="4" t="s">
        <v>5665</v>
      </c>
      <c r="B11372" s="7">
        <v>10.95</v>
      </c>
    </row>
    <row r="11373" spans="1:2" x14ac:dyDescent="0.35">
      <c r="A11373" s="4" t="s">
        <v>155</v>
      </c>
      <c r="B11373" s="7">
        <v>10.95</v>
      </c>
    </row>
    <row r="11374" spans="1:2" x14ac:dyDescent="0.35">
      <c r="A11374" s="4" t="s">
        <v>12899</v>
      </c>
      <c r="B11374" s="7">
        <v>10.96</v>
      </c>
    </row>
    <row r="11375" spans="1:2" x14ac:dyDescent="0.35">
      <c r="A11375" s="4" t="s">
        <v>13026</v>
      </c>
      <c r="B11375" s="7">
        <v>10.96</v>
      </c>
    </row>
    <row r="11376" spans="1:2" x14ac:dyDescent="0.35">
      <c r="A11376" s="4" t="s">
        <v>8516</v>
      </c>
      <c r="B11376" s="7">
        <v>10.98</v>
      </c>
    </row>
    <row r="11377" spans="1:2" x14ac:dyDescent="0.35">
      <c r="A11377" s="4" t="s">
        <v>2025</v>
      </c>
      <c r="B11377" s="7">
        <v>11</v>
      </c>
    </row>
    <row r="11378" spans="1:2" x14ac:dyDescent="0.35">
      <c r="A11378" s="4" t="s">
        <v>8445</v>
      </c>
      <c r="B11378" s="7">
        <v>11</v>
      </c>
    </row>
    <row r="11379" spans="1:2" x14ac:dyDescent="0.35">
      <c r="A11379" s="4" t="s">
        <v>4991</v>
      </c>
      <c r="B11379" s="7">
        <v>11</v>
      </c>
    </row>
    <row r="11380" spans="1:2" x14ac:dyDescent="0.35">
      <c r="A11380" s="4" t="s">
        <v>8254</v>
      </c>
      <c r="B11380" s="7">
        <v>11</v>
      </c>
    </row>
    <row r="11381" spans="1:2" x14ac:dyDescent="0.35">
      <c r="A11381" s="4" t="s">
        <v>8258</v>
      </c>
      <c r="B11381" s="7">
        <v>11</v>
      </c>
    </row>
    <row r="11382" spans="1:2" x14ac:dyDescent="0.35">
      <c r="A11382" s="4" t="s">
        <v>8260</v>
      </c>
      <c r="B11382" s="7">
        <v>11</v>
      </c>
    </row>
    <row r="11383" spans="1:2" x14ac:dyDescent="0.35">
      <c r="A11383" s="4" t="s">
        <v>8261</v>
      </c>
      <c r="B11383" s="7">
        <v>11</v>
      </c>
    </row>
    <row r="11384" spans="1:2" x14ac:dyDescent="0.35">
      <c r="A11384" s="4" t="s">
        <v>8262</v>
      </c>
      <c r="B11384" s="7">
        <v>11</v>
      </c>
    </row>
    <row r="11385" spans="1:2" x14ac:dyDescent="0.35">
      <c r="A11385" s="4" t="s">
        <v>8263</v>
      </c>
      <c r="B11385" s="7">
        <v>11</v>
      </c>
    </row>
    <row r="11386" spans="1:2" x14ac:dyDescent="0.35">
      <c r="A11386" s="4" t="s">
        <v>8265</v>
      </c>
      <c r="B11386" s="7">
        <v>11</v>
      </c>
    </row>
    <row r="11387" spans="1:2" x14ac:dyDescent="0.35">
      <c r="A11387" s="4" t="s">
        <v>8267</v>
      </c>
      <c r="B11387" s="7">
        <v>11</v>
      </c>
    </row>
    <row r="11388" spans="1:2" x14ac:dyDescent="0.35">
      <c r="A11388" s="4" t="s">
        <v>8270</v>
      </c>
      <c r="B11388" s="7">
        <v>11</v>
      </c>
    </row>
    <row r="11389" spans="1:2" x14ac:dyDescent="0.35">
      <c r="A11389" s="4" t="s">
        <v>8271</v>
      </c>
      <c r="B11389" s="7">
        <v>11</v>
      </c>
    </row>
    <row r="11390" spans="1:2" x14ac:dyDescent="0.35">
      <c r="A11390" s="4" t="s">
        <v>9525</v>
      </c>
      <c r="B11390" s="7">
        <v>11</v>
      </c>
    </row>
    <row r="11391" spans="1:2" x14ac:dyDescent="0.35">
      <c r="A11391" s="4" t="s">
        <v>11255</v>
      </c>
      <c r="B11391" s="7">
        <v>11.02</v>
      </c>
    </row>
    <row r="11392" spans="1:2" x14ac:dyDescent="0.35">
      <c r="A11392" s="4" t="s">
        <v>9251</v>
      </c>
      <c r="B11392" s="7">
        <v>11.06</v>
      </c>
    </row>
    <row r="11393" spans="1:2" x14ac:dyDescent="0.35">
      <c r="A11393" s="4" t="s">
        <v>13150</v>
      </c>
      <c r="B11393" s="7">
        <v>11.06</v>
      </c>
    </row>
    <row r="11394" spans="1:2" x14ac:dyDescent="0.35">
      <c r="A11394" s="4" t="s">
        <v>13225</v>
      </c>
      <c r="B11394" s="7">
        <v>11.06</v>
      </c>
    </row>
    <row r="11395" spans="1:2" x14ac:dyDescent="0.35">
      <c r="A11395" s="4" t="s">
        <v>13226</v>
      </c>
      <c r="B11395" s="7">
        <v>11.06</v>
      </c>
    </row>
    <row r="11396" spans="1:2" x14ac:dyDescent="0.35">
      <c r="A11396" s="4" t="s">
        <v>13227</v>
      </c>
      <c r="B11396" s="7">
        <v>11.06</v>
      </c>
    </row>
    <row r="11397" spans="1:2" x14ac:dyDescent="0.35">
      <c r="A11397" s="4" t="s">
        <v>5028</v>
      </c>
      <c r="B11397" s="7">
        <v>11.1</v>
      </c>
    </row>
    <row r="11398" spans="1:2" x14ac:dyDescent="0.35">
      <c r="A11398" s="4" t="s">
        <v>13784</v>
      </c>
      <c r="B11398" s="7">
        <v>11.12</v>
      </c>
    </row>
    <row r="11399" spans="1:2" x14ac:dyDescent="0.35">
      <c r="A11399" s="4" t="s">
        <v>4444</v>
      </c>
      <c r="B11399" s="7">
        <v>11.13</v>
      </c>
    </row>
    <row r="11400" spans="1:2" x14ac:dyDescent="0.35">
      <c r="A11400" s="4" t="s">
        <v>8992</v>
      </c>
      <c r="B11400" s="7">
        <v>11.13</v>
      </c>
    </row>
    <row r="11401" spans="1:2" x14ac:dyDescent="0.35">
      <c r="A11401" s="4" t="s">
        <v>13405</v>
      </c>
      <c r="B11401" s="7">
        <v>11.14</v>
      </c>
    </row>
    <row r="11402" spans="1:2" x14ac:dyDescent="0.35">
      <c r="A11402" s="4" t="s">
        <v>13434</v>
      </c>
      <c r="B11402" s="7">
        <v>11.14</v>
      </c>
    </row>
    <row r="11403" spans="1:2" x14ac:dyDescent="0.35">
      <c r="A11403" s="4" t="s">
        <v>13435</v>
      </c>
      <c r="B11403" s="7">
        <v>11.14</v>
      </c>
    </row>
    <row r="11404" spans="1:2" x14ac:dyDescent="0.35">
      <c r="A11404" s="4" t="s">
        <v>6308</v>
      </c>
      <c r="B11404" s="7">
        <v>11.14</v>
      </c>
    </row>
    <row r="11405" spans="1:2" x14ac:dyDescent="0.35">
      <c r="A11405" s="4" t="s">
        <v>12819</v>
      </c>
      <c r="B11405" s="7">
        <v>11.15</v>
      </c>
    </row>
    <row r="11406" spans="1:2" x14ac:dyDescent="0.35">
      <c r="A11406" s="4" t="s">
        <v>8897</v>
      </c>
      <c r="B11406" s="7">
        <v>11.16</v>
      </c>
    </row>
    <row r="11407" spans="1:2" x14ac:dyDescent="0.35">
      <c r="A11407" s="4" t="s">
        <v>9098</v>
      </c>
      <c r="B11407" s="7">
        <v>11.16</v>
      </c>
    </row>
    <row r="11408" spans="1:2" x14ac:dyDescent="0.35">
      <c r="A11408" s="4" t="s">
        <v>9127</v>
      </c>
      <c r="B11408" s="7">
        <v>11.16</v>
      </c>
    </row>
    <row r="11409" spans="1:2" x14ac:dyDescent="0.35">
      <c r="A11409" s="4" t="s">
        <v>9133</v>
      </c>
      <c r="B11409" s="7">
        <v>11.16</v>
      </c>
    </row>
    <row r="11410" spans="1:2" x14ac:dyDescent="0.35">
      <c r="A11410" s="4" t="s">
        <v>5588</v>
      </c>
      <c r="B11410" s="7">
        <v>11.18</v>
      </c>
    </row>
    <row r="11411" spans="1:2" x14ac:dyDescent="0.35">
      <c r="A11411" s="4" t="s">
        <v>13419</v>
      </c>
      <c r="B11411" s="7">
        <v>11.19</v>
      </c>
    </row>
    <row r="11412" spans="1:2" x14ac:dyDescent="0.35">
      <c r="A11412" s="4" t="s">
        <v>13458</v>
      </c>
      <c r="B11412" s="7">
        <v>11.19</v>
      </c>
    </row>
    <row r="11413" spans="1:2" x14ac:dyDescent="0.35">
      <c r="A11413" s="4" t="s">
        <v>7194</v>
      </c>
      <c r="B11413" s="7">
        <v>11.19</v>
      </c>
    </row>
    <row r="11414" spans="1:2" x14ac:dyDescent="0.35">
      <c r="A11414" s="4" t="s">
        <v>7193</v>
      </c>
      <c r="B11414" s="7">
        <v>11.19</v>
      </c>
    </row>
    <row r="11415" spans="1:2" x14ac:dyDescent="0.35">
      <c r="A11415" s="4" t="s">
        <v>102</v>
      </c>
      <c r="B11415" s="7">
        <v>11.19</v>
      </c>
    </row>
    <row r="11416" spans="1:2" x14ac:dyDescent="0.35">
      <c r="A11416" s="4" t="s">
        <v>2100</v>
      </c>
      <c r="B11416" s="7">
        <v>11.2</v>
      </c>
    </row>
    <row r="11417" spans="1:2" x14ac:dyDescent="0.35">
      <c r="A11417" s="4" t="s">
        <v>8436</v>
      </c>
      <c r="B11417" s="7">
        <v>11.2</v>
      </c>
    </row>
    <row r="11418" spans="1:2" x14ac:dyDescent="0.35">
      <c r="A11418" s="4" t="s">
        <v>1508</v>
      </c>
      <c r="B11418" s="7">
        <v>11.2</v>
      </c>
    </row>
    <row r="11419" spans="1:2" x14ac:dyDescent="0.35">
      <c r="A11419" s="4" t="s">
        <v>8443</v>
      </c>
      <c r="B11419" s="7">
        <v>11.2</v>
      </c>
    </row>
    <row r="11420" spans="1:2" x14ac:dyDescent="0.35">
      <c r="A11420" s="4" t="s">
        <v>1608</v>
      </c>
      <c r="B11420" s="7">
        <v>11.2</v>
      </c>
    </row>
    <row r="11421" spans="1:2" x14ac:dyDescent="0.35">
      <c r="A11421" s="4" t="s">
        <v>13230</v>
      </c>
      <c r="B11421" s="7">
        <v>11.2</v>
      </c>
    </row>
    <row r="11422" spans="1:2" x14ac:dyDescent="0.35">
      <c r="A11422" s="4" t="s">
        <v>13688</v>
      </c>
      <c r="B11422" s="7">
        <v>11.21</v>
      </c>
    </row>
    <row r="11423" spans="1:2" x14ac:dyDescent="0.35">
      <c r="A11423" s="4" t="s">
        <v>13070</v>
      </c>
      <c r="B11423" s="7">
        <v>11.23</v>
      </c>
    </row>
    <row r="11424" spans="1:2" x14ac:dyDescent="0.35">
      <c r="A11424" s="4" t="s">
        <v>13272</v>
      </c>
      <c r="B11424" s="7">
        <v>11.23</v>
      </c>
    </row>
    <row r="11425" spans="1:2" x14ac:dyDescent="0.35">
      <c r="A11425" s="4" t="s">
        <v>13281</v>
      </c>
      <c r="B11425" s="7">
        <v>11.23</v>
      </c>
    </row>
    <row r="11426" spans="1:2" x14ac:dyDescent="0.35">
      <c r="A11426" s="4" t="s">
        <v>11259</v>
      </c>
      <c r="B11426" s="7">
        <v>11.24</v>
      </c>
    </row>
    <row r="11427" spans="1:2" x14ac:dyDescent="0.35">
      <c r="A11427" s="4" t="s">
        <v>1977</v>
      </c>
      <c r="B11427" s="7">
        <v>11.25</v>
      </c>
    </row>
    <row r="11428" spans="1:2" x14ac:dyDescent="0.35">
      <c r="A11428" s="4" t="s">
        <v>13277</v>
      </c>
      <c r="B11428" s="7">
        <v>11.25</v>
      </c>
    </row>
    <row r="11429" spans="1:2" x14ac:dyDescent="0.35">
      <c r="A11429" s="4" t="s">
        <v>11250</v>
      </c>
      <c r="B11429" s="7">
        <v>11.260999999999999</v>
      </c>
    </row>
    <row r="11430" spans="1:2" x14ac:dyDescent="0.35">
      <c r="A11430" s="4" t="s">
        <v>1470</v>
      </c>
      <c r="B11430" s="7">
        <v>11.27</v>
      </c>
    </row>
    <row r="11431" spans="1:2" x14ac:dyDescent="0.35">
      <c r="A11431" s="4" t="s">
        <v>13067</v>
      </c>
      <c r="B11431" s="7">
        <v>11.28</v>
      </c>
    </row>
    <row r="11432" spans="1:2" x14ac:dyDescent="0.35">
      <c r="A11432" s="4" t="s">
        <v>2555</v>
      </c>
      <c r="B11432" s="7">
        <v>11.2811</v>
      </c>
    </row>
    <row r="11433" spans="1:2" x14ac:dyDescent="0.35">
      <c r="A11433" s="4" t="s">
        <v>13457</v>
      </c>
      <c r="B11433" s="7">
        <v>11.29</v>
      </c>
    </row>
    <row r="11434" spans="1:2" x14ac:dyDescent="0.35">
      <c r="A11434" s="4" t="s">
        <v>5947</v>
      </c>
      <c r="B11434" s="7">
        <v>11.29</v>
      </c>
    </row>
    <row r="11435" spans="1:2" x14ac:dyDescent="0.35">
      <c r="A11435" s="4" t="s">
        <v>605</v>
      </c>
      <c r="B11435" s="7">
        <v>11.3</v>
      </c>
    </row>
    <row r="11436" spans="1:2" x14ac:dyDescent="0.35">
      <c r="A11436" s="4" t="s">
        <v>13061</v>
      </c>
      <c r="B11436" s="7">
        <v>11.3</v>
      </c>
    </row>
    <row r="11437" spans="1:2" x14ac:dyDescent="0.35">
      <c r="A11437" s="4" t="s">
        <v>6344</v>
      </c>
      <c r="B11437" s="7">
        <v>11.3</v>
      </c>
    </row>
    <row r="11438" spans="1:2" x14ac:dyDescent="0.35">
      <c r="A11438" s="4" t="s">
        <v>11195</v>
      </c>
      <c r="B11438" s="7">
        <v>11.31</v>
      </c>
    </row>
    <row r="11439" spans="1:2" x14ac:dyDescent="0.35">
      <c r="A11439" s="4" t="s">
        <v>17120</v>
      </c>
      <c r="B11439" s="7">
        <v>11.33</v>
      </c>
    </row>
    <row r="11440" spans="1:2" x14ac:dyDescent="0.35">
      <c r="A11440" s="4" t="s">
        <v>13145</v>
      </c>
      <c r="B11440" s="7">
        <v>11.34</v>
      </c>
    </row>
    <row r="11441" spans="1:2" x14ac:dyDescent="0.35">
      <c r="A11441" s="4" t="s">
        <v>13149</v>
      </c>
      <c r="B11441" s="7">
        <v>11.34</v>
      </c>
    </row>
    <row r="11442" spans="1:2" x14ac:dyDescent="0.35">
      <c r="A11442" s="4" t="s">
        <v>13162</v>
      </c>
      <c r="B11442" s="7">
        <v>11.34</v>
      </c>
    </row>
    <row r="11443" spans="1:2" x14ac:dyDescent="0.35">
      <c r="A11443" s="4" t="s">
        <v>13194</v>
      </c>
      <c r="B11443" s="7">
        <v>11.34</v>
      </c>
    </row>
    <row r="11444" spans="1:2" x14ac:dyDescent="0.35">
      <c r="A11444" s="4" t="s">
        <v>5602</v>
      </c>
      <c r="B11444" s="7">
        <v>11.37</v>
      </c>
    </row>
    <row r="11445" spans="1:2" x14ac:dyDescent="0.35">
      <c r="A11445" s="4" t="s">
        <v>562</v>
      </c>
      <c r="B11445" s="7">
        <v>11.38</v>
      </c>
    </row>
    <row r="11446" spans="1:2" x14ac:dyDescent="0.35">
      <c r="A11446" s="4" t="s">
        <v>12959</v>
      </c>
      <c r="B11446" s="7">
        <v>11.38</v>
      </c>
    </row>
    <row r="11447" spans="1:2" x14ac:dyDescent="0.35">
      <c r="A11447" s="4" t="s">
        <v>9696</v>
      </c>
      <c r="B11447" s="7">
        <v>11.4</v>
      </c>
    </row>
    <row r="11448" spans="1:2" x14ac:dyDescent="0.35">
      <c r="A11448" s="4" t="s">
        <v>8827</v>
      </c>
      <c r="B11448" s="7">
        <v>11.42</v>
      </c>
    </row>
    <row r="11449" spans="1:2" x14ac:dyDescent="0.35">
      <c r="A11449" s="4" t="s">
        <v>14584</v>
      </c>
      <c r="B11449" s="7">
        <v>11.42</v>
      </c>
    </row>
    <row r="11450" spans="1:2" x14ac:dyDescent="0.35">
      <c r="A11450" s="4" t="s">
        <v>5140</v>
      </c>
      <c r="B11450" s="7">
        <v>11.47</v>
      </c>
    </row>
    <row r="11451" spans="1:2" x14ac:dyDescent="0.35">
      <c r="A11451" s="4" t="s">
        <v>4499</v>
      </c>
      <c r="B11451" s="7">
        <v>11.48</v>
      </c>
    </row>
    <row r="11452" spans="1:2" x14ac:dyDescent="0.35">
      <c r="A11452" s="4" t="s">
        <v>3826</v>
      </c>
      <c r="B11452" s="7">
        <v>11.5</v>
      </c>
    </row>
    <row r="11453" spans="1:2" x14ac:dyDescent="0.35">
      <c r="A11453" s="4" t="s">
        <v>8446</v>
      </c>
      <c r="B11453" s="7">
        <v>11.5</v>
      </c>
    </row>
    <row r="11454" spans="1:2" x14ac:dyDescent="0.35">
      <c r="A11454" s="4" t="s">
        <v>9205</v>
      </c>
      <c r="B11454" s="7">
        <v>11.5</v>
      </c>
    </row>
    <row r="11455" spans="1:2" x14ac:dyDescent="0.35">
      <c r="A11455" s="4" t="s">
        <v>10646</v>
      </c>
      <c r="B11455" s="7">
        <v>11.5</v>
      </c>
    </row>
    <row r="11456" spans="1:2" x14ac:dyDescent="0.35">
      <c r="A11456" s="4" t="s">
        <v>11193</v>
      </c>
      <c r="B11456" s="7">
        <v>11.5403</v>
      </c>
    </row>
    <row r="11457" spans="1:2" x14ac:dyDescent="0.35">
      <c r="A11457" s="4" t="s">
        <v>11216</v>
      </c>
      <c r="B11457" s="7">
        <v>11.5403</v>
      </c>
    </row>
    <row r="11458" spans="1:2" x14ac:dyDescent="0.35">
      <c r="A11458" s="4" t="s">
        <v>8902</v>
      </c>
      <c r="B11458" s="7">
        <v>11.56</v>
      </c>
    </row>
    <row r="11459" spans="1:2" x14ac:dyDescent="0.35">
      <c r="A11459" s="4" t="s">
        <v>8318</v>
      </c>
      <c r="B11459" s="7">
        <v>11.59</v>
      </c>
    </row>
    <row r="11460" spans="1:2" x14ac:dyDescent="0.35">
      <c r="A11460" s="4" t="s">
        <v>13443</v>
      </c>
      <c r="B11460" s="7">
        <v>11.59</v>
      </c>
    </row>
    <row r="11461" spans="1:2" x14ac:dyDescent="0.35">
      <c r="A11461" s="4" t="s">
        <v>12573</v>
      </c>
      <c r="B11461" s="7">
        <v>11.6</v>
      </c>
    </row>
    <row r="11462" spans="1:2" x14ac:dyDescent="0.35">
      <c r="A11462" s="4" t="s">
        <v>8788</v>
      </c>
      <c r="B11462" s="7">
        <v>11.61</v>
      </c>
    </row>
    <row r="11463" spans="1:2" x14ac:dyDescent="0.35">
      <c r="A11463" s="4" t="s">
        <v>10936</v>
      </c>
      <c r="B11463" s="7">
        <v>11.63</v>
      </c>
    </row>
    <row r="11464" spans="1:2" x14ac:dyDescent="0.35">
      <c r="A11464" s="4" t="s">
        <v>12965</v>
      </c>
      <c r="B11464" s="7">
        <v>11.64</v>
      </c>
    </row>
    <row r="11465" spans="1:2" x14ac:dyDescent="0.35">
      <c r="A11465" s="4" t="s">
        <v>6345</v>
      </c>
      <c r="B11465" s="7">
        <v>11.64</v>
      </c>
    </row>
    <row r="11466" spans="1:2" x14ac:dyDescent="0.35">
      <c r="A11466" s="4" t="s">
        <v>8607</v>
      </c>
      <c r="B11466" s="7">
        <v>11.65</v>
      </c>
    </row>
    <row r="11467" spans="1:2" x14ac:dyDescent="0.35">
      <c r="A11467" s="4" t="s">
        <v>8630</v>
      </c>
      <c r="B11467" s="7">
        <v>11.65</v>
      </c>
    </row>
    <row r="11468" spans="1:2" x14ac:dyDescent="0.35">
      <c r="A11468" s="4" t="s">
        <v>8851</v>
      </c>
      <c r="B11468" s="7">
        <v>11.65</v>
      </c>
    </row>
    <row r="11469" spans="1:2" x14ac:dyDescent="0.35">
      <c r="A11469" s="4" t="s">
        <v>9034</v>
      </c>
      <c r="B11469" s="7">
        <v>11.65</v>
      </c>
    </row>
    <row r="11470" spans="1:2" x14ac:dyDescent="0.35">
      <c r="A11470" s="4" t="s">
        <v>9090</v>
      </c>
      <c r="B11470" s="7">
        <v>11.65</v>
      </c>
    </row>
    <row r="11471" spans="1:2" x14ac:dyDescent="0.35">
      <c r="A11471" s="4" t="s">
        <v>9114</v>
      </c>
      <c r="B11471" s="7">
        <v>11.65</v>
      </c>
    </row>
    <row r="11472" spans="1:2" x14ac:dyDescent="0.35">
      <c r="A11472" s="4" t="s">
        <v>9123</v>
      </c>
      <c r="B11472" s="7">
        <v>11.65</v>
      </c>
    </row>
    <row r="11473" spans="1:2" x14ac:dyDescent="0.35">
      <c r="A11473" s="4" t="s">
        <v>9131</v>
      </c>
      <c r="B11473" s="7">
        <v>11.65</v>
      </c>
    </row>
    <row r="11474" spans="1:2" x14ac:dyDescent="0.35">
      <c r="A11474" s="4" t="s">
        <v>451</v>
      </c>
      <c r="B11474" s="7">
        <v>11.65</v>
      </c>
    </row>
    <row r="11475" spans="1:2" x14ac:dyDescent="0.35">
      <c r="A11475" s="4" t="s">
        <v>9139</v>
      </c>
      <c r="B11475" s="7">
        <v>11.65</v>
      </c>
    </row>
    <row r="11476" spans="1:2" x14ac:dyDescent="0.35">
      <c r="A11476" s="4" t="s">
        <v>9142</v>
      </c>
      <c r="B11476" s="7">
        <v>11.65</v>
      </c>
    </row>
    <row r="11477" spans="1:2" x14ac:dyDescent="0.35">
      <c r="A11477" s="4" t="s">
        <v>453</v>
      </c>
      <c r="B11477" s="7">
        <v>11.65</v>
      </c>
    </row>
    <row r="11478" spans="1:2" x14ac:dyDescent="0.35">
      <c r="A11478" s="4" t="s">
        <v>5129</v>
      </c>
      <c r="B11478" s="7">
        <v>11.66</v>
      </c>
    </row>
    <row r="11479" spans="1:2" x14ac:dyDescent="0.35">
      <c r="A11479" s="4" t="s">
        <v>4969</v>
      </c>
      <c r="B11479" s="7">
        <v>11.66</v>
      </c>
    </row>
    <row r="11480" spans="1:2" x14ac:dyDescent="0.35">
      <c r="A11480" s="4" t="s">
        <v>1579</v>
      </c>
      <c r="B11480" s="7">
        <v>11.68</v>
      </c>
    </row>
    <row r="11481" spans="1:2" x14ac:dyDescent="0.35">
      <c r="A11481" s="4" t="s">
        <v>13426</v>
      </c>
      <c r="B11481" s="7">
        <v>11.68</v>
      </c>
    </row>
    <row r="11482" spans="1:2" x14ac:dyDescent="0.35">
      <c r="A11482" s="4" t="s">
        <v>3417</v>
      </c>
      <c r="B11482" s="7">
        <v>11.7</v>
      </c>
    </row>
    <row r="11483" spans="1:2" x14ac:dyDescent="0.35">
      <c r="A11483" s="4" t="s">
        <v>5547</v>
      </c>
      <c r="B11483" s="7">
        <v>11.7</v>
      </c>
    </row>
    <row r="11484" spans="1:2" x14ac:dyDescent="0.35">
      <c r="A11484" s="4" t="s">
        <v>13148</v>
      </c>
      <c r="B11484" s="7">
        <v>11.7</v>
      </c>
    </row>
    <row r="11485" spans="1:2" x14ac:dyDescent="0.35">
      <c r="A11485" s="4" t="s">
        <v>2300</v>
      </c>
      <c r="B11485" s="7">
        <v>11.71</v>
      </c>
    </row>
    <row r="11486" spans="1:2" x14ac:dyDescent="0.35">
      <c r="A11486" s="4" t="s">
        <v>13286</v>
      </c>
      <c r="B11486" s="7">
        <v>11.71</v>
      </c>
    </row>
    <row r="11487" spans="1:2" x14ac:dyDescent="0.35">
      <c r="A11487" s="4" t="s">
        <v>4358</v>
      </c>
      <c r="B11487" s="7">
        <v>11.72</v>
      </c>
    </row>
    <row r="11488" spans="1:2" x14ac:dyDescent="0.35">
      <c r="A11488" s="4" t="s">
        <v>13216</v>
      </c>
      <c r="B11488" s="7">
        <v>11.76</v>
      </c>
    </row>
    <row r="11489" spans="1:2" x14ac:dyDescent="0.35">
      <c r="A11489" s="4" t="s">
        <v>13269</v>
      </c>
      <c r="B11489" s="7">
        <v>11.76</v>
      </c>
    </row>
    <row r="11490" spans="1:2" x14ac:dyDescent="0.35">
      <c r="A11490" s="4" t="s">
        <v>13275</v>
      </c>
      <c r="B11490" s="7">
        <v>11.76</v>
      </c>
    </row>
    <row r="11491" spans="1:2" x14ac:dyDescent="0.35">
      <c r="A11491" s="4" t="s">
        <v>8599</v>
      </c>
      <c r="B11491" s="7">
        <v>11.78</v>
      </c>
    </row>
    <row r="11492" spans="1:2" x14ac:dyDescent="0.35">
      <c r="A11492" s="4" t="s">
        <v>3874</v>
      </c>
      <c r="B11492" s="7">
        <v>11.78</v>
      </c>
    </row>
    <row r="11493" spans="1:2" x14ac:dyDescent="0.35">
      <c r="A11493" s="4" t="s">
        <v>3131</v>
      </c>
      <c r="B11493" s="7">
        <v>11.78</v>
      </c>
    </row>
    <row r="11494" spans="1:2" x14ac:dyDescent="0.35">
      <c r="A11494" s="4" t="s">
        <v>8737</v>
      </c>
      <c r="B11494" s="7">
        <v>11.78</v>
      </c>
    </row>
    <row r="11495" spans="1:2" x14ac:dyDescent="0.35">
      <c r="A11495" s="4" t="s">
        <v>8789</v>
      </c>
      <c r="B11495" s="7">
        <v>11.78</v>
      </c>
    </row>
    <row r="11496" spans="1:2" x14ac:dyDescent="0.35">
      <c r="A11496" s="4" t="s">
        <v>12779</v>
      </c>
      <c r="B11496" s="7">
        <v>11.78</v>
      </c>
    </row>
    <row r="11497" spans="1:2" x14ac:dyDescent="0.35">
      <c r="A11497" s="4" t="s">
        <v>12789</v>
      </c>
      <c r="B11497" s="7">
        <v>11.78</v>
      </c>
    </row>
    <row r="11498" spans="1:2" x14ac:dyDescent="0.35">
      <c r="A11498" s="4" t="s">
        <v>12790</v>
      </c>
      <c r="B11498" s="7">
        <v>11.78</v>
      </c>
    </row>
    <row r="11499" spans="1:2" x14ac:dyDescent="0.35">
      <c r="A11499" s="4" t="s">
        <v>12791</v>
      </c>
      <c r="B11499" s="7">
        <v>11.78</v>
      </c>
    </row>
    <row r="11500" spans="1:2" x14ac:dyDescent="0.35">
      <c r="A11500" s="4" t="s">
        <v>12954</v>
      </c>
      <c r="B11500" s="7">
        <v>11.78</v>
      </c>
    </row>
    <row r="11501" spans="1:2" x14ac:dyDescent="0.35">
      <c r="A11501" s="4" t="s">
        <v>1978</v>
      </c>
      <c r="B11501" s="7">
        <v>11.78</v>
      </c>
    </row>
    <row r="11502" spans="1:2" x14ac:dyDescent="0.35">
      <c r="A11502" s="4" t="s">
        <v>13085</v>
      </c>
      <c r="B11502" s="7">
        <v>11.78</v>
      </c>
    </row>
    <row r="11503" spans="1:2" x14ac:dyDescent="0.35">
      <c r="A11503" s="4" t="s">
        <v>13086</v>
      </c>
      <c r="B11503" s="7">
        <v>11.78</v>
      </c>
    </row>
    <row r="11504" spans="1:2" x14ac:dyDescent="0.35">
      <c r="A11504" s="4" t="s">
        <v>17173</v>
      </c>
      <c r="B11504" s="7">
        <v>11.78</v>
      </c>
    </row>
    <row r="11505" spans="1:2" x14ac:dyDescent="0.35">
      <c r="A11505" s="4" t="s">
        <v>17175</v>
      </c>
      <c r="B11505" s="7">
        <v>11.78</v>
      </c>
    </row>
    <row r="11506" spans="1:2" x14ac:dyDescent="0.35">
      <c r="A11506" s="4" t="s">
        <v>8093</v>
      </c>
      <c r="B11506" s="7">
        <v>11.79</v>
      </c>
    </row>
    <row r="11507" spans="1:2" x14ac:dyDescent="0.35">
      <c r="A11507" s="4" t="s">
        <v>8125</v>
      </c>
      <c r="B11507" s="7">
        <v>11.79</v>
      </c>
    </row>
    <row r="11508" spans="1:2" x14ac:dyDescent="0.35">
      <c r="A11508" s="4" t="s">
        <v>8442</v>
      </c>
      <c r="B11508" s="7">
        <v>11.8</v>
      </c>
    </row>
    <row r="11509" spans="1:2" x14ac:dyDescent="0.35">
      <c r="A11509" s="4" t="s">
        <v>13404</v>
      </c>
      <c r="B11509" s="7">
        <v>11.81</v>
      </c>
    </row>
    <row r="11510" spans="1:2" x14ac:dyDescent="0.35">
      <c r="A11510" s="4" t="s">
        <v>6103</v>
      </c>
      <c r="B11510" s="7">
        <v>11.81</v>
      </c>
    </row>
    <row r="11511" spans="1:2" x14ac:dyDescent="0.35">
      <c r="A11511" s="4" t="s">
        <v>13253</v>
      </c>
      <c r="B11511" s="7">
        <v>11.82</v>
      </c>
    </row>
    <row r="11512" spans="1:2" x14ac:dyDescent="0.35">
      <c r="A11512" s="4" t="s">
        <v>11240</v>
      </c>
      <c r="B11512" s="7">
        <v>11.8293</v>
      </c>
    </row>
    <row r="11513" spans="1:2" x14ac:dyDescent="0.35">
      <c r="A11513" s="4" t="s">
        <v>17158</v>
      </c>
      <c r="B11513" s="7">
        <v>11.84</v>
      </c>
    </row>
    <row r="11514" spans="1:2" x14ac:dyDescent="0.35">
      <c r="A11514" s="4" t="s">
        <v>13229</v>
      </c>
      <c r="B11514" s="7">
        <v>11.85</v>
      </c>
    </row>
    <row r="11515" spans="1:2" x14ac:dyDescent="0.35">
      <c r="A11515" s="4" t="s">
        <v>4357</v>
      </c>
      <c r="B11515" s="7">
        <v>11.88</v>
      </c>
    </row>
    <row r="11516" spans="1:2" x14ac:dyDescent="0.35">
      <c r="A11516" s="4" t="s">
        <v>12788</v>
      </c>
      <c r="B11516" s="7">
        <v>11.89</v>
      </c>
    </row>
    <row r="11517" spans="1:2" x14ac:dyDescent="0.35">
      <c r="A11517" s="4" t="s">
        <v>8388</v>
      </c>
      <c r="B11517" s="7">
        <v>11.9</v>
      </c>
    </row>
    <row r="11518" spans="1:2" x14ac:dyDescent="0.35">
      <c r="A11518" s="4" t="s">
        <v>4026</v>
      </c>
      <c r="B11518" s="7">
        <v>11.91</v>
      </c>
    </row>
    <row r="11519" spans="1:2" x14ac:dyDescent="0.35">
      <c r="A11519" s="4" t="s">
        <v>9501</v>
      </c>
      <c r="B11519" s="7">
        <v>11.95</v>
      </c>
    </row>
    <row r="11520" spans="1:2" x14ac:dyDescent="0.35">
      <c r="A11520" s="4" t="s">
        <v>9518</v>
      </c>
      <c r="B11520" s="7">
        <v>11.95</v>
      </c>
    </row>
    <row r="11521" spans="1:2" x14ac:dyDescent="0.35">
      <c r="A11521" s="4" t="s">
        <v>9536</v>
      </c>
      <c r="B11521" s="7">
        <v>11.95</v>
      </c>
    </row>
    <row r="11522" spans="1:2" x14ac:dyDescent="0.35">
      <c r="A11522" s="4" t="s">
        <v>8698</v>
      </c>
      <c r="B11522" s="7">
        <v>12</v>
      </c>
    </row>
    <row r="11523" spans="1:2" x14ac:dyDescent="0.35">
      <c r="A11523" s="4" t="s">
        <v>2702</v>
      </c>
      <c r="B11523" s="7">
        <v>12</v>
      </c>
    </row>
    <row r="11524" spans="1:2" x14ac:dyDescent="0.35">
      <c r="A11524" s="4" t="s">
        <v>7569</v>
      </c>
      <c r="B11524" s="7">
        <v>12</v>
      </c>
    </row>
    <row r="11525" spans="1:2" x14ac:dyDescent="0.35">
      <c r="A11525" s="4" t="s">
        <v>9221</v>
      </c>
      <c r="B11525" s="7">
        <v>12</v>
      </c>
    </row>
    <row r="11526" spans="1:2" x14ac:dyDescent="0.35">
      <c r="A11526" s="4" t="s">
        <v>6303</v>
      </c>
      <c r="B11526" s="7">
        <v>12</v>
      </c>
    </row>
    <row r="11527" spans="1:2" x14ac:dyDescent="0.35">
      <c r="A11527" s="4" t="s">
        <v>6304</v>
      </c>
      <c r="B11527" s="7">
        <v>12</v>
      </c>
    </row>
    <row r="11528" spans="1:2" x14ac:dyDescent="0.35">
      <c r="A11528" s="4" t="s">
        <v>10648</v>
      </c>
      <c r="B11528" s="7">
        <v>12</v>
      </c>
    </row>
    <row r="11529" spans="1:2" x14ac:dyDescent="0.35">
      <c r="A11529" s="4" t="s">
        <v>17043</v>
      </c>
      <c r="B11529" s="7">
        <v>12</v>
      </c>
    </row>
    <row r="11530" spans="1:2" x14ac:dyDescent="0.35">
      <c r="A11530" s="4" t="s">
        <v>9344</v>
      </c>
      <c r="B11530" s="7">
        <v>12.05</v>
      </c>
    </row>
    <row r="11531" spans="1:2" x14ac:dyDescent="0.35">
      <c r="A11531" s="4" t="s">
        <v>2397</v>
      </c>
      <c r="B11531" s="7">
        <v>12.05</v>
      </c>
    </row>
    <row r="11532" spans="1:2" x14ac:dyDescent="0.35">
      <c r="A11532" s="4" t="s">
        <v>2884</v>
      </c>
      <c r="B11532" s="7">
        <v>12.08</v>
      </c>
    </row>
    <row r="11533" spans="1:2" x14ac:dyDescent="0.35">
      <c r="A11533" s="4" t="s">
        <v>17132</v>
      </c>
      <c r="B11533" s="7">
        <v>12.12</v>
      </c>
    </row>
    <row r="11534" spans="1:2" x14ac:dyDescent="0.35">
      <c r="A11534" s="4" t="s">
        <v>5867</v>
      </c>
      <c r="B11534" s="7">
        <v>12.16</v>
      </c>
    </row>
    <row r="11535" spans="1:2" x14ac:dyDescent="0.35">
      <c r="A11535" s="4" t="s">
        <v>5775</v>
      </c>
      <c r="B11535" s="7">
        <v>12.16</v>
      </c>
    </row>
    <row r="11536" spans="1:2" x14ac:dyDescent="0.35">
      <c r="A11536" s="4" t="s">
        <v>8984</v>
      </c>
      <c r="B11536" s="7">
        <v>12.16</v>
      </c>
    </row>
    <row r="11537" spans="1:2" x14ac:dyDescent="0.35">
      <c r="A11537" s="4" t="s">
        <v>5828</v>
      </c>
      <c r="B11537" s="7">
        <v>12.16</v>
      </c>
    </row>
    <row r="11538" spans="1:2" x14ac:dyDescent="0.35">
      <c r="A11538" s="4" t="s">
        <v>9174</v>
      </c>
      <c r="B11538" s="7">
        <v>12.18</v>
      </c>
    </row>
    <row r="11539" spans="1:2" x14ac:dyDescent="0.35">
      <c r="A11539" s="4" t="s">
        <v>5346</v>
      </c>
      <c r="B11539" s="7">
        <v>12.2</v>
      </c>
    </row>
    <row r="11540" spans="1:2" x14ac:dyDescent="0.35">
      <c r="A11540" s="4" t="s">
        <v>4428</v>
      </c>
      <c r="B11540" s="7">
        <v>12.2</v>
      </c>
    </row>
    <row r="11541" spans="1:2" x14ac:dyDescent="0.35">
      <c r="A11541" s="4" t="s">
        <v>12926</v>
      </c>
      <c r="B11541" s="7">
        <v>12.22</v>
      </c>
    </row>
    <row r="11542" spans="1:2" x14ac:dyDescent="0.35">
      <c r="A11542" s="4" t="s">
        <v>1406</v>
      </c>
      <c r="B11542" s="7">
        <v>12.22</v>
      </c>
    </row>
    <row r="11543" spans="1:2" x14ac:dyDescent="0.35">
      <c r="A11543" s="4" t="s">
        <v>17107</v>
      </c>
      <c r="B11543" s="7">
        <v>12.23</v>
      </c>
    </row>
    <row r="11544" spans="1:2" x14ac:dyDescent="0.35">
      <c r="A11544" s="4" t="s">
        <v>552</v>
      </c>
      <c r="B11544" s="7">
        <v>12.25</v>
      </c>
    </row>
    <row r="11545" spans="1:2" x14ac:dyDescent="0.35">
      <c r="A11545" s="4" t="s">
        <v>17176</v>
      </c>
      <c r="B11545" s="7">
        <v>12.29</v>
      </c>
    </row>
    <row r="11546" spans="1:2" x14ac:dyDescent="0.35">
      <c r="A11546" s="4" t="s">
        <v>1016</v>
      </c>
      <c r="B11546" s="7">
        <v>12.3</v>
      </c>
    </row>
    <row r="11547" spans="1:2" x14ac:dyDescent="0.35">
      <c r="A11547" s="4" t="s">
        <v>12871</v>
      </c>
      <c r="B11547" s="7">
        <v>12.31</v>
      </c>
    </row>
    <row r="11548" spans="1:2" x14ac:dyDescent="0.35">
      <c r="A11548" s="4" t="s">
        <v>8666</v>
      </c>
      <c r="B11548" s="7">
        <v>12.32</v>
      </c>
    </row>
    <row r="11549" spans="1:2" x14ac:dyDescent="0.35">
      <c r="A11549" s="4" t="s">
        <v>5168</v>
      </c>
      <c r="B11549" s="7">
        <v>12.32</v>
      </c>
    </row>
    <row r="11550" spans="1:2" x14ac:dyDescent="0.35">
      <c r="A11550" s="4" t="s">
        <v>3868</v>
      </c>
      <c r="B11550" s="7">
        <v>12.32</v>
      </c>
    </row>
    <row r="11551" spans="1:2" x14ac:dyDescent="0.35">
      <c r="A11551" s="4" t="s">
        <v>1018</v>
      </c>
      <c r="B11551" s="7">
        <v>12.34</v>
      </c>
    </row>
    <row r="11552" spans="1:2" x14ac:dyDescent="0.35">
      <c r="A11552" s="4" t="s">
        <v>3068</v>
      </c>
      <c r="B11552" s="7">
        <v>12.36</v>
      </c>
    </row>
    <row r="11553" spans="1:2" x14ac:dyDescent="0.35">
      <c r="A11553" s="4" t="s">
        <v>13152</v>
      </c>
      <c r="B11553" s="7">
        <v>12.36</v>
      </c>
    </row>
    <row r="11554" spans="1:2" x14ac:dyDescent="0.35">
      <c r="A11554" s="4" t="s">
        <v>12869</v>
      </c>
      <c r="B11554" s="7">
        <v>12.39</v>
      </c>
    </row>
    <row r="11555" spans="1:2" x14ac:dyDescent="0.35">
      <c r="A11555" s="4" t="s">
        <v>12875</v>
      </c>
      <c r="B11555" s="7">
        <v>12.39</v>
      </c>
    </row>
    <row r="11556" spans="1:2" x14ac:dyDescent="0.35">
      <c r="A11556" s="4" t="s">
        <v>8859</v>
      </c>
      <c r="B11556" s="7">
        <v>12.39</v>
      </c>
    </row>
    <row r="11557" spans="1:2" x14ac:dyDescent="0.35">
      <c r="A11557" s="4" t="s">
        <v>3175</v>
      </c>
      <c r="B11557" s="7">
        <v>12.41</v>
      </c>
    </row>
    <row r="11558" spans="1:2" x14ac:dyDescent="0.35">
      <c r="A11558" s="4" t="s">
        <v>8622</v>
      </c>
      <c r="B11558" s="7">
        <v>12.41</v>
      </c>
    </row>
    <row r="11559" spans="1:2" x14ac:dyDescent="0.35">
      <c r="A11559" s="4" t="s">
        <v>3177</v>
      </c>
      <c r="B11559" s="7">
        <v>12.41</v>
      </c>
    </row>
    <row r="11560" spans="1:2" x14ac:dyDescent="0.35">
      <c r="A11560" s="4" t="s">
        <v>3807</v>
      </c>
      <c r="B11560" s="7">
        <v>12.41</v>
      </c>
    </row>
    <row r="11561" spans="1:2" x14ac:dyDescent="0.35">
      <c r="A11561" s="4" t="s">
        <v>3993</v>
      </c>
      <c r="B11561" s="7">
        <v>12.41</v>
      </c>
    </row>
    <row r="11562" spans="1:2" x14ac:dyDescent="0.35">
      <c r="A11562" s="4" t="s">
        <v>3997</v>
      </c>
      <c r="B11562" s="7">
        <v>12.41</v>
      </c>
    </row>
    <row r="11563" spans="1:2" x14ac:dyDescent="0.35">
      <c r="A11563" s="4" t="s">
        <v>8934</v>
      </c>
      <c r="B11563" s="7">
        <v>12.43</v>
      </c>
    </row>
    <row r="11564" spans="1:2" x14ac:dyDescent="0.35">
      <c r="A11564" s="4" t="s">
        <v>9000</v>
      </c>
      <c r="B11564" s="7">
        <v>12.43</v>
      </c>
    </row>
    <row r="11565" spans="1:2" x14ac:dyDescent="0.35">
      <c r="A11565" s="4" t="s">
        <v>1020</v>
      </c>
      <c r="B11565" s="7">
        <v>12.44</v>
      </c>
    </row>
    <row r="11566" spans="1:2" x14ac:dyDescent="0.35">
      <c r="A11566" s="4" t="s">
        <v>13416</v>
      </c>
      <c r="B11566" s="7">
        <v>12.48</v>
      </c>
    </row>
    <row r="11567" spans="1:2" x14ac:dyDescent="0.35">
      <c r="A11567" s="4" t="s">
        <v>13422</v>
      </c>
      <c r="B11567" s="7">
        <v>12.48</v>
      </c>
    </row>
    <row r="11568" spans="1:2" x14ac:dyDescent="0.35">
      <c r="A11568" s="4" t="s">
        <v>2163</v>
      </c>
      <c r="B11568" s="7">
        <v>12.5</v>
      </c>
    </row>
    <row r="11569" spans="1:2" x14ac:dyDescent="0.35">
      <c r="A11569" s="4" t="s">
        <v>8693</v>
      </c>
      <c r="B11569" s="7">
        <v>12.5</v>
      </c>
    </row>
    <row r="11570" spans="1:2" x14ac:dyDescent="0.35">
      <c r="A11570" s="4" t="s">
        <v>9070</v>
      </c>
      <c r="B11570" s="7">
        <v>12.5</v>
      </c>
    </row>
    <row r="11571" spans="1:2" x14ac:dyDescent="0.35">
      <c r="A11571" s="4" t="s">
        <v>443</v>
      </c>
      <c r="B11571" s="7">
        <v>12.5</v>
      </c>
    </row>
    <row r="11572" spans="1:2" x14ac:dyDescent="0.35">
      <c r="A11572" s="4" t="s">
        <v>12795</v>
      </c>
      <c r="B11572" s="7">
        <v>12.51</v>
      </c>
    </row>
    <row r="11573" spans="1:2" x14ac:dyDescent="0.35">
      <c r="A11573" s="4" t="s">
        <v>12854</v>
      </c>
      <c r="B11573" s="7">
        <v>12.52</v>
      </c>
    </row>
    <row r="11574" spans="1:2" x14ac:dyDescent="0.35">
      <c r="A11574" s="4" t="s">
        <v>12855</v>
      </c>
      <c r="B11574" s="7">
        <v>12.52</v>
      </c>
    </row>
    <row r="11575" spans="1:2" x14ac:dyDescent="0.35">
      <c r="A11575" s="4" t="s">
        <v>12857</v>
      </c>
      <c r="B11575" s="7">
        <v>12.52</v>
      </c>
    </row>
    <row r="11576" spans="1:2" x14ac:dyDescent="0.35">
      <c r="A11576" s="4" t="s">
        <v>12921</v>
      </c>
      <c r="B11576" s="7">
        <v>12.52</v>
      </c>
    </row>
    <row r="11577" spans="1:2" x14ac:dyDescent="0.35">
      <c r="A11577" s="4" t="s">
        <v>12922</v>
      </c>
      <c r="B11577" s="7">
        <v>12.52</v>
      </c>
    </row>
    <row r="11578" spans="1:2" x14ac:dyDescent="0.35">
      <c r="A11578" s="4" t="s">
        <v>12923</v>
      </c>
      <c r="B11578" s="7">
        <v>12.52</v>
      </c>
    </row>
    <row r="11579" spans="1:2" x14ac:dyDescent="0.35">
      <c r="A11579" s="4" t="s">
        <v>590</v>
      </c>
      <c r="B11579" s="7">
        <v>12.54</v>
      </c>
    </row>
    <row r="11580" spans="1:2" x14ac:dyDescent="0.35">
      <c r="A11580" s="4" t="s">
        <v>4717</v>
      </c>
      <c r="B11580" s="7">
        <v>12.55</v>
      </c>
    </row>
    <row r="11581" spans="1:2" x14ac:dyDescent="0.35">
      <c r="A11581" s="4" t="s">
        <v>13003</v>
      </c>
      <c r="B11581" s="7">
        <v>12.56</v>
      </c>
    </row>
    <row r="11582" spans="1:2" x14ac:dyDescent="0.35">
      <c r="A11582" s="4" t="s">
        <v>8917</v>
      </c>
      <c r="B11582" s="7">
        <v>12.57</v>
      </c>
    </row>
    <row r="11583" spans="1:2" x14ac:dyDescent="0.35">
      <c r="A11583" s="4" t="s">
        <v>492</v>
      </c>
      <c r="B11583" s="7">
        <v>12.59</v>
      </c>
    </row>
    <row r="11584" spans="1:2" x14ac:dyDescent="0.35">
      <c r="A11584" s="4" t="s">
        <v>5473</v>
      </c>
      <c r="B11584" s="7">
        <v>12.59</v>
      </c>
    </row>
    <row r="11585" spans="1:2" x14ac:dyDescent="0.35">
      <c r="A11585" s="4" t="s">
        <v>9175</v>
      </c>
      <c r="B11585" s="7">
        <v>12.59</v>
      </c>
    </row>
    <row r="11586" spans="1:2" x14ac:dyDescent="0.35">
      <c r="A11586" s="4" t="s">
        <v>13284</v>
      </c>
      <c r="B11586" s="7">
        <v>12.62</v>
      </c>
    </row>
    <row r="11587" spans="1:2" x14ac:dyDescent="0.35">
      <c r="A11587" s="4" t="s">
        <v>2345</v>
      </c>
      <c r="B11587" s="7">
        <v>12.66</v>
      </c>
    </row>
    <row r="11588" spans="1:2" x14ac:dyDescent="0.35">
      <c r="A11588" s="4" t="s">
        <v>13503</v>
      </c>
      <c r="B11588" s="7">
        <v>12.68</v>
      </c>
    </row>
    <row r="11589" spans="1:2" x14ac:dyDescent="0.35">
      <c r="A11589" s="4" t="s">
        <v>17102</v>
      </c>
      <c r="B11589" s="7">
        <v>12.69</v>
      </c>
    </row>
    <row r="11590" spans="1:2" x14ac:dyDescent="0.35">
      <c r="A11590" s="4" t="s">
        <v>8762</v>
      </c>
      <c r="B11590" s="7">
        <v>12.7</v>
      </c>
    </row>
    <row r="11591" spans="1:2" x14ac:dyDescent="0.35">
      <c r="A11591" s="4" t="s">
        <v>8248</v>
      </c>
      <c r="B11591" s="7">
        <v>12.71</v>
      </c>
    </row>
    <row r="11592" spans="1:2" x14ac:dyDescent="0.35">
      <c r="A11592" s="4" t="s">
        <v>8929</v>
      </c>
      <c r="B11592" s="7">
        <v>12.73</v>
      </c>
    </row>
    <row r="11593" spans="1:2" x14ac:dyDescent="0.35">
      <c r="A11593" s="4" t="s">
        <v>17095</v>
      </c>
      <c r="B11593" s="7">
        <v>12.8</v>
      </c>
    </row>
    <row r="11594" spans="1:2" x14ac:dyDescent="0.35">
      <c r="A11594" s="4" t="s">
        <v>13147</v>
      </c>
      <c r="B11594" s="7">
        <v>12.81</v>
      </c>
    </row>
    <row r="11595" spans="1:2" x14ac:dyDescent="0.35">
      <c r="A11595" s="4" t="s">
        <v>13172</v>
      </c>
      <c r="B11595" s="7">
        <v>12.81</v>
      </c>
    </row>
    <row r="11596" spans="1:2" x14ac:dyDescent="0.35">
      <c r="A11596" s="4" t="s">
        <v>13197</v>
      </c>
      <c r="B11596" s="7">
        <v>12.83</v>
      </c>
    </row>
    <row r="11597" spans="1:2" x14ac:dyDescent="0.35">
      <c r="A11597" s="4" t="s">
        <v>13126</v>
      </c>
      <c r="B11597" s="7">
        <v>12.84</v>
      </c>
    </row>
    <row r="11598" spans="1:2" x14ac:dyDescent="0.35">
      <c r="A11598" s="4" t="s">
        <v>13109</v>
      </c>
      <c r="B11598" s="7">
        <v>12.87</v>
      </c>
    </row>
    <row r="11599" spans="1:2" x14ac:dyDescent="0.35">
      <c r="A11599" s="4" t="s">
        <v>8906</v>
      </c>
      <c r="B11599" s="7">
        <v>12.87</v>
      </c>
    </row>
    <row r="11600" spans="1:2" x14ac:dyDescent="0.35">
      <c r="A11600" s="4" t="s">
        <v>13010</v>
      </c>
      <c r="B11600" s="7">
        <v>12.88</v>
      </c>
    </row>
    <row r="11601" spans="1:2" x14ac:dyDescent="0.35">
      <c r="A11601" s="4" t="s">
        <v>5559</v>
      </c>
      <c r="B11601" s="7">
        <v>12.9</v>
      </c>
    </row>
    <row r="11602" spans="1:2" x14ac:dyDescent="0.35">
      <c r="A11602" s="4" t="s">
        <v>444</v>
      </c>
      <c r="B11602" s="7">
        <v>12.91</v>
      </c>
    </row>
    <row r="11603" spans="1:2" x14ac:dyDescent="0.35">
      <c r="A11603" s="4" t="s">
        <v>12845</v>
      </c>
      <c r="B11603" s="7">
        <v>12.92</v>
      </c>
    </row>
    <row r="11604" spans="1:2" x14ac:dyDescent="0.35">
      <c r="A11604" s="4" t="s">
        <v>12856</v>
      </c>
      <c r="B11604" s="7">
        <v>12.92</v>
      </c>
    </row>
    <row r="11605" spans="1:2" x14ac:dyDescent="0.35">
      <c r="A11605" s="4" t="s">
        <v>12858</v>
      </c>
      <c r="B11605" s="7">
        <v>12.92</v>
      </c>
    </row>
    <row r="11606" spans="1:2" x14ac:dyDescent="0.35">
      <c r="A11606" s="4" t="s">
        <v>12867</v>
      </c>
      <c r="B11606" s="7">
        <v>12.92</v>
      </c>
    </row>
    <row r="11607" spans="1:2" x14ac:dyDescent="0.35">
      <c r="A11607" s="4" t="s">
        <v>12868</v>
      </c>
      <c r="B11607" s="7">
        <v>12.92</v>
      </c>
    </row>
    <row r="11608" spans="1:2" x14ac:dyDescent="0.35">
      <c r="A11608" s="4" t="s">
        <v>12925</v>
      </c>
      <c r="B11608" s="7">
        <v>12.92</v>
      </c>
    </row>
    <row r="11609" spans="1:2" x14ac:dyDescent="0.35">
      <c r="A11609" s="4" t="s">
        <v>13223</v>
      </c>
      <c r="B11609" s="7">
        <v>12.92</v>
      </c>
    </row>
    <row r="11610" spans="1:2" x14ac:dyDescent="0.35">
      <c r="A11610" s="4" t="s">
        <v>2159</v>
      </c>
      <c r="B11610" s="7">
        <v>12.92</v>
      </c>
    </row>
    <row r="11611" spans="1:2" x14ac:dyDescent="0.35">
      <c r="A11611" s="4" t="s">
        <v>8126</v>
      </c>
      <c r="B11611" s="7">
        <v>12.92</v>
      </c>
    </row>
    <row r="11612" spans="1:2" x14ac:dyDescent="0.35">
      <c r="A11612" s="4" t="s">
        <v>8207</v>
      </c>
      <c r="B11612" s="7">
        <v>12.92</v>
      </c>
    </row>
    <row r="11613" spans="1:2" x14ac:dyDescent="0.35">
      <c r="A11613" s="4" t="s">
        <v>13244</v>
      </c>
      <c r="B11613" s="7">
        <v>12.93</v>
      </c>
    </row>
    <row r="11614" spans="1:2" x14ac:dyDescent="0.35">
      <c r="A11614" s="4" t="s">
        <v>9229</v>
      </c>
      <c r="B11614" s="7">
        <v>12.94</v>
      </c>
    </row>
    <row r="11615" spans="1:2" x14ac:dyDescent="0.35">
      <c r="A11615" s="4" t="s">
        <v>9230</v>
      </c>
      <c r="B11615" s="7">
        <v>12.94</v>
      </c>
    </row>
    <row r="11616" spans="1:2" x14ac:dyDescent="0.35">
      <c r="A11616" s="4" t="s">
        <v>13117</v>
      </c>
      <c r="B11616" s="7">
        <v>12.94</v>
      </c>
    </row>
    <row r="11617" spans="1:2" x14ac:dyDescent="0.35">
      <c r="A11617" s="4" t="s">
        <v>6236</v>
      </c>
      <c r="B11617" s="7">
        <v>12.95</v>
      </c>
    </row>
    <row r="11618" spans="1:2" x14ac:dyDescent="0.35">
      <c r="A11618" s="4" t="s">
        <v>8444</v>
      </c>
      <c r="B11618" s="7">
        <v>13</v>
      </c>
    </row>
    <row r="11619" spans="1:2" x14ac:dyDescent="0.35">
      <c r="A11619" s="4" t="s">
        <v>9310</v>
      </c>
      <c r="B11619" s="7">
        <v>13.03</v>
      </c>
    </row>
    <row r="11620" spans="1:2" x14ac:dyDescent="0.35">
      <c r="A11620" s="4" t="s">
        <v>5177</v>
      </c>
      <c r="B11620" s="7">
        <v>13.13</v>
      </c>
    </row>
    <row r="11621" spans="1:2" x14ac:dyDescent="0.35">
      <c r="A11621" s="4" t="s">
        <v>2955</v>
      </c>
      <c r="B11621" s="7">
        <v>13.18</v>
      </c>
    </row>
    <row r="11622" spans="1:2" x14ac:dyDescent="0.35">
      <c r="A11622" s="4" t="s">
        <v>589</v>
      </c>
      <c r="B11622" s="7">
        <v>13.18</v>
      </c>
    </row>
    <row r="11623" spans="1:2" x14ac:dyDescent="0.35">
      <c r="A11623" s="4" t="s">
        <v>4400</v>
      </c>
      <c r="B11623" s="7">
        <v>13.2</v>
      </c>
    </row>
    <row r="11624" spans="1:2" x14ac:dyDescent="0.35">
      <c r="A11624" s="4" t="s">
        <v>11232</v>
      </c>
      <c r="B11624" s="7">
        <v>13.310600000000001</v>
      </c>
    </row>
    <row r="11625" spans="1:2" x14ac:dyDescent="0.35">
      <c r="A11625" s="4" t="s">
        <v>4462</v>
      </c>
      <c r="B11625" s="7">
        <v>13.33</v>
      </c>
    </row>
    <row r="11626" spans="1:2" x14ac:dyDescent="0.35">
      <c r="A11626" s="4" t="s">
        <v>4463</v>
      </c>
      <c r="B11626" s="7">
        <v>13.33</v>
      </c>
    </row>
    <row r="11627" spans="1:2" x14ac:dyDescent="0.35">
      <c r="A11627" s="4" t="s">
        <v>13270</v>
      </c>
      <c r="B11627" s="7">
        <v>13.46</v>
      </c>
    </row>
    <row r="11628" spans="1:2" x14ac:dyDescent="0.35">
      <c r="A11628" s="4" t="s">
        <v>9043</v>
      </c>
      <c r="B11628" s="7">
        <v>13.47</v>
      </c>
    </row>
    <row r="11629" spans="1:2" x14ac:dyDescent="0.35">
      <c r="A11629" s="4" t="s">
        <v>8709</v>
      </c>
      <c r="B11629" s="7">
        <v>13.49</v>
      </c>
    </row>
    <row r="11630" spans="1:2" x14ac:dyDescent="0.35">
      <c r="A11630" s="4" t="s">
        <v>860</v>
      </c>
      <c r="B11630" s="7">
        <v>13.5</v>
      </c>
    </row>
    <row r="11631" spans="1:2" x14ac:dyDescent="0.35">
      <c r="A11631" s="4" t="s">
        <v>8865</v>
      </c>
      <c r="B11631" s="7">
        <v>13.5</v>
      </c>
    </row>
    <row r="11632" spans="1:2" x14ac:dyDescent="0.35">
      <c r="A11632" s="4" t="s">
        <v>9046</v>
      </c>
      <c r="B11632" s="7">
        <v>13.5</v>
      </c>
    </row>
    <row r="11633" spans="1:2" x14ac:dyDescent="0.35">
      <c r="A11633" s="4" t="s">
        <v>11198</v>
      </c>
      <c r="B11633" s="7">
        <v>13.53</v>
      </c>
    </row>
    <row r="11634" spans="1:2" x14ac:dyDescent="0.35">
      <c r="A11634" s="4" t="s">
        <v>11203</v>
      </c>
      <c r="B11634" s="7">
        <v>13.53</v>
      </c>
    </row>
    <row r="11635" spans="1:2" x14ac:dyDescent="0.35">
      <c r="A11635" s="4" t="s">
        <v>11224</v>
      </c>
      <c r="B11635" s="7">
        <v>13.53</v>
      </c>
    </row>
    <row r="11636" spans="1:2" x14ac:dyDescent="0.35">
      <c r="A11636" s="4" t="s">
        <v>3188</v>
      </c>
      <c r="B11636" s="7">
        <v>13.57</v>
      </c>
    </row>
    <row r="11637" spans="1:2" x14ac:dyDescent="0.35">
      <c r="A11637" s="4" t="s">
        <v>3190</v>
      </c>
      <c r="B11637" s="7">
        <v>13.57</v>
      </c>
    </row>
    <row r="11638" spans="1:2" x14ac:dyDescent="0.35">
      <c r="A11638" s="4" t="s">
        <v>5362</v>
      </c>
      <c r="B11638" s="7">
        <v>13.57</v>
      </c>
    </row>
    <row r="11639" spans="1:2" x14ac:dyDescent="0.35">
      <c r="A11639" s="4" t="s">
        <v>11209</v>
      </c>
      <c r="B11639" s="7">
        <v>13.6</v>
      </c>
    </row>
    <row r="11640" spans="1:2" x14ac:dyDescent="0.35">
      <c r="A11640" s="4" t="s">
        <v>11228</v>
      </c>
      <c r="B11640" s="7">
        <v>13.6</v>
      </c>
    </row>
    <row r="11641" spans="1:2" x14ac:dyDescent="0.35">
      <c r="A11641" s="4" t="s">
        <v>8881</v>
      </c>
      <c r="B11641" s="7">
        <v>13.64</v>
      </c>
    </row>
    <row r="11642" spans="1:2" x14ac:dyDescent="0.35">
      <c r="A11642" s="4" t="s">
        <v>8908</v>
      </c>
      <c r="B11642" s="7">
        <v>13.71</v>
      </c>
    </row>
    <row r="11643" spans="1:2" x14ac:dyDescent="0.35">
      <c r="A11643" s="4" t="s">
        <v>8746</v>
      </c>
      <c r="B11643" s="7">
        <v>13.73</v>
      </c>
    </row>
    <row r="11644" spans="1:2" x14ac:dyDescent="0.35">
      <c r="A11644" s="4" t="s">
        <v>17106</v>
      </c>
      <c r="B11644" s="7">
        <v>13.77</v>
      </c>
    </row>
    <row r="11645" spans="1:2" x14ac:dyDescent="0.35">
      <c r="A11645" s="4" t="s">
        <v>4273</v>
      </c>
      <c r="B11645" s="7">
        <v>13.77</v>
      </c>
    </row>
    <row r="11646" spans="1:2" x14ac:dyDescent="0.35">
      <c r="A11646" s="4" t="s">
        <v>9676</v>
      </c>
      <c r="B11646" s="7">
        <v>13.77</v>
      </c>
    </row>
    <row r="11647" spans="1:2" x14ac:dyDescent="0.35">
      <c r="A11647" s="4" t="s">
        <v>1891</v>
      </c>
      <c r="B11647" s="7">
        <v>13.78</v>
      </c>
    </row>
    <row r="11648" spans="1:2" x14ac:dyDescent="0.35">
      <c r="A11648" s="4" t="s">
        <v>1893</v>
      </c>
      <c r="B11648" s="7">
        <v>13.78</v>
      </c>
    </row>
    <row r="11649" spans="1:2" x14ac:dyDescent="0.35">
      <c r="A11649" s="4" t="s">
        <v>11219</v>
      </c>
      <c r="B11649" s="7">
        <v>13.789400000000001</v>
      </c>
    </row>
    <row r="11650" spans="1:2" x14ac:dyDescent="0.35">
      <c r="A11650" s="4" t="s">
        <v>11221</v>
      </c>
      <c r="B11650" s="7">
        <v>13.789400000000001</v>
      </c>
    </row>
    <row r="11651" spans="1:2" x14ac:dyDescent="0.35">
      <c r="A11651" s="4" t="s">
        <v>11227</v>
      </c>
      <c r="B11651" s="7">
        <v>13.789400000000001</v>
      </c>
    </row>
    <row r="11652" spans="1:2" x14ac:dyDescent="0.35">
      <c r="A11652" s="4" t="s">
        <v>11187</v>
      </c>
      <c r="B11652" s="7">
        <v>13.79</v>
      </c>
    </row>
    <row r="11653" spans="1:2" x14ac:dyDescent="0.35">
      <c r="A11653" s="4" t="s">
        <v>11201</v>
      </c>
      <c r="B11653" s="7">
        <v>13.79</v>
      </c>
    </row>
    <row r="11654" spans="1:2" x14ac:dyDescent="0.35">
      <c r="A11654" s="4" t="s">
        <v>11210</v>
      </c>
      <c r="B11654" s="7">
        <v>13.79</v>
      </c>
    </row>
    <row r="11655" spans="1:2" x14ac:dyDescent="0.35">
      <c r="A11655" s="4" t="s">
        <v>11225</v>
      </c>
      <c r="B11655" s="7">
        <v>13.79</v>
      </c>
    </row>
    <row r="11656" spans="1:2" x14ac:dyDescent="0.35">
      <c r="A11656" s="4" t="s">
        <v>11251</v>
      </c>
      <c r="B11656" s="7">
        <v>13.79</v>
      </c>
    </row>
    <row r="11657" spans="1:2" x14ac:dyDescent="0.35">
      <c r="A11657" s="4" t="s">
        <v>12839</v>
      </c>
      <c r="B11657" s="7">
        <v>13.79</v>
      </c>
    </row>
    <row r="11658" spans="1:2" x14ac:dyDescent="0.35">
      <c r="A11658" s="4" t="s">
        <v>12847</v>
      </c>
      <c r="B11658" s="7">
        <v>13.79</v>
      </c>
    </row>
    <row r="11659" spans="1:2" x14ac:dyDescent="0.35">
      <c r="A11659" s="4" t="s">
        <v>12873</v>
      </c>
      <c r="B11659" s="7">
        <v>13.79</v>
      </c>
    </row>
    <row r="11660" spans="1:2" x14ac:dyDescent="0.35">
      <c r="A11660" s="4" t="s">
        <v>12924</v>
      </c>
      <c r="B11660" s="7">
        <v>13.79</v>
      </c>
    </row>
    <row r="11661" spans="1:2" x14ac:dyDescent="0.35">
      <c r="A11661" s="4" t="s">
        <v>11233</v>
      </c>
      <c r="B11661" s="7">
        <v>13.7918</v>
      </c>
    </row>
    <row r="11662" spans="1:2" x14ac:dyDescent="0.35">
      <c r="A11662" s="4" t="s">
        <v>11205</v>
      </c>
      <c r="B11662" s="7">
        <v>13.8348</v>
      </c>
    </row>
    <row r="11663" spans="1:2" x14ac:dyDescent="0.35">
      <c r="A11663" s="4" t="s">
        <v>14171</v>
      </c>
      <c r="B11663" s="7">
        <v>13.9</v>
      </c>
    </row>
    <row r="11664" spans="1:2" x14ac:dyDescent="0.35">
      <c r="A11664" s="4" t="s">
        <v>1395</v>
      </c>
      <c r="B11664" s="7">
        <v>13.95</v>
      </c>
    </row>
    <row r="11665" spans="1:2" x14ac:dyDescent="0.35">
      <c r="A11665" s="4" t="s">
        <v>13283</v>
      </c>
      <c r="B11665" s="7">
        <v>13.97</v>
      </c>
    </row>
    <row r="11666" spans="1:2" x14ac:dyDescent="0.35">
      <c r="A11666" s="4" t="s">
        <v>13285</v>
      </c>
      <c r="B11666" s="7">
        <v>13.97</v>
      </c>
    </row>
    <row r="11667" spans="1:2" x14ac:dyDescent="0.35">
      <c r="A11667" s="4" t="s">
        <v>6346</v>
      </c>
      <c r="B11667" s="7">
        <v>13.97</v>
      </c>
    </row>
    <row r="11668" spans="1:2" x14ac:dyDescent="0.35">
      <c r="A11668" s="4" t="s">
        <v>11229</v>
      </c>
      <c r="B11668" s="7">
        <v>13.974</v>
      </c>
    </row>
    <row r="11669" spans="1:2" x14ac:dyDescent="0.35">
      <c r="A11669" s="4" t="s">
        <v>11226</v>
      </c>
      <c r="B11669" s="7">
        <v>13.986000000000001</v>
      </c>
    </row>
    <row r="11670" spans="1:2" x14ac:dyDescent="0.35">
      <c r="A11670" s="4" t="s">
        <v>11252</v>
      </c>
      <c r="B11670" s="7">
        <v>13.986000000000001</v>
      </c>
    </row>
    <row r="11671" spans="1:2" x14ac:dyDescent="0.35">
      <c r="A11671" s="4" t="s">
        <v>11254</v>
      </c>
      <c r="B11671" s="7">
        <v>13.986000000000001</v>
      </c>
    </row>
    <row r="11672" spans="1:2" x14ac:dyDescent="0.35">
      <c r="A11672" s="4" t="s">
        <v>17170</v>
      </c>
      <c r="B11672" s="7">
        <v>13.99</v>
      </c>
    </row>
    <row r="11673" spans="1:2" x14ac:dyDescent="0.35">
      <c r="A11673" s="4" t="s">
        <v>13115</v>
      </c>
      <c r="B11673" s="7">
        <v>14.01</v>
      </c>
    </row>
    <row r="11674" spans="1:2" x14ac:dyDescent="0.35">
      <c r="A11674" s="4" t="s">
        <v>13116</v>
      </c>
      <c r="B11674" s="7">
        <v>14.06</v>
      </c>
    </row>
    <row r="11675" spans="1:2" x14ac:dyDescent="0.35">
      <c r="A11675" s="4" t="s">
        <v>596</v>
      </c>
      <c r="B11675" s="7">
        <v>14.07</v>
      </c>
    </row>
    <row r="11676" spans="1:2" x14ac:dyDescent="0.35">
      <c r="A11676" s="4" t="s">
        <v>14230</v>
      </c>
      <c r="B11676" s="7">
        <v>14.09</v>
      </c>
    </row>
    <row r="11677" spans="1:2" x14ac:dyDescent="0.35">
      <c r="A11677" s="4" t="s">
        <v>17242</v>
      </c>
      <c r="B11677" s="7">
        <v>14.14</v>
      </c>
    </row>
    <row r="11678" spans="1:2" x14ac:dyDescent="0.35">
      <c r="A11678" s="4" t="s">
        <v>17239</v>
      </c>
      <c r="B11678" s="7">
        <v>14.150600000000001</v>
      </c>
    </row>
    <row r="11679" spans="1:2" x14ac:dyDescent="0.35">
      <c r="A11679" s="4" t="s">
        <v>8946</v>
      </c>
      <c r="B11679" s="7">
        <v>14.16</v>
      </c>
    </row>
    <row r="11680" spans="1:2" x14ac:dyDescent="0.35">
      <c r="A11680" s="4" t="s">
        <v>11243</v>
      </c>
      <c r="B11680" s="7">
        <v>14.1858</v>
      </c>
    </row>
    <row r="11681" spans="1:2" x14ac:dyDescent="0.35">
      <c r="A11681" s="4" t="s">
        <v>11249</v>
      </c>
      <c r="B11681" s="7">
        <v>14.1858</v>
      </c>
    </row>
    <row r="11682" spans="1:2" x14ac:dyDescent="0.35">
      <c r="A11682" s="4" t="s">
        <v>11253</v>
      </c>
      <c r="B11682" s="7">
        <v>14.1858</v>
      </c>
    </row>
    <row r="11683" spans="1:2" x14ac:dyDescent="0.35">
      <c r="A11683" s="4" t="s">
        <v>11258</v>
      </c>
      <c r="B11683" s="7">
        <v>14.1858</v>
      </c>
    </row>
    <row r="11684" spans="1:2" x14ac:dyDescent="0.35">
      <c r="A11684" s="4" t="s">
        <v>9211</v>
      </c>
      <c r="B11684" s="7">
        <v>14.2</v>
      </c>
    </row>
    <row r="11685" spans="1:2" x14ac:dyDescent="0.35">
      <c r="A11685" s="4" t="s">
        <v>7272</v>
      </c>
      <c r="B11685" s="7">
        <v>14.28</v>
      </c>
    </row>
    <row r="11686" spans="1:2" x14ac:dyDescent="0.35">
      <c r="A11686" s="4" t="s">
        <v>9004</v>
      </c>
      <c r="B11686" s="7">
        <v>14.29</v>
      </c>
    </row>
    <row r="11687" spans="1:2" x14ac:dyDescent="0.35">
      <c r="A11687" s="4" t="s">
        <v>5838</v>
      </c>
      <c r="B11687" s="7">
        <v>14.3</v>
      </c>
    </row>
    <row r="11688" spans="1:2" x14ac:dyDescent="0.35">
      <c r="A11688" s="4" t="s">
        <v>2336</v>
      </c>
      <c r="B11688" s="7">
        <v>14.4</v>
      </c>
    </row>
    <row r="11689" spans="1:2" x14ac:dyDescent="0.35">
      <c r="A11689" s="4" t="s">
        <v>3380</v>
      </c>
      <c r="B11689" s="7">
        <v>14.45</v>
      </c>
    </row>
    <row r="11690" spans="1:2" x14ac:dyDescent="0.35">
      <c r="A11690" s="4" t="s">
        <v>1717</v>
      </c>
      <c r="B11690" s="7">
        <v>14.5</v>
      </c>
    </row>
    <row r="11691" spans="1:2" x14ac:dyDescent="0.35">
      <c r="A11691" s="4" t="s">
        <v>1737</v>
      </c>
      <c r="B11691" s="7">
        <v>14.51</v>
      </c>
    </row>
    <row r="11692" spans="1:2" x14ac:dyDescent="0.35">
      <c r="A11692" s="4" t="s">
        <v>9005</v>
      </c>
      <c r="B11692" s="7">
        <v>14.58</v>
      </c>
    </row>
    <row r="11693" spans="1:2" x14ac:dyDescent="0.35">
      <c r="A11693" s="4" t="s">
        <v>17189</v>
      </c>
      <c r="B11693" s="7">
        <v>14.6</v>
      </c>
    </row>
    <row r="11694" spans="1:2" x14ac:dyDescent="0.35">
      <c r="A11694" s="4" t="s">
        <v>1739</v>
      </c>
      <c r="B11694" s="7">
        <v>14.61</v>
      </c>
    </row>
    <row r="11695" spans="1:2" x14ac:dyDescent="0.35">
      <c r="A11695" s="4" t="s">
        <v>12796</v>
      </c>
      <c r="B11695" s="7">
        <v>14.64</v>
      </c>
    </row>
    <row r="11696" spans="1:2" x14ac:dyDescent="0.35">
      <c r="A11696" s="4" t="s">
        <v>8914</v>
      </c>
      <c r="B11696" s="7">
        <v>14.69</v>
      </c>
    </row>
    <row r="11697" spans="1:2" x14ac:dyDescent="0.35">
      <c r="A11697" s="4" t="s">
        <v>5324</v>
      </c>
      <c r="B11697" s="7">
        <v>14.7</v>
      </c>
    </row>
    <row r="11698" spans="1:2" x14ac:dyDescent="0.35">
      <c r="A11698" s="4" t="s">
        <v>12870</v>
      </c>
      <c r="B11698" s="7">
        <v>14.71</v>
      </c>
    </row>
    <row r="11699" spans="1:2" x14ac:dyDescent="0.35">
      <c r="A11699" s="4" t="s">
        <v>5134</v>
      </c>
      <c r="B11699" s="7">
        <v>14.71</v>
      </c>
    </row>
    <row r="11700" spans="1:2" x14ac:dyDescent="0.35">
      <c r="A11700" s="4" t="s">
        <v>13108</v>
      </c>
      <c r="B11700" s="7">
        <v>14.72</v>
      </c>
    </row>
    <row r="11701" spans="1:2" x14ac:dyDescent="0.35">
      <c r="A11701" s="4" t="s">
        <v>17152</v>
      </c>
      <c r="B11701" s="7">
        <v>14.72</v>
      </c>
    </row>
    <row r="11702" spans="1:2" x14ac:dyDescent="0.35">
      <c r="A11702" s="4" t="s">
        <v>5322</v>
      </c>
      <c r="B11702" s="7">
        <v>14.78</v>
      </c>
    </row>
    <row r="11703" spans="1:2" x14ac:dyDescent="0.35">
      <c r="A11703" s="4" t="s">
        <v>5635</v>
      </c>
      <c r="B11703" s="7">
        <v>14.8</v>
      </c>
    </row>
    <row r="11704" spans="1:2" x14ac:dyDescent="0.35">
      <c r="A11704" s="4" t="s">
        <v>17191</v>
      </c>
      <c r="B11704" s="7">
        <v>14.8</v>
      </c>
    </row>
    <row r="11705" spans="1:2" x14ac:dyDescent="0.35">
      <c r="A11705" s="4" t="s">
        <v>12576</v>
      </c>
      <c r="B11705" s="7">
        <v>14.84</v>
      </c>
    </row>
    <row r="11706" spans="1:2" x14ac:dyDescent="0.35">
      <c r="A11706" s="4" t="s">
        <v>4469</v>
      </c>
      <c r="B11706" s="7">
        <v>14.87</v>
      </c>
    </row>
    <row r="11707" spans="1:2" x14ac:dyDescent="0.35">
      <c r="A11707" s="4" t="s">
        <v>9506</v>
      </c>
      <c r="B11707" s="7">
        <v>14.88</v>
      </c>
    </row>
    <row r="11708" spans="1:2" x14ac:dyDescent="0.35">
      <c r="A11708" s="4" t="s">
        <v>13063</v>
      </c>
      <c r="B11708" s="7">
        <v>14.9</v>
      </c>
    </row>
    <row r="11709" spans="1:2" x14ac:dyDescent="0.35">
      <c r="A11709" s="4" t="s">
        <v>8803</v>
      </c>
      <c r="B11709" s="7">
        <v>14.93</v>
      </c>
    </row>
    <row r="11710" spans="1:2" x14ac:dyDescent="0.35">
      <c r="A11710" s="4" t="s">
        <v>2519</v>
      </c>
      <c r="B11710" s="7">
        <v>14.98</v>
      </c>
    </row>
    <row r="11711" spans="1:2" x14ac:dyDescent="0.35">
      <c r="A11711" s="4" t="s">
        <v>3104</v>
      </c>
      <c r="B11711" s="7">
        <v>15.03</v>
      </c>
    </row>
    <row r="11712" spans="1:2" x14ac:dyDescent="0.35">
      <c r="A11712" s="4" t="s">
        <v>13006</v>
      </c>
      <c r="B11712" s="7">
        <v>15.05</v>
      </c>
    </row>
    <row r="11713" spans="1:2" x14ac:dyDescent="0.35">
      <c r="A11713" s="4" t="s">
        <v>13120</v>
      </c>
      <c r="B11713" s="7">
        <v>15.05</v>
      </c>
    </row>
    <row r="11714" spans="1:2" x14ac:dyDescent="0.35">
      <c r="A11714" s="4" t="s">
        <v>13121</v>
      </c>
      <c r="B11714" s="7">
        <v>15.05</v>
      </c>
    </row>
    <row r="11715" spans="1:2" x14ac:dyDescent="0.35">
      <c r="A11715" s="4" t="s">
        <v>9091</v>
      </c>
      <c r="B11715" s="7">
        <v>15.11</v>
      </c>
    </row>
    <row r="11716" spans="1:2" x14ac:dyDescent="0.35">
      <c r="A11716" s="4" t="s">
        <v>8140</v>
      </c>
      <c r="B11716" s="7">
        <v>15.12</v>
      </c>
    </row>
    <row r="11717" spans="1:2" x14ac:dyDescent="0.35">
      <c r="A11717" s="4" t="s">
        <v>8161</v>
      </c>
      <c r="B11717" s="7">
        <v>15.12</v>
      </c>
    </row>
    <row r="11718" spans="1:2" x14ac:dyDescent="0.35">
      <c r="A11718" s="4" t="s">
        <v>8174</v>
      </c>
      <c r="B11718" s="7">
        <v>15.12</v>
      </c>
    </row>
    <row r="11719" spans="1:2" x14ac:dyDescent="0.35">
      <c r="A11719" s="4" t="s">
        <v>8195</v>
      </c>
      <c r="B11719" s="7">
        <v>15.12</v>
      </c>
    </row>
    <row r="11720" spans="1:2" x14ac:dyDescent="0.35">
      <c r="A11720" s="4" t="s">
        <v>8200</v>
      </c>
      <c r="B11720" s="7">
        <v>15.12</v>
      </c>
    </row>
    <row r="11721" spans="1:2" x14ac:dyDescent="0.35">
      <c r="A11721" s="4" t="s">
        <v>8210</v>
      </c>
      <c r="B11721" s="7">
        <v>15.12</v>
      </c>
    </row>
    <row r="11722" spans="1:2" x14ac:dyDescent="0.35">
      <c r="A11722" s="4" t="s">
        <v>17204</v>
      </c>
      <c r="B11722" s="7">
        <v>15.16</v>
      </c>
    </row>
    <row r="11723" spans="1:2" x14ac:dyDescent="0.35">
      <c r="A11723" s="4" t="s">
        <v>5169</v>
      </c>
      <c r="B11723" s="7">
        <v>15.17</v>
      </c>
    </row>
    <row r="11724" spans="1:2" x14ac:dyDescent="0.35">
      <c r="A11724" s="4" t="s">
        <v>13137</v>
      </c>
      <c r="B11724" s="7">
        <v>15.22</v>
      </c>
    </row>
    <row r="11725" spans="1:2" x14ac:dyDescent="0.35">
      <c r="A11725" s="4" t="s">
        <v>13155</v>
      </c>
      <c r="B11725" s="7">
        <v>15.22</v>
      </c>
    </row>
    <row r="11726" spans="1:2" x14ac:dyDescent="0.35">
      <c r="A11726" s="4" t="s">
        <v>13264</v>
      </c>
      <c r="B11726" s="7">
        <v>15.22</v>
      </c>
    </row>
    <row r="11727" spans="1:2" x14ac:dyDescent="0.35">
      <c r="A11727" s="4" t="s">
        <v>5868</v>
      </c>
      <c r="B11727" s="7">
        <v>15.22</v>
      </c>
    </row>
    <row r="11728" spans="1:2" x14ac:dyDescent="0.35">
      <c r="A11728" s="4" t="s">
        <v>5316</v>
      </c>
      <c r="B11728" s="7">
        <v>15.22</v>
      </c>
    </row>
    <row r="11729" spans="1:2" x14ac:dyDescent="0.35">
      <c r="A11729" s="4" t="s">
        <v>12781</v>
      </c>
      <c r="B11729" s="7">
        <v>15.31</v>
      </c>
    </row>
    <row r="11730" spans="1:2" x14ac:dyDescent="0.35">
      <c r="A11730" s="4" t="s">
        <v>12803</v>
      </c>
      <c r="B11730" s="7">
        <v>15.31</v>
      </c>
    </row>
    <row r="11731" spans="1:2" x14ac:dyDescent="0.35">
      <c r="A11731" s="4" t="s">
        <v>12810</v>
      </c>
      <c r="B11731" s="7">
        <v>15.31</v>
      </c>
    </row>
    <row r="11732" spans="1:2" x14ac:dyDescent="0.35">
      <c r="A11732" s="4" t="s">
        <v>12841</v>
      </c>
      <c r="B11732" s="7">
        <v>15.31</v>
      </c>
    </row>
    <row r="11733" spans="1:2" x14ac:dyDescent="0.35">
      <c r="A11733" s="4" t="s">
        <v>12872</v>
      </c>
      <c r="B11733" s="7">
        <v>15.31</v>
      </c>
    </row>
    <row r="11734" spans="1:2" x14ac:dyDescent="0.35">
      <c r="A11734" s="4" t="s">
        <v>12955</v>
      </c>
      <c r="B11734" s="7">
        <v>15.31</v>
      </c>
    </row>
    <row r="11735" spans="1:2" x14ac:dyDescent="0.35">
      <c r="A11735" s="4" t="s">
        <v>4039</v>
      </c>
      <c r="B11735" s="7">
        <v>15.33</v>
      </c>
    </row>
    <row r="11736" spans="1:2" x14ac:dyDescent="0.35">
      <c r="A11736" s="4" t="s">
        <v>3102</v>
      </c>
      <c r="B11736" s="7">
        <v>15.36</v>
      </c>
    </row>
    <row r="11737" spans="1:2" x14ac:dyDescent="0.35">
      <c r="A11737" s="4" t="s">
        <v>8669</v>
      </c>
      <c r="B11737" s="7">
        <v>15.36</v>
      </c>
    </row>
    <row r="11738" spans="1:2" x14ac:dyDescent="0.35">
      <c r="A11738" s="4" t="s">
        <v>3939</v>
      </c>
      <c r="B11738" s="7">
        <v>15.43</v>
      </c>
    </row>
    <row r="11739" spans="1:2" x14ac:dyDescent="0.35">
      <c r="A11739" s="4" t="s">
        <v>5450</v>
      </c>
      <c r="B11739" s="7">
        <v>15.43</v>
      </c>
    </row>
    <row r="11740" spans="1:2" x14ac:dyDescent="0.35">
      <c r="A11740" s="4" t="s">
        <v>8059</v>
      </c>
      <c r="B11740" s="7">
        <v>15.56</v>
      </c>
    </row>
    <row r="11741" spans="1:2" x14ac:dyDescent="0.35">
      <c r="A11741" s="4" t="s">
        <v>2890</v>
      </c>
      <c r="B11741" s="7">
        <v>15.58</v>
      </c>
    </row>
    <row r="11742" spans="1:2" x14ac:dyDescent="0.35">
      <c r="A11742" s="4" t="s">
        <v>3623</v>
      </c>
      <c r="B11742" s="7">
        <v>15.63</v>
      </c>
    </row>
    <row r="11743" spans="1:2" x14ac:dyDescent="0.35">
      <c r="A11743" s="4" t="s">
        <v>2880</v>
      </c>
      <c r="B11743" s="7">
        <v>15.64</v>
      </c>
    </row>
    <row r="11744" spans="1:2" x14ac:dyDescent="0.35">
      <c r="A11744" s="4" t="s">
        <v>8108</v>
      </c>
      <c r="B11744" s="7">
        <v>15.68</v>
      </c>
    </row>
    <row r="11745" spans="1:2" x14ac:dyDescent="0.35">
      <c r="A11745" s="4" t="s">
        <v>4193</v>
      </c>
      <c r="B11745" s="7">
        <v>15.68</v>
      </c>
    </row>
    <row r="11746" spans="1:2" x14ac:dyDescent="0.35">
      <c r="A11746" s="4" t="s">
        <v>10937</v>
      </c>
      <c r="B11746" s="7">
        <v>15.69</v>
      </c>
    </row>
    <row r="11747" spans="1:2" x14ac:dyDescent="0.35">
      <c r="A11747" s="4" t="s">
        <v>14225</v>
      </c>
      <c r="B11747" s="7">
        <v>15.7</v>
      </c>
    </row>
    <row r="11748" spans="1:2" x14ac:dyDescent="0.35">
      <c r="A11748" s="4" t="s">
        <v>4406</v>
      </c>
      <c r="B11748" s="7">
        <v>15.75</v>
      </c>
    </row>
    <row r="11749" spans="1:2" x14ac:dyDescent="0.35">
      <c r="A11749" s="4" t="s">
        <v>8141</v>
      </c>
      <c r="B11749" s="7">
        <v>15.8</v>
      </c>
    </row>
    <row r="11750" spans="1:2" x14ac:dyDescent="0.35">
      <c r="A11750" s="4" t="s">
        <v>8162</v>
      </c>
      <c r="B11750" s="7">
        <v>15.8</v>
      </c>
    </row>
    <row r="11751" spans="1:2" x14ac:dyDescent="0.35">
      <c r="A11751" s="4" t="s">
        <v>8175</v>
      </c>
      <c r="B11751" s="7">
        <v>15.8</v>
      </c>
    </row>
    <row r="11752" spans="1:2" x14ac:dyDescent="0.35">
      <c r="A11752" s="4" t="s">
        <v>8183</v>
      </c>
      <c r="B11752" s="7">
        <v>15.8</v>
      </c>
    </row>
    <row r="11753" spans="1:2" x14ac:dyDescent="0.35">
      <c r="A11753" s="4" t="s">
        <v>8191</v>
      </c>
      <c r="B11753" s="7">
        <v>15.8</v>
      </c>
    </row>
    <row r="11754" spans="1:2" x14ac:dyDescent="0.35">
      <c r="A11754" s="4" t="s">
        <v>8201</v>
      </c>
      <c r="B11754" s="7">
        <v>15.8</v>
      </c>
    </row>
    <row r="11755" spans="1:2" x14ac:dyDescent="0.35">
      <c r="A11755" s="4" t="s">
        <v>8205</v>
      </c>
      <c r="B11755" s="7">
        <v>15.8</v>
      </c>
    </row>
    <row r="11756" spans="1:2" x14ac:dyDescent="0.35">
      <c r="A11756" s="4" t="s">
        <v>8211</v>
      </c>
      <c r="B11756" s="7">
        <v>15.8</v>
      </c>
    </row>
    <row r="11757" spans="1:2" x14ac:dyDescent="0.35">
      <c r="A11757" s="4" t="s">
        <v>8214</v>
      </c>
      <c r="B11757" s="7">
        <v>15.8</v>
      </c>
    </row>
    <row r="11758" spans="1:2" x14ac:dyDescent="0.35">
      <c r="A11758" s="4" t="s">
        <v>8219</v>
      </c>
      <c r="B11758" s="7">
        <v>15.8</v>
      </c>
    </row>
    <row r="11759" spans="1:2" x14ac:dyDescent="0.35">
      <c r="A11759" s="4" t="s">
        <v>11176</v>
      </c>
      <c r="B11759" s="7">
        <v>15.81</v>
      </c>
    </row>
    <row r="11760" spans="1:2" x14ac:dyDescent="0.35">
      <c r="A11760" s="4" t="s">
        <v>8933</v>
      </c>
      <c r="B11760" s="7">
        <v>15.81</v>
      </c>
    </row>
    <row r="11761" spans="1:2" x14ac:dyDescent="0.35">
      <c r="A11761" s="4" t="s">
        <v>8109</v>
      </c>
      <c r="B11761" s="7">
        <v>15.82</v>
      </c>
    </row>
    <row r="11762" spans="1:2" x14ac:dyDescent="0.35">
      <c r="A11762" s="4" t="s">
        <v>13136</v>
      </c>
      <c r="B11762" s="7">
        <v>15.9</v>
      </c>
    </row>
    <row r="11763" spans="1:2" x14ac:dyDescent="0.35">
      <c r="A11763" s="4" t="s">
        <v>13265</v>
      </c>
      <c r="B11763" s="7">
        <v>15.9</v>
      </c>
    </row>
    <row r="11764" spans="1:2" x14ac:dyDescent="0.35">
      <c r="A11764" s="4" t="s">
        <v>13266</v>
      </c>
      <c r="B11764" s="7">
        <v>15.9</v>
      </c>
    </row>
    <row r="11765" spans="1:2" x14ac:dyDescent="0.35">
      <c r="A11765" s="4" t="s">
        <v>13274</v>
      </c>
      <c r="B11765" s="7">
        <v>15.9</v>
      </c>
    </row>
    <row r="11766" spans="1:2" x14ac:dyDescent="0.35">
      <c r="A11766" s="4" t="s">
        <v>13370</v>
      </c>
      <c r="B11766" s="7">
        <v>15.9</v>
      </c>
    </row>
    <row r="11767" spans="1:2" x14ac:dyDescent="0.35">
      <c r="A11767" s="4" t="s">
        <v>13371</v>
      </c>
      <c r="B11767" s="7">
        <v>15.9</v>
      </c>
    </row>
    <row r="11768" spans="1:2" x14ac:dyDescent="0.35">
      <c r="A11768" s="4" t="s">
        <v>17253</v>
      </c>
      <c r="B11768" s="7">
        <v>15.9</v>
      </c>
    </row>
    <row r="11769" spans="1:2" x14ac:dyDescent="0.35">
      <c r="A11769" s="4" t="s">
        <v>13228</v>
      </c>
      <c r="B11769" s="7">
        <v>15.98</v>
      </c>
    </row>
    <row r="11770" spans="1:2" x14ac:dyDescent="0.35">
      <c r="A11770" s="4" t="s">
        <v>768</v>
      </c>
      <c r="B11770" s="7">
        <v>15.99</v>
      </c>
    </row>
    <row r="11771" spans="1:2" x14ac:dyDescent="0.35">
      <c r="A11771" s="4" t="s">
        <v>17155</v>
      </c>
      <c r="B11771" s="7">
        <v>16</v>
      </c>
    </row>
    <row r="11772" spans="1:2" x14ac:dyDescent="0.35">
      <c r="A11772" s="4" t="s">
        <v>17172</v>
      </c>
      <c r="B11772" s="7">
        <v>16</v>
      </c>
    </row>
    <row r="11773" spans="1:2" x14ac:dyDescent="0.35">
      <c r="A11773" s="4" t="s">
        <v>11172</v>
      </c>
      <c r="B11773" s="7">
        <v>16.035799999999998</v>
      </c>
    </row>
    <row r="11774" spans="1:2" x14ac:dyDescent="0.35">
      <c r="A11774" s="4" t="s">
        <v>11207</v>
      </c>
      <c r="B11774" s="7">
        <v>16.035799999999998</v>
      </c>
    </row>
    <row r="11775" spans="1:2" x14ac:dyDescent="0.35">
      <c r="A11775" s="4" t="s">
        <v>638</v>
      </c>
      <c r="B11775" s="7">
        <v>16.04</v>
      </c>
    </row>
    <row r="11776" spans="1:2" x14ac:dyDescent="0.35">
      <c r="A11776" s="4" t="s">
        <v>8434</v>
      </c>
      <c r="B11776" s="7">
        <v>16.05</v>
      </c>
    </row>
    <row r="11777" spans="1:2" x14ac:dyDescent="0.35">
      <c r="A11777" s="4" t="s">
        <v>1504</v>
      </c>
      <c r="B11777" s="7">
        <v>16.05</v>
      </c>
    </row>
    <row r="11778" spans="1:2" x14ac:dyDescent="0.35">
      <c r="A11778" s="4" t="s">
        <v>1505</v>
      </c>
      <c r="B11778" s="7">
        <v>16.05</v>
      </c>
    </row>
    <row r="11779" spans="1:2" x14ac:dyDescent="0.35">
      <c r="A11779" s="4" t="s">
        <v>1924</v>
      </c>
      <c r="B11779" s="7">
        <v>16.05</v>
      </c>
    </row>
    <row r="11780" spans="1:2" x14ac:dyDescent="0.35">
      <c r="A11780" s="4" t="s">
        <v>8964</v>
      </c>
      <c r="B11780" s="7">
        <v>16.079999999999998</v>
      </c>
    </row>
    <row r="11781" spans="1:2" x14ac:dyDescent="0.35">
      <c r="A11781" s="4" t="s">
        <v>8073</v>
      </c>
      <c r="B11781" s="7">
        <v>16.09</v>
      </c>
    </row>
    <row r="11782" spans="1:2" x14ac:dyDescent="0.35">
      <c r="A11782" s="4" t="s">
        <v>8118</v>
      </c>
      <c r="B11782" s="7">
        <v>16.09</v>
      </c>
    </row>
    <row r="11783" spans="1:2" x14ac:dyDescent="0.35">
      <c r="A11783" s="4" t="s">
        <v>14297</v>
      </c>
      <c r="B11783" s="7">
        <v>16.100000000000001</v>
      </c>
    </row>
    <row r="11784" spans="1:2" x14ac:dyDescent="0.35">
      <c r="A11784" s="4" t="s">
        <v>5359</v>
      </c>
      <c r="B11784" s="7">
        <v>16.13</v>
      </c>
    </row>
    <row r="11785" spans="1:2" x14ac:dyDescent="0.35">
      <c r="A11785" s="4" t="s">
        <v>4834</v>
      </c>
      <c r="B11785" s="7">
        <v>16.16</v>
      </c>
    </row>
    <row r="11786" spans="1:2" x14ac:dyDescent="0.35">
      <c r="A11786" s="4" t="s">
        <v>10667</v>
      </c>
      <c r="B11786" s="7">
        <v>16.2</v>
      </c>
    </row>
    <row r="11787" spans="1:2" x14ac:dyDescent="0.35">
      <c r="A11787" s="4" t="s">
        <v>4945</v>
      </c>
      <c r="B11787" s="7">
        <v>16.2</v>
      </c>
    </row>
    <row r="11788" spans="1:2" x14ac:dyDescent="0.35">
      <c r="A11788" s="4" t="s">
        <v>9689</v>
      </c>
      <c r="B11788" s="7">
        <v>16.2</v>
      </c>
    </row>
    <row r="11789" spans="1:2" x14ac:dyDescent="0.35">
      <c r="A11789" s="4" t="s">
        <v>5561</v>
      </c>
      <c r="B11789" s="7">
        <v>16.239999999999998</v>
      </c>
    </row>
    <row r="11790" spans="1:2" x14ac:dyDescent="0.35">
      <c r="A11790" s="4" t="s">
        <v>5563</v>
      </c>
      <c r="B11790" s="7">
        <v>16.239999999999998</v>
      </c>
    </row>
    <row r="11791" spans="1:2" x14ac:dyDescent="0.35">
      <c r="A11791" s="4" t="s">
        <v>8074</v>
      </c>
      <c r="B11791" s="7">
        <v>16.29</v>
      </c>
    </row>
    <row r="11792" spans="1:2" x14ac:dyDescent="0.35">
      <c r="A11792" s="4" t="s">
        <v>3899</v>
      </c>
      <c r="B11792" s="7">
        <v>16.29</v>
      </c>
    </row>
    <row r="11793" spans="1:2" x14ac:dyDescent="0.35">
      <c r="A11793" s="4" t="s">
        <v>4188</v>
      </c>
      <c r="B11793" s="7">
        <v>16.29</v>
      </c>
    </row>
    <row r="11794" spans="1:2" x14ac:dyDescent="0.35">
      <c r="A11794" s="4" t="s">
        <v>1494</v>
      </c>
      <c r="B11794" s="7">
        <v>16.3</v>
      </c>
    </row>
    <row r="11795" spans="1:2" x14ac:dyDescent="0.35">
      <c r="A11795" s="4" t="s">
        <v>13248</v>
      </c>
      <c r="B11795" s="7">
        <v>16.309999999999999</v>
      </c>
    </row>
    <row r="11796" spans="1:2" x14ac:dyDescent="0.35">
      <c r="A11796" s="4" t="s">
        <v>1593</v>
      </c>
      <c r="B11796" s="7">
        <v>16.350000000000001</v>
      </c>
    </row>
    <row r="11797" spans="1:2" x14ac:dyDescent="0.35">
      <c r="A11797" s="4" t="s">
        <v>3071</v>
      </c>
      <c r="B11797" s="7">
        <v>16.399999999999999</v>
      </c>
    </row>
    <row r="11798" spans="1:2" x14ac:dyDescent="0.35">
      <c r="A11798" s="4" t="s">
        <v>8077</v>
      </c>
      <c r="B11798" s="7">
        <v>16.46</v>
      </c>
    </row>
    <row r="11799" spans="1:2" x14ac:dyDescent="0.35">
      <c r="A11799" s="4" t="s">
        <v>8078</v>
      </c>
      <c r="B11799" s="7">
        <v>16.46</v>
      </c>
    </row>
    <row r="11800" spans="1:2" x14ac:dyDescent="0.35">
      <c r="A11800" s="4" t="s">
        <v>3116</v>
      </c>
      <c r="B11800" s="7">
        <v>16.48</v>
      </c>
    </row>
    <row r="11801" spans="1:2" x14ac:dyDescent="0.35">
      <c r="A11801" s="4" t="s">
        <v>8439</v>
      </c>
      <c r="B11801" s="7">
        <v>16.5</v>
      </c>
    </row>
    <row r="11802" spans="1:2" x14ac:dyDescent="0.35">
      <c r="A11802" s="4" t="s">
        <v>8441</v>
      </c>
      <c r="B11802" s="7">
        <v>16.5</v>
      </c>
    </row>
    <row r="11803" spans="1:2" x14ac:dyDescent="0.35">
      <c r="A11803" s="4" t="s">
        <v>1296</v>
      </c>
      <c r="B11803" s="7">
        <v>16.52</v>
      </c>
    </row>
    <row r="11804" spans="1:2" x14ac:dyDescent="0.35">
      <c r="A11804" s="4" t="s">
        <v>9215</v>
      </c>
      <c r="B11804" s="7">
        <v>16.7</v>
      </c>
    </row>
    <row r="11805" spans="1:2" x14ac:dyDescent="0.35">
      <c r="A11805" s="4" t="s">
        <v>9216</v>
      </c>
      <c r="B11805" s="7">
        <v>16.71</v>
      </c>
    </row>
    <row r="11806" spans="1:2" x14ac:dyDescent="0.35">
      <c r="A11806" s="4" t="s">
        <v>2521</v>
      </c>
      <c r="B11806" s="7">
        <v>16.77</v>
      </c>
    </row>
    <row r="11807" spans="1:2" x14ac:dyDescent="0.35">
      <c r="A11807" s="4" t="s">
        <v>769</v>
      </c>
      <c r="B11807" s="7">
        <v>16.78</v>
      </c>
    </row>
    <row r="11808" spans="1:2" x14ac:dyDescent="0.35">
      <c r="A11808" s="4" t="s">
        <v>8437</v>
      </c>
      <c r="B11808" s="7">
        <v>16.8</v>
      </c>
    </row>
    <row r="11809" spans="1:2" x14ac:dyDescent="0.35">
      <c r="A11809" s="4" t="s">
        <v>4134</v>
      </c>
      <c r="B11809" s="7">
        <v>16.8</v>
      </c>
    </row>
    <row r="11810" spans="1:2" x14ac:dyDescent="0.35">
      <c r="A11810" s="4" t="s">
        <v>4147</v>
      </c>
      <c r="B11810" s="7">
        <v>16.8</v>
      </c>
    </row>
    <row r="11811" spans="1:2" x14ac:dyDescent="0.35">
      <c r="A11811" s="4" t="s">
        <v>9282</v>
      </c>
      <c r="B11811" s="7">
        <v>16.8</v>
      </c>
    </row>
    <row r="11812" spans="1:2" x14ac:dyDescent="0.35">
      <c r="A11812" s="4" t="s">
        <v>8815</v>
      </c>
      <c r="B11812" s="7">
        <v>16.82</v>
      </c>
    </row>
    <row r="11813" spans="1:2" x14ac:dyDescent="0.35">
      <c r="A11813" s="4" t="s">
        <v>5235</v>
      </c>
      <c r="B11813" s="7">
        <v>16.829999999999998</v>
      </c>
    </row>
    <row r="11814" spans="1:2" x14ac:dyDescent="0.35">
      <c r="A11814" s="4" t="s">
        <v>5234</v>
      </c>
      <c r="B11814" s="7">
        <v>16.829999999999998</v>
      </c>
    </row>
    <row r="11815" spans="1:2" x14ac:dyDescent="0.35">
      <c r="A11815" s="4" t="s">
        <v>5756</v>
      </c>
      <c r="B11815" s="7">
        <v>16.86</v>
      </c>
    </row>
    <row r="11816" spans="1:2" x14ac:dyDescent="0.35">
      <c r="A11816" s="4" t="s">
        <v>5754</v>
      </c>
      <c r="B11816" s="7">
        <v>16.91</v>
      </c>
    </row>
    <row r="11817" spans="1:2" x14ac:dyDescent="0.35">
      <c r="A11817" s="4" t="s">
        <v>13075</v>
      </c>
      <c r="B11817" s="7">
        <v>16.91</v>
      </c>
    </row>
    <row r="11818" spans="1:2" x14ac:dyDescent="0.35">
      <c r="A11818" s="4" t="s">
        <v>13424</v>
      </c>
      <c r="B11818" s="7">
        <v>16.91</v>
      </c>
    </row>
    <row r="11819" spans="1:2" x14ac:dyDescent="0.35">
      <c r="A11819" s="4" t="s">
        <v>9072</v>
      </c>
      <c r="B11819" s="7">
        <v>16.91</v>
      </c>
    </row>
    <row r="11820" spans="1:2" x14ac:dyDescent="0.35">
      <c r="A11820" s="4" t="s">
        <v>6</v>
      </c>
      <c r="B11820" s="7">
        <v>16.95</v>
      </c>
    </row>
    <row r="11821" spans="1:2" x14ac:dyDescent="0.35">
      <c r="A11821" s="4" t="s">
        <v>1867</v>
      </c>
      <c r="B11821" s="7">
        <v>16.95</v>
      </c>
    </row>
    <row r="11822" spans="1:2" x14ac:dyDescent="0.35">
      <c r="A11822" s="4" t="s">
        <v>3573</v>
      </c>
      <c r="B11822" s="7">
        <v>16.95</v>
      </c>
    </row>
    <row r="11823" spans="1:2" x14ac:dyDescent="0.35">
      <c r="A11823" s="4" t="s">
        <v>8065</v>
      </c>
      <c r="B11823" s="7">
        <v>16.96</v>
      </c>
    </row>
    <row r="11824" spans="1:2" x14ac:dyDescent="0.35">
      <c r="A11824" s="4" t="s">
        <v>8069</v>
      </c>
      <c r="B11824" s="7">
        <v>16.96</v>
      </c>
    </row>
    <row r="11825" spans="1:2" x14ac:dyDescent="0.35">
      <c r="A11825" s="4" t="s">
        <v>8071</v>
      </c>
      <c r="B11825" s="7">
        <v>16.96</v>
      </c>
    </row>
    <row r="11826" spans="1:2" x14ac:dyDescent="0.35">
      <c r="A11826" s="4" t="s">
        <v>8080</v>
      </c>
      <c r="B11826" s="7">
        <v>16.96</v>
      </c>
    </row>
    <row r="11827" spans="1:2" x14ac:dyDescent="0.35">
      <c r="A11827" s="4" t="s">
        <v>5742</v>
      </c>
      <c r="B11827" s="7">
        <v>16.96</v>
      </c>
    </row>
    <row r="11828" spans="1:2" x14ac:dyDescent="0.35">
      <c r="A11828" s="4" t="s">
        <v>8440</v>
      </c>
      <c r="B11828" s="7">
        <v>17</v>
      </c>
    </row>
    <row r="11829" spans="1:2" x14ac:dyDescent="0.35">
      <c r="A11829" s="4" t="s">
        <v>8447</v>
      </c>
      <c r="B11829" s="7">
        <v>17</v>
      </c>
    </row>
    <row r="11830" spans="1:2" x14ac:dyDescent="0.35">
      <c r="A11830" s="4" t="s">
        <v>9171</v>
      </c>
      <c r="B11830" s="7">
        <v>17</v>
      </c>
    </row>
    <row r="11831" spans="1:2" x14ac:dyDescent="0.35">
      <c r="A11831" s="4" t="s">
        <v>4559</v>
      </c>
      <c r="B11831" s="7">
        <v>17.04</v>
      </c>
    </row>
    <row r="11832" spans="1:2" x14ac:dyDescent="0.35">
      <c r="A11832" s="4" t="s">
        <v>3629</v>
      </c>
      <c r="B11832" s="7">
        <v>17.04</v>
      </c>
    </row>
    <row r="11833" spans="1:2" x14ac:dyDescent="0.35">
      <c r="A11833" s="4" t="s">
        <v>8795</v>
      </c>
      <c r="B11833" s="7">
        <v>17.059999999999999</v>
      </c>
    </row>
    <row r="11834" spans="1:2" x14ac:dyDescent="0.35">
      <c r="A11834" s="4" t="s">
        <v>2951</v>
      </c>
      <c r="B11834" s="7">
        <v>17.09</v>
      </c>
    </row>
    <row r="11835" spans="1:2" x14ac:dyDescent="0.35">
      <c r="A11835" s="4" t="s">
        <v>8813</v>
      </c>
      <c r="B11835" s="7">
        <v>17.13</v>
      </c>
    </row>
    <row r="11836" spans="1:2" x14ac:dyDescent="0.35">
      <c r="A11836" s="4" t="s">
        <v>17110</v>
      </c>
      <c r="B11836" s="7">
        <v>17.13</v>
      </c>
    </row>
    <row r="11837" spans="1:2" x14ac:dyDescent="0.35">
      <c r="A11837" s="4" t="s">
        <v>8166</v>
      </c>
      <c r="B11837" s="7">
        <v>17.149999999999999</v>
      </c>
    </row>
    <row r="11838" spans="1:2" x14ac:dyDescent="0.35">
      <c r="A11838" s="4" t="s">
        <v>4225</v>
      </c>
      <c r="B11838" s="7">
        <v>17.170000000000002</v>
      </c>
    </row>
    <row r="11839" spans="1:2" x14ac:dyDescent="0.35">
      <c r="A11839" s="4" t="s">
        <v>4224</v>
      </c>
      <c r="B11839" s="7">
        <v>17.170000000000002</v>
      </c>
    </row>
    <row r="11840" spans="1:2" x14ac:dyDescent="0.35">
      <c r="A11840" s="4" t="s">
        <v>13157</v>
      </c>
      <c r="B11840" s="7">
        <v>17.18</v>
      </c>
    </row>
    <row r="11841" spans="1:2" x14ac:dyDescent="0.35">
      <c r="A11841" s="4" t="s">
        <v>592</v>
      </c>
      <c r="B11841" s="7">
        <v>17.21</v>
      </c>
    </row>
    <row r="11842" spans="1:2" x14ac:dyDescent="0.35">
      <c r="A11842" s="4" t="s">
        <v>8791</v>
      </c>
      <c r="B11842" s="7">
        <v>17.25</v>
      </c>
    </row>
    <row r="11843" spans="1:2" x14ac:dyDescent="0.35">
      <c r="A11843" s="4" t="s">
        <v>10643</v>
      </c>
      <c r="B11843" s="7">
        <v>17.3</v>
      </c>
    </row>
    <row r="11844" spans="1:2" x14ac:dyDescent="0.35">
      <c r="A11844" s="4" t="s">
        <v>4200</v>
      </c>
      <c r="B11844" s="7">
        <v>17.3</v>
      </c>
    </row>
    <row r="11845" spans="1:2" x14ac:dyDescent="0.35">
      <c r="A11845" s="4" t="s">
        <v>17211</v>
      </c>
      <c r="B11845" s="7">
        <v>17.309999999999999</v>
      </c>
    </row>
    <row r="11846" spans="1:2" x14ac:dyDescent="0.35">
      <c r="A11846" s="4" t="s">
        <v>118</v>
      </c>
      <c r="B11846" s="7">
        <v>17.329999999999998</v>
      </c>
    </row>
    <row r="11847" spans="1:2" x14ac:dyDescent="0.35">
      <c r="A11847" s="4" t="s">
        <v>2398</v>
      </c>
      <c r="B11847" s="7">
        <v>17.37</v>
      </c>
    </row>
    <row r="11848" spans="1:2" x14ac:dyDescent="0.35">
      <c r="A11848" s="4" t="s">
        <v>9363</v>
      </c>
      <c r="B11848" s="7">
        <v>17.37</v>
      </c>
    </row>
    <row r="11849" spans="1:2" x14ac:dyDescent="0.35">
      <c r="A11849" s="4" t="s">
        <v>9667</v>
      </c>
      <c r="B11849" s="7">
        <v>17.37</v>
      </c>
    </row>
    <row r="11850" spans="1:2" x14ac:dyDescent="0.35">
      <c r="A11850" s="4" t="s">
        <v>9591</v>
      </c>
      <c r="B11850" s="7">
        <v>17.39</v>
      </c>
    </row>
    <row r="11851" spans="1:2" x14ac:dyDescent="0.35">
      <c r="A11851" s="4" t="s">
        <v>3143</v>
      </c>
      <c r="B11851" s="7">
        <v>17.399999999999999</v>
      </c>
    </row>
    <row r="11852" spans="1:2" x14ac:dyDescent="0.35">
      <c r="A11852" s="4" t="s">
        <v>594</v>
      </c>
      <c r="B11852" s="7">
        <v>17.5</v>
      </c>
    </row>
    <row r="11853" spans="1:2" x14ac:dyDescent="0.35">
      <c r="A11853" s="4" t="s">
        <v>4402</v>
      </c>
      <c r="B11853" s="7">
        <v>17.579999999999998</v>
      </c>
    </row>
    <row r="11854" spans="1:2" x14ac:dyDescent="0.35">
      <c r="A11854" s="4" t="s">
        <v>8082</v>
      </c>
      <c r="B11854" s="7">
        <v>17.59</v>
      </c>
    </row>
    <row r="11855" spans="1:2" x14ac:dyDescent="0.35">
      <c r="A11855" s="4" t="s">
        <v>4184</v>
      </c>
      <c r="B11855" s="7">
        <v>17.59</v>
      </c>
    </row>
    <row r="11856" spans="1:2" x14ac:dyDescent="0.35">
      <c r="A11856" s="4" t="s">
        <v>8165</v>
      </c>
      <c r="B11856" s="7">
        <v>17.59</v>
      </c>
    </row>
    <row r="11857" spans="1:2" x14ac:dyDescent="0.35">
      <c r="A11857" s="4" t="s">
        <v>17200</v>
      </c>
      <c r="B11857" s="7">
        <v>17.61</v>
      </c>
    </row>
    <row r="11858" spans="1:2" x14ac:dyDescent="0.35">
      <c r="A11858" s="4" t="s">
        <v>8863</v>
      </c>
      <c r="B11858" s="7">
        <v>17.690000000000001</v>
      </c>
    </row>
    <row r="11859" spans="1:2" x14ac:dyDescent="0.35">
      <c r="A11859" s="4" t="s">
        <v>11173</v>
      </c>
      <c r="B11859" s="7">
        <v>17.748000000000001</v>
      </c>
    </row>
    <row r="11860" spans="1:2" x14ac:dyDescent="0.35">
      <c r="A11860" s="4" t="s">
        <v>11174</v>
      </c>
      <c r="B11860" s="7">
        <v>17.748000000000001</v>
      </c>
    </row>
    <row r="11861" spans="1:2" x14ac:dyDescent="0.35">
      <c r="A11861" s="4" t="s">
        <v>5914</v>
      </c>
      <c r="B11861" s="7">
        <v>17.75</v>
      </c>
    </row>
    <row r="11862" spans="1:2" x14ac:dyDescent="0.35">
      <c r="A11862" s="4" t="s">
        <v>8457</v>
      </c>
      <c r="B11862" s="7">
        <v>17.91</v>
      </c>
    </row>
    <row r="11863" spans="1:2" x14ac:dyDescent="0.35">
      <c r="A11863" s="4" t="s">
        <v>599</v>
      </c>
      <c r="B11863" s="7">
        <v>17.98</v>
      </c>
    </row>
    <row r="11864" spans="1:2" x14ac:dyDescent="0.35">
      <c r="A11864" s="4" t="s">
        <v>9346</v>
      </c>
      <c r="B11864" s="7">
        <v>18.010000000000002</v>
      </c>
    </row>
    <row r="11865" spans="1:2" x14ac:dyDescent="0.35">
      <c r="A11865" s="4" t="s">
        <v>14172</v>
      </c>
      <c r="B11865" s="7">
        <v>18.100000000000001</v>
      </c>
    </row>
    <row r="11866" spans="1:2" x14ac:dyDescent="0.35">
      <c r="A11866" s="4" t="s">
        <v>9532</v>
      </c>
      <c r="B11866" s="7">
        <v>18.16</v>
      </c>
    </row>
    <row r="11867" spans="1:2" x14ac:dyDescent="0.35">
      <c r="A11867" s="4" t="s">
        <v>3350</v>
      </c>
      <c r="B11867" s="7">
        <v>18.2</v>
      </c>
    </row>
    <row r="11868" spans="1:2" x14ac:dyDescent="0.35">
      <c r="A11868" s="4" t="s">
        <v>3791</v>
      </c>
      <c r="B11868" s="7">
        <v>18.2</v>
      </c>
    </row>
    <row r="11869" spans="1:2" x14ac:dyDescent="0.35">
      <c r="A11869" s="4" t="s">
        <v>8533</v>
      </c>
      <c r="B11869" s="7">
        <v>18.2</v>
      </c>
    </row>
    <row r="11870" spans="1:2" x14ac:dyDescent="0.35">
      <c r="A11870" s="4" t="s">
        <v>5836</v>
      </c>
      <c r="B11870" s="7">
        <v>18.32</v>
      </c>
    </row>
    <row r="11871" spans="1:2" x14ac:dyDescent="0.35">
      <c r="A11871" s="4" t="s">
        <v>17138</v>
      </c>
      <c r="B11871" s="7">
        <v>18.34</v>
      </c>
    </row>
    <row r="11872" spans="1:2" x14ac:dyDescent="0.35">
      <c r="A11872" s="4" t="s">
        <v>17147</v>
      </c>
      <c r="B11872" s="7">
        <v>18.34</v>
      </c>
    </row>
    <row r="11873" spans="1:2" x14ac:dyDescent="0.35">
      <c r="A11873" s="4" t="s">
        <v>9191</v>
      </c>
      <c r="B11873" s="7">
        <v>18.48</v>
      </c>
    </row>
    <row r="11874" spans="1:2" x14ac:dyDescent="0.35">
      <c r="A11874" s="4" t="s">
        <v>5918</v>
      </c>
      <c r="B11874" s="7">
        <v>18.489999999999998</v>
      </c>
    </row>
    <row r="11875" spans="1:2" x14ac:dyDescent="0.35">
      <c r="A11875" s="4" t="s">
        <v>6235</v>
      </c>
      <c r="B11875" s="7">
        <v>18.489999999999998</v>
      </c>
    </row>
    <row r="11876" spans="1:2" x14ac:dyDescent="0.35">
      <c r="A11876" s="4" t="s">
        <v>5677</v>
      </c>
      <c r="B11876" s="7">
        <v>18.5</v>
      </c>
    </row>
    <row r="11877" spans="1:2" x14ac:dyDescent="0.35">
      <c r="A11877" s="4" t="s">
        <v>8432</v>
      </c>
      <c r="B11877" s="7">
        <v>18.5</v>
      </c>
    </row>
    <row r="11878" spans="1:2" x14ac:dyDescent="0.35">
      <c r="A11878" s="4" t="s">
        <v>9660</v>
      </c>
      <c r="B11878" s="7">
        <v>18.54</v>
      </c>
    </row>
    <row r="11879" spans="1:2" x14ac:dyDescent="0.35">
      <c r="A11879" s="4" t="s">
        <v>8431</v>
      </c>
      <c r="B11879" s="7">
        <v>18.55</v>
      </c>
    </row>
    <row r="11880" spans="1:2" x14ac:dyDescent="0.35">
      <c r="A11880" s="4" t="s">
        <v>17115</v>
      </c>
      <c r="B11880" s="7">
        <v>18.55</v>
      </c>
    </row>
    <row r="11881" spans="1:2" x14ac:dyDescent="0.35">
      <c r="A11881" s="4" t="s">
        <v>8</v>
      </c>
      <c r="B11881" s="7">
        <v>18.649999999999999</v>
      </c>
    </row>
    <row r="11882" spans="1:2" x14ac:dyDescent="0.35">
      <c r="A11882" s="4" t="s">
        <v>10635</v>
      </c>
      <c r="B11882" s="7">
        <v>18.8</v>
      </c>
    </row>
    <row r="11883" spans="1:2" x14ac:dyDescent="0.35">
      <c r="A11883" s="4" t="s">
        <v>17092</v>
      </c>
      <c r="B11883" s="7">
        <v>18.8</v>
      </c>
    </row>
    <row r="11884" spans="1:2" x14ac:dyDescent="0.35">
      <c r="A11884" s="4" t="s">
        <v>8950</v>
      </c>
      <c r="B11884" s="7">
        <v>18.8</v>
      </c>
    </row>
    <row r="11885" spans="1:2" x14ac:dyDescent="0.35">
      <c r="A11885" s="4" t="s">
        <v>9059</v>
      </c>
      <c r="B11885" s="7">
        <v>18.8</v>
      </c>
    </row>
    <row r="11886" spans="1:2" x14ac:dyDescent="0.35">
      <c r="A11886" s="4" t="s">
        <v>5912</v>
      </c>
      <c r="B11886" s="7">
        <v>18.8</v>
      </c>
    </row>
    <row r="11887" spans="1:2" x14ac:dyDescent="0.35">
      <c r="A11887" s="4" t="s">
        <v>5916</v>
      </c>
      <c r="B11887" s="7">
        <v>18.8</v>
      </c>
    </row>
    <row r="11888" spans="1:2" x14ac:dyDescent="0.35">
      <c r="A11888" s="4" t="s">
        <v>9195</v>
      </c>
      <c r="B11888" s="7">
        <v>18.8</v>
      </c>
    </row>
    <row r="11889" spans="1:2" x14ac:dyDescent="0.35">
      <c r="A11889" s="4" t="s">
        <v>9703</v>
      </c>
      <c r="B11889" s="7">
        <v>18.8</v>
      </c>
    </row>
    <row r="11890" spans="1:2" x14ac:dyDescent="0.35">
      <c r="A11890" s="4" t="s">
        <v>17229</v>
      </c>
      <c r="B11890" s="7">
        <v>18.8</v>
      </c>
    </row>
    <row r="11891" spans="1:2" x14ac:dyDescent="0.35">
      <c r="A11891" s="4" t="s">
        <v>9496</v>
      </c>
      <c r="B11891" s="7">
        <v>18.95</v>
      </c>
    </row>
    <row r="11892" spans="1:2" x14ac:dyDescent="0.35">
      <c r="A11892" s="4" t="s">
        <v>551</v>
      </c>
      <c r="B11892" s="7">
        <v>18.95</v>
      </c>
    </row>
    <row r="11893" spans="1:2" x14ac:dyDescent="0.35">
      <c r="A11893" s="4" t="s">
        <v>9629</v>
      </c>
      <c r="B11893" s="7">
        <v>18.95</v>
      </c>
    </row>
    <row r="11894" spans="1:2" x14ac:dyDescent="0.35">
      <c r="A11894" s="4" t="s">
        <v>9704</v>
      </c>
      <c r="B11894" s="7">
        <v>19.14</v>
      </c>
    </row>
    <row r="11895" spans="1:2" x14ac:dyDescent="0.35">
      <c r="A11895" s="4" t="s">
        <v>9116</v>
      </c>
      <c r="B11895" s="7">
        <v>19.309999999999999</v>
      </c>
    </row>
    <row r="11896" spans="1:2" x14ac:dyDescent="0.35">
      <c r="A11896" s="4" t="s">
        <v>9556</v>
      </c>
      <c r="B11896" s="7">
        <v>19.329999999999998</v>
      </c>
    </row>
    <row r="11897" spans="1:2" x14ac:dyDescent="0.35">
      <c r="A11897" s="4" t="s">
        <v>3574</v>
      </c>
      <c r="B11897" s="7">
        <v>19.37</v>
      </c>
    </row>
    <row r="11898" spans="1:2" x14ac:dyDescent="0.35">
      <c r="A11898" s="4" t="s">
        <v>9136</v>
      </c>
      <c r="B11898" s="7">
        <v>19.440000000000001</v>
      </c>
    </row>
    <row r="11899" spans="1:2" x14ac:dyDescent="0.35">
      <c r="A11899" s="4" t="s">
        <v>9140</v>
      </c>
      <c r="B11899" s="7">
        <v>19.46</v>
      </c>
    </row>
    <row r="11900" spans="1:2" x14ac:dyDescent="0.35">
      <c r="A11900" s="4" t="s">
        <v>833</v>
      </c>
      <c r="B11900" s="7">
        <v>19.5</v>
      </c>
    </row>
    <row r="11901" spans="1:2" x14ac:dyDescent="0.35">
      <c r="A11901" s="4" t="s">
        <v>835</v>
      </c>
      <c r="B11901" s="7">
        <v>19.5</v>
      </c>
    </row>
    <row r="11902" spans="1:2" x14ac:dyDescent="0.35">
      <c r="A11902" s="4" t="s">
        <v>2526</v>
      </c>
      <c r="B11902" s="7">
        <v>19.57</v>
      </c>
    </row>
    <row r="11903" spans="1:2" x14ac:dyDescent="0.35">
      <c r="A11903" s="4" t="s">
        <v>8686</v>
      </c>
      <c r="B11903" s="7">
        <v>19.600000000000001</v>
      </c>
    </row>
    <row r="11904" spans="1:2" x14ac:dyDescent="0.35">
      <c r="A11904" s="4" t="s">
        <v>8691</v>
      </c>
      <c r="B11904" s="7">
        <v>19.600000000000001</v>
      </c>
    </row>
    <row r="11905" spans="1:2" x14ac:dyDescent="0.35">
      <c r="A11905" s="4" t="s">
        <v>8717</v>
      </c>
      <c r="B11905" s="7">
        <v>19.600000000000001</v>
      </c>
    </row>
    <row r="11906" spans="1:2" x14ac:dyDescent="0.35">
      <c r="A11906" s="4" t="s">
        <v>8771</v>
      </c>
      <c r="B11906" s="7">
        <v>19.600000000000001</v>
      </c>
    </row>
    <row r="11907" spans="1:2" x14ac:dyDescent="0.35">
      <c r="A11907" s="4" t="s">
        <v>7458</v>
      </c>
      <c r="B11907" s="7">
        <v>19.600000000000001</v>
      </c>
    </row>
    <row r="11908" spans="1:2" x14ac:dyDescent="0.35">
      <c r="A11908" s="4" t="s">
        <v>8866</v>
      </c>
      <c r="B11908" s="7">
        <v>19.7</v>
      </c>
    </row>
    <row r="11909" spans="1:2" x14ac:dyDescent="0.35">
      <c r="A11909" s="4" t="s">
        <v>8550</v>
      </c>
      <c r="B11909" s="7">
        <v>19.829999999999998</v>
      </c>
    </row>
    <row r="11910" spans="1:2" x14ac:dyDescent="0.35">
      <c r="A11910" s="4" t="s">
        <v>8089</v>
      </c>
      <c r="B11910" s="7">
        <v>19.87</v>
      </c>
    </row>
    <row r="11911" spans="1:2" x14ac:dyDescent="0.35">
      <c r="A11911" s="4" t="s">
        <v>8123</v>
      </c>
      <c r="B11911" s="7">
        <v>19.87</v>
      </c>
    </row>
    <row r="11912" spans="1:2" x14ac:dyDescent="0.35">
      <c r="A11912" s="4" t="s">
        <v>8149</v>
      </c>
      <c r="B11912" s="7">
        <v>19.87</v>
      </c>
    </row>
    <row r="11913" spans="1:2" x14ac:dyDescent="0.35">
      <c r="A11913" s="4" t="s">
        <v>4186</v>
      </c>
      <c r="B11913" s="7">
        <v>19.87</v>
      </c>
    </row>
    <row r="11914" spans="1:2" x14ac:dyDescent="0.35">
      <c r="A11914" s="4" t="s">
        <v>8176</v>
      </c>
      <c r="B11914" s="7">
        <v>19.87</v>
      </c>
    </row>
    <row r="11915" spans="1:2" x14ac:dyDescent="0.35">
      <c r="A11915" s="4" t="s">
        <v>8137</v>
      </c>
      <c r="B11915" s="7">
        <v>19.88</v>
      </c>
    </row>
    <row r="11916" spans="1:2" x14ac:dyDescent="0.35">
      <c r="A11916" s="4" t="s">
        <v>8146</v>
      </c>
      <c r="B11916" s="7">
        <v>19.88</v>
      </c>
    </row>
    <row r="11917" spans="1:2" x14ac:dyDescent="0.35">
      <c r="A11917" s="4" t="s">
        <v>8158</v>
      </c>
      <c r="B11917" s="7">
        <v>19.88</v>
      </c>
    </row>
    <row r="11918" spans="1:2" x14ac:dyDescent="0.35">
      <c r="A11918" s="4" t="s">
        <v>12615</v>
      </c>
      <c r="B11918" s="7">
        <v>19.899999999999999</v>
      </c>
    </row>
    <row r="11919" spans="1:2" x14ac:dyDescent="0.35">
      <c r="A11919" s="4" t="s">
        <v>961</v>
      </c>
      <c r="B11919" s="7">
        <v>20</v>
      </c>
    </row>
    <row r="11920" spans="1:2" x14ac:dyDescent="0.35">
      <c r="A11920" s="4" t="s">
        <v>17101</v>
      </c>
      <c r="B11920" s="7">
        <v>20.28</v>
      </c>
    </row>
    <row r="11921" spans="1:2" x14ac:dyDescent="0.35">
      <c r="A11921" s="4" t="s">
        <v>10686</v>
      </c>
      <c r="B11921" s="7">
        <v>20.350000000000001</v>
      </c>
    </row>
    <row r="11922" spans="1:2" x14ac:dyDescent="0.35">
      <c r="A11922" s="4" t="s">
        <v>2581</v>
      </c>
      <c r="B11922" s="7">
        <v>20.425000000000001</v>
      </c>
    </row>
    <row r="11923" spans="1:2" x14ac:dyDescent="0.35">
      <c r="A11923" s="4" t="s">
        <v>12711</v>
      </c>
      <c r="B11923" s="7">
        <v>20.440000000000001</v>
      </c>
    </row>
    <row r="11924" spans="1:2" x14ac:dyDescent="0.35">
      <c r="A11924" s="4" t="s">
        <v>17214</v>
      </c>
      <c r="B11924" s="7">
        <v>20.69</v>
      </c>
    </row>
    <row r="11925" spans="1:2" x14ac:dyDescent="0.35">
      <c r="A11925" s="4" t="s">
        <v>2561</v>
      </c>
      <c r="B11925" s="7">
        <v>20.738600000000002</v>
      </c>
    </row>
    <row r="11926" spans="1:2" x14ac:dyDescent="0.35">
      <c r="A11926" s="4" t="s">
        <v>2567</v>
      </c>
      <c r="B11926" s="7">
        <v>20.855</v>
      </c>
    </row>
    <row r="11927" spans="1:2" x14ac:dyDescent="0.35">
      <c r="A11927" s="4" t="s">
        <v>2577</v>
      </c>
      <c r="B11927" s="7">
        <v>20.855</v>
      </c>
    </row>
    <row r="11928" spans="1:2" x14ac:dyDescent="0.35">
      <c r="A11928" s="4" t="s">
        <v>5491</v>
      </c>
      <c r="B11928" s="7">
        <v>21.02</v>
      </c>
    </row>
    <row r="11929" spans="1:2" x14ac:dyDescent="0.35">
      <c r="A11929" s="4" t="s">
        <v>4693</v>
      </c>
      <c r="B11929" s="7">
        <v>21.02</v>
      </c>
    </row>
    <row r="11930" spans="1:2" x14ac:dyDescent="0.35">
      <c r="A11930" s="4" t="s">
        <v>9571</v>
      </c>
      <c r="B11930" s="7">
        <v>21.08</v>
      </c>
    </row>
    <row r="11931" spans="1:2" x14ac:dyDescent="0.35">
      <c r="A11931" s="4" t="s">
        <v>8313</v>
      </c>
      <c r="B11931" s="7">
        <v>21.15</v>
      </c>
    </row>
    <row r="11932" spans="1:2" x14ac:dyDescent="0.35">
      <c r="A11932" s="4" t="s">
        <v>5299</v>
      </c>
      <c r="B11932" s="7">
        <v>21.26</v>
      </c>
    </row>
    <row r="11933" spans="1:2" x14ac:dyDescent="0.35">
      <c r="A11933" s="4" t="s">
        <v>2661</v>
      </c>
      <c r="B11933" s="7">
        <v>21.32</v>
      </c>
    </row>
    <row r="11934" spans="1:2" x14ac:dyDescent="0.35">
      <c r="A11934" s="4" t="s">
        <v>3389</v>
      </c>
      <c r="B11934" s="7">
        <v>21.5</v>
      </c>
    </row>
    <row r="11935" spans="1:2" x14ac:dyDescent="0.35">
      <c r="A11935" s="4" t="s">
        <v>1829</v>
      </c>
      <c r="B11935" s="7">
        <v>21.5</v>
      </c>
    </row>
    <row r="11936" spans="1:2" x14ac:dyDescent="0.35">
      <c r="A11936" s="4" t="s">
        <v>3356</v>
      </c>
      <c r="B11936" s="7">
        <v>21.5</v>
      </c>
    </row>
    <row r="11937" spans="1:2" x14ac:dyDescent="0.35">
      <c r="A11937" s="4" t="s">
        <v>6202</v>
      </c>
      <c r="B11937" s="7">
        <v>21.5</v>
      </c>
    </row>
    <row r="11938" spans="1:2" x14ac:dyDescent="0.35">
      <c r="A11938" s="4" t="s">
        <v>17096</v>
      </c>
      <c r="B11938" s="7">
        <v>21.73</v>
      </c>
    </row>
    <row r="11939" spans="1:2" x14ac:dyDescent="0.35">
      <c r="A11939" s="4" t="s">
        <v>4531</v>
      </c>
      <c r="B11939" s="7">
        <v>21.81</v>
      </c>
    </row>
    <row r="11940" spans="1:2" x14ac:dyDescent="0.35">
      <c r="A11940" s="4" t="s">
        <v>17193</v>
      </c>
      <c r="B11940" s="7">
        <v>21.84</v>
      </c>
    </row>
    <row r="11941" spans="1:2" x14ac:dyDescent="0.35">
      <c r="A11941" s="4" t="s">
        <v>8702</v>
      </c>
      <c r="B11941" s="7">
        <v>21.85</v>
      </c>
    </row>
    <row r="11942" spans="1:2" x14ac:dyDescent="0.35">
      <c r="A11942" s="4" t="s">
        <v>2713</v>
      </c>
      <c r="B11942" s="7">
        <v>21.89</v>
      </c>
    </row>
    <row r="11943" spans="1:2" x14ac:dyDescent="0.35">
      <c r="A11943" s="4" t="s">
        <v>2569</v>
      </c>
      <c r="B11943" s="7">
        <v>21.896000000000001</v>
      </c>
    </row>
    <row r="11944" spans="1:2" x14ac:dyDescent="0.35">
      <c r="A11944" s="4" t="s">
        <v>8996</v>
      </c>
      <c r="B11944" s="7">
        <v>21.99</v>
      </c>
    </row>
    <row r="11945" spans="1:2" x14ac:dyDescent="0.35">
      <c r="A11945" s="4" t="s">
        <v>10638</v>
      </c>
      <c r="B11945" s="7">
        <v>22</v>
      </c>
    </row>
    <row r="11946" spans="1:2" x14ac:dyDescent="0.35">
      <c r="A11946" s="4" t="s">
        <v>10642</v>
      </c>
      <c r="B11946" s="7">
        <v>22</v>
      </c>
    </row>
    <row r="11947" spans="1:2" x14ac:dyDescent="0.35">
      <c r="A11947" s="4" t="s">
        <v>3073</v>
      </c>
      <c r="B11947" s="7">
        <v>22.06</v>
      </c>
    </row>
    <row r="11948" spans="1:2" x14ac:dyDescent="0.35">
      <c r="A11948" s="4" t="s">
        <v>8778</v>
      </c>
      <c r="B11948" s="7">
        <v>22.13</v>
      </c>
    </row>
    <row r="11949" spans="1:2" x14ac:dyDescent="0.35">
      <c r="A11949" s="4" t="s">
        <v>8887</v>
      </c>
      <c r="B11949" s="7">
        <v>22.2</v>
      </c>
    </row>
    <row r="11950" spans="1:2" x14ac:dyDescent="0.35">
      <c r="A11950" s="4" t="s">
        <v>5180</v>
      </c>
      <c r="B11950" s="7">
        <v>22.2</v>
      </c>
    </row>
    <row r="11951" spans="1:2" x14ac:dyDescent="0.35">
      <c r="A11951" s="4" t="s">
        <v>8671</v>
      </c>
      <c r="B11951" s="7">
        <v>22.23</v>
      </c>
    </row>
    <row r="11952" spans="1:2" x14ac:dyDescent="0.35">
      <c r="A11952" s="4" t="s">
        <v>8779</v>
      </c>
      <c r="B11952" s="7">
        <v>22.23</v>
      </c>
    </row>
    <row r="11953" spans="1:2" x14ac:dyDescent="0.35">
      <c r="A11953" s="4" t="s">
        <v>5298</v>
      </c>
      <c r="B11953" s="7">
        <v>22.26</v>
      </c>
    </row>
    <row r="11954" spans="1:2" x14ac:dyDescent="0.35">
      <c r="A11954" s="4" t="s">
        <v>8067</v>
      </c>
      <c r="B11954" s="7">
        <v>22.27</v>
      </c>
    </row>
    <row r="11955" spans="1:2" x14ac:dyDescent="0.35">
      <c r="A11955" s="4" t="s">
        <v>2574</v>
      </c>
      <c r="B11955" s="7">
        <v>22.324999999999999</v>
      </c>
    </row>
    <row r="11956" spans="1:2" x14ac:dyDescent="0.35">
      <c r="A11956" s="4" t="s">
        <v>3072</v>
      </c>
      <c r="B11956" s="7">
        <v>22.53</v>
      </c>
    </row>
    <row r="11957" spans="1:2" x14ac:dyDescent="0.35">
      <c r="A11957" s="4" t="s">
        <v>2579</v>
      </c>
      <c r="B11957" s="7">
        <v>22.736000000000001</v>
      </c>
    </row>
    <row r="11958" spans="1:2" x14ac:dyDescent="0.35">
      <c r="A11958" s="4" t="s">
        <v>8316</v>
      </c>
      <c r="B11958" s="7">
        <v>22.8</v>
      </c>
    </row>
    <row r="11959" spans="1:2" x14ac:dyDescent="0.35">
      <c r="A11959" s="4" t="s">
        <v>8450</v>
      </c>
      <c r="B11959" s="7">
        <v>22.86</v>
      </c>
    </row>
    <row r="11960" spans="1:2" x14ac:dyDescent="0.35">
      <c r="A11960" s="4" t="s">
        <v>2563</v>
      </c>
      <c r="B11960" s="7">
        <v>22.891999999999999</v>
      </c>
    </row>
    <row r="11961" spans="1:2" x14ac:dyDescent="0.35">
      <c r="A11961" s="4" t="s">
        <v>2632</v>
      </c>
      <c r="B11961" s="7">
        <v>22.92</v>
      </c>
    </row>
    <row r="11962" spans="1:2" x14ac:dyDescent="0.35">
      <c r="A11962" s="4" t="s">
        <v>1929</v>
      </c>
      <c r="B11962" s="7">
        <v>22.94</v>
      </c>
    </row>
    <row r="11963" spans="1:2" x14ac:dyDescent="0.35">
      <c r="A11963" s="4" t="s">
        <v>1927</v>
      </c>
      <c r="B11963" s="7">
        <v>22.94</v>
      </c>
    </row>
    <row r="11964" spans="1:2" x14ac:dyDescent="0.35">
      <c r="A11964" s="4" t="s">
        <v>8916</v>
      </c>
      <c r="B11964" s="7">
        <v>22.95</v>
      </c>
    </row>
    <row r="11965" spans="1:2" x14ac:dyDescent="0.35">
      <c r="A11965" s="4" t="s">
        <v>9702</v>
      </c>
      <c r="B11965" s="7">
        <v>23</v>
      </c>
    </row>
    <row r="11966" spans="1:2" x14ac:dyDescent="0.35">
      <c r="A11966" s="4" t="s">
        <v>8451</v>
      </c>
      <c r="B11966" s="7">
        <v>23.06</v>
      </c>
    </row>
    <row r="11967" spans="1:2" x14ac:dyDescent="0.35">
      <c r="A11967" s="4" t="s">
        <v>8574</v>
      </c>
      <c r="B11967" s="7">
        <v>23.15</v>
      </c>
    </row>
    <row r="11968" spans="1:2" x14ac:dyDescent="0.35">
      <c r="A11968" s="4" t="s">
        <v>846</v>
      </c>
      <c r="B11968" s="7">
        <v>23.2</v>
      </c>
    </row>
    <row r="11969" spans="1:2" x14ac:dyDescent="0.35">
      <c r="A11969" s="4" t="s">
        <v>8729</v>
      </c>
      <c r="B11969" s="7">
        <v>23.2</v>
      </c>
    </row>
    <row r="11970" spans="1:2" x14ac:dyDescent="0.35">
      <c r="A11970" s="4" t="s">
        <v>8733</v>
      </c>
      <c r="B11970" s="7">
        <v>23.2</v>
      </c>
    </row>
    <row r="11971" spans="1:2" x14ac:dyDescent="0.35">
      <c r="A11971" s="4" t="s">
        <v>852</v>
      </c>
      <c r="B11971" s="7">
        <v>23.2</v>
      </c>
    </row>
    <row r="11972" spans="1:2" x14ac:dyDescent="0.35">
      <c r="A11972" s="4" t="s">
        <v>850</v>
      </c>
      <c r="B11972" s="7">
        <v>23.2</v>
      </c>
    </row>
    <row r="11973" spans="1:2" x14ac:dyDescent="0.35">
      <c r="A11973" s="4" t="s">
        <v>848</v>
      </c>
      <c r="B11973" s="7">
        <v>23.2</v>
      </c>
    </row>
    <row r="11974" spans="1:2" x14ac:dyDescent="0.35">
      <c r="A11974" s="4" t="s">
        <v>8725</v>
      </c>
      <c r="B11974" s="7">
        <v>23.37</v>
      </c>
    </row>
    <row r="11975" spans="1:2" x14ac:dyDescent="0.35">
      <c r="A11975" s="4" t="s">
        <v>2663</v>
      </c>
      <c r="B11975" s="7">
        <v>23.44</v>
      </c>
    </row>
    <row r="11976" spans="1:2" x14ac:dyDescent="0.35">
      <c r="A11976" s="4" t="s">
        <v>8317</v>
      </c>
      <c r="B11976" s="7">
        <v>23.6</v>
      </c>
    </row>
    <row r="11977" spans="1:2" x14ac:dyDescent="0.35">
      <c r="A11977" s="4" t="s">
        <v>8801</v>
      </c>
      <c r="B11977" s="7">
        <v>23.61</v>
      </c>
    </row>
    <row r="11978" spans="1:2" x14ac:dyDescent="0.35">
      <c r="A11978" s="4" t="s">
        <v>5147</v>
      </c>
      <c r="B11978" s="7">
        <v>23.62</v>
      </c>
    </row>
    <row r="11979" spans="1:2" x14ac:dyDescent="0.35">
      <c r="A11979" s="4" t="s">
        <v>3183</v>
      </c>
      <c r="B11979" s="7">
        <v>23.64</v>
      </c>
    </row>
    <row r="11980" spans="1:2" x14ac:dyDescent="0.35">
      <c r="A11980" s="4" t="s">
        <v>3184</v>
      </c>
      <c r="B11980" s="7">
        <v>23.64</v>
      </c>
    </row>
    <row r="11981" spans="1:2" x14ac:dyDescent="0.35">
      <c r="A11981" s="4" t="s">
        <v>8823</v>
      </c>
      <c r="B11981" s="7">
        <v>23.67</v>
      </c>
    </row>
    <row r="11982" spans="1:2" x14ac:dyDescent="0.35">
      <c r="A11982" s="4" t="s">
        <v>4994</v>
      </c>
      <c r="B11982" s="7">
        <v>23.81</v>
      </c>
    </row>
    <row r="11983" spans="1:2" x14ac:dyDescent="0.35">
      <c r="A11983" s="4" t="s">
        <v>2670</v>
      </c>
      <c r="B11983" s="7">
        <v>23.85</v>
      </c>
    </row>
    <row r="11984" spans="1:2" x14ac:dyDescent="0.35">
      <c r="A11984" s="4" t="s">
        <v>9224</v>
      </c>
      <c r="B11984" s="7">
        <v>23.92</v>
      </c>
    </row>
    <row r="11985" spans="1:2" x14ac:dyDescent="0.35">
      <c r="A11985" s="4" t="s">
        <v>1865</v>
      </c>
      <c r="B11985" s="7">
        <v>23.96</v>
      </c>
    </row>
    <row r="11986" spans="1:2" x14ac:dyDescent="0.35">
      <c r="A11986" s="4" t="s">
        <v>8312</v>
      </c>
      <c r="B11986" s="7">
        <v>24</v>
      </c>
    </row>
    <row r="11987" spans="1:2" x14ac:dyDescent="0.35">
      <c r="A11987" s="4" t="s">
        <v>8433</v>
      </c>
      <c r="B11987" s="7">
        <v>24.16</v>
      </c>
    </row>
    <row r="11988" spans="1:2" x14ac:dyDescent="0.35">
      <c r="A11988" s="4" t="s">
        <v>2843</v>
      </c>
      <c r="B11988" s="7">
        <v>24.16</v>
      </c>
    </row>
    <row r="11989" spans="1:2" x14ac:dyDescent="0.35">
      <c r="A11989" s="4" t="s">
        <v>8435</v>
      </c>
      <c r="B11989" s="7">
        <v>24.16</v>
      </c>
    </row>
    <row r="11990" spans="1:2" x14ac:dyDescent="0.35">
      <c r="A11990" s="4" t="s">
        <v>1025</v>
      </c>
      <c r="B11990" s="7">
        <v>24.27</v>
      </c>
    </row>
    <row r="11991" spans="1:2" x14ac:dyDescent="0.35">
      <c r="A11991" s="4" t="s">
        <v>4989</v>
      </c>
      <c r="B11991" s="7">
        <v>24.27</v>
      </c>
    </row>
    <row r="11992" spans="1:2" x14ac:dyDescent="0.35">
      <c r="A11992" s="4" t="s">
        <v>4992</v>
      </c>
      <c r="B11992" s="7">
        <v>24.27</v>
      </c>
    </row>
    <row r="11993" spans="1:2" x14ac:dyDescent="0.35">
      <c r="A11993" s="4" t="s">
        <v>5824</v>
      </c>
      <c r="B11993" s="7">
        <v>24.33</v>
      </c>
    </row>
    <row r="11994" spans="1:2" x14ac:dyDescent="0.35">
      <c r="A11994" s="4" t="s">
        <v>5826</v>
      </c>
      <c r="B11994" s="7">
        <v>24.33</v>
      </c>
    </row>
    <row r="11995" spans="1:2" x14ac:dyDescent="0.35">
      <c r="A11995" s="4" t="s">
        <v>2798</v>
      </c>
      <c r="B11995" s="7">
        <v>24.42</v>
      </c>
    </row>
    <row r="11996" spans="1:2" x14ac:dyDescent="0.35">
      <c r="A11996" s="4" t="s">
        <v>8554</v>
      </c>
      <c r="B11996" s="7">
        <v>24.46</v>
      </c>
    </row>
    <row r="11997" spans="1:2" x14ac:dyDescent="0.35">
      <c r="A11997" s="4" t="s">
        <v>8555</v>
      </c>
      <c r="B11997" s="7">
        <v>24.46</v>
      </c>
    </row>
    <row r="11998" spans="1:2" x14ac:dyDescent="0.35">
      <c r="A11998" s="4" t="s">
        <v>17283</v>
      </c>
      <c r="B11998" s="7">
        <v>24.495000000000001</v>
      </c>
    </row>
    <row r="11999" spans="1:2" x14ac:dyDescent="0.35">
      <c r="A11999" s="4" t="s">
        <v>1168</v>
      </c>
      <c r="B11999" s="7">
        <v>24.5</v>
      </c>
    </row>
    <row r="12000" spans="1:2" x14ac:dyDescent="0.35">
      <c r="A12000" s="4" t="s">
        <v>1160</v>
      </c>
      <c r="B12000" s="7">
        <v>24.5</v>
      </c>
    </row>
    <row r="12001" spans="1:2" x14ac:dyDescent="0.35">
      <c r="A12001" s="4" t="s">
        <v>1166</v>
      </c>
      <c r="B12001" s="7">
        <v>24.5</v>
      </c>
    </row>
    <row r="12002" spans="1:2" x14ac:dyDescent="0.35">
      <c r="A12002" s="4" t="s">
        <v>10625</v>
      </c>
      <c r="B12002" s="7">
        <v>24.5</v>
      </c>
    </row>
    <row r="12003" spans="1:2" x14ac:dyDescent="0.35">
      <c r="A12003" s="4" t="s">
        <v>8612</v>
      </c>
      <c r="B12003" s="7">
        <v>24.64</v>
      </c>
    </row>
    <row r="12004" spans="1:2" x14ac:dyDescent="0.35">
      <c r="A12004" s="4" t="s">
        <v>8628</v>
      </c>
      <c r="B12004" s="7">
        <v>24.64</v>
      </c>
    </row>
    <row r="12005" spans="1:2" x14ac:dyDescent="0.35">
      <c r="A12005" s="4" t="s">
        <v>2721</v>
      </c>
      <c r="B12005" s="7">
        <v>24.67</v>
      </c>
    </row>
    <row r="12006" spans="1:2" x14ac:dyDescent="0.35">
      <c r="A12006" s="4" t="s">
        <v>8731</v>
      </c>
      <c r="B12006" s="7">
        <v>24.76</v>
      </c>
    </row>
    <row r="12007" spans="1:2" x14ac:dyDescent="0.35">
      <c r="A12007" s="4" t="s">
        <v>8732</v>
      </c>
      <c r="B12007" s="7">
        <v>24.76</v>
      </c>
    </row>
    <row r="12008" spans="1:2" x14ac:dyDescent="0.35">
      <c r="A12008" s="4" t="s">
        <v>8734</v>
      </c>
      <c r="B12008" s="7">
        <v>24.76</v>
      </c>
    </row>
    <row r="12009" spans="1:2" x14ac:dyDescent="0.35">
      <c r="A12009" s="4" t="s">
        <v>8751</v>
      </c>
      <c r="B12009" s="7">
        <v>24.76</v>
      </c>
    </row>
    <row r="12010" spans="1:2" x14ac:dyDescent="0.35">
      <c r="A12010" s="4" t="s">
        <v>8755</v>
      </c>
      <c r="B12010" s="7">
        <v>24.76</v>
      </c>
    </row>
    <row r="12011" spans="1:2" x14ac:dyDescent="0.35">
      <c r="A12011" s="4" t="s">
        <v>8767</v>
      </c>
      <c r="B12011" s="7">
        <v>24.76</v>
      </c>
    </row>
    <row r="12012" spans="1:2" x14ac:dyDescent="0.35">
      <c r="A12012" s="4" t="s">
        <v>3497</v>
      </c>
      <c r="B12012" s="7">
        <v>24.77</v>
      </c>
    </row>
    <row r="12013" spans="1:2" x14ac:dyDescent="0.35">
      <c r="A12013" s="4" t="s">
        <v>2525</v>
      </c>
      <c r="B12013" s="7">
        <v>24.87</v>
      </c>
    </row>
    <row r="12014" spans="1:2" x14ac:dyDescent="0.35">
      <c r="A12014" s="4" t="s">
        <v>6117</v>
      </c>
      <c r="B12014" s="7">
        <v>25</v>
      </c>
    </row>
    <row r="12015" spans="1:2" x14ac:dyDescent="0.35">
      <c r="A12015" s="4" t="s">
        <v>4570</v>
      </c>
      <c r="B12015" s="7">
        <v>25.06</v>
      </c>
    </row>
    <row r="12016" spans="1:2" x14ac:dyDescent="0.35">
      <c r="A12016" s="4" t="s">
        <v>9212</v>
      </c>
      <c r="B12016" s="7">
        <v>25.1</v>
      </c>
    </row>
    <row r="12017" spans="1:2" x14ac:dyDescent="0.35">
      <c r="A12017" s="4" t="s">
        <v>8315</v>
      </c>
      <c r="B12017" s="7">
        <v>25.175000000000001</v>
      </c>
    </row>
    <row r="12018" spans="1:2" x14ac:dyDescent="0.35">
      <c r="A12018" s="4" t="s">
        <v>8568</v>
      </c>
      <c r="B12018" s="7">
        <v>25.31</v>
      </c>
    </row>
    <row r="12019" spans="1:2" x14ac:dyDescent="0.35">
      <c r="A12019" s="4" t="s">
        <v>2719</v>
      </c>
      <c r="B12019" s="7">
        <v>25.31</v>
      </c>
    </row>
    <row r="12020" spans="1:2" x14ac:dyDescent="0.35">
      <c r="A12020" s="4" t="s">
        <v>8814</v>
      </c>
      <c r="B12020" s="7">
        <v>25.31</v>
      </c>
    </row>
    <row r="12021" spans="1:2" x14ac:dyDescent="0.35">
      <c r="A12021" s="4" t="s">
        <v>8828</v>
      </c>
      <c r="B12021" s="7">
        <v>25.31</v>
      </c>
    </row>
    <row r="12022" spans="1:2" x14ac:dyDescent="0.35">
      <c r="A12022" s="4" t="s">
        <v>2793</v>
      </c>
      <c r="B12022" s="7">
        <v>25.35</v>
      </c>
    </row>
    <row r="12023" spans="1:2" x14ac:dyDescent="0.35">
      <c r="A12023" s="4" t="s">
        <v>2795</v>
      </c>
      <c r="B12023" s="7">
        <v>25.35</v>
      </c>
    </row>
    <row r="12024" spans="1:2" x14ac:dyDescent="0.35">
      <c r="A12024" s="4" t="s">
        <v>3809</v>
      </c>
      <c r="B12024" s="7">
        <v>25.43</v>
      </c>
    </row>
    <row r="12025" spans="1:2" x14ac:dyDescent="0.35">
      <c r="A12025" s="4" t="s">
        <v>3811</v>
      </c>
      <c r="B12025" s="7">
        <v>25.43</v>
      </c>
    </row>
    <row r="12026" spans="1:2" x14ac:dyDescent="0.35">
      <c r="A12026" s="4" t="s">
        <v>4530</v>
      </c>
      <c r="B12026" s="7">
        <v>25.56</v>
      </c>
    </row>
    <row r="12027" spans="1:2" x14ac:dyDescent="0.35">
      <c r="A12027" s="4" t="s">
        <v>8970</v>
      </c>
      <c r="B12027" s="7">
        <v>25.59</v>
      </c>
    </row>
    <row r="12028" spans="1:2" x14ac:dyDescent="0.35">
      <c r="A12028" s="4" t="s">
        <v>8972</v>
      </c>
      <c r="B12028" s="7">
        <v>25.59</v>
      </c>
    </row>
    <row r="12029" spans="1:2" x14ac:dyDescent="0.35">
      <c r="A12029" s="4" t="s">
        <v>8918</v>
      </c>
      <c r="B12029" s="7">
        <v>25.81</v>
      </c>
    </row>
    <row r="12030" spans="1:2" x14ac:dyDescent="0.35">
      <c r="A12030" s="4" t="s">
        <v>8919</v>
      </c>
      <c r="B12030" s="7">
        <v>25.81</v>
      </c>
    </row>
    <row r="12031" spans="1:2" x14ac:dyDescent="0.35">
      <c r="A12031" s="4" t="s">
        <v>1240</v>
      </c>
      <c r="B12031" s="7">
        <v>25.88</v>
      </c>
    </row>
    <row r="12032" spans="1:2" x14ac:dyDescent="0.35">
      <c r="A12032" s="4" t="s">
        <v>1241</v>
      </c>
      <c r="B12032" s="7">
        <v>25.88</v>
      </c>
    </row>
    <row r="12033" spans="1:2" x14ac:dyDescent="0.35">
      <c r="A12033" s="4" t="s">
        <v>1243</v>
      </c>
      <c r="B12033" s="7">
        <v>25.88</v>
      </c>
    </row>
    <row r="12034" spans="1:2" x14ac:dyDescent="0.35">
      <c r="A12034" s="4" t="s">
        <v>2553</v>
      </c>
      <c r="B12034" s="7">
        <v>26.068000000000001</v>
      </c>
    </row>
    <row r="12035" spans="1:2" x14ac:dyDescent="0.35">
      <c r="A12035" s="4" t="s">
        <v>8954</v>
      </c>
      <c r="B12035" s="7">
        <v>26.16</v>
      </c>
    </row>
    <row r="12036" spans="1:2" x14ac:dyDescent="0.35">
      <c r="A12036" s="4" t="s">
        <v>8955</v>
      </c>
      <c r="B12036" s="7">
        <v>26.16</v>
      </c>
    </row>
    <row r="12037" spans="1:2" x14ac:dyDescent="0.35">
      <c r="A12037" s="4" t="s">
        <v>4426</v>
      </c>
      <c r="B12037" s="7">
        <v>26.18</v>
      </c>
    </row>
    <row r="12038" spans="1:2" x14ac:dyDescent="0.35">
      <c r="A12038" s="4" t="s">
        <v>8542</v>
      </c>
      <c r="B12038" s="7">
        <v>26.2</v>
      </c>
    </row>
    <row r="12039" spans="1:2" x14ac:dyDescent="0.35">
      <c r="A12039" s="4" t="s">
        <v>8975</v>
      </c>
      <c r="B12039" s="7">
        <v>26.24</v>
      </c>
    </row>
    <row r="12040" spans="1:2" x14ac:dyDescent="0.35">
      <c r="A12040" s="4" t="s">
        <v>8977</v>
      </c>
      <c r="B12040" s="7">
        <v>26.24</v>
      </c>
    </row>
    <row r="12041" spans="1:2" x14ac:dyDescent="0.35">
      <c r="A12041" s="4" t="s">
        <v>8104</v>
      </c>
      <c r="B12041" s="7">
        <v>26.28</v>
      </c>
    </row>
    <row r="12042" spans="1:2" x14ac:dyDescent="0.35">
      <c r="A12042" s="4" t="s">
        <v>5522</v>
      </c>
      <c r="B12042" s="7">
        <v>26.28</v>
      </c>
    </row>
    <row r="12043" spans="1:2" x14ac:dyDescent="0.35">
      <c r="A12043" s="4" t="s">
        <v>9173</v>
      </c>
      <c r="B12043" s="7">
        <v>26.3</v>
      </c>
    </row>
    <row r="12044" spans="1:2" x14ac:dyDescent="0.35">
      <c r="A12044" s="4" t="s">
        <v>2565</v>
      </c>
      <c r="B12044" s="7">
        <v>26.46</v>
      </c>
    </row>
    <row r="12045" spans="1:2" x14ac:dyDescent="0.35">
      <c r="A12045" s="4" t="s">
        <v>3829</v>
      </c>
      <c r="B12045" s="7">
        <v>26.5</v>
      </c>
    </row>
    <row r="12046" spans="1:2" x14ac:dyDescent="0.35">
      <c r="A12046" s="4" t="s">
        <v>7453</v>
      </c>
      <c r="B12046" s="7">
        <v>26.5</v>
      </c>
    </row>
    <row r="12047" spans="1:2" x14ac:dyDescent="0.35">
      <c r="A12047" s="4" t="s">
        <v>2591</v>
      </c>
      <c r="B12047" s="7">
        <v>26.71</v>
      </c>
    </row>
    <row r="12048" spans="1:2" x14ac:dyDescent="0.35">
      <c r="A12048" s="4" t="s">
        <v>2589</v>
      </c>
      <c r="B12048" s="7">
        <v>26.71</v>
      </c>
    </row>
    <row r="12049" spans="1:2" x14ac:dyDescent="0.35">
      <c r="A12049" s="4" t="s">
        <v>8875</v>
      </c>
      <c r="B12049" s="7">
        <v>26.71</v>
      </c>
    </row>
    <row r="12050" spans="1:2" x14ac:dyDescent="0.35">
      <c r="A12050" s="4" t="s">
        <v>8877</v>
      </c>
      <c r="B12050" s="7">
        <v>26.71</v>
      </c>
    </row>
    <row r="12051" spans="1:2" x14ac:dyDescent="0.35">
      <c r="A12051" s="4" t="s">
        <v>2585</v>
      </c>
      <c r="B12051" s="7">
        <v>26.71</v>
      </c>
    </row>
    <row r="12052" spans="1:2" x14ac:dyDescent="0.35">
      <c r="A12052" s="4" t="s">
        <v>2587</v>
      </c>
      <c r="B12052" s="7">
        <v>26.71</v>
      </c>
    </row>
    <row r="12053" spans="1:2" x14ac:dyDescent="0.35">
      <c r="A12053" s="4" t="s">
        <v>9056</v>
      </c>
      <c r="B12053" s="7">
        <v>26.71</v>
      </c>
    </row>
    <row r="12054" spans="1:2" x14ac:dyDescent="0.35">
      <c r="A12054" s="4" t="s">
        <v>9057</v>
      </c>
      <c r="B12054" s="7">
        <v>26.71</v>
      </c>
    </row>
    <row r="12055" spans="1:2" x14ac:dyDescent="0.35">
      <c r="A12055" s="4" t="s">
        <v>2593</v>
      </c>
      <c r="B12055" s="7">
        <v>26.71</v>
      </c>
    </row>
    <row r="12056" spans="1:2" x14ac:dyDescent="0.35">
      <c r="A12056" s="4" t="s">
        <v>2595</v>
      </c>
      <c r="B12056" s="7">
        <v>26.71</v>
      </c>
    </row>
    <row r="12057" spans="1:2" x14ac:dyDescent="0.35">
      <c r="A12057" s="4" t="s">
        <v>4247</v>
      </c>
      <c r="B12057" s="7">
        <v>26.71</v>
      </c>
    </row>
    <row r="12058" spans="1:2" x14ac:dyDescent="0.35">
      <c r="A12058" s="4" t="s">
        <v>17199</v>
      </c>
      <c r="B12058" s="7">
        <v>26.71</v>
      </c>
    </row>
    <row r="12059" spans="1:2" x14ac:dyDescent="0.35">
      <c r="A12059" s="4" t="s">
        <v>1883</v>
      </c>
      <c r="B12059" s="7">
        <v>26.71</v>
      </c>
    </row>
    <row r="12060" spans="1:2" x14ac:dyDescent="0.35">
      <c r="A12060" s="4" t="s">
        <v>2152</v>
      </c>
      <c r="B12060" s="7">
        <v>26.71</v>
      </c>
    </row>
    <row r="12061" spans="1:2" x14ac:dyDescent="0.35">
      <c r="A12061" s="4" t="s">
        <v>6408</v>
      </c>
      <c r="B12061" s="7">
        <v>26.74</v>
      </c>
    </row>
    <row r="12062" spans="1:2" x14ac:dyDescent="0.35">
      <c r="A12062" s="4" t="s">
        <v>8145</v>
      </c>
      <c r="B12062" s="7">
        <v>26.82</v>
      </c>
    </row>
    <row r="12063" spans="1:2" x14ac:dyDescent="0.35">
      <c r="A12063" s="4" t="s">
        <v>8163</v>
      </c>
      <c r="B12063" s="7">
        <v>26.82</v>
      </c>
    </row>
    <row r="12064" spans="1:2" x14ac:dyDescent="0.35">
      <c r="A12064" s="4" t="s">
        <v>9664</v>
      </c>
      <c r="B12064" s="7">
        <v>26.87</v>
      </c>
    </row>
    <row r="12065" spans="1:2" x14ac:dyDescent="0.35">
      <c r="A12065" s="4" t="s">
        <v>9172</v>
      </c>
      <c r="B12065" s="7">
        <v>26.92</v>
      </c>
    </row>
    <row r="12066" spans="1:2" x14ac:dyDescent="0.35">
      <c r="A12066" s="4" t="s">
        <v>5675</v>
      </c>
      <c r="B12066" s="7">
        <v>26.98</v>
      </c>
    </row>
    <row r="12067" spans="1:2" x14ac:dyDescent="0.35">
      <c r="A12067" s="4" t="s">
        <v>8321</v>
      </c>
      <c r="B12067" s="7">
        <v>27</v>
      </c>
    </row>
    <row r="12068" spans="1:2" x14ac:dyDescent="0.35">
      <c r="A12068" s="4" t="s">
        <v>4685</v>
      </c>
      <c r="B12068" s="7">
        <v>27</v>
      </c>
    </row>
    <row r="12069" spans="1:2" x14ac:dyDescent="0.35">
      <c r="A12069" s="4" t="s">
        <v>3862</v>
      </c>
      <c r="B12069" s="7">
        <v>27</v>
      </c>
    </row>
    <row r="12070" spans="1:2" x14ac:dyDescent="0.35">
      <c r="A12070" s="4" t="s">
        <v>10651</v>
      </c>
      <c r="B12070" s="7">
        <v>27</v>
      </c>
    </row>
    <row r="12071" spans="1:2" x14ac:dyDescent="0.35">
      <c r="A12071" s="4" t="s">
        <v>8900</v>
      </c>
      <c r="B12071" s="7">
        <v>27.18</v>
      </c>
    </row>
    <row r="12072" spans="1:2" x14ac:dyDescent="0.35">
      <c r="A12072" s="4" t="s">
        <v>8901</v>
      </c>
      <c r="B12072" s="7">
        <v>27.18</v>
      </c>
    </row>
    <row r="12073" spans="1:2" x14ac:dyDescent="0.35">
      <c r="A12073" s="4" t="s">
        <v>3234</v>
      </c>
      <c r="B12073" s="7">
        <v>27.18</v>
      </c>
    </row>
    <row r="12074" spans="1:2" x14ac:dyDescent="0.35">
      <c r="A12074" s="4" t="s">
        <v>9065</v>
      </c>
      <c r="B12074" s="7">
        <v>27.18</v>
      </c>
    </row>
    <row r="12075" spans="1:2" x14ac:dyDescent="0.35">
      <c r="A12075" s="4" t="s">
        <v>9066</v>
      </c>
      <c r="B12075" s="7">
        <v>27.18</v>
      </c>
    </row>
    <row r="12076" spans="1:2" x14ac:dyDescent="0.35">
      <c r="A12076" s="4" t="s">
        <v>5676</v>
      </c>
      <c r="B12076" s="7">
        <v>27.19</v>
      </c>
    </row>
    <row r="12077" spans="1:2" x14ac:dyDescent="0.35">
      <c r="A12077" s="4" t="s">
        <v>5822</v>
      </c>
      <c r="B12077" s="7">
        <v>27.2</v>
      </c>
    </row>
    <row r="12078" spans="1:2" x14ac:dyDescent="0.35">
      <c r="A12078" s="4" t="s">
        <v>8965</v>
      </c>
      <c r="B12078" s="7">
        <v>27.22</v>
      </c>
    </row>
    <row r="12079" spans="1:2" x14ac:dyDescent="0.35">
      <c r="A12079" s="4" t="s">
        <v>3683</v>
      </c>
      <c r="B12079" s="7">
        <v>27.22</v>
      </c>
    </row>
    <row r="12080" spans="1:2" x14ac:dyDescent="0.35">
      <c r="A12080" s="4" t="s">
        <v>3681</v>
      </c>
      <c r="B12080" s="7">
        <v>27.22</v>
      </c>
    </row>
    <row r="12081" spans="1:2" x14ac:dyDescent="0.35">
      <c r="A12081" s="4" t="s">
        <v>8967</v>
      </c>
      <c r="B12081" s="7">
        <v>27.3</v>
      </c>
    </row>
    <row r="12082" spans="1:2" x14ac:dyDescent="0.35">
      <c r="A12082" s="4" t="s">
        <v>8620</v>
      </c>
      <c r="B12082" s="7">
        <v>27.48</v>
      </c>
    </row>
    <row r="12083" spans="1:2" x14ac:dyDescent="0.35">
      <c r="A12083" s="4" t="s">
        <v>8621</v>
      </c>
      <c r="B12083" s="7">
        <v>27.48</v>
      </c>
    </row>
    <row r="12084" spans="1:2" x14ac:dyDescent="0.35">
      <c r="A12084" s="4" t="s">
        <v>8952</v>
      </c>
      <c r="B12084" s="7">
        <v>27.48</v>
      </c>
    </row>
    <row r="12085" spans="1:2" x14ac:dyDescent="0.35">
      <c r="A12085" s="4" t="s">
        <v>8953</v>
      </c>
      <c r="B12085" s="7">
        <v>27.48</v>
      </c>
    </row>
    <row r="12086" spans="1:2" x14ac:dyDescent="0.35">
      <c r="A12086" s="4" t="s">
        <v>8909</v>
      </c>
      <c r="B12086" s="7">
        <v>27.52</v>
      </c>
    </row>
    <row r="12087" spans="1:2" x14ac:dyDescent="0.35">
      <c r="A12087" s="4" t="s">
        <v>8910</v>
      </c>
      <c r="B12087" s="7">
        <v>27.52</v>
      </c>
    </row>
    <row r="12088" spans="1:2" x14ac:dyDescent="0.35">
      <c r="A12088" s="4" t="s">
        <v>8924</v>
      </c>
      <c r="B12088" s="7">
        <v>27.52</v>
      </c>
    </row>
    <row r="12089" spans="1:2" x14ac:dyDescent="0.35">
      <c r="A12089" s="4" t="s">
        <v>8925</v>
      </c>
      <c r="B12089" s="7">
        <v>27.52</v>
      </c>
    </row>
    <row r="12090" spans="1:2" x14ac:dyDescent="0.35">
      <c r="A12090" s="4" t="s">
        <v>8968</v>
      </c>
      <c r="B12090" s="7">
        <v>27.6</v>
      </c>
    </row>
    <row r="12091" spans="1:2" x14ac:dyDescent="0.35">
      <c r="A12091" s="4" t="s">
        <v>5834</v>
      </c>
      <c r="B12091" s="7">
        <v>27.64</v>
      </c>
    </row>
    <row r="12092" spans="1:2" x14ac:dyDescent="0.35">
      <c r="A12092" s="4" t="s">
        <v>5623</v>
      </c>
      <c r="B12092" s="7">
        <v>27.73</v>
      </c>
    </row>
    <row r="12093" spans="1:2" x14ac:dyDescent="0.35">
      <c r="A12093" s="4" t="s">
        <v>8543</v>
      </c>
      <c r="B12093" s="7">
        <v>27.9</v>
      </c>
    </row>
    <row r="12094" spans="1:2" x14ac:dyDescent="0.35">
      <c r="A12094" s="4" t="s">
        <v>4669</v>
      </c>
      <c r="B12094" s="7">
        <v>28</v>
      </c>
    </row>
    <row r="12095" spans="1:2" x14ac:dyDescent="0.35">
      <c r="A12095" s="4" t="s">
        <v>3695</v>
      </c>
      <c r="B12095" s="7">
        <v>28</v>
      </c>
    </row>
    <row r="12096" spans="1:2" x14ac:dyDescent="0.35">
      <c r="A12096" s="4" t="s">
        <v>1831</v>
      </c>
      <c r="B12096" s="7">
        <v>28</v>
      </c>
    </row>
    <row r="12097" spans="1:2" x14ac:dyDescent="0.35">
      <c r="A12097" s="4" t="s">
        <v>5163</v>
      </c>
      <c r="B12097" s="7">
        <v>28</v>
      </c>
    </row>
    <row r="12098" spans="1:2" x14ac:dyDescent="0.35">
      <c r="A12098" s="4" t="s">
        <v>8966</v>
      </c>
      <c r="B12098" s="7">
        <v>28.11</v>
      </c>
    </row>
    <row r="12099" spans="1:2" x14ac:dyDescent="0.35">
      <c r="A12099" s="4" t="s">
        <v>3287</v>
      </c>
      <c r="B12099" s="7">
        <v>28.17</v>
      </c>
    </row>
    <row r="12100" spans="1:2" x14ac:dyDescent="0.35">
      <c r="A12100" s="4" t="s">
        <v>4115</v>
      </c>
      <c r="B12100" s="7">
        <v>28.17</v>
      </c>
    </row>
    <row r="12101" spans="1:2" x14ac:dyDescent="0.35">
      <c r="A12101" s="4" t="s">
        <v>342</v>
      </c>
      <c r="B12101" s="7">
        <v>28.21</v>
      </c>
    </row>
    <row r="12102" spans="1:2" x14ac:dyDescent="0.35">
      <c r="A12102" s="4" t="s">
        <v>3119</v>
      </c>
      <c r="B12102" s="7">
        <v>28.21</v>
      </c>
    </row>
    <row r="12103" spans="1:2" x14ac:dyDescent="0.35">
      <c r="A12103" s="4" t="s">
        <v>17166</v>
      </c>
      <c r="B12103" s="7">
        <v>28.4</v>
      </c>
    </row>
    <row r="12104" spans="1:2" x14ac:dyDescent="0.35">
      <c r="A12104" s="4" t="s">
        <v>2559</v>
      </c>
      <c r="B12104" s="7">
        <v>28.42</v>
      </c>
    </row>
    <row r="12105" spans="1:2" x14ac:dyDescent="0.35">
      <c r="A12105" s="4" t="s">
        <v>2557</v>
      </c>
      <c r="B12105" s="7">
        <v>28.42</v>
      </c>
    </row>
    <row r="12106" spans="1:2" x14ac:dyDescent="0.35">
      <c r="A12106" s="4" t="s">
        <v>2572</v>
      </c>
      <c r="B12106" s="7">
        <v>28.42</v>
      </c>
    </row>
    <row r="12107" spans="1:2" x14ac:dyDescent="0.35">
      <c r="A12107" s="4" t="s">
        <v>5621</v>
      </c>
      <c r="B12107" s="7">
        <v>28.42</v>
      </c>
    </row>
    <row r="12108" spans="1:2" x14ac:dyDescent="0.35">
      <c r="A12108" s="4" t="s">
        <v>2570</v>
      </c>
      <c r="B12108" s="7">
        <v>28.420999999999999</v>
      </c>
    </row>
    <row r="12109" spans="1:2" x14ac:dyDescent="0.35">
      <c r="A12109" s="4" t="s">
        <v>2576</v>
      </c>
      <c r="B12109" s="7">
        <v>28.713999999999999</v>
      </c>
    </row>
    <row r="12110" spans="1:2" x14ac:dyDescent="0.35">
      <c r="A12110" s="4" t="s">
        <v>8745</v>
      </c>
      <c r="B12110" s="7">
        <v>28.87</v>
      </c>
    </row>
    <row r="12111" spans="1:2" x14ac:dyDescent="0.35">
      <c r="A12111" s="4" t="s">
        <v>8847</v>
      </c>
      <c r="B12111" s="7">
        <v>28.87</v>
      </c>
    </row>
    <row r="12112" spans="1:2" x14ac:dyDescent="0.35">
      <c r="A12112" s="4" t="s">
        <v>17091</v>
      </c>
      <c r="B12112" s="7">
        <v>29</v>
      </c>
    </row>
    <row r="12113" spans="1:2" x14ac:dyDescent="0.35">
      <c r="A12113" s="4" t="s">
        <v>2573</v>
      </c>
      <c r="B12113" s="7">
        <v>29.007000000000001</v>
      </c>
    </row>
    <row r="12114" spans="1:2" x14ac:dyDescent="0.35">
      <c r="A12114" s="4" t="s">
        <v>8650</v>
      </c>
      <c r="B12114" s="7">
        <v>29.3</v>
      </c>
    </row>
    <row r="12115" spans="1:2" x14ac:dyDescent="0.35">
      <c r="A12115" s="4" t="s">
        <v>831</v>
      </c>
      <c r="B12115" s="7">
        <v>29.3</v>
      </c>
    </row>
    <row r="12116" spans="1:2" x14ac:dyDescent="0.35">
      <c r="A12116" s="4" t="s">
        <v>10652</v>
      </c>
      <c r="B12116" s="7">
        <v>29.3</v>
      </c>
    </row>
    <row r="12117" spans="1:2" x14ac:dyDescent="0.35">
      <c r="A12117" s="4" t="s">
        <v>455</v>
      </c>
      <c r="B12117" s="7">
        <v>29.32</v>
      </c>
    </row>
    <row r="12118" spans="1:2" x14ac:dyDescent="0.35">
      <c r="A12118" s="4" t="s">
        <v>3668</v>
      </c>
      <c r="B12118" s="7">
        <v>29.32</v>
      </c>
    </row>
    <row r="12119" spans="1:2" x14ac:dyDescent="0.35">
      <c r="A12119" s="4" t="s">
        <v>8775</v>
      </c>
      <c r="B12119" s="7">
        <v>29.32</v>
      </c>
    </row>
    <row r="12120" spans="1:2" x14ac:dyDescent="0.35">
      <c r="A12120" s="4" t="s">
        <v>8799</v>
      </c>
      <c r="B12120" s="7">
        <v>29.32</v>
      </c>
    </row>
    <row r="12121" spans="1:2" x14ac:dyDescent="0.35">
      <c r="A12121" s="4" t="s">
        <v>8128</v>
      </c>
      <c r="B12121" s="7">
        <v>29.39</v>
      </c>
    </row>
    <row r="12122" spans="1:2" x14ac:dyDescent="0.35">
      <c r="A12122" s="4" t="s">
        <v>1880</v>
      </c>
      <c r="B12122" s="7">
        <v>29.39</v>
      </c>
    </row>
    <row r="12123" spans="1:2" x14ac:dyDescent="0.35">
      <c r="A12123" s="4" t="s">
        <v>8171</v>
      </c>
      <c r="B12123" s="7">
        <v>29.39</v>
      </c>
    </row>
    <row r="12124" spans="1:2" x14ac:dyDescent="0.35">
      <c r="A12124" s="4" t="s">
        <v>1904</v>
      </c>
      <c r="B12124" s="7">
        <v>29.39</v>
      </c>
    </row>
    <row r="12125" spans="1:2" x14ac:dyDescent="0.35">
      <c r="A12125" s="4" t="s">
        <v>8188</v>
      </c>
      <c r="B12125" s="7">
        <v>29.39</v>
      </c>
    </row>
    <row r="12126" spans="1:2" x14ac:dyDescent="0.35">
      <c r="A12126" s="4" t="s">
        <v>8194</v>
      </c>
      <c r="B12126" s="7">
        <v>29.39</v>
      </c>
    </row>
    <row r="12127" spans="1:2" x14ac:dyDescent="0.35">
      <c r="A12127" s="4" t="s">
        <v>8199</v>
      </c>
      <c r="B12127" s="7">
        <v>29.39</v>
      </c>
    </row>
    <row r="12128" spans="1:2" x14ac:dyDescent="0.35">
      <c r="A12128" s="4" t="s">
        <v>1919</v>
      </c>
      <c r="B12128" s="7">
        <v>29.39</v>
      </c>
    </row>
    <row r="12129" spans="1:2" x14ac:dyDescent="0.35">
      <c r="A12129" s="4" t="s">
        <v>8208</v>
      </c>
      <c r="B12129" s="7">
        <v>29.39</v>
      </c>
    </row>
    <row r="12130" spans="1:2" x14ac:dyDescent="0.35">
      <c r="A12130" s="4" t="s">
        <v>8217</v>
      </c>
      <c r="B12130" s="7">
        <v>29.39</v>
      </c>
    </row>
    <row r="12131" spans="1:2" x14ac:dyDescent="0.35">
      <c r="A12131" s="4" t="s">
        <v>8222</v>
      </c>
      <c r="B12131" s="7">
        <v>29.39</v>
      </c>
    </row>
    <row r="12132" spans="1:2" x14ac:dyDescent="0.35">
      <c r="A12132" s="4" t="s">
        <v>8226</v>
      </c>
      <c r="B12132" s="7">
        <v>29.39</v>
      </c>
    </row>
    <row r="12133" spans="1:2" x14ac:dyDescent="0.35">
      <c r="A12133" s="4" t="s">
        <v>718</v>
      </c>
      <c r="B12133" s="7">
        <v>29.5</v>
      </c>
    </row>
    <row r="12134" spans="1:2" x14ac:dyDescent="0.35">
      <c r="A12134" s="4" t="s">
        <v>2582</v>
      </c>
      <c r="B12134" s="7">
        <v>29.7</v>
      </c>
    </row>
    <row r="12135" spans="1:2" x14ac:dyDescent="0.35">
      <c r="A12135" s="4" t="s">
        <v>6726</v>
      </c>
      <c r="B12135" s="7">
        <v>29.8</v>
      </c>
    </row>
    <row r="12136" spans="1:2" x14ac:dyDescent="0.35">
      <c r="A12136" s="4" t="s">
        <v>5098</v>
      </c>
      <c r="B12136" s="7">
        <v>29.81</v>
      </c>
    </row>
    <row r="12137" spans="1:2" x14ac:dyDescent="0.35">
      <c r="A12137" s="4" t="s">
        <v>9079</v>
      </c>
      <c r="B12137" s="7">
        <v>29.81</v>
      </c>
    </row>
    <row r="12138" spans="1:2" x14ac:dyDescent="0.35">
      <c r="A12138" s="4" t="s">
        <v>5892</v>
      </c>
      <c r="B12138" s="7">
        <v>29.81</v>
      </c>
    </row>
    <row r="12139" spans="1:2" x14ac:dyDescent="0.35">
      <c r="A12139" s="4" t="s">
        <v>4667</v>
      </c>
      <c r="B12139" s="7">
        <v>29.98</v>
      </c>
    </row>
    <row r="12140" spans="1:2" x14ac:dyDescent="0.35">
      <c r="A12140" s="4" t="s">
        <v>17201</v>
      </c>
      <c r="B12140" s="7">
        <v>29.98</v>
      </c>
    </row>
    <row r="12141" spans="1:2" x14ac:dyDescent="0.35">
      <c r="A12141" s="4" t="s">
        <v>8715</v>
      </c>
      <c r="B12141" s="7">
        <v>30</v>
      </c>
    </row>
    <row r="12142" spans="1:2" x14ac:dyDescent="0.35">
      <c r="A12142" s="4" t="s">
        <v>2655</v>
      </c>
      <c r="B12142" s="7">
        <v>30</v>
      </c>
    </row>
    <row r="12143" spans="1:2" x14ac:dyDescent="0.35">
      <c r="A12143" s="4" t="s">
        <v>4486</v>
      </c>
      <c r="B12143" s="7">
        <v>30</v>
      </c>
    </row>
    <row r="12144" spans="1:2" x14ac:dyDescent="0.35">
      <c r="A12144" s="4" t="s">
        <v>17163</v>
      </c>
      <c r="B12144" s="7">
        <v>30</v>
      </c>
    </row>
    <row r="12145" spans="1:2" x14ac:dyDescent="0.35">
      <c r="A12145" s="4" t="s">
        <v>8990</v>
      </c>
      <c r="B12145" s="7">
        <v>30</v>
      </c>
    </row>
    <row r="12146" spans="1:2" x14ac:dyDescent="0.35">
      <c r="A12146" s="4" t="s">
        <v>5544</v>
      </c>
      <c r="B12146" s="7">
        <v>30</v>
      </c>
    </row>
    <row r="12147" spans="1:2" x14ac:dyDescent="0.35">
      <c r="A12147" s="4" t="s">
        <v>5132</v>
      </c>
      <c r="B12147" s="7">
        <v>30.1</v>
      </c>
    </row>
    <row r="12148" spans="1:2" x14ac:dyDescent="0.35">
      <c r="A12148" s="4" t="s">
        <v>5130</v>
      </c>
      <c r="B12148" s="7">
        <v>30.1</v>
      </c>
    </row>
    <row r="12149" spans="1:2" x14ac:dyDescent="0.35">
      <c r="A12149" s="4" t="s">
        <v>8712</v>
      </c>
      <c r="B12149" s="7">
        <v>30.2</v>
      </c>
    </row>
    <row r="12150" spans="1:2" x14ac:dyDescent="0.35">
      <c r="A12150" s="4" t="s">
        <v>8728</v>
      </c>
      <c r="B12150" s="7">
        <v>30.2</v>
      </c>
    </row>
    <row r="12151" spans="1:2" x14ac:dyDescent="0.35">
      <c r="A12151" s="4" t="s">
        <v>8759</v>
      </c>
      <c r="B12151" s="7">
        <v>30.24</v>
      </c>
    </row>
    <row r="12152" spans="1:2" x14ac:dyDescent="0.35">
      <c r="A12152" s="4" t="s">
        <v>8320</v>
      </c>
      <c r="B12152" s="7">
        <v>30.309000000000001</v>
      </c>
    </row>
    <row r="12153" spans="1:2" x14ac:dyDescent="0.35">
      <c r="A12153" s="4" t="s">
        <v>8985</v>
      </c>
      <c r="B12153" s="7">
        <v>30.4</v>
      </c>
    </row>
    <row r="12154" spans="1:2" x14ac:dyDescent="0.35">
      <c r="A12154" s="4" t="s">
        <v>8986</v>
      </c>
      <c r="B12154" s="7">
        <v>30.4</v>
      </c>
    </row>
    <row r="12155" spans="1:2" x14ac:dyDescent="0.35">
      <c r="A12155" s="4" t="s">
        <v>8099</v>
      </c>
      <c r="B12155" s="7">
        <v>30.45</v>
      </c>
    </row>
    <row r="12156" spans="1:2" x14ac:dyDescent="0.35">
      <c r="A12156" s="4" t="s">
        <v>8131</v>
      </c>
      <c r="B12156" s="7">
        <v>30.45</v>
      </c>
    </row>
    <row r="12157" spans="1:2" x14ac:dyDescent="0.35">
      <c r="A12157" s="4" t="s">
        <v>8156</v>
      </c>
      <c r="B12157" s="7">
        <v>30.45</v>
      </c>
    </row>
    <row r="12158" spans="1:2" x14ac:dyDescent="0.35">
      <c r="A12158" s="4" t="s">
        <v>5865</v>
      </c>
      <c r="B12158" s="7">
        <v>30.45</v>
      </c>
    </row>
    <row r="12159" spans="1:2" x14ac:dyDescent="0.35">
      <c r="A12159" s="4" t="s">
        <v>8189</v>
      </c>
      <c r="B12159" s="7">
        <v>30.45</v>
      </c>
    </row>
    <row r="12160" spans="1:2" x14ac:dyDescent="0.35">
      <c r="A12160" s="4" t="s">
        <v>6410</v>
      </c>
      <c r="B12160" s="7">
        <v>30.76</v>
      </c>
    </row>
    <row r="12161" spans="1:2" x14ac:dyDescent="0.35">
      <c r="A12161" s="4" t="s">
        <v>8448</v>
      </c>
      <c r="B12161" s="7">
        <v>30.8</v>
      </c>
    </row>
    <row r="12162" spans="1:2" x14ac:dyDescent="0.35">
      <c r="A12162" s="4" t="s">
        <v>9073</v>
      </c>
      <c r="B12162" s="7">
        <v>30.87</v>
      </c>
    </row>
    <row r="12163" spans="1:2" x14ac:dyDescent="0.35">
      <c r="A12163" s="4" t="s">
        <v>9075</v>
      </c>
      <c r="B12163" s="7">
        <v>30.87</v>
      </c>
    </row>
    <row r="12164" spans="1:2" x14ac:dyDescent="0.35">
      <c r="A12164" s="4" t="s">
        <v>9001</v>
      </c>
      <c r="B12164" s="7">
        <v>30.9</v>
      </c>
    </row>
    <row r="12165" spans="1:2" x14ac:dyDescent="0.35">
      <c r="A12165" s="4" t="s">
        <v>9002</v>
      </c>
      <c r="B12165" s="7">
        <v>30.9</v>
      </c>
    </row>
    <row r="12166" spans="1:2" x14ac:dyDescent="0.35">
      <c r="A12166" s="4" t="s">
        <v>9180</v>
      </c>
      <c r="B12166" s="7">
        <v>30.94</v>
      </c>
    </row>
    <row r="12167" spans="1:2" x14ac:dyDescent="0.35">
      <c r="A12167" s="4" t="s">
        <v>8782</v>
      </c>
      <c r="B12167" s="7">
        <v>31</v>
      </c>
    </row>
    <row r="12168" spans="1:2" x14ac:dyDescent="0.35">
      <c r="A12168" s="4" t="s">
        <v>17192</v>
      </c>
      <c r="B12168" s="7">
        <v>31</v>
      </c>
    </row>
    <row r="12169" spans="1:2" x14ac:dyDescent="0.35">
      <c r="A12169" s="4" t="s">
        <v>8449</v>
      </c>
      <c r="B12169" s="7">
        <v>31.1</v>
      </c>
    </row>
    <row r="12170" spans="1:2" x14ac:dyDescent="0.35">
      <c r="A12170" s="4" t="s">
        <v>8102</v>
      </c>
      <c r="B12170" s="7">
        <v>31.17</v>
      </c>
    </row>
    <row r="12171" spans="1:2" x14ac:dyDescent="0.35">
      <c r="A12171" s="4" t="s">
        <v>8134</v>
      </c>
      <c r="B12171" s="7">
        <v>31.17</v>
      </c>
    </row>
    <row r="12172" spans="1:2" x14ac:dyDescent="0.35">
      <c r="A12172" s="4" t="s">
        <v>8981</v>
      </c>
      <c r="B12172" s="7">
        <v>31.19</v>
      </c>
    </row>
    <row r="12173" spans="1:2" x14ac:dyDescent="0.35">
      <c r="A12173" s="4" t="s">
        <v>8983</v>
      </c>
      <c r="B12173" s="7">
        <v>31.19</v>
      </c>
    </row>
    <row r="12174" spans="1:2" x14ac:dyDescent="0.35">
      <c r="A12174" s="4" t="s">
        <v>9007</v>
      </c>
      <c r="B12174" s="7">
        <v>31.19</v>
      </c>
    </row>
    <row r="12175" spans="1:2" x14ac:dyDescent="0.35">
      <c r="A12175" s="4" t="s">
        <v>9010</v>
      </c>
      <c r="B12175" s="7">
        <v>31.19</v>
      </c>
    </row>
    <row r="12176" spans="1:2" x14ac:dyDescent="0.35">
      <c r="A12176" s="4" t="s">
        <v>2517</v>
      </c>
      <c r="B12176" s="7">
        <v>31.37</v>
      </c>
    </row>
    <row r="12177" spans="1:2" x14ac:dyDescent="0.35">
      <c r="A12177" s="4" t="s">
        <v>249</v>
      </c>
      <c r="B12177" s="7">
        <v>31.38</v>
      </c>
    </row>
    <row r="12178" spans="1:2" x14ac:dyDescent="0.35">
      <c r="A12178" s="4" t="s">
        <v>171</v>
      </c>
      <c r="B12178" s="7">
        <v>31.38</v>
      </c>
    </row>
    <row r="12179" spans="1:2" x14ac:dyDescent="0.35">
      <c r="A12179" s="4" t="s">
        <v>8700</v>
      </c>
      <c r="B12179" s="7">
        <v>31.38</v>
      </c>
    </row>
    <row r="12180" spans="1:2" x14ac:dyDescent="0.35">
      <c r="A12180" s="4" t="s">
        <v>164</v>
      </c>
      <c r="B12180" s="7">
        <v>31.38</v>
      </c>
    </row>
    <row r="12181" spans="1:2" x14ac:dyDescent="0.35">
      <c r="A12181" s="4" t="s">
        <v>167</v>
      </c>
      <c r="B12181" s="7">
        <v>31.38</v>
      </c>
    </row>
    <row r="12182" spans="1:2" x14ac:dyDescent="0.35">
      <c r="A12182" s="4" t="s">
        <v>169</v>
      </c>
      <c r="B12182" s="7">
        <v>31.38</v>
      </c>
    </row>
    <row r="12183" spans="1:2" x14ac:dyDescent="0.35">
      <c r="A12183" s="4" t="s">
        <v>8714</v>
      </c>
      <c r="B12183" s="7">
        <v>31.38</v>
      </c>
    </row>
    <row r="12184" spans="1:2" x14ac:dyDescent="0.35">
      <c r="A12184" s="4" t="s">
        <v>8718</v>
      </c>
      <c r="B12184" s="7">
        <v>31.38</v>
      </c>
    </row>
    <row r="12185" spans="1:2" x14ac:dyDescent="0.35">
      <c r="A12185" s="4" t="s">
        <v>162</v>
      </c>
      <c r="B12185" s="7">
        <v>31.38</v>
      </c>
    </row>
    <row r="12186" spans="1:2" x14ac:dyDescent="0.35">
      <c r="A12186" s="4" t="s">
        <v>8805</v>
      </c>
      <c r="B12186" s="7">
        <v>31.38</v>
      </c>
    </row>
    <row r="12187" spans="1:2" x14ac:dyDescent="0.35">
      <c r="A12187" s="4" t="s">
        <v>4840</v>
      </c>
      <c r="B12187" s="7">
        <v>31.38</v>
      </c>
    </row>
    <row r="12188" spans="1:2" x14ac:dyDescent="0.35">
      <c r="A12188" s="4" t="s">
        <v>5117</v>
      </c>
      <c r="B12188" s="7">
        <v>31.46</v>
      </c>
    </row>
    <row r="12189" spans="1:2" x14ac:dyDescent="0.35">
      <c r="A12189" s="4" t="s">
        <v>8103</v>
      </c>
      <c r="B12189" s="7">
        <v>31.78</v>
      </c>
    </row>
    <row r="12190" spans="1:2" x14ac:dyDescent="0.35">
      <c r="A12190" s="4" t="s">
        <v>8135</v>
      </c>
      <c r="B12190" s="7">
        <v>31.78</v>
      </c>
    </row>
    <row r="12191" spans="1:2" x14ac:dyDescent="0.35">
      <c r="A12191" s="4" t="s">
        <v>8558</v>
      </c>
      <c r="B12191" s="7">
        <v>31.86</v>
      </c>
    </row>
    <row r="12192" spans="1:2" x14ac:dyDescent="0.35">
      <c r="A12192" s="4" t="s">
        <v>302</v>
      </c>
      <c r="B12192" s="7">
        <v>31.88</v>
      </c>
    </row>
    <row r="12193" spans="1:2" x14ac:dyDescent="0.35">
      <c r="A12193" s="4" t="s">
        <v>8713</v>
      </c>
      <c r="B12193" s="7">
        <v>31.88</v>
      </c>
    </row>
    <row r="12194" spans="1:2" x14ac:dyDescent="0.35">
      <c r="A12194" s="4" t="s">
        <v>8730</v>
      </c>
      <c r="B12194" s="7">
        <v>31.88</v>
      </c>
    </row>
    <row r="12195" spans="1:2" x14ac:dyDescent="0.35">
      <c r="A12195" s="4" t="s">
        <v>4905</v>
      </c>
      <c r="B12195" s="7">
        <v>31.88</v>
      </c>
    </row>
    <row r="12196" spans="1:2" x14ac:dyDescent="0.35">
      <c r="A12196" s="4" t="s">
        <v>4907</v>
      </c>
      <c r="B12196" s="7">
        <v>31.88</v>
      </c>
    </row>
    <row r="12197" spans="1:2" x14ac:dyDescent="0.35">
      <c r="A12197" s="4" t="s">
        <v>9011</v>
      </c>
      <c r="B12197" s="7">
        <v>31.88</v>
      </c>
    </row>
    <row r="12198" spans="1:2" x14ac:dyDescent="0.35">
      <c r="A12198" s="4" t="s">
        <v>9179</v>
      </c>
      <c r="B12198" s="7">
        <v>31.88</v>
      </c>
    </row>
    <row r="12199" spans="1:2" x14ac:dyDescent="0.35">
      <c r="A12199" s="4" t="s">
        <v>2612</v>
      </c>
      <c r="B12199" s="7">
        <v>32</v>
      </c>
    </row>
    <row r="12200" spans="1:2" x14ac:dyDescent="0.35">
      <c r="A12200" s="4" t="s">
        <v>1181</v>
      </c>
      <c r="B12200" s="7">
        <v>32.07</v>
      </c>
    </row>
    <row r="12201" spans="1:2" x14ac:dyDescent="0.35">
      <c r="A12201" s="4" t="s">
        <v>8090</v>
      </c>
      <c r="B12201" s="7">
        <v>32.22</v>
      </c>
    </row>
    <row r="12202" spans="1:2" x14ac:dyDescent="0.35">
      <c r="A12202" s="4" t="s">
        <v>12546</v>
      </c>
      <c r="B12202" s="7">
        <v>32.22</v>
      </c>
    </row>
    <row r="12203" spans="1:2" x14ac:dyDescent="0.35">
      <c r="A12203" s="4" t="s">
        <v>2571</v>
      </c>
      <c r="B12203" s="7">
        <v>32.340000000000003</v>
      </c>
    </row>
    <row r="12204" spans="1:2" x14ac:dyDescent="0.35">
      <c r="A12204" s="4" t="s">
        <v>10628</v>
      </c>
      <c r="B12204" s="7">
        <v>32.36</v>
      </c>
    </row>
    <row r="12205" spans="1:2" x14ac:dyDescent="0.35">
      <c r="A12205" s="4" t="s">
        <v>8139</v>
      </c>
      <c r="B12205" s="7">
        <v>32.520000000000003</v>
      </c>
    </row>
    <row r="12206" spans="1:2" x14ac:dyDescent="0.35">
      <c r="A12206" s="4" t="s">
        <v>1461</v>
      </c>
      <c r="B12206" s="7">
        <v>32.56</v>
      </c>
    </row>
    <row r="12207" spans="1:2" x14ac:dyDescent="0.35">
      <c r="A12207" s="4" t="s">
        <v>1463</v>
      </c>
      <c r="B12207" s="7">
        <v>32.56</v>
      </c>
    </row>
    <row r="12208" spans="1:2" x14ac:dyDescent="0.35">
      <c r="A12208" s="4" t="s">
        <v>8848</v>
      </c>
      <c r="B12208" s="7">
        <v>32.67</v>
      </c>
    </row>
    <row r="12209" spans="1:2" x14ac:dyDescent="0.35">
      <c r="A12209" s="4" t="s">
        <v>8087</v>
      </c>
      <c r="B12209" s="7">
        <v>32.909999999999997</v>
      </c>
    </row>
    <row r="12210" spans="1:2" x14ac:dyDescent="0.35">
      <c r="A12210" s="4" t="s">
        <v>8084</v>
      </c>
      <c r="B12210" s="7">
        <v>32.93</v>
      </c>
    </row>
    <row r="12211" spans="1:2" x14ac:dyDescent="0.35">
      <c r="A12211" s="4" t="s">
        <v>8120</v>
      </c>
      <c r="B12211" s="7">
        <v>32.93</v>
      </c>
    </row>
    <row r="12212" spans="1:2" x14ac:dyDescent="0.35">
      <c r="A12212" s="4" t="s">
        <v>10622</v>
      </c>
      <c r="B12212" s="7">
        <v>32.99</v>
      </c>
    </row>
    <row r="12213" spans="1:2" x14ac:dyDescent="0.35">
      <c r="A12213" s="4" t="s">
        <v>8088</v>
      </c>
      <c r="B12213" s="7">
        <v>33.020000000000003</v>
      </c>
    </row>
    <row r="12214" spans="1:2" x14ac:dyDescent="0.35">
      <c r="A12214" s="4" t="s">
        <v>812</v>
      </c>
      <c r="B12214" s="7">
        <v>33.020000000000003</v>
      </c>
    </row>
    <row r="12215" spans="1:2" x14ac:dyDescent="0.35">
      <c r="A12215" s="4" t="s">
        <v>8151</v>
      </c>
      <c r="B12215" s="7">
        <v>33.020000000000003</v>
      </c>
    </row>
    <row r="12216" spans="1:2" x14ac:dyDescent="0.35">
      <c r="A12216" s="4" t="s">
        <v>811</v>
      </c>
      <c r="B12216" s="7">
        <v>33.020000000000003</v>
      </c>
    </row>
    <row r="12217" spans="1:2" x14ac:dyDescent="0.35">
      <c r="A12217" s="4" t="s">
        <v>8178</v>
      </c>
      <c r="B12217" s="7">
        <v>33.020000000000003</v>
      </c>
    </row>
    <row r="12218" spans="1:2" x14ac:dyDescent="0.35">
      <c r="A12218" s="4" t="s">
        <v>2584</v>
      </c>
      <c r="B12218" s="7">
        <v>33.020000000000003</v>
      </c>
    </row>
    <row r="12219" spans="1:2" x14ac:dyDescent="0.35">
      <c r="A12219" s="4" t="s">
        <v>8197</v>
      </c>
      <c r="B12219" s="7">
        <v>33.020000000000003</v>
      </c>
    </row>
    <row r="12220" spans="1:2" x14ac:dyDescent="0.35">
      <c r="A12220" s="4" t="s">
        <v>8203</v>
      </c>
      <c r="B12220" s="7">
        <v>33.020000000000003</v>
      </c>
    </row>
    <row r="12221" spans="1:2" x14ac:dyDescent="0.35">
      <c r="A12221" s="4" t="s">
        <v>8649</v>
      </c>
      <c r="B12221" s="7">
        <v>33.04</v>
      </c>
    </row>
    <row r="12222" spans="1:2" x14ac:dyDescent="0.35">
      <c r="A12222" s="4" t="s">
        <v>1185</v>
      </c>
      <c r="B12222" s="7">
        <v>33.04</v>
      </c>
    </row>
    <row r="12223" spans="1:2" x14ac:dyDescent="0.35">
      <c r="A12223" s="4" t="s">
        <v>1186</v>
      </c>
      <c r="B12223" s="7">
        <v>33.04</v>
      </c>
    </row>
    <row r="12224" spans="1:2" x14ac:dyDescent="0.35">
      <c r="A12224" s="4" t="s">
        <v>1187</v>
      </c>
      <c r="B12224" s="7">
        <v>33.04</v>
      </c>
    </row>
    <row r="12225" spans="1:2" x14ac:dyDescent="0.35">
      <c r="A12225" s="4" t="s">
        <v>1219</v>
      </c>
      <c r="B12225" s="7">
        <v>33.04</v>
      </c>
    </row>
    <row r="12226" spans="1:2" x14ac:dyDescent="0.35">
      <c r="A12226" s="4" t="s">
        <v>1191</v>
      </c>
      <c r="B12226" s="7">
        <v>33.04</v>
      </c>
    </row>
    <row r="12227" spans="1:2" x14ac:dyDescent="0.35">
      <c r="A12227" s="4" t="s">
        <v>10621</v>
      </c>
      <c r="B12227" s="7">
        <v>33.04</v>
      </c>
    </row>
    <row r="12228" spans="1:2" x14ac:dyDescent="0.35">
      <c r="A12228" s="4" t="s">
        <v>1180</v>
      </c>
      <c r="B12228" s="7">
        <v>33.04</v>
      </c>
    </row>
    <row r="12229" spans="1:2" x14ac:dyDescent="0.35">
      <c r="A12229" s="4" t="s">
        <v>8107</v>
      </c>
      <c r="B12229" s="7">
        <v>33.090000000000003</v>
      </c>
    </row>
    <row r="12230" spans="1:2" x14ac:dyDescent="0.35">
      <c r="A12230" s="4" t="s">
        <v>17124</v>
      </c>
      <c r="B12230" s="7">
        <v>33.130000000000003</v>
      </c>
    </row>
    <row r="12231" spans="1:2" x14ac:dyDescent="0.35">
      <c r="A12231" s="4" t="s">
        <v>8096</v>
      </c>
      <c r="B12231" s="7">
        <v>33.19</v>
      </c>
    </row>
    <row r="12232" spans="1:2" x14ac:dyDescent="0.35">
      <c r="A12232" s="4" t="s">
        <v>809</v>
      </c>
      <c r="B12232" s="7">
        <v>33.340000000000003</v>
      </c>
    </row>
    <row r="12233" spans="1:2" x14ac:dyDescent="0.35">
      <c r="A12233" s="4" t="s">
        <v>6090</v>
      </c>
      <c r="B12233" s="7">
        <v>33.36</v>
      </c>
    </row>
    <row r="12234" spans="1:2" x14ac:dyDescent="0.35">
      <c r="A12234" s="4" t="s">
        <v>9520</v>
      </c>
      <c r="B12234" s="7">
        <v>33.36</v>
      </c>
    </row>
    <row r="12235" spans="1:2" x14ac:dyDescent="0.35">
      <c r="A12235" s="4" t="s">
        <v>8816</v>
      </c>
      <c r="B12235" s="7">
        <v>33.5</v>
      </c>
    </row>
    <row r="12236" spans="1:2" x14ac:dyDescent="0.35">
      <c r="A12236" s="4" t="s">
        <v>9225</v>
      </c>
      <c r="B12236" s="7">
        <v>33.56</v>
      </c>
    </row>
    <row r="12237" spans="1:2" x14ac:dyDescent="0.35">
      <c r="A12237" s="4" t="s">
        <v>10619</v>
      </c>
      <c r="B12237" s="7">
        <v>33.72</v>
      </c>
    </row>
    <row r="12238" spans="1:2" x14ac:dyDescent="0.35">
      <c r="A12238" s="4" t="s">
        <v>10660</v>
      </c>
      <c r="B12238" s="7">
        <v>33.76</v>
      </c>
    </row>
    <row r="12239" spans="1:2" x14ac:dyDescent="0.35">
      <c r="A12239" s="4" t="s">
        <v>8115</v>
      </c>
      <c r="B12239" s="7">
        <v>33.770000000000003</v>
      </c>
    </row>
    <row r="12240" spans="1:2" x14ac:dyDescent="0.35">
      <c r="A12240" s="4" t="s">
        <v>6595</v>
      </c>
      <c r="B12240" s="7">
        <v>33.78</v>
      </c>
    </row>
    <row r="12241" spans="1:2" x14ac:dyDescent="0.35">
      <c r="A12241" s="4" t="s">
        <v>6596</v>
      </c>
      <c r="B12241" s="7">
        <v>33.78</v>
      </c>
    </row>
    <row r="12242" spans="1:2" x14ac:dyDescent="0.35">
      <c r="A12242" s="4" t="s">
        <v>8223</v>
      </c>
      <c r="B12242" s="7">
        <v>33.78</v>
      </c>
    </row>
    <row r="12243" spans="1:2" x14ac:dyDescent="0.35">
      <c r="A12243" s="4" t="s">
        <v>6597</v>
      </c>
      <c r="B12243" s="7">
        <v>33.78</v>
      </c>
    </row>
    <row r="12244" spans="1:2" x14ac:dyDescent="0.35">
      <c r="A12244" s="4" t="s">
        <v>6598</v>
      </c>
      <c r="B12244" s="7">
        <v>33.78</v>
      </c>
    </row>
    <row r="12245" spans="1:2" x14ac:dyDescent="0.35">
      <c r="A12245" s="4" t="s">
        <v>4</v>
      </c>
      <c r="B12245" s="7">
        <v>33.85</v>
      </c>
    </row>
    <row r="12246" spans="1:2" x14ac:dyDescent="0.35">
      <c r="A12246" s="4" t="s">
        <v>10</v>
      </c>
      <c r="B12246" s="7">
        <v>33.85</v>
      </c>
    </row>
    <row r="12247" spans="1:2" x14ac:dyDescent="0.35">
      <c r="A12247" s="4" t="s">
        <v>5079</v>
      </c>
      <c r="B12247" s="7">
        <v>33.85</v>
      </c>
    </row>
    <row r="12248" spans="1:2" x14ac:dyDescent="0.35">
      <c r="A12248" s="4" t="s">
        <v>10620</v>
      </c>
      <c r="B12248" s="7">
        <v>33.89</v>
      </c>
    </row>
    <row r="12249" spans="1:2" x14ac:dyDescent="0.35">
      <c r="A12249" s="4" t="s">
        <v>1188</v>
      </c>
      <c r="B12249" s="7">
        <v>33.97</v>
      </c>
    </row>
    <row r="12250" spans="1:2" x14ac:dyDescent="0.35">
      <c r="A12250" s="4" t="s">
        <v>1189</v>
      </c>
      <c r="B12250" s="7">
        <v>33.97</v>
      </c>
    </row>
    <row r="12251" spans="1:2" x14ac:dyDescent="0.35">
      <c r="A12251" s="4" t="s">
        <v>8707</v>
      </c>
      <c r="B12251" s="7">
        <v>33.97</v>
      </c>
    </row>
    <row r="12252" spans="1:2" x14ac:dyDescent="0.35">
      <c r="A12252" s="4" t="s">
        <v>10626</v>
      </c>
      <c r="B12252" s="7">
        <v>34.020000000000003</v>
      </c>
    </row>
    <row r="12253" spans="1:2" x14ac:dyDescent="0.35">
      <c r="A12253" s="4" t="s">
        <v>17112</v>
      </c>
      <c r="B12253" s="7">
        <v>34.15</v>
      </c>
    </row>
    <row r="12254" spans="1:2" x14ac:dyDescent="0.35">
      <c r="A12254" s="4" t="s">
        <v>12</v>
      </c>
      <c r="B12254" s="7">
        <v>34.200000000000003</v>
      </c>
    </row>
    <row r="12255" spans="1:2" x14ac:dyDescent="0.35">
      <c r="A12255" s="4" t="s">
        <v>10659</v>
      </c>
      <c r="B12255" s="7">
        <v>34.200000000000003</v>
      </c>
    </row>
    <row r="12256" spans="1:2" x14ac:dyDescent="0.35">
      <c r="A12256" s="4" t="s">
        <v>160</v>
      </c>
      <c r="B12256" s="7">
        <v>34.200000000000003</v>
      </c>
    </row>
    <row r="12257" spans="1:2" x14ac:dyDescent="0.35">
      <c r="A12257" s="4" t="s">
        <v>8645</v>
      </c>
      <c r="B12257" s="7">
        <v>34.32</v>
      </c>
    </row>
    <row r="12258" spans="1:2" x14ac:dyDescent="0.35">
      <c r="A12258" s="4" t="s">
        <v>8655</v>
      </c>
      <c r="B12258" s="7">
        <v>34.32</v>
      </c>
    </row>
    <row r="12259" spans="1:2" x14ac:dyDescent="0.35">
      <c r="A12259" s="4" t="s">
        <v>8656</v>
      </c>
      <c r="B12259" s="7">
        <v>34.32</v>
      </c>
    </row>
    <row r="12260" spans="1:2" x14ac:dyDescent="0.35">
      <c r="A12260" s="4" t="s">
        <v>1183</v>
      </c>
      <c r="B12260" s="7">
        <v>34.32</v>
      </c>
    </row>
    <row r="12261" spans="1:2" x14ac:dyDescent="0.35">
      <c r="A12261" s="4" t="s">
        <v>9063</v>
      </c>
      <c r="B12261" s="7">
        <v>34.4</v>
      </c>
    </row>
    <row r="12262" spans="1:2" x14ac:dyDescent="0.35">
      <c r="A12262" s="4" t="s">
        <v>17154</v>
      </c>
      <c r="B12262" s="7">
        <v>34.86</v>
      </c>
    </row>
    <row r="12263" spans="1:2" x14ac:dyDescent="0.35">
      <c r="A12263" s="4" t="s">
        <v>8113</v>
      </c>
      <c r="B12263" s="7">
        <v>35.03</v>
      </c>
    </row>
    <row r="12264" spans="1:2" x14ac:dyDescent="0.35">
      <c r="A12264" s="4" t="s">
        <v>2</v>
      </c>
      <c r="B12264" s="7">
        <v>35.39</v>
      </c>
    </row>
    <row r="12265" spans="1:2" x14ac:dyDescent="0.35">
      <c r="A12265" s="4" t="s">
        <v>5752</v>
      </c>
      <c r="B12265" s="7">
        <v>35.39</v>
      </c>
    </row>
    <row r="12266" spans="1:2" x14ac:dyDescent="0.35">
      <c r="A12266" s="4" t="s">
        <v>10663</v>
      </c>
      <c r="B12266" s="7">
        <v>35.65</v>
      </c>
    </row>
    <row r="12267" spans="1:2" x14ac:dyDescent="0.35">
      <c r="A12267" s="4" t="s">
        <v>17111</v>
      </c>
      <c r="B12267" s="7">
        <v>35.67</v>
      </c>
    </row>
    <row r="12268" spans="1:2" x14ac:dyDescent="0.35">
      <c r="A12268" s="4" t="s">
        <v>8764</v>
      </c>
      <c r="B12268" s="7">
        <v>36</v>
      </c>
    </row>
    <row r="12269" spans="1:2" x14ac:dyDescent="0.35">
      <c r="A12269" s="4" t="s">
        <v>8829</v>
      </c>
      <c r="B12269" s="7">
        <v>36</v>
      </c>
    </row>
    <row r="12270" spans="1:2" x14ac:dyDescent="0.35">
      <c r="A12270" s="4" t="s">
        <v>5596</v>
      </c>
      <c r="B12270" s="7">
        <v>36</v>
      </c>
    </row>
    <row r="12271" spans="1:2" x14ac:dyDescent="0.35">
      <c r="A12271" s="4" t="s">
        <v>10662</v>
      </c>
      <c r="B12271" s="7">
        <v>36.700000000000003</v>
      </c>
    </row>
    <row r="12272" spans="1:2" x14ac:dyDescent="0.35">
      <c r="A12272" s="4" t="s">
        <v>7726</v>
      </c>
      <c r="B12272" s="7">
        <v>36.700000000000003</v>
      </c>
    </row>
    <row r="12273" spans="1:2" x14ac:dyDescent="0.35">
      <c r="A12273" s="4" t="s">
        <v>7724</v>
      </c>
      <c r="B12273" s="7">
        <v>36.700000000000003</v>
      </c>
    </row>
    <row r="12274" spans="1:2" x14ac:dyDescent="0.35">
      <c r="A12274" s="4" t="s">
        <v>7727</v>
      </c>
      <c r="B12274" s="7">
        <v>36.700000000000003</v>
      </c>
    </row>
    <row r="12275" spans="1:2" x14ac:dyDescent="0.35">
      <c r="A12275" s="4" t="s">
        <v>8133</v>
      </c>
      <c r="B12275" s="7">
        <v>36.72</v>
      </c>
    </row>
    <row r="12276" spans="1:2" x14ac:dyDescent="0.35">
      <c r="A12276" s="4" t="s">
        <v>17162</v>
      </c>
      <c r="B12276" s="7">
        <v>37.549999999999997</v>
      </c>
    </row>
    <row r="12277" spans="1:2" x14ac:dyDescent="0.35">
      <c r="A12277" s="4" t="s">
        <v>17098</v>
      </c>
      <c r="B12277" s="7">
        <v>37.68</v>
      </c>
    </row>
    <row r="12278" spans="1:2" x14ac:dyDescent="0.35">
      <c r="A12278" s="4" t="s">
        <v>17133</v>
      </c>
      <c r="B12278" s="7">
        <v>37.74</v>
      </c>
    </row>
    <row r="12279" spans="1:2" x14ac:dyDescent="0.35">
      <c r="A12279" s="4" t="s">
        <v>9053</v>
      </c>
      <c r="B12279" s="7">
        <v>37.869999999999997</v>
      </c>
    </row>
    <row r="12280" spans="1:2" x14ac:dyDescent="0.35">
      <c r="A12280" s="4" t="s">
        <v>38</v>
      </c>
      <c r="B12280" s="7">
        <v>39</v>
      </c>
    </row>
    <row r="12281" spans="1:2" x14ac:dyDescent="0.35">
      <c r="A12281" s="4" t="s">
        <v>1871</v>
      </c>
      <c r="B12281" s="7">
        <v>39</v>
      </c>
    </row>
    <row r="12282" spans="1:2" x14ac:dyDescent="0.35">
      <c r="A12282" s="4" t="s">
        <v>8987</v>
      </c>
      <c r="B12282" s="7">
        <v>39.200000000000003</v>
      </c>
    </row>
    <row r="12283" spans="1:2" x14ac:dyDescent="0.35">
      <c r="A12283" s="4" t="s">
        <v>8988</v>
      </c>
      <c r="B12283" s="7">
        <v>39.200000000000003</v>
      </c>
    </row>
    <row r="12284" spans="1:2" x14ac:dyDescent="0.35">
      <c r="A12284" s="4" t="s">
        <v>6901</v>
      </c>
      <c r="B12284" s="7">
        <v>39.200000000000003</v>
      </c>
    </row>
    <row r="12285" spans="1:2" x14ac:dyDescent="0.35">
      <c r="A12285" s="4" t="s">
        <v>6903</v>
      </c>
      <c r="B12285" s="7">
        <v>39.200000000000003</v>
      </c>
    </row>
    <row r="12286" spans="1:2" x14ac:dyDescent="0.35">
      <c r="A12286" s="4" t="s">
        <v>6905</v>
      </c>
      <c r="B12286" s="7">
        <v>39.200000000000003</v>
      </c>
    </row>
    <row r="12287" spans="1:2" x14ac:dyDescent="0.35">
      <c r="A12287" s="4" t="s">
        <v>6907</v>
      </c>
      <c r="B12287" s="7">
        <v>39.200000000000003</v>
      </c>
    </row>
    <row r="12288" spans="1:2" x14ac:dyDescent="0.35">
      <c r="A12288" s="4" t="s">
        <v>8116</v>
      </c>
      <c r="B12288" s="7">
        <v>40.090000000000003</v>
      </c>
    </row>
    <row r="12289" spans="1:2" x14ac:dyDescent="0.35">
      <c r="A12289" s="4" t="s">
        <v>9657</v>
      </c>
      <c r="B12289" s="7">
        <v>40.450000000000003</v>
      </c>
    </row>
    <row r="12290" spans="1:2" x14ac:dyDescent="0.35">
      <c r="A12290" s="4" t="s">
        <v>6373</v>
      </c>
      <c r="B12290" s="7">
        <v>40.909999999999997</v>
      </c>
    </row>
    <row r="12291" spans="1:2" x14ac:dyDescent="0.35">
      <c r="A12291" s="4" t="s">
        <v>6374</v>
      </c>
      <c r="B12291" s="7">
        <v>40.909999999999997</v>
      </c>
    </row>
    <row r="12292" spans="1:2" x14ac:dyDescent="0.35">
      <c r="A12292" s="4" t="s">
        <v>17130</v>
      </c>
      <c r="B12292" s="7">
        <v>40.93</v>
      </c>
    </row>
    <row r="12293" spans="1:2" x14ac:dyDescent="0.35">
      <c r="A12293" s="4" t="s">
        <v>9227</v>
      </c>
      <c r="B12293" s="7">
        <v>41</v>
      </c>
    </row>
    <row r="12294" spans="1:2" x14ac:dyDescent="0.35">
      <c r="A12294" s="4" t="s">
        <v>9228</v>
      </c>
      <c r="B12294" s="7">
        <v>41</v>
      </c>
    </row>
    <row r="12295" spans="1:2" x14ac:dyDescent="0.35">
      <c r="A12295" s="4" t="s">
        <v>3152</v>
      </c>
      <c r="B12295" s="7">
        <v>41</v>
      </c>
    </row>
    <row r="12296" spans="1:2" x14ac:dyDescent="0.35">
      <c r="A12296" s="4" t="s">
        <v>3393</v>
      </c>
      <c r="B12296" s="7">
        <v>41</v>
      </c>
    </row>
    <row r="12297" spans="1:2" x14ac:dyDescent="0.35">
      <c r="A12297" s="4" t="s">
        <v>10631</v>
      </c>
      <c r="B12297" s="7">
        <v>41.75</v>
      </c>
    </row>
    <row r="12298" spans="1:2" x14ac:dyDescent="0.35">
      <c r="A12298" s="4" t="s">
        <v>10914</v>
      </c>
      <c r="B12298" s="7">
        <v>41.85</v>
      </c>
    </row>
    <row r="12299" spans="1:2" x14ac:dyDescent="0.35">
      <c r="A12299" s="4" t="s">
        <v>8867</v>
      </c>
      <c r="B12299" s="7">
        <v>41.97</v>
      </c>
    </row>
    <row r="12300" spans="1:2" x14ac:dyDescent="0.35">
      <c r="A12300" s="4" t="s">
        <v>9048</v>
      </c>
      <c r="B12300" s="7">
        <v>41.97</v>
      </c>
    </row>
    <row r="12301" spans="1:2" x14ac:dyDescent="0.35">
      <c r="A12301" s="4" t="s">
        <v>9095</v>
      </c>
      <c r="B12301" s="7">
        <v>41.97</v>
      </c>
    </row>
    <row r="12302" spans="1:2" x14ac:dyDescent="0.35">
      <c r="A12302" s="4" t="s">
        <v>8083</v>
      </c>
      <c r="B12302" s="7">
        <v>42.06</v>
      </c>
    </row>
    <row r="12303" spans="1:2" x14ac:dyDescent="0.35">
      <c r="A12303" s="4" t="s">
        <v>8101</v>
      </c>
      <c r="B12303" s="7">
        <v>43.43</v>
      </c>
    </row>
    <row r="12304" spans="1:2" x14ac:dyDescent="0.35">
      <c r="A12304" s="4" t="s">
        <v>8957</v>
      </c>
      <c r="B12304" s="7">
        <v>43.43</v>
      </c>
    </row>
    <row r="12305" spans="1:2" x14ac:dyDescent="0.35">
      <c r="A12305" s="4" t="s">
        <v>9008</v>
      </c>
      <c r="B12305" s="7">
        <v>43.43</v>
      </c>
    </row>
    <row r="12306" spans="1:2" x14ac:dyDescent="0.35">
      <c r="A12306" s="4" t="s">
        <v>9170</v>
      </c>
      <c r="B12306" s="7">
        <v>43.46</v>
      </c>
    </row>
    <row r="12307" spans="1:2" x14ac:dyDescent="0.35">
      <c r="A12307" s="4" t="s">
        <v>5673</v>
      </c>
      <c r="B12307" s="7">
        <v>44</v>
      </c>
    </row>
    <row r="12308" spans="1:2" x14ac:dyDescent="0.35">
      <c r="A12308" s="4" t="s">
        <v>2075</v>
      </c>
      <c r="B12308" s="7">
        <v>44.31</v>
      </c>
    </row>
    <row r="12309" spans="1:2" x14ac:dyDescent="0.35">
      <c r="A12309" s="4" t="s">
        <v>8427</v>
      </c>
      <c r="B12309" s="7">
        <v>45</v>
      </c>
    </row>
    <row r="12310" spans="1:2" x14ac:dyDescent="0.35">
      <c r="A12310" s="4" t="s">
        <v>8428</v>
      </c>
      <c r="B12310" s="7">
        <v>45</v>
      </c>
    </row>
    <row r="12311" spans="1:2" x14ac:dyDescent="0.35">
      <c r="A12311" s="4" t="s">
        <v>5368</v>
      </c>
      <c r="B12311" s="7">
        <v>45.5</v>
      </c>
    </row>
    <row r="12312" spans="1:2" x14ac:dyDescent="0.35">
      <c r="A12312" s="4" t="s">
        <v>10908</v>
      </c>
      <c r="B12312" s="7">
        <v>45.86</v>
      </c>
    </row>
    <row r="12313" spans="1:2" x14ac:dyDescent="0.35">
      <c r="A12313" s="4" t="s">
        <v>8100</v>
      </c>
      <c r="B12313" s="7">
        <v>46.02</v>
      </c>
    </row>
    <row r="12314" spans="1:2" x14ac:dyDescent="0.35">
      <c r="A12314" s="4" t="s">
        <v>8132</v>
      </c>
      <c r="B12314" s="7">
        <v>46.02</v>
      </c>
    </row>
    <row r="12315" spans="1:2" x14ac:dyDescent="0.35">
      <c r="A12315" s="4" t="s">
        <v>8157</v>
      </c>
      <c r="B12315" s="7">
        <v>46.02</v>
      </c>
    </row>
    <row r="12316" spans="1:2" x14ac:dyDescent="0.35">
      <c r="A12316" s="4" t="s">
        <v>9092</v>
      </c>
      <c r="B12316" s="7">
        <v>46.05</v>
      </c>
    </row>
    <row r="12317" spans="1:2" x14ac:dyDescent="0.35">
      <c r="A12317" s="4" t="s">
        <v>3989</v>
      </c>
      <c r="B12317" s="7">
        <v>47.56</v>
      </c>
    </row>
    <row r="12318" spans="1:2" x14ac:dyDescent="0.35">
      <c r="A12318" s="4" t="s">
        <v>10909</v>
      </c>
      <c r="B12318" s="7">
        <v>48.5</v>
      </c>
    </row>
    <row r="12319" spans="1:2" x14ac:dyDescent="0.35">
      <c r="A12319" s="4" t="s">
        <v>8249</v>
      </c>
      <c r="B12319" s="7">
        <v>48.59</v>
      </c>
    </row>
    <row r="12320" spans="1:2" x14ac:dyDescent="0.35">
      <c r="A12320" s="4" t="s">
        <v>8255</v>
      </c>
      <c r="B12320" s="7">
        <v>48.59</v>
      </c>
    </row>
    <row r="12321" spans="1:2" x14ac:dyDescent="0.35">
      <c r="A12321" s="4" t="s">
        <v>8264</v>
      </c>
      <c r="B12321" s="7">
        <v>48.59</v>
      </c>
    </row>
    <row r="12322" spans="1:2" x14ac:dyDescent="0.35">
      <c r="A12322" s="4" t="s">
        <v>8266</v>
      </c>
      <c r="B12322" s="7">
        <v>48.59</v>
      </c>
    </row>
    <row r="12323" spans="1:2" x14ac:dyDescent="0.35">
      <c r="A12323" s="4" t="s">
        <v>8268</v>
      </c>
      <c r="B12323" s="7">
        <v>48.59</v>
      </c>
    </row>
    <row r="12324" spans="1:2" x14ac:dyDescent="0.35">
      <c r="A12324" s="4" t="s">
        <v>8269</v>
      </c>
      <c r="B12324" s="7">
        <v>48.59</v>
      </c>
    </row>
    <row r="12325" spans="1:2" x14ac:dyDescent="0.35">
      <c r="A12325" s="4" t="s">
        <v>8246</v>
      </c>
      <c r="B12325" s="7">
        <v>48.84</v>
      </c>
    </row>
    <row r="12326" spans="1:2" x14ac:dyDescent="0.35">
      <c r="A12326" s="4" t="s">
        <v>8252</v>
      </c>
      <c r="B12326" s="7">
        <v>48.84</v>
      </c>
    </row>
    <row r="12327" spans="1:2" x14ac:dyDescent="0.35">
      <c r="A12327" s="4" t="s">
        <v>8257</v>
      </c>
      <c r="B12327" s="7">
        <v>48.84</v>
      </c>
    </row>
    <row r="12328" spans="1:2" x14ac:dyDescent="0.35">
      <c r="A12328" s="4" t="s">
        <v>8259</v>
      </c>
      <c r="B12328" s="7">
        <v>48.84</v>
      </c>
    </row>
    <row r="12329" spans="1:2" x14ac:dyDescent="0.35">
      <c r="A12329" s="4" t="s">
        <v>8247</v>
      </c>
      <c r="B12329" s="7">
        <v>48.96</v>
      </c>
    </row>
    <row r="12330" spans="1:2" x14ac:dyDescent="0.35">
      <c r="A12330" s="4" t="s">
        <v>8253</v>
      </c>
      <c r="B12330" s="7">
        <v>48.96</v>
      </c>
    </row>
    <row r="12331" spans="1:2" x14ac:dyDescent="0.35">
      <c r="A12331" s="4" t="s">
        <v>6959</v>
      </c>
      <c r="B12331" s="7">
        <v>49.01</v>
      </c>
    </row>
    <row r="12332" spans="1:2" x14ac:dyDescent="0.35">
      <c r="A12332" s="4" t="s">
        <v>8894</v>
      </c>
      <c r="B12332" s="7">
        <v>49.72</v>
      </c>
    </row>
    <row r="12333" spans="1:2" x14ac:dyDescent="0.35">
      <c r="A12333" s="4" t="s">
        <v>8912</v>
      </c>
      <c r="B12333" s="7">
        <v>49.72</v>
      </c>
    </row>
    <row r="12334" spans="1:2" x14ac:dyDescent="0.35">
      <c r="A12334" s="4" t="s">
        <v>10907</v>
      </c>
      <c r="B12334" s="7">
        <v>50.01</v>
      </c>
    </row>
    <row r="12335" spans="1:2" x14ac:dyDescent="0.35">
      <c r="A12335" s="4" t="s">
        <v>10899</v>
      </c>
      <c r="B12335" s="7">
        <v>50.32</v>
      </c>
    </row>
    <row r="12336" spans="1:2" x14ac:dyDescent="0.35">
      <c r="A12336" s="4" t="s">
        <v>3215</v>
      </c>
      <c r="B12336" s="7">
        <v>50.81</v>
      </c>
    </row>
    <row r="12337" spans="1:2" x14ac:dyDescent="0.35">
      <c r="A12337" s="4" t="s">
        <v>304</v>
      </c>
      <c r="B12337" s="7">
        <v>50.81</v>
      </c>
    </row>
    <row r="12338" spans="1:2" x14ac:dyDescent="0.35">
      <c r="A12338" s="4" t="s">
        <v>8927</v>
      </c>
      <c r="B12338" s="7">
        <v>50.96</v>
      </c>
    </row>
    <row r="12339" spans="1:2" x14ac:dyDescent="0.35">
      <c r="A12339" s="4" t="s">
        <v>6332</v>
      </c>
      <c r="B12339" s="7">
        <v>51</v>
      </c>
    </row>
    <row r="12340" spans="1:2" x14ac:dyDescent="0.35">
      <c r="A12340" s="4" t="s">
        <v>10910</v>
      </c>
      <c r="B12340" s="7">
        <v>51.76</v>
      </c>
    </row>
    <row r="12341" spans="1:2" x14ac:dyDescent="0.35">
      <c r="A12341" s="4" t="s">
        <v>6099</v>
      </c>
      <c r="B12341" s="7">
        <v>52</v>
      </c>
    </row>
    <row r="12342" spans="1:2" x14ac:dyDescent="0.35">
      <c r="A12342" s="4" t="s">
        <v>17185</v>
      </c>
      <c r="B12342" s="7">
        <v>52.29</v>
      </c>
    </row>
    <row r="12343" spans="1:2" x14ac:dyDescent="0.35">
      <c r="A12343" s="4" t="s">
        <v>4888</v>
      </c>
      <c r="B12343" s="7">
        <v>52.51</v>
      </c>
    </row>
    <row r="12344" spans="1:2" x14ac:dyDescent="0.35">
      <c r="A12344" s="4" t="s">
        <v>10902</v>
      </c>
      <c r="B12344" s="7">
        <v>52.59</v>
      </c>
    </row>
    <row r="12345" spans="1:2" x14ac:dyDescent="0.35">
      <c r="A12345" s="4" t="s">
        <v>10911</v>
      </c>
      <c r="B12345" s="7">
        <v>52.82</v>
      </c>
    </row>
    <row r="12346" spans="1:2" x14ac:dyDescent="0.35">
      <c r="A12346" s="4" t="s">
        <v>6957</v>
      </c>
      <c r="B12346" s="7">
        <v>52.99</v>
      </c>
    </row>
    <row r="12347" spans="1:2" x14ac:dyDescent="0.35">
      <c r="A12347" s="4" t="s">
        <v>10900</v>
      </c>
      <c r="B12347" s="7">
        <v>53</v>
      </c>
    </row>
    <row r="12348" spans="1:2" x14ac:dyDescent="0.35">
      <c r="A12348" s="4" t="s">
        <v>8453</v>
      </c>
      <c r="B12348" s="7">
        <v>53.2</v>
      </c>
    </row>
    <row r="12349" spans="1:2" x14ac:dyDescent="0.35">
      <c r="A12349" s="4" t="s">
        <v>10657</v>
      </c>
      <c r="B12349" s="7">
        <v>53.78</v>
      </c>
    </row>
    <row r="12350" spans="1:2" x14ac:dyDescent="0.35">
      <c r="A12350" s="4" t="s">
        <v>10906</v>
      </c>
      <c r="B12350" s="7">
        <v>54.17</v>
      </c>
    </row>
    <row r="12351" spans="1:2" x14ac:dyDescent="0.35">
      <c r="A12351" s="4" t="s">
        <v>8245</v>
      </c>
      <c r="B12351" s="7">
        <v>54.27</v>
      </c>
    </row>
    <row r="12352" spans="1:2" x14ac:dyDescent="0.35">
      <c r="A12352" s="4" t="s">
        <v>8251</v>
      </c>
      <c r="B12352" s="7">
        <v>54.27</v>
      </c>
    </row>
    <row r="12353" spans="1:2" x14ac:dyDescent="0.35">
      <c r="A12353" s="4" t="s">
        <v>8256</v>
      </c>
      <c r="B12353" s="7">
        <v>54.27</v>
      </c>
    </row>
    <row r="12354" spans="1:2" x14ac:dyDescent="0.35">
      <c r="A12354" s="4" t="s">
        <v>6238</v>
      </c>
      <c r="B12354" s="7">
        <v>54.35</v>
      </c>
    </row>
    <row r="12355" spans="1:2" x14ac:dyDescent="0.35">
      <c r="A12355" s="4" t="s">
        <v>9199</v>
      </c>
      <c r="B12355" s="7">
        <v>54.35</v>
      </c>
    </row>
    <row r="12356" spans="1:2" x14ac:dyDescent="0.35">
      <c r="A12356" s="4" t="s">
        <v>7251</v>
      </c>
      <c r="B12356" s="7">
        <v>54.38</v>
      </c>
    </row>
    <row r="12357" spans="1:2" x14ac:dyDescent="0.35">
      <c r="A12357" s="4" t="s">
        <v>7250</v>
      </c>
      <c r="B12357" s="7">
        <v>54.38</v>
      </c>
    </row>
    <row r="12358" spans="1:2" x14ac:dyDescent="0.35">
      <c r="A12358" s="4" t="s">
        <v>9192</v>
      </c>
      <c r="B12358" s="7">
        <v>54.38</v>
      </c>
    </row>
    <row r="12359" spans="1:2" x14ac:dyDescent="0.35">
      <c r="A12359" s="4" t="s">
        <v>9197</v>
      </c>
      <c r="B12359" s="7">
        <v>54.38</v>
      </c>
    </row>
    <row r="12360" spans="1:2" x14ac:dyDescent="0.35">
      <c r="A12360" s="4" t="s">
        <v>4149</v>
      </c>
      <c r="B12360" s="7">
        <v>54.59</v>
      </c>
    </row>
    <row r="12361" spans="1:2" x14ac:dyDescent="0.35">
      <c r="A12361" s="4" t="s">
        <v>965</v>
      </c>
      <c r="B12361" s="7">
        <v>54.76</v>
      </c>
    </row>
    <row r="12362" spans="1:2" x14ac:dyDescent="0.35">
      <c r="A12362" s="4" t="s">
        <v>8398</v>
      </c>
      <c r="B12362" s="7">
        <v>54.76</v>
      </c>
    </row>
    <row r="12363" spans="1:2" x14ac:dyDescent="0.35">
      <c r="A12363" s="4" t="s">
        <v>9037</v>
      </c>
      <c r="B12363" s="7">
        <v>54.81</v>
      </c>
    </row>
    <row r="12364" spans="1:2" x14ac:dyDescent="0.35">
      <c r="A12364" s="4" t="s">
        <v>2156</v>
      </c>
      <c r="B12364" s="7">
        <v>54.93</v>
      </c>
    </row>
    <row r="12365" spans="1:2" x14ac:dyDescent="0.35">
      <c r="A12365" s="4" t="s">
        <v>2113</v>
      </c>
      <c r="B12365" s="7">
        <v>54.93</v>
      </c>
    </row>
    <row r="12366" spans="1:2" x14ac:dyDescent="0.35">
      <c r="A12366" s="4" t="s">
        <v>2123</v>
      </c>
      <c r="B12366" s="7">
        <v>54.93</v>
      </c>
    </row>
    <row r="12367" spans="1:2" x14ac:dyDescent="0.35">
      <c r="A12367" s="4" t="s">
        <v>9107</v>
      </c>
      <c r="B12367" s="7">
        <v>54.93</v>
      </c>
    </row>
    <row r="12368" spans="1:2" x14ac:dyDescent="0.35">
      <c r="A12368" s="4" t="s">
        <v>9120</v>
      </c>
      <c r="B12368" s="7">
        <v>54.93</v>
      </c>
    </row>
    <row r="12369" spans="1:2" x14ac:dyDescent="0.35">
      <c r="A12369" s="4" t="s">
        <v>9178</v>
      </c>
      <c r="B12369" s="7">
        <v>55</v>
      </c>
    </row>
    <row r="12370" spans="1:2" x14ac:dyDescent="0.35">
      <c r="A12370" s="4" t="s">
        <v>8602</v>
      </c>
      <c r="B12370" s="7">
        <v>55.06</v>
      </c>
    </row>
    <row r="12371" spans="1:2" x14ac:dyDescent="0.35">
      <c r="A12371" s="4" t="s">
        <v>2796</v>
      </c>
      <c r="B12371" s="7">
        <v>55.14</v>
      </c>
    </row>
    <row r="12372" spans="1:2" x14ac:dyDescent="0.35">
      <c r="A12372" s="4" t="s">
        <v>8408</v>
      </c>
      <c r="B12372" s="7">
        <v>55.14</v>
      </c>
    </row>
    <row r="12373" spans="1:2" x14ac:dyDescent="0.35">
      <c r="A12373" s="4" t="s">
        <v>9184</v>
      </c>
      <c r="B12373" s="7">
        <v>55.21</v>
      </c>
    </row>
    <row r="12374" spans="1:2" x14ac:dyDescent="0.35">
      <c r="A12374" s="4" t="s">
        <v>5307</v>
      </c>
      <c r="B12374" s="7">
        <v>55.31</v>
      </c>
    </row>
    <row r="12375" spans="1:2" x14ac:dyDescent="0.35">
      <c r="A12375" s="4" t="s">
        <v>5305</v>
      </c>
      <c r="B12375" s="7">
        <v>55.31</v>
      </c>
    </row>
    <row r="12376" spans="1:2" x14ac:dyDescent="0.35">
      <c r="A12376" s="4" t="s">
        <v>966</v>
      </c>
      <c r="B12376" s="7">
        <v>55.44</v>
      </c>
    </row>
    <row r="12377" spans="1:2" x14ac:dyDescent="0.35">
      <c r="A12377" s="4" t="s">
        <v>8399</v>
      </c>
      <c r="B12377" s="7">
        <v>55.44</v>
      </c>
    </row>
    <row r="12378" spans="1:2" x14ac:dyDescent="0.35">
      <c r="A12378" s="4" t="s">
        <v>6773</v>
      </c>
      <c r="B12378" s="7">
        <v>55.44</v>
      </c>
    </row>
    <row r="12379" spans="1:2" x14ac:dyDescent="0.35">
      <c r="A12379" s="4" t="s">
        <v>6045</v>
      </c>
      <c r="B12379" s="7">
        <v>55.67</v>
      </c>
    </row>
    <row r="12380" spans="1:2" x14ac:dyDescent="0.35">
      <c r="A12380" s="4" t="s">
        <v>8391</v>
      </c>
      <c r="B12380" s="7">
        <v>55.97</v>
      </c>
    </row>
    <row r="12381" spans="1:2" x14ac:dyDescent="0.35">
      <c r="A12381" s="4" t="s">
        <v>8392</v>
      </c>
      <c r="B12381" s="7">
        <v>56.14</v>
      </c>
    </row>
    <row r="12382" spans="1:2" x14ac:dyDescent="0.35">
      <c r="A12382" s="4" t="s">
        <v>5043</v>
      </c>
      <c r="B12382" s="7">
        <v>56.14</v>
      </c>
    </row>
    <row r="12383" spans="1:2" x14ac:dyDescent="0.35">
      <c r="A12383" s="4" t="s">
        <v>5304</v>
      </c>
      <c r="B12383" s="7">
        <v>56.14</v>
      </c>
    </row>
    <row r="12384" spans="1:2" x14ac:dyDescent="0.35">
      <c r="A12384" s="4" t="s">
        <v>1917</v>
      </c>
      <c r="B12384" s="7">
        <v>56.17</v>
      </c>
    </row>
    <row r="12385" spans="1:2" x14ac:dyDescent="0.35">
      <c r="A12385" s="4" t="s">
        <v>8999</v>
      </c>
      <c r="B12385" s="7">
        <v>56.27</v>
      </c>
    </row>
    <row r="12386" spans="1:2" x14ac:dyDescent="0.35">
      <c r="A12386" s="4" t="s">
        <v>9078</v>
      </c>
      <c r="B12386" s="7">
        <v>56.27</v>
      </c>
    </row>
    <row r="12387" spans="1:2" x14ac:dyDescent="0.35">
      <c r="A12387" s="4" t="s">
        <v>10904</v>
      </c>
      <c r="B12387" s="7">
        <v>56.34</v>
      </c>
    </row>
    <row r="12388" spans="1:2" x14ac:dyDescent="0.35">
      <c r="A12388" s="4" t="s">
        <v>8402</v>
      </c>
      <c r="B12388" s="7">
        <v>56.35</v>
      </c>
    </row>
    <row r="12389" spans="1:2" x14ac:dyDescent="0.35">
      <c r="A12389" s="4" t="s">
        <v>10903</v>
      </c>
      <c r="B12389" s="7">
        <v>56.45</v>
      </c>
    </row>
    <row r="12390" spans="1:2" x14ac:dyDescent="0.35">
      <c r="A12390" s="4" t="s">
        <v>9177</v>
      </c>
      <c r="B12390" s="7">
        <v>56.46</v>
      </c>
    </row>
    <row r="12391" spans="1:2" x14ac:dyDescent="0.35">
      <c r="A12391" s="4" t="s">
        <v>9190</v>
      </c>
      <c r="B12391" s="7">
        <v>56.46</v>
      </c>
    </row>
    <row r="12392" spans="1:2" x14ac:dyDescent="0.35">
      <c r="A12392" s="4" t="s">
        <v>9196</v>
      </c>
      <c r="B12392" s="7">
        <v>56.46</v>
      </c>
    </row>
    <row r="12393" spans="1:2" x14ac:dyDescent="0.35">
      <c r="A12393" s="4" t="s">
        <v>9198</v>
      </c>
      <c r="B12393" s="7">
        <v>56.5</v>
      </c>
    </row>
    <row r="12394" spans="1:2" x14ac:dyDescent="0.35">
      <c r="A12394" s="4" t="s">
        <v>9183</v>
      </c>
      <c r="B12394" s="7">
        <v>56.62</v>
      </c>
    </row>
    <row r="12395" spans="1:2" x14ac:dyDescent="0.35">
      <c r="A12395" s="4" t="s">
        <v>17205</v>
      </c>
      <c r="B12395" s="7">
        <v>56.62</v>
      </c>
    </row>
    <row r="12396" spans="1:2" x14ac:dyDescent="0.35">
      <c r="A12396" s="4" t="s">
        <v>423</v>
      </c>
      <c r="B12396" s="7">
        <v>56.64</v>
      </c>
    </row>
    <row r="12397" spans="1:2" x14ac:dyDescent="0.35">
      <c r="A12397" s="4" t="s">
        <v>8396</v>
      </c>
      <c r="B12397" s="7">
        <v>56.64</v>
      </c>
    </row>
    <row r="12398" spans="1:2" x14ac:dyDescent="0.35">
      <c r="A12398" s="4" t="s">
        <v>8401</v>
      </c>
      <c r="B12398" s="7">
        <v>56.64</v>
      </c>
    </row>
    <row r="12399" spans="1:2" x14ac:dyDescent="0.35">
      <c r="A12399" s="4" t="s">
        <v>7257</v>
      </c>
      <c r="B12399" s="7">
        <v>56.66</v>
      </c>
    </row>
    <row r="12400" spans="1:2" x14ac:dyDescent="0.35">
      <c r="A12400" s="4" t="s">
        <v>9193</v>
      </c>
      <c r="B12400" s="7">
        <v>56.66</v>
      </c>
    </row>
    <row r="12401" spans="1:2" x14ac:dyDescent="0.35">
      <c r="A12401" s="4" t="s">
        <v>8404</v>
      </c>
      <c r="B12401" s="7">
        <v>57.14</v>
      </c>
    </row>
    <row r="12402" spans="1:2" x14ac:dyDescent="0.35">
      <c r="A12402" s="4" t="s">
        <v>8980</v>
      </c>
      <c r="B12402" s="7">
        <v>57.33</v>
      </c>
    </row>
    <row r="12403" spans="1:2" x14ac:dyDescent="0.35">
      <c r="A12403" s="4" t="s">
        <v>9194</v>
      </c>
      <c r="B12403" s="7">
        <v>57.35</v>
      </c>
    </row>
    <row r="12404" spans="1:2" x14ac:dyDescent="0.35">
      <c r="A12404" s="4" t="s">
        <v>8394</v>
      </c>
      <c r="B12404" s="7">
        <v>57.36</v>
      </c>
    </row>
    <row r="12405" spans="1:2" x14ac:dyDescent="0.35">
      <c r="A12405" s="4" t="s">
        <v>10934</v>
      </c>
      <c r="B12405" s="7">
        <v>57.45</v>
      </c>
    </row>
    <row r="12406" spans="1:2" x14ac:dyDescent="0.35">
      <c r="A12406" s="4" t="s">
        <v>2214</v>
      </c>
      <c r="B12406" s="7">
        <v>57.49</v>
      </c>
    </row>
    <row r="12407" spans="1:2" x14ac:dyDescent="0.35">
      <c r="A12407" s="4" t="s">
        <v>9135</v>
      </c>
      <c r="B12407" s="7">
        <v>57.49</v>
      </c>
    </row>
    <row r="12408" spans="1:2" x14ac:dyDescent="0.35">
      <c r="A12408" s="4" t="s">
        <v>6179</v>
      </c>
      <c r="B12408" s="7">
        <v>57.49</v>
      </c>
    </row>
    <row r="12409" spans="1:2" x14ac:dyDescent="0.35">
      <c r="A12409" s="4" t="s">
        <v>7258</v>
      </c>
      <c r="B12409" s="7">
        <v>57.52</v>
      </c>
    </row>
    <row r="12410" spans="1:2" x14ac:dyDescent="0.35">
      <c r="A12410" s="4" t="s">
        <v>8400</v>
      </c>
      <c r="B12410" s="7">
        <v>58.17</v>
      </c>
    </row>
    <row r="12411" spans="1:2" x14ac:dyDescent="0.35">
      <c r="A12411" s="4" t="s">
        <v>6775</v>
      </c>
      <c r="B12411" s="7">
        <v>58.17</v>
      </c>
    </row>
    <row r="12412" spans="1:2" x14ac:dyDescent="0.35">
      <c r="A12412" s="4" t="s">
        <v>5303</v>
      </c>
      <c r="B12412" s="7">
        <v>58.32</v>
      </c>
    </row>
    <row r="12413" spans="1:2" x14ac:dyDescent="0.35">
      <c r="A12413" s="4" t="s">
        <v>2871</v>
      </c>
      <c r="B12413" s="7">
        <v>58.38</v>
      </c>
    </row>
    <row r="12414" spans="1:2" x14ac:dyDescent="0.35">
      <c r="A12414" s="4" t="s">
        <v>8407</v>
      </c>
      <c r="B12414" s="7">
        <v>58.89</v>
      </c>
    </row>
    <row r="12415" spans="1:2" x14ac:dyDescent="0.35">
      <c r="A12415" s="4" t="s">
        <v>5309</v>
      </c>
      <c r="B12415" s="7">
        <v>59.64</v>
      </c>
    </row>
    <row r="12416" spans="1:2" x14ac:dyDescent="0.35">
      <c r="A12416" s="4" t="s">
        <v>8393</v>
      </c>
      <c r="B12416" s="7">
        <v>59.78</v>
      </c>
    </row>
    <row r="12417" spans="1:2" x14ac:dyDescent="0.35">
      <c r="A12417" s="4" t="s">
        <v>8405</v>
      </c>
      <c r="B12417" s="7">
        <v>59.8</v>
      </c>
    </row>
    <row r="12418" spans="1:2" x14ac:dyDescent="0.35">
      <c r="A12418" s="4" t="s">
        <v>8390</v>
      </c>
      <c r="B12418" s="7">
        <v>61.64</v>
      </c>
    </row>
    <row r="12419" spans="1:2" x14ac:dyDescent="0.35">
      <c r="A12419" s="4" t="s">
        <v>967</v>
      </c>
      <c r="B12419" s="7">
        <v>61.64</v>
      </c>
    </row>
    <row r="12420" spans="1:2" x14ac:dyDescent="0.35">
      <c r="A12420" s="4" t="s">
        <v>10901</v>
      </c>
      <c r="B12420" s="7">
        <v>61.67</v>
      </c>
    </row>
    <row r="12421" spans="1:2" x14ac:dyDescent="0.35">
      <c r="A12421" s="4" t="s">
        <v>9040</v>
      </c>
      <c r="B12421" s="7">
        <v>61.75</v>
      </c>
    </row>
    <row r="12422" spans="1:2" x14ac:dyDescent="0.35">
      <c r="A12422" s="4" t="s">
        <v>4137</v>
      </c>
      <c r="B12422" s="7">
        <v>63.11</v>
      </c>
    </row>
    <row r="12423" spans="1:2" x14ac:dyDescent="0.35">
      <c r="A12423" s="4" t="s">
        <v>10912</v>
      </c>
      <c r="B12423" s="7">
        <v>63.76</v>
      </c>
    </row>
    <row r="12424" spans="1:2" x14ac:dyDescent="0.35">
      <c r="A12424" s="4" t="s">
        <v>17125</v>
      </c>
      <c r="B12424" s="7">
        <v>66.73</v>
      </c>
    </row>
    <row r="12425" spans="1:2" x14ac:dyDescent="0.35">
      <c r="A12425" s="4" t="s">
        <v>17150</v>
      </c>
      <c r="B12425" s="7">
        <v>66.73</v>
      </c>
    </row>
    <row r="12426" spans="1:2" x14ac:dyDescent="0.35">
      <c r="A12426" s="4" t="s">
        <v>8389</v>
      </c>
      <c r="B12426" s="7">
        <v>66.739999999999995</v>
      </c>
    </row>
    <row r="12427" spans="1:2" x14ac:dyDescent="0.35">
      <c r="A12427" s="4" t="s">
        <v>5366</v>
      </c>
      <c r="B12427" s="7">
        <v>69.81</v>
      </c>
    </row>
    <row r="12428" spans="1:2" x14ac:dyDescent="0.35">
      <c r="A12428" s="4" t="s">
        <v>8409</v>
      </c>
      <c r="B12428" s="7">
        <v>70</v>
      </c>
    </row>
    <row r="12429" spans="1:2" x14ac:dyDescent="0.35">
      <c r="A12429" s="4" t="s">
        <v>8410</v>
      </c>
      <c r="B12429" s="7">
        <v>70</v>
      </c>
    </row>
    <row r="12430" spans="1:2" x14ac:dyDescent="0.35">
      <c r="A12430" s="4" t="s">
        <v>8411</v>
      </c>
      <c r="B12430" s="7">
        <v>70</v>
      </c>
    </row>
    <row r="12431" spans="1:2" x14ac:dyDescent="0.35">
      <c r="A12431" s="4" t="s">
        <v>8412</v>
      </c>
      <c r="B12431" s="7">
        <v>70</v>
      </c>
    </row>
    <row r="12432" spans="1:2" x14ac:dyDescent="0.35">
      <c r="A12432" s="4" t="s">
        <v>8413</v>
      </c>
      <c r="B12432" s="7">
        <v>70</v>
      </c>
    </row>
    <row r="12433" spans="1:2" x14ac:dyDescent="0.35">
      <c r="A12433" s="4" t="s">
        <v>8610</v>
      </c>
      <c r="B12433" s="7">
        <v>70.069999999999993</v>
      </c>
    </row>
    <row r="12434" spans="1:2" x14ac:dyDescent="0.35">
      <c r="A12434" s="4" t="s">
        <v>12545</v>
      </c>
      <c r="B12434" s="7">
        <v>70.399000000000001</v>
      </c>
    </row>
    <row r="12435" spans="1:2" x14ac:dyDescent="0.35">
      <c r="A12435" s="4" t="s">
        <v>8452</v>
      </c>
      <c r="B12435" s="7">
        <v>72.209999999999994</v>
      </c>
    </row>
    <row r="12436" spans="1:2" x14ac:dyDescent="0.35">
      <c r="A12436" s="4" t="s">
        <v>17151</v>
      </c>
      <c r="B12436" s="7">
        <v>74.11</v>
      </c>
    </row>
    <row r="12437" spans="1:2" x14ac:dyDescent="0.35">
      <c r="A12437" s="4" t="s">
        <v>8066</v>
      </c>
      <c r="B12437" s="7">
        <v>75.180000000000007</v>
      </c>
    </row>
    <row r="12438" spans="1:2" x14ac:dyDescent="0.35">
      <c r="A12438" s="4" t="s">
        <v>8117</v>
      </c>
      <c r="B12438" s="7">
        <v>75.180000000000007</v>
      </c>
    </row>
    <row r="12439" spans="1:2" x14ac:dyDescent="0.35">
      <c r="A12439" s="4" t="s">
        <v>4178</v>
      </c>
      <c r="B12439" s="7">
        <v>75.180000000000007</v>
      </c>
    </row>
    <row r="12440" spans="1:2" x14ac:dyDescent="0.35">
      <c r="A12440" s="4" t="s">
        <v>5061</v>
      </c>
      <c r="B12440" s="7">
        <v>75.180000000000007</v>
      </c>
    </row>
    <row r="12441" spans="1:2" x14ac:dyDescent="0.35">
      <c r="A12441" s="4" t="s">
        <v>8184</v>
      </c>
      <c r="B12441" s="7">
        <v>75.180000000000007</v>
      </c>
    </row>
    <row r="12442" spans="1:2" x14ac:dyDescent="0.35">
      <c r="A12442" s="4" t="s">
        <v>5097</v>
      </c>
      <c r="B12442" s="7">
        <v>75.180000000000007</v>
      </c>
    </row>
    <row r="12443" spans="1:2" x14ac:dyDescent="0.35">
      <c r="A12443" s="4" t="s">
        <v>8081</v>
      </c>
      <c r="B12443" s="7">
        <v>75.44</v>
      </c>
    </row>
    <row r="12444" spans="1:2" x14ac:dyDescent="0.35">
      <c r="A12444" s="4" t="s">
        <v>8119</v>
      </c>
      <c r="B12444" s="7">
        <v>75.44</v>
      </c>
    </row>
    <row r="12445" spans="1:2" x14ac:dyDescent="0.35">
      <c r="A12445" s="4" t="s">
        <v>8148</v>
      </c>
      <c r="B12445" s="7">
        <v>75.44</v>
      </c>
    </row>
    <row r="12446" spans="1:2" x14ac:dyDescent="0.35">
      <c r="A12446" s="4" t="s">
        <v>8164</v>
      </c>
      <c r="B12446" s="7">
        <v>75.44</v>
      </c>
    </row>
    <row r="12447" spans="1:2" x14ac:dyDescent="0.35">
      <c r="A12447" s="4" t="s">
        <v>4172</v>
      </c>
      <c r="B12447" s="7">
        <v>75.44</v>
      </c>
    </row>
    <row r="12448" spans="1:2" x14ac:dyDescent="0.35">
      <c r="A12448" s="4" t="s">
        <v>5516</v>
      </c>
      <c r="B12448" s="7">
        <v>75.44</v>
      </c>
    </row>
    <row r="12449" spans="1:2" x14ac:dyDescent="0.35">
      <c r="A12449" s="4" t="s">
        <v>6815</v>
      </c>
      <c r="B12449" s="7">
        <v>75.44</v>
      </c>
    </row>
    <row r="12450" spans="1:2" x14ac:dyDescent="0.35">
      <c r="A12450" s="4" t="s">
        <v>8414</v>
      </c>
      <c r="B12450" s="7">
        <v>78.5</v>
      </c>
    </row>
    <row r="12451" spans="1:2" x14ac:dyDescent="0.35">
      <c r="A12451" s="4" t="s">
        <v>8415</v>
      </c>
      <c r="B12451" s="7">
        <v>78.5</v>
      </c>
    </row>
    <row r="12452" spans="1:2" x14ac:dyDescent="0.35">
      <c r="A12452" s="4" t="s">
        <v>8418</v>
      </c>
      <c r="B12452" s="7">
        <v>78.5</v>
      </c>
    </row>
    <row r="12453" spans="1:2" x14ac:dyDescent="0.35">
      <c r="A12453" s="4" t="s">
        <v>8136</v>
      </c>
      <c r="B12453" s="7">
        <v>78.75</v>
      </c>
    </row>
    <row r="12454" spans="1:2" x14ac:dyDescent="0.35">
      <c r="A12454" s="4" t="s">
        <v>8098</v>
      </c>
      <c r="B12454" s="7">
        <v>81.91</v>
      </c>
    </row>
    <row r="12455" spans="1:2" x14ac:dyDescent="0.35">
      <c r="A12455" s="4" t="s">
        <v>8130</v>
      </c>
      <c r="B12455" s="7">
        <v>81.91</v>
      </c>
    </row>
    <row r="12456" spans="1:2" x14ac:dyDescent="0.35">
      <c r="A12456" s="4" t="s">
        <v>8155</v>
      </c>
      <c r="B12456" s="7">
        <v>81.91</v>
      </c>
    </row>
    <row r="12457" spans="1:2" x14ac:dyDescent="0.35">
      <c r="A12457" s="4" t="s">
        <v>8097</v>
      </c>
      <c r="B12457" s="7">
        <v>82.86</v>
      </c>
    </row>
    <row r="12458" spans="1:2" x14ac:dyDescent="0.35">
      <c r="A12458" s="4" t="s">
        <v>8129</v>
      </c>
      <c r="B12458" s="7">
        <v>82.86</v>
      </c>
    </row>
    <row r="12459" spans="1:2" x14ac:dyDescent="0.35">
      <c r="A12459" s="4" t="s">
        <v>8154</v>
      </c>
      <c r="B12459" s="7">
        <v>82.86</v>
      </c>
    </row>
    <row r="12460" spans="1:2" x14ac:dyDescent="0.35">
      <c r="A12460" s="4" t="s">
        <v>4176</v>
      </c>
      <c r="B12460" s="7">
        <v>84.77</v>
      </c>
    </row>
    <row r="12461" spans="1:2" x14ac:dyDescent="0.35">
      <c r="A12461" s="4" t="s">
        <v>5517</v>
      </c>
      <c r="B12461" s="7">
        <v>84.77</v>
      </c>
    </row>
    <row r="12462" spans="1:2" x14ac:dyDescent="0.35">
      <c r="A12462" s="4" t="s">
        <v>10913</v>
      </c>
      <c r="B12462" s="7">
        <v>84.91</v>
      </c>
    </row>
    <row r="12463" spans="1:2" x14ac:dyDescent="0.35">
      <c r="A12463" s="4" t="s">
        <v>3991</v>
      </c>
      <c r="B12463" s="7">
        <v>84.99</v>
      </c>
    </row>
    <row r="12464" spans="1:2" x14ac:dyDescent="0.35">
      <c r="A12464" s="4" t="s">
        <v>842</v>
      </c>
      <c r="B12464" s="7">
        <v>85.12</v>
      </c>
    </row>
    <row r="12465" spans="1:2" x14ac:dyDescent="0.35">
      <c r="A12465" s="4" t="s">
        <v>8406</v>
      </c>
      <c r="B12465" s="7">
        <v>86.12</v>
      </c>
    </row>
    <row r="12466" spans="1:2" x14ac:dyDescent="0.35">
      <c r="A12466" s="4" t="s">
        <v>9022</v>
      </c>
      <c r="B12466" s="7">
        <v>86.68</v>
      </c>
    </row>
    <row r="12467" spans="1:2" x14ac:dyDescent="0.35">
      <c r="A12467" s="4" t="s">
        <v>7044</v>
      </c>
      <c r="B12467" s="7">
        <v>86.82</v>
      </c>
    </row>
    <row r="12468" spans="1:2" x14ac:dyDescent="0.35">
      <c r="A12468" s="4" t="s">
        <v>9185</v>
      </c>
      <c r="B12468" s="7">
        <v>87</v>
      </c>
    </row>
    <row r="12469" spans="1:2" x14ac:dyDescent="0.35">
      <c r="A12469" s="4" t="s">
        <v>6168</v>
      </c>
      <c r="B12469" s="7">
        <v>87.13</v>
      </c>
    </row>
    <row r="12470" spans="1:2" x14ac:dyDescent="0.35">
      <c r="A12470" s="4" t="s">
        <v>9188</v>
      </c>
      <c r="B12470" s="7">
        <v>87.13</v>
      </c>
    </row>
    <row r="12471" spans="1:2" x14ac:dyDescent="0.35">
      <c r="A12471" s="4" t="s">
        <v>759</v>
      </c>
      <c r="B12471" s="7">
        <v>87.85</v>
      </c>
    </row>
    <row r="12472" spans="1:2" x14ac:dyDescent="0.35">
      <c r="A12472" s="4" t="s">
        <v>5105</v>
      </c>
      <c r="B12472" s="7">
        <v>88.43</v>
      </c>
    </row>
    <row r="12473" spans="1:2" x14ac:dyDescent="0.35">
      <c r="A12473" s="4" t="s">
        <v>642</v>
      </c>
      <c r="B12473" s="7">
        <v>88.52</v>
      </c>
    </row>
    <row r="12474" spans="1:2" x14ac:dyDescent="0.35">
      <c r="A12474" s="4" t="s">
        <v>3308</v>
      </c>
      <c r="B12474" s="7">
        <v>88.57</v>
      </c>
    </row>
    <row r="12475" spans="1:2" x14ac:dyDescent="0.35">
      <c r="A12475" s="4" t="s">
        <v>8403</v>
      </c>
      <c r="B12475" s="7">
        <v>89.32</v>
      </c>
    </row>
    <row r="12476" spans="1:2" x14ac:dyDescent="0.35">
      <c r="A12476" s="4" t="s">
        <v>8244</v>
      </c>
      <c r="B12476" s="7">
        <v>90.25</v>
      </c>
    </row>
    <row r="12477" spans="1:2" x14ac:dyDescent="0.35">
      <c r="A12477" s="4" t="s">
        <v>8250</v>
      </c>
      <c r="B12477" s="7">
        <v>90.25</v>
      </c>
    </row>
    <row r="12478" spans="1:2" x14ac:dyDescent="0.35">
      <c r="A12478" s="4" t="s">
        <v>9019</v>
      </c>
      <c r="B12478" s="7">
        <v>90.35</v>
      </c>
    </row>
    <row r="12479" spans="1:2" x14ac:dyDescent="0.35">
      <c r="A12479" s="4" t="s">
        <v>8061</v>
      </c>
      <c r="B12479" s="7">
        <v>91.02</v>
      </c>
    </row>
    <row r="12480" spans="1:2" x14ac:dyDescent="0.35">
      <c r="A12480" s="4" t="s">
        <v>1007</v>
      </c>
      <c r="B12480" s="7">
        <v>91.88</v>
      </c>
    </row>
    <row r="12481" spans="1:2" x14ac:dyDescent="0.35">
      <c r="A12481" s="4" t="s">
        <v>5726</v>
      </c>
      <c r="B12481" s="7">
        <v>91.88</v>
      </c>
    </row>
    <row r="12482" spans="1:2" x14ac:dyDescent="0.35">
      <c r="A12482" s="4" t="s">
        <v>5724</v>
      </c>
      <c r="B12482" s="7">
        <v>92</v>
      </c>
    </row>
    <row r="12483" spans="1:2" x14ac:dyDescent="0.35">
      <c r="A12483" s="4" t="s">
        <v>5778</v>
      </c>
      <c r="B12483" s="7">
        <v>92</v>
      </c>
    </row>
    <row r="12484" spans="1:2" x14ac:dyDescent="0.35">
      <c r="A12484" s="4" t="s">
        <v>17232</v>
      </c>
      <c r="B12484" s="7">
        <v>92.36</v>
      </c>
    </row>
    <row r="12485" spans="1:2" x14ac:dyDescent="0.35">
      <c r="A12485" s="4" t="s">
        <v>5313</v>
      </c>
      <c r="B12485" s="7">
        <v>92.72</v>
      </c>
    </row>
    <row r="12486" spans="1:2" x14ac:dyDescent="0.35">
      <c r="A12486" s="4" t="s">
        <v>9006</v>
      </c>
      <c r="B12486" s="7">
        <v>92.96</v>
      </c>
    </row>
    <row r="12487" spans="1:2" x14ac:dyDescent="0.35">
      <c r="A12487" s="4" t="s">
        <v>5728</v>
      </c>
      <c r="B12487" s="7">
        <v>93.06</v>
      </c>
    </row>
    <row r="12488" spans="1:2" x14ac:dyDescent="0.35">
      <c r="A12488" s="4" t="s">
        <v>8979</v>
      </c>
      <c r="B12488" s="7">
        <v>93.26</v>
      </c>
    </row>
    <row r="12489" spans="1:2" x14ac:dyDescent="0.35">
      <c r="A12489" s="4" t="s">
        <v>1005</v>
      </c>
      <c r="B12489" s="7">
        <v>93.36</v>
      </c>
    </row>
    <row r="12490" spans="1:2" x14ac:dyDescent="0.35">
      <c r="A12490" s="4" t="s">
        <v>5723</v>
      </c>
      <c r="B12490" s="7">
        <v>93.36</v>
      </c>
    </row>
    <row r="12491" spans="1:2" x14ac:dyDescent="0.35">
      <c r="A12491" s="4" t="s">
        <v>8395</v>
      </c>
      <c r="B12491" s="7">
        <v>93.52</v>
      </c>
    </row>
    <row r="12492" spans="1:2" x14ac:dyDescent="0.35">
      <c r="A12492" s="4" t="s">
        <v>4135</v>
      </c>
      <c r="B12492" s="7">
        <v>93.54</v>
      </c>
    </row>
    <row r="12493" spans="1:2" x14ac:dyDescent="0.35">
      <c r="A12493" s="4" t="s">
        <v>8944</v>
      </c>
      <c r="B12493" s="7">
        <v>94.09</v>
      </c>
    </row>
    <row r="12494" spans="1:2" x14ac:dyDescent="0.35">
      <c r="A12494" s="4" t="s">
        <v>9186</v>
      </c>
      <c r="B12494" s="7">
        <v>94.1</v>
      </c>
    </row>
    <row r="12495" spans="1:2" x14ac:dyDescent="0.35">
      <c r="A12495" s="4" t="s">
        <v>9182</v>
      </c>
      <c r="B12495" s="7">
        <v>94.2</v>
      </c>
    </row>
    <row r="12496" spans="1:2" x14ac:dyDescent="0.35">
      <c r="A12496" s="4" t="s">
        <v>8892</v>
      </c>
      <c r="B12496" s="7">
        <v>94.55</v>
      </c>
    </row>
    <row r="12497" spans="1:2" x14ac:dyDescent="0.35">
      <c r="A12497" s="4" t="s">
        <v>8936</v>
      </c>
      <c r="B12497" s="7">
        <v>94.7</v>
      </c>
    </row>
    <row r="12498" spans="1:2" x14ac:dyDescent="0.35">
      <c r="A12498" s="4" t="s">
        <v>8998</v>
      </c>
      <c r="B12498" s="7">
        <v>94.74</v>
      </c>
    </row>
    <row r="12499" spans="1:2" x14ac:dyDescent="0.35">
      <c r="A12499" s="4" t="s">
        <v>9176</v>
      </c>
      <c r="B12499" s="7">
        <v>94.74</v>
      </c>
    </row>
    <row r="12500" spans="1:2" x14ac:dyDescent="0.35">
      <c r="A12500" s="4" t="s">
        <v>8993</v>
      </c>
      <c r="B12500" s="7">
        <v>94.99</v>
      </c>
    </row>
    <row r="12501" spans="1:2" x14ac:dyDescent="0.35">
      <c r="A12501" s="4" t="s">
        <v>9013</v>
      </c>
      <c r="B12501" s="7">
        <v>95.29</v>
      </c>
    </row>
    <row r="12502" spans="1:2" x14ac:dyDescent="0.35">
      <c r="A12502" s="4" t="s">
        <v>9181</v>
      </c>
      <c r="B12502" s="7">
        <v>95.39</v>
      </c>
    </row>
    <row r="12503" spans="1:2" x14ac:dyDescent="0.35">
      <c r="A12503" s="4" t="s">
        <v>8242</v>
      </c>
      <c r="B12503" s="7">
        <v>95.55</v>
      </c>
    </row>
    <row r="12504" spans="1:2" x14ac:dyDescent="0.35">
      <c r="A12504" s="4" t="s">
        <v>17153</v>
      </c>
      <c r="B12504" s="7">
        <v>96.33</v>
      </c>
    </row>
    <row r="12505" spans="1:2" x14ac:dyDescent="0.35">
      <c r="A12505" s="4" t="s">
        <v>17157</v>
      </c>
      <c r="B12505" s="7">
        <v>96.33</v>
      </c>
    </row>
    <row r="12506" spans="1:2" x14ac:dyDescent="0.35">
      <c r="A12506" s="4" t="s">
        <v>17165</v>
      </c>
      <c r="B12506" s="7">
        <v>96.33</v>
      </c>
    </row>
    <row r="12507" spans="1:2" x14ac:dyDescent="0.35">
      <c r="A12507" s="4" t="s">
        <v>17169</v>
      </c>
      <c r="B12507" s="7">
        <v>96.33</v>
      </c>
    </row>
    <row r="12508" spans="1:2" x14ac:dyDescent="0.35">
      <c r="A12508" s="4" t="s">
        <v>8091</v>
      </c>
      <c r="B12508" s="7">
        <v>96.52</v>
      </c>
    </row>
    <row r="12509" spans="1:2" x14ac:dyDescent="0.35">
      <c r="A12509" s="4" t="s">
        <v>4173</v>
      </c>
      <c r="B12509" s="7">
        <v>96.52</v>
      </c>
    </row>
    <row r="12510" spans="1:2" x14ac:dyDescent="0.35">
      <c r="A12510" s="4" t="s">
        <v>4175</v>
      </c>
      <c r="B12510" s="7">
        <v>96.52</v>
      </c>
    </row>
    <row r="12511" spans="1:2" x14ac:dyDescent="0.35">
      <c r="A12511" s="4" t="s">
        <v>8167</v>
      </c>
      <c r="B12511" s="7">
        <v>96.52</v>
      </c>
    </row>
    <row r="12512" spans="1:2" x14ac:dyDescent="0.35">
      <c r="A12512" s="4" t="s">
        <v>8179</v>
      </c>
      <c r="B12512" s="7">
        <v>96.52</v>
      </c>
    </row>
    <row r="12513" spans="1:2" x14ac:dyDescent="0.35">
      <c r="A12513" s="4" t="s">
        <v>6633</v>
      </c>
      <c r="B12513" s="7">
        <v>96.52</v>
      </c>
    </row>
    <row r="12514" spans="1:2" x14ac:dyDescent="0.35">
      <c r="A12514" s="4" t="s">
        <v>6635</v>
      </c>
      <c r="B12514" s="7">
        <v>96.52</v>
      </c>
    </row>
    <row r="12515" spans="1:2" x14ac:dyDescent="0.35">
      <c r="A12515" s="4" t="s">
        <v>8085</v>
      </c>
      <c r="B12515" s="7">
        <v>96.8</v>
      </c>
    </row>
    <row r="12516" spans="1:2" x14ac:dyDescent="0.35">
      <c r="A12516" s="4" t="s">
        <v>8121</v>
      </c>
      <c r="B12516" s="7">
        <v>96.8</v>
      </c>
    </row>
    <row r="12517" spans="1:2" x14ac:dyDescent="0.35">
      <c r="A12517" s="4" t="s">
        <v>3419</v>
      </c>
      <c r="B12517" s="7">
        <v>96.89</v>
      </c>
    </row>
    <row r="12518" spans="1:2" x14ac:dyDescent="0.35">
      <c r="A12518" s="4" t="s">
        <v>17231</v>
      </c>
      <c r="B12518" s="7">
        <v>97.15</v>
      </c>
    </row>
    <row r="12519" spans="1:2" x14ac:dyDescent="0.35">
      <c r="A12519" s="4" t="s">
        <v>8904</v>
      </c>
      <c r="B12519" s="7">
        <v>97.19</v>
      </c>
    </row>
    <row r="12520" spans="1:2" x14ac:dyDescent="0.35">
      <c r="A12520" s="4" t="s">
        <v>8978</v>
      </c>
      <c r="B12520" s="7">
        <v>97.57</v>
      </c>
    </row>
    <row r="12521" spans="1:2" x14ac:dyDescent="0.35">
      <c r="A12521" s="4" t="s">
        <v>8086</v>
      </c>
      <c r="B12521" s="7">
        <v>97.64</v>
      </c>
    </row>
    <row r="12522" spans="1:2" x14ac:dyDescent="0.35">
      <c r="A12522" s="4" t="s">
        <v>8122</v>
      </c>
      <c r="B12522" s="7">
        <v>97.64</v>
      </c>
    </row>
    <row r="12523" spans="1:2" x14ac:dyDescent="0.35">
      <c r="A12523" s="4" t="s">
        <v>8150</v>
      </c>
      <c r="B12523" s="7">
        <v>97.64</v>
      </c>
    </row>
    <row r="12524" spans="1:2" x14ac:dyDescent="0.35">
      <c r="A12524" s="4" t="s">
        <v>8177</v>
      </c>
      <c r="B12524" s="7">
        <v>97.64</v>
      </c>
    </row>
    <row r="12525" spans="1:2" x14ac:dyDescent="0.35">
      <c r="A12525" s="4" t="s">
        <v>8185</v>
      </c>
      <c r="B12525" s="7">
        <v>97.64</v>
      </c>
    </row>
    <row r="12526" spans="1:2" x14ac:dyDescent="0.35">
      <c r="A12526" s="4" t="s">
        <v>8192</v>
      </c>
      <c r="B12526" s="7">
        <v>97.64</v>
      </c>
    </row>
    <row r="12527" spans="1:2" x14ac:dyDescent="0.35">
      <c r="A12527" s="4" t="s">
        <v>8196</v>
      </c>
      <c r="B12527" s="7">
        <v>97.64</v>
      </c>
    </row>
    <row r="12528" spans="1:2" x14ac:dyDescent="0.35">
      <c r="A12528" s="4" t="s">
        <v>8202</v>
      </c>
      <c r="B12528" s="7">
        <v>97.64</v>
      </c>
    </row>
    <row r="12529" spans="1:2" x14ac:dyDescent="0.35">
      <c r="A12529" s="4" t="s">
        <v>8206</v>
      </c>
      <c r="B12529" s="7">
        <v>97.64</v>
      </c>
    </row>
    <row r="12530" spans="1:2" x14ac:dyDescent="0.35">
      <c r="A12530" s="4" t="s">
        <v>8212</v>
      </c>
      <c r="B12530" s="7">
        <v>97.64</v>
      </c>
    </row>
    <row r="12531" spans="1:2" x14ac:dyDescent="0.35">
      <c r="A12531" s="4" t="s">
        <v>8220</v>
      </c>
      <c r="B12531" s="7">
        <v>97.64</v>
      </c>
    </row>
    <row r="12532" spans="1:2" x14ac:dyDescent="0.35">
      <c r="A12532" s="4" t="s">
        <v>8224</v>
      </c>
      <c r="B12532" s="7">
        <v>97.64</v>
      </c>
    </row>
    <row r="12533" spans="1:2" x14ac:dyDescent="0.35">
      <c r="A12533" s="4" t="s">
        <v>8227</v>
      </c>
      <c r="B12533" s="7">
        <v>97.64</v>
      </c>
    </row>
    <row r="12534" spans="1:2" x14ac:dyDescent="0.35">
      <c r="A12534" s="4" t="s">
        <v>8229</v>
      </c>
      <c r="B12534" s="7">
        <v>97.64</v>
      </c>
    </row>
    <row r="12535" spans="1:2" x14ac:dyDescent="0.35">
      <c r="A12535" s="4" t="s">
        <v>8231</v>
      </c>
      <c r="B12535" s="7">
        <v>97.64</v>
      </c>
    </row>
    <row r="12536" spans="1:2" x14ac:dyDescent="0.35">
      <c r="A12536" s="4" t="s">
        <v>8233</v>
      </c>
      <c r="B12536" s="7">
        <v>97.64</v>
      </c>
    </row>
    <row r="12537" spans="1:2" x14ac:dyDescent="0.35">
      <c r="A12537" s="4" t="s">
        <v>8235</v>
      </c>
      <c r="B12537" s="7">
        <v>97.64</v>
      </c>
    </row>
    <row r="12538" spans="1:2" x14ac:dyDescent="0.35">
      <c r="A12538" s="4" t="s">
        <v>8994</v>
      </c>
      <c r="B12538" s="7">
        <v>97.72</v>
      </c>
    </row>
    <row r="12539" spans="1:2" x14ac:dyDescent="0.35">
      <c r="A12539" s="4" t="s">
        <v>9187</v>
      </c>
      <c r="B12539" s="7">
        <v>98.1</v>
      </c>
    </row>
    <row r="12540" spans="1:2" x14ac:dyDescent="0.35">
      <c r="A12540" s="4" t="s">
        <v>5251</v>
      </c>
      <c r="B12540" s="7">
        <v>98.65</v>
      </c>
    </row>
    <row r="12541" spans="1:2" x14ac:dyDescent="0.35">
      <c r="A12541" s="4" t="s">
        <v>8094</v>
      </c>
      <c r="B12541" s="7">
        <v>98.84</v>
      </c>
    </row>
    <row r="12542" spans="1:2" x14ac:dyDescent="0.35">
      <c r="A12542" s="4" t="s">
        <v>8152</v>
      </c>
      <c r="B12542" s="7">
        <v>98.84</v>
      </c>
    </row>
    <row r="12543" spans="1:2" x14ac:dyDescent="0.35">
      <c r="A12543" s="4" t="s">
        <v>8169</v>
      </c>
      <c r="B12543" s="7">
        <v>98.84</v>
      </c>
    </row>
    <row r="12544" spans="1:2" x14ac:dyDescent="0.35">
      <c r="A12544" s="4" t="s">
        <v>8181</v>
      </c>
      <c r="B12544" s="7">
        <v>98.84</v>
      </c>
    </row>
    <row r="12545" spans="1:2" x14ac:dyDescent="0.35">
      <c r="A12545" s="4" t="s">
        <v>8187</v>
      </c>
      <c r="B12545" s="7">
        <v>98.84</v>
      </c>
    </row>
    <row r="12546" spans="1:2" x14ac:dyDescent="0.35">
      <c r="A12546" s="4" t="s">
        <v>8193</v>
      </c>
      <c r="B12546" s="7">
        <v>98.84</v>
      </c>
    </row>
    <row r="12547" spans="1:2" x14ac:dyDescent="0.35">
      <c r="A12547" s="4" t="s">
        <v>8198</v>
      </c>
      <c r="B12547" s="7">
        <v>98.84</v>
      </c>
    </row>
    <row r="12548" spans="1:2" x14ac:dyDescent="0.35">
      <c r="A12548" s="4" t="s">
        <v>8204</v>
      </c>
      <c r="B12548" s="7">
        <v>98.84</v>
      </c>
    </row>
    <row r="12549" spans="1:2" x14ac:dyDescent="0.35">
      <c r="A12549" s="4" t="s">
        <v>8213</v>
      </c>
      <c r="B12549" s="7">
        <v>98.84</v>
      </c>
    </row>
    <row r="12550" spans="1:2" x14ac:dyDescent="0.35">
      <c r="A12550" s="4" t="s">
        <v>8216</v>
      </c>
      <c r="B12550" s="7">
        <v>98.84</v>
      </c>
    </row>
    <row r="12551" spans="1:2" x14ac:dyDescent="0.35">
      <c r="A12551" s="4" t="s">
        <v>8221</v>
      </c>
      <c r="B12551" s="7">
        <v>98.84</v>
      </c>
    </row>
    <row r="12552" spans="1:2" x14ac:dyDescent="0.35">
      <c r="A12552" s="4" t="s">
        <v>8225</v>
      </c>
      <c r="B12552" s="7">
        <v>98.84</v>
      </c>
    </row>
    <row r="12553" spans="1:2" x14ac:dyDescent="0.35">
      <c r="A12553" s="4" t="s">
        <v>8228</v>
      </c>
      <c r="B12553" s="7">
        <v>98.84</v>
      </c>
    </row>
    <row r="12554" spans="1:2" x14ac:dyDescent="0.35">
      <c r="A12554" s="4" t="s">
        <v>8230</v>
      </c>
      <c r="B12554" s="7">
        <v>98.84</v>
      </c>
    </row>
    <row r="12555" spans="1:2" x14ac:dyDescent="0.35">
      <c r="A12555" s="4" t="s">
        <v>8232</v>
      </c>
      <c r="B12555" s="7">
        <v>98.84</v>
      </c>
    </row>
    <row r="12556" spans="1:2" x14ac:dyDescent="0.35">
      <c r="A12556" s="4" t="s">
        <v>8234</v>
      </c>
      <c r="B12556" s="7">
        <v>98.84</v>
      </c>
    </row>
    <row r="12557" spans="1:2" x14ac:dyDescent="0.35">
      <c r="A12557" s="4" t="s">
        <v>8236</v>
      </c>
      <c r="B12557" s="7">
        <v>98.84</v>
      </c>
    </row>
    <row r="12558" spans="1:2" x14ac:dyDescent="0.35">
      <c r="A12558" s="4" t="s">
        <v>8237</v>
      </c>
      <c r="B12558" s="7">
        <v>98.84</v>
      </c>
    </row>
    <row r="12559" spans="1:2" x14ac:dyDescent="0.35">
      <c r="A12559" s="4" t="s">
        <v>8238</v>
      </c>
      <c r="B12559" s="7">
        <v>98.84</v>
      </c>
    </row>
    <row r="12560" spans="1:2" x14ac:dyDescent="0.35">
      <c r="A12560" s="4" t="s">
        <v>8239</v>
      </c>
      <c r="B12560" s="7">
        <v>98.84</v>
      </c>
    </row>
    <row r="12561" spans="1:2" x14ac:dyDescent="0.35">
      <c r="A12561" s="4" t="s">
        <v>8240</v>
      </c>
      <c r="B12561" s="7">
        <v>98.84</v>
      </c>
    </row>
    <row r="12562" spans="1:2" x14ac:dyDescent="0.35">
      <c r="A12562" s="4" t="s">
        <v>8110</v>
      </c>
      <c r="B12562" s="7">
        <v>99.09</v>
      </c>
    </row>
    <row r="12563" spans="1:2" x14ac:dyDescent="0.35">
      <c r="A12563" s="4" t="s">
        <v>8142</v>
      </c>
      <c r="B12563" s="7">
        <v>99.09</v>
      </c>
    </row>
    <row r="12564" spans="1:2" x14ac:dyDescent="0.35">
      <c r="A12564" s="4" t="s">
        <v>8095</v>
      </c>
      <c r="B12564" s="7">
        <v>100.09</v>
      </c>
    </row>
    <row r="12565" spans="1:2" x14ac:dyDescent="0.35">
      <c r="A12565" s="4" t="s">
        <v>8127</v>
      </c>
      <c r="B12565" s="7">
        <v>100.09</v>
      </c>
    </row>
    <row r="12566" spans="1:2" x14ac:dyDescent="0.35">
      <c r="A12566" s="4" t="s">
        <v>8153</v>
      </c>
      <c r="B12566" s="7">
        <v>100.09</v>
      </c>
    </row>
    <row r="12567" spans="1:2" x14ac:dyDescent="0.35">
      <c r="A12567" s="4" t="s">
        <v>8170</v>
      </c>
      <c r="B12567" s="7">
        <v>100.09</v>
      </c>
    </row>
    <row r="12568" spans="1:2" x14ac:dyDescent="0.35">
      <c r="A12568" s="4" t="s">
        <v>8092</v>
      </c>
      <c r="B12568" s="7">
        <v>100.78</v>
      </c>
    </row>
    <row r="12569" spans="1:2" x14ac:dyDescent="0.35">
      <c r="A12569" s="4" t="s">
        <v>8124</v>
      </c>
      <c r="B12569" s="7">
        <v>100.78</v>
      </c>
    </row>
    <row r="12570" spans="1:2" x14ac:dyDescent="0.35">
      <c r="A12570" s="4" t="s">
        <v>8168</v>
      </c>
      <c r="B12570" s="7">
        <v>100.78</v>
      </c>
    </row>
    <row r="12571" spans="1:2" x14ac:dyDescent="0.35">
      <c r="A12571" s="4" t="s">
        <v>8180</v>
      </c>
      <c r="B12571" s="7">
        <v>100.78</v>
      </c>
    </row>
    <row r="12572" spans="1:2" x14ac:dyDescent="0.35">
      <c r="A12572" s="4" t="s">
        <v>8186</v>
      </c>
      <c r="B12572" s="7">
        <v>100.78</v>
      </c>
    </row>
    <row r="12573" spans="1:2" x14ac:dyDescent="0.35">
      <c r="A12573" s="4" t="s">
        <v>8114</v>
      </c>
      <c r="B12573" s="7">
        <v>100.9</v>
      </c>
    </row>
    <row r="12574" spans="1:2" x14ac:dyDescent="0.35">
      <c r="A12574" s="4" t="s">
        <v>8147</v>
      </c>
      <c r="B12574" s="7">
        <v>100.9</v>
      </c>
    </row>
    <row r="12575" spans="1:2" x14ac:dyDescent="0.35">
      <c r="A12575" s="4" t="s">
        <v>8899</v>
      </c>
      <c r="B12575" s="7">
        <v>102.92</v>
      </c>
    </row>
    <row r="12576" spans="1:2" x14ac:dyDescent="0.35">
      <c r="A12576" s="4" t="s">
        <v>4396</v>
      </c>
      <c r="B12576" s="7">
        <v>103.06</v>
      </c>
    </row>
    <row r="12577" spans="1:2" x14ac:dyDescent="0.35">
      <c r="A12577" s="4" t="s">
        <v>8112</v>
      </c>
      <c r="B12577" s="7">
        <v>103.86</v>
      </c>
    </row>
    <row r="12578" spans="1:2" x14ac:dyDescent="0.35">
      <c r="A12578" s="4" t="s">
        <v>8144</v>
      </c>
      <c r="B12578" s="7">
        <v>103.86</v>
      </c>
    </row>
    <row r="12579" spans="1:2" x14ac:dyDescent="0.35">
      <c r="A12579" s="4" t="s">
        <v>8105</v>
      </c>
      <c r="B12579" s="7">
        <v>105.51</v>
      </c>
    </row>
    <row r="12580" spans="1:2" x14ac:dyDescent="0.35">
      <c r="A12580" s="4" t="s">
        <v>8138</v>
      </c>
      <c r="B12580" s="7">
        <v>105.51</v>
      </c>
    </row>
    <row r="12581" spans="1:2" x14ac:dyDescent="0.35">
      <c r="A12581" s="4" t="s">
        <v>8159</v>
      </c>
      <c r="B12581" s="7">
        <v>105.51</v>
      </c>
    </row>
    <row r="12582" spans="1:2" x14ac:dyDescent="0.35">
      <c r="A12582" s="4" t="s">
        <v>8060</v>
      </c>
      <c r="B12582" s="7">
        <v>107.94</v>
      </c>
    </row>
    <row r="12583" spans="1:2" x14ac:dyDescent="0.35">
      <c r="A12583" s="4" t="s">
        <v>8243</v>
      </c>
      <c r="B12583" s="7">
        <v>110.56</v>
      </c>
    </row>
    <row r="12584" spans="1:2" x14ac:dyDescent="0.35">
      <c r="A12584" s="4" t="s">
        <v>9023</v>
      </c>
      <c r="B12584" s="7">
        <v>119.96</v>
      </c>
    </row>
    <row r="12585" spans="1:2" x14ac:dyDescent="0.35">
      <c r="A12585" s="4" t="s">
        <v>9026</v>
      </c>
      <c r="B12585" s="7">
        <v>119.96</v>
      </c>
    </row>
    <row r="12586" spans="1:2" x14ac:dyDescent="0.35">
      <c r="A12586" s="4" t="s">
        <v>8057</v>
      </c>
      <c r="B12586" s="7">
        <v>382</v>
      </c>
    </row>
    <row r="12587" spans="1:2" x14ac:dyDescent="0.35">
      <c r="A12587" s="4" t="s">
        <v>8052</v>
      </c>
      <c r="B12587" s="7">
        <v>470</v>
      </c>
    </row>
    <row r="12588" spans="1:2" x14ac:dyDescent="0.35">
      <c r="A12588" s="4" t="s">
        <v>8053</v>
      </c>
      <c r="B12588" s="7">
        <v>470</v>
      </c>
    </row>
    <row r="12589" spans="1:2" x14ac:dyDescent="0.35">
      <c r="A12589" s="4" t="s">
        <v>8056</v>
      </c>
      <c r="B12589" s="7">
        <v>470</v>
      </c>
    </row>
    <row r="12590" spans="1:2" x14ac:dyDescent="0.35">
      <c r="A12590" s="4" t="s">
        <v>8058</v>
      </c>
      <c r="B12590" s="7">
        <v>523.11</v>
      </c>
    </row>
    <row r="12591" spans="1:2" x14ac:dyDescent="0.35">
      <c r="A12591" s="4" t="s">
        <v>8054</v>
      </c>
      <c r="B12591" s="7">
        <v>610</v>
      </c>
    </row>
    <row r="12592" spans="1:2" x14ac:dyDescent="0.35">
      <c r="A12592" s="4" t="s">
        <v>8055</v>
      </c>
      <c r="B12592" s="7">
        <v>610</v>
      </c>
    </row>
    <row r="12593" spans="1:2" x14ac:dyDescent="0.35">
      <c r="A12593" s="4" t="s">
        <v>17277</v>
      </c>
      <c r="B12593" s="7">
        <v>2E-3</v>
      </c>
    </row>
    <row r="12594" spans="1:2" x14ac:dyDescent="0.35">
      <c r="A12594" s="4" t="s">
        <v>17265</v>
      </c>
      <c r="B12594" s="7">
        <v>0.39</v>
      </c>
    </row>
    <row r="12595" spans="1:2" x14ac:dyDescent="0.35">
      <c r="A12595" s="4" t="s">
        <v>17263</v>
      </c>
      <c r="B12595" s="7">
        <v>0.35</v>
      </c>
    </row>
    <row r="12596" spans="1:2" x14ac:dyDescent="0.35">
      <c r="A12596" s="4" t="s">
        <v>17255</v>
      </c>
      <c r="B12596" s="7">
        <v>9.7200000000000006</v>
      </c>
    </row>
    <row r="12597" spans="1:2" x14ac:dyDescent="0.35">
      <c r="A12597" s="4" t="s">
        <v>6555</v>
      </c>
      <c r="B12597" s="7">
        <v>1.08</v>
      </c>
    </row>
    <row r="12598" spans="1:2" x14ac:dyDescent="0.35">
      <c r="A12598" s="4" t="s">
        <v>17210</v>
      </c>
      <c r="B12598" s="7">
        <v>0.53</v>
      </c>
    </row>
    <row r="12599" spans="1:2" x14ac:dyDescent="0.35">
      <c r="A12599" s="4" t="s">
        <v>17188</v>
      </c>
      <c r="B12599" s="7">
        <v>10.32</v>
      </c>
    </row>
    <row r="12600" spans="1:2" x14ac:dyDescent="0.35">
      <c r="A12600" s="4" t="s">
        <v>17187</v>
      </c>
      <c r="B12600" s="7">
        <v>45</v>
      </c>
    </row>
    <row r="12601" spans="1:2" x14ac:dyDescent="0.35">
      <c r="A12601" s="4" t="s">
        <v>17186</v>
      </c>
      <c r="B12601" s="7">
        <v>49.9</v>
      </c>
    </row>
    <row r="12602" spans="1:2" x14ac:dyDescent="0.35">
      <c r="A12602" s="4" t="s">
        <v>1460</v>
      </c>
      <c r="B12602" s="7">
        <v>55.5</v>
      </c>
    </row>
    <row r="12603" spans="1:2" x14ac:dyDescent="0.35">
      <c r="A12603" s="4" t="s">
        <v>17093</v>
      </c>
      <c r="B12603" s="7">
        <v>25.3</v>
      </c>
    </row>
    <row r="12604" spans="1:2" x14ac:dyDescent="0.35">
      <c r="A12604" s="4" t="s">
        <v>262</v>
      </c>
      <c r="B12604" s="7">
        <v>6.1</v>
      </c>
    </row>
    <row r="12605" spans="1:2" x14ac:dyDescent="0.35">
      <c r="A12605" s="4" t="s">
        <v>1509</v>
      </c>
      <c r="B12605" s="7">
        <v>0.84</v>
      </c>
    </row>
    <row r="12606" spans="1:2" x14ac:dyDescent="0.35">
      <c r="A12606" s="4" t="s">
        <v>1514</v>
      </c>
      <c r="B12606" s="7">
        <v>1.1200000000000001</v>
      </c>
    </row>
    <row r="12607" spans="1:2" x14ac:dyDescent="0.35">
      <c r="A12607" s="4" t="s">
        <v>1556</v>
      </c>
      <c r="B12607" s="7">
        <v>1.1499999999999999</v>
      </c>
    </row>
    <row r="12608" spans="1:2" x14ac:dyDescent="0.35">
      <c r="A12608" s="4" t="s">
        <v>2904</v>
      </c>
      <c r="B12608" s="7">
        <v>0.19</v>
      </c>
    </row>
    <row r="12609" spans="1:2" x14ac:dyDescent="0.35">
      <c r="A12609" s="4" t="s">
        <v>17062</v>
      </c>
      <c r="B12609" s="7">
        <v>0.02</v>
      </c>
    </row>
    <row r="12610" spans="1:2" x14ac:dyDescent="0.35">
      <c r="A12610" s="4" t="s">
        <v>17061</v>
      </c>
      <c r="B12610" s="7">
        <v>0.05</v>
      </c>
    </row>
    <row r="12611" spans="1:2" x14ac:dyDescent="0.35">
      <c r="A12611" s="4" t="s">
        <v>7039</v>
      </c>
      <c r="B12611" s="7">
        <v>0.03</v>
      </c>
    </row>
    <row r="12612" spans="1:2" x14ac:dyDescent="0.35">
      <c r="A12612" s="4" t="s">
        <v>16912</v>
      </c>
      <c r="B12612" s="7">
        <v>0.36</v>
      </c>
    </row>
    <row r="12613" spans="1:2" x14ac:dyDescent="0.35">
      <c r="A12613" s="4" t="s">
        <v>6744</v>
      </c>
      <c r="B12613" s="7">
        <v>0.12</v>
      </c>
    </row>
    <row r="12614" spans="1:2" x14ac:dyDescent="0.35">
      <c r="A12614" s="4" t="s">
        <v>6743</v>
      </c>
      <c r="B12614" s="7">
        <v>0.23</v>
      </c>
    </row>
    <row r="12615" spans="1:2" x14ac:dyDescent="0.35">
      <c r="A12615" s="4" t="s">
        <v>16904</v>
      </c>
      <c r="B12615" s="7">
        <v>0.1</v>
      </c>
    </row>
    <row r="12616" spans="1:2" x14ac:dyDescent="0.35">
      <c r="A12616" s="4" t="s">
        <v>16903</v>
      </c>
      <c r="B12616" s="7">
        <v>0.1</v>
      </c>
    </row>
    <row r="12617" spans="1:2" x14ac:dyDescent="0.35">
      <c r="A12617" s="4" t="s">
        <v>6456</v>
      </c>
      <c r="B12617" s="7">
        <v>0.17</v>
      </c>
    </row>
    <row r="12618" spans="1:2" x14ac:dyDescent="0.35">
      <c r="A12618" s="4" t="s">
        <v>5735</v>
      </c>
      <c r="B12618" s="7">
        <v>0.12</v>
      </c>
    </row>
    <row r="12619" spans="1:2" x14ac:dyDescent="0.35">
      <c r="A12619" s="4" t="s">
        <v>2879</v>
      </c>
      <c r="B12619" s="7">
        <v>0.09</v>
      </c>
    </row>
    <row r="12620" spans="1:2" x14ac:dyDescent="0.35">
      <c r="A12620" s="4" t="s">
        <v>7919</v>
      </c>
      <c r="B12620" s="7">
        <v>0.03</v>
      </c>
    </row>
    <row r="12621" spans="1:2" x14ac:dyDescent="0.35">
      <c r="A12621" s="4" t="s">
        <v>3526</v>
      </c>
      <c r="B12621" s="7">
        <v>0.31</v>
      </c>
    </row>
    <row r="12622" spans="1:2" x14ac:dyDescent="0.35">
      <c r="A12622" s="4" t="s">
        <v>2886</v>
      </c>
      <c r="B12622" s="7">
        <v>0.18</v>
      </c>
    </row>
    <row r="12623" spans="1:2" x14ac:dyDescent="0.35">
      <c r="A12623" s="4" t="s">
        <v>2939</v>
      </c>
      <c r="B12623" s="7">
        <v>0.05</v>
      </c>
    </row>
    <row r="12624" spans="1:2" x14ac:dyDescent="0.35">
      <c r="A12624" s="4" t="s">
        <v>7918</v>
      </c>
      <c r="B12624" s="7">
        <v>0.02</v>
      </c>
    </row>
    <row r="12625" spans="1:2" x14ac:dyDescent="0.35">
      <c r="A12625" s="4" t="s">
        <v>3507</v>
      </c>
      <c r="B12625" s="7">
        <v>0.24</v>
      </c>
    </row>
    <row r="12626" spans="1:2" x14ac:dyDescent="0.35">
      <c r="A12626" s="4" t="s">
        <v>3510</v>
      </c>
      <c r="B12626" s="7">
        <v>0.22</v>
      </c>
    </row>
    <row r="12627" spans="1:2" x14ac:dyDescent="0.35">
      <c r="A12627" s="4" t="s">
        <v>3505</v>
      </c>
      <c r="B12627" s="7">
        <v>0.1</v>
      </c>
    </row>
    <row r="12628" spans="1:2" x14ac:dyDescent="0.35">
      <c r="A12628" s="4" t="s">
        <v>3502</v>
      </c>
      <c r="B12628" s="7">
        <v>0.23</v>
      </c>
    </row>
    <row r="12629" spans="1:2" x14ac:dyDescent="0.35">
      <c r="A12629" s="4" t="s">
        <v>15516</v>
      </c>
      <c r="B12629" s="7">
        <v>0.22</v>
      </c>
    </row>
    <row r="12630" spans="1:2" x14ac:dyDescent="0.35">
      <c r="A12630" s="4" t="s">
        <v>15515</v>
      </c>
      <c r="B12630" s="7">
        <v>0.1</v>
      </c>
    </row>
    <row r="12631" spans="1:2" x14ac:dyDescent="0.35">
      <c r="A12631" s="4" t="s">
        <v>15514</v>
      </c>
      <c r="B12631" s="7">
        <v>0.24</v>
      </c>
    </row>
    <row r="12632" spans="1:2" x14ac:dyDescent="0.35">
      <c r="A12632" s="4" t="s">
        <v>3504</v>
      </c>
      <c r="B12632" s="7">
        <v>0.15</v>
      </c>
    </row>
    <row r="12633" spans="1:2" x14ac:dyDescent="0.35">
      <c r="A12633" s="4" t="s">
        <v>3500</v>
      </c>
      <c r="B12633" s="7">
        <v>0.12</v>
      </c>
    </row>
    <row r="12634" spans="1:2" x14ac:dyDescent="0.35">
      <c r="A12634" s="4" t="s">
        <v>3503</v>
      </c>
      <c r="B12634" s="7">
        <v>0.01</v>
      </c>
    </row>
    <row r="12635" spans="1:2" x14ac:dyDescent="0.35">
      <c r="A12635" s="4" t="s">
        <v>3499</v>
      </c>
      <c r="B12635" s="7">
        <v>0.13</v>
      </c>
    </row>
    <row r="12636" spans="1:2" x14ac:dyDescent="0.35">
      <c r="A12636" s="4" t="s">
        <v>1131</v>
      </c>
      <c r="B12636" s="7">
        <v>0.25</v>
      </c>
    </row>
    <row r="12637" spans="1:2" x14ac:dyDescent="0.35">
      <c r="A12637" s="4" t="s">
        <v>1130</v>
      </c>
      <c r="B12637" s="7">
        <v>0.14000000000000001</v>
      </c>
    </row>
    <row r="12638" spans="1:2" x14ac:dyDescent="0.35">
      <c r="A12638" s="4" t="s">
        <v>1132</v>
      </c>
      <c r="B12638" s="7">
        <v>0.1</v>
      </c>
    </row>
    <row r="12639" spans="1:2" x14ac:dyDescent="0.35">
      <c r="A12639" s="4" t="s">
        <v>5691</v>
      </c>
      <c r="B12639" s="7">
        <v>0.12</v>
      </c>
    </row>
    <row r="12640" spans="1:2" x14ac:dyDescent="0.35">
      <c r="A12640" s="4" t="s">
        <v>15417</v>
      </c>
      <c r="B12640" s="7">
        <v>0.2</v>
      </c>
    </row>
    <row r="12641" spans="1:2" x14ac:dyDescent="0.35">
      <c r="A12641" s="4" t="s">
        <v>15416</v>
      </c>
      <c r="B12641" s="7">
        <v>0.16</v>
      </c>
    </row>
    <row r="12642" spans="1:2" x14ac:dyDescent="0.35">
      <c r="A12642" s="4" t="s">
        <v>55</v>
      </c>
      <c r="B12642" s="7">
        <v>0.15</v>
      </c>
    </row>
    <row r="12643" spans="1:2" x14ac:dyDescent="0.35">
      <c r="A12643" s="5" t="s">
        <v>54</v>
      </c>
      <c r="B12643" s="8">
        <v>0.2</v>
      </c>
    </row>
    <row r="12644" spans="1:2" x14ac:dyDescent="0.35">
      <c r="A12644" s="5" t="s">
        <v>6583</v>
      </c>
      <c r="B12644" s="8">
        <v>0.16</v>
      </c>
    </row>
    <row r="12645" spans="1:2" x14ac:dyDescent="0.35">
      <c r="A12645" s="5" t="s">
        <v>15395</v>
      </c>
      <c r="B12645" s="8">
        <v>0.16</v>
      </c>
    </row>
    <row r="12646" spans="1:2" x14ac:dyDescent="0.35">
      <c r="A12646" s="5" t="s">
        <v>15394</v>
      </c>
      <c r="B12646" s="8">
        <v>0.2</v>
      </c>
    </row>
    <row r="12647" spans="1:2" x14ac:dyDescent="0.35">
      <c r="A12647" s="5" t="s">
        <v>1617</v>
      </c>
      <c r="B12647" s="8">
        <v>0.2</v>
      </c>
    </row>
    <row r="12648" spans="1:2" x14ac:dyDescent="0.35">
      <c r="A12648" s="5" t="s">
        <v>1616</v>
      </c>
      <c r="B12648" s="8">
        <v>0.16</v>
      </c>
    </row>
    <row r="12649" spans="1:2" x14ac:dyDescent="0.35">
      <c r="A12649" s="5" t="s">
        <v>15387</v>
      </c>
      <c r="B12649" s="8">
        <v>0.16</v>
      </c>
    </row>
    <row r="12650" spans="1:2" x14ac:dyDescent="0.35">
      <c r="A12650" s="5" t="s">
        <v>53</v>
      </c>
      <c r="B12650" s="8">
        <v>0.2</v>
      </c>
    </row>
    <row r="12651" spans="1:2" x14ac:dyDescent="0.35">
      <c r="A12651" s="5" t="s">
        <v>52</v>
      </c>
      <c r="B12651" s="8">
        <v>0.16</v>
      </c>
    </row>
    <row r="12652" spans="1:2" x14ac:dyDescent="0.35">
      <c r="A12652" s="5" t="s">
        <v>1611</v>
      </c>
      <c r="B12652" s="8">
        <v>0.16</v>
      </c>
    </row>
    <row r="12653" spans="1:2" x14ac:dyDescent="0.35">
      <c r="A12653" s="5" t="s">
        <v>1610</v>
      </c>
      <c r="B12653" s="8">
        <v>0.2</v>
      </c>
    </row>
    <row r="12654" spans="1:2" x14ac:dyDescent="0.35">
      <c r="A12654" s="5" t="s">
        <v>67</v>
      </c>
      <c r="B12654" s="8">
        <v>0.09</v>
      </c>
    </row>
    <row r="12655" spans="1:2" x14ac:dyDescent="0.35">
      <c r="A12655" s="5" t="s">
        <v>1637</v>
      </c>
      <c r="B12655" s="8">
        <v>0.2</v>
      </c>
    </row>
    <row r="12656" spans="1:2" x14ac:dyDescent="0.35">
      <c r="A12656" s="5" t="s">
        <v>66</v>
      </c>
      <c r="B12656" s="8">
        <v>0.09</v>
      </c>
    </row>
    <row r="12657" spans="1:2" x14ac:dyDescent="0.35">
      <c r="A12657" s="5" t="s">
        <v>65</v>
      </c>
      <c r="B12657" s="8">
        <v>0.15</v>
      </c>
    </row>
    <row r="12658" spans="1:2" x14ac:dyDescent="0.35">
      <c r="A12658" s="5" t="s">
        <v>15376</v>
      </c>
      <c r="B12658" s="8">
        <v>0.11</v>
      </c>
    </row>
    <row r="12659" spans="1:2" x14ac:dyDescent="0.35">
      <c r="A12659" s="5" t="s">
        <v>15375</v>
      </c>
      <c r="B12659" s="8">
        <v>0.15</v>
      </c>
    </row>
    <row r="12660" spans="1:2" x14ac:dyDescent="0.35">
      <c r="A12660" s="5" t="s">
        <v>1551</v>
      </c>
      <c r="B12660" s="8">
        <v>0.08</v>
      </c>
    </row>
    <row r="12661" spans="1:2" x14ac:dyDescent="0.35">
      <c r="A12661" s="5" t="s">
        <v>1550</v>
      </c>
      <c r="B12661" s="8">
        <v>0.12</v>
      </c>
    </row>
    <row r="12662" spans="1:2" x14ac:dyDescent="0.35">
      <c r="A12662" s="5" t="s">
        <v>1548</v>
      </c>
      <c r="B12662" s="8">
        <v>0.2</v>
      </c>
    </row>
    <row r="12663" spans="1:2" x14ac:dyDescent="0.35">
      <c r="A12663" s="5" t="s">
        <v>1545</v>
      </c>
      <c r="B12663" s="8">
        <v>0.23</v>
      </c>
    </row>
    <row r="12664" spans="1:2" x14ac:dyDescent="0.35">
      <c r="A12664" s="5" t="s">
        <v>15351</v>
      </c>
      <c r="B12664" s="8">
        <v>0.15</v>
      </c>
    </row>
    <row r="12665" spans="1:2" x14ac:dyDescent="0.35">
      <c r="A12665" s="5" t="s">
        <v>15345</v>
      </c>
      <c r="B12665" s="8">
        <v>0.21</v>
      </c>
    </row>
    <row r="12666" spans="1:2" x14ac:dyDescent="0.35">
      <c r="A12666" s="5" t="s">
        <v>70</v>
      </c>
      <c r="B12666" s="8">
        <v>2.66</v>
      </c>
    </row>
    <row r="12667" spans="1:2" x14ac:dyDescent="0.35">
      <c r="A12667" s="5" t="s">
        <v>1640</v>
      </c>
      <c r="B12667" s="8">
        <v>0.09</v>
      </c>
    </row>
    <row r="12668" spans="1:2" x14ac:dyDescent="0.35">
      <c r="A12668" s="5" t="s">
        <v>15330</v>
      </c>
      <c r="B12668" s="8">
        <v>0.09</v>
      </c>
    </row>
    <row r="12669" spans="1:2" x14ac:dyDescent="0.35">
      <c r="A12669" s="5" t="s">
        <v>15329</v>
      </c>
      <c r="B12669" s="8">
        <v>0.1</v>
      </c>
    </row>
    <row r="12670" spans="1:2" x14ac:dyDescent="0.35">
      <c r="A12670" s="5" t="s">
        <v>15323</v>
      </c>
      <c r="B12670" s="8">
        <v>0.3</v>
      </c>
    </row>
    <row r="12671" spans="1:2" x14ac:dyDescent="0.35">
      <c r="A12671" s="5" t="s">
        <v>15320</v>
      </c>
      <c r="B12671" s="8">
        <v>0.36</v>
      </c>
    </row>
    <row r="12672" spans="1:2" x14ac:dyDescent="0.35">
      <c r="A12672" s="5" t="s">
        <v>15312</v>
      </c>
      <c r="B12672" s="8">
        <v>0.12</v>
      </c>
    </row>
    <row r="12673" spans="1:2" x14ac:dyDescent="0.35">
      <c r="A12673" s="5" t="s">
        <v>15297</v>
      </c>
      <c r="B12673" s="8">
        <v>0.09</v>
      </c>
    </row>
    <row r="12674" spans="1:2" x14ac:dyDescent="0.35">
      <c r="A12674" s="5" t="s">
        <v>15295</v>
      </c>
      <c r="B12674" s="8">
        <v>2.34</v>
      </c>
    </row>
    <row r="12675" spans="1:2" x14ac:dyDescent="0.35">
      <c r="A12675" s="5" t="s">
        <v>15294</v>
      </c>
      <c r="B12675" s="8">
        <v>0.16</v>
      </c>
    </row>
    <row r="12676" spans="1:2" x14ac:dyDescent="0.35">
      <c r="A12676" s="5" t="s">
        <v>15293</v>
      </c>
      <c r="B12676" s="8">
        <v>0.2</v>
      </c>
    </row>
    <row r="12677" spans="1:2" x14ac:dyDescent="0.35">
      <c r="A12677" s="5" t="s">
        <v>1512</v>
      </c>
      <c r="B12677" s="8">
        <v>0.14000000000000001</v>
      </c>
    </row>
    <row r="12678" spans="1:2" x14ac:dyDescent="0.35">
      <c r="A12678" s="5" t="s">
        <v>69</v>
      </c>
      <c r="B12678" s="8">
        <v>0.13</v>
      </c>
    </row>
    <row r="12679" spans="1:2" x14ac:dyDescent="0.35">
      <c r="A12679" s="5" t="s">
        <v>30</v>
      </c>
      <c r="B12679" s="8">
        <v>0.28000000000000003</v>
      </c>
    </row>
    <row r="12680" spans="1:2" x14ac:dyDescent="0.35">
      <c r="A12680" s="5" t="s">
        <v>15281</v>
      </c>
      <c r="B12680" s="8">
        <v>0.14000000000000001</v>
      </c>
    </row>
    <row r="12681" spans="1:2" x14ac:dyDescent="0.35">
      <c r="A12681" s="5" t="s">
        <v>60</v>
      </c>
      <c r="B12681" s="8">
        <v>0.09</v>
      </c>
    </row>
    <row r="12682" spans="1:2" x14ac:dyDescent="0.35">
      <c r="A12682" s="5" t="s">
        <v>59</v>
      </c>
      <c r="B12682" s="8">
        <v>0.13</v>
      </c>
    </row>
    <row r="12683" spans="1:2" x14ac:dyDescent="0.35">
      <c r="A12683" s="5" t="s">
        <v>58</v>
      </c>
      <c r="B12683" s="8">
        <v>0.11</v>
      </c>
    </row>
    <row r="12684" spans="1:2" x14ac:dyDescent="0.35">
      <c r="A12684" s="5" t="s">
        <v>74</v>
      </c>
      <c r="B12684" s="8">
        <v>0.3</v>
      </c>
    </row>
    <row r="12685" spans="1:2" x14ac:dyDescent="0.35">
      <c r="A12685" s="5" t="s">
        <v>73</v>
      </c>
      <c r="B12685" s="8">
        <v>0.2</v>
      </c>
    </row>
    <row r="12686" spans="1:2" x14ac:dyDescent="0.35">
      <c r="A12686" s="5" t="s">
        <v>72</v>
      </c>
      <c r="B12686" s="8">
        <v>0.16</v>
      </c>
    </row>
    <row r="12687" spans="1:2" x14ac:dyDescent="0.35">
      <c r="A12687" s="5" t="s">
        <v>15272</v>
      </c>
      <c r="B12687" s="8">
        <v>0.16</v>
      </c>
    </row>
    <row r="12688" spans="1:2" x14ac:dyDescent="0.35">
      <c r="A12688" s="5" t="s">
        <v>15270</v>
      </c>
      <c r="B12688" s="8">
        <v>0.21</v>
      </c>
    </row>
    <row r="12689" spans="1:2" x14ac:dyDescent="0.35">
      <c r="A12689" s="5" t="s">
        <v>15269</v>
      </c>
      <c r="B12689" s="8">
        <v>0.11</v>
      </c>
    </row>
    <row r="12690" spans="1:2" x14ac:dyDescent="0.35">
      <c r="A12690" s="5" t="s">
        <v>15268</v>
      </c>
      <c r="B12690" s="8">
        <v>0.27</v>
      </c>
    </row>
    <row r="12691" spans="1:2" x14ac:dyDescent="0.35">
      <c r="A12691" s="5" t="s">
        <v>15265</v>
      </c>
      <c r="B12691" s="8">
        <v>0.2</v>
      </c>
    </row>
    <row r="12692" spans="1:2" x14ac:dyDescent="0.35">
      <c r="A12692" s="5" t="s">
        <v>80</v>
      </c>
      <c r="B12692" s="8">
        <v>0.16</v>
      </c>
    </row>
    <row r="12693" spans="1:2" x14ac:dyDescent="0.35">
      <c r="A12693" s="5" t="s">
        <v>1536</v>
      </c>
      <c r="B12693" s="8">
        <v>0.23</v>
      </c>
    </row>
    <row r="12694" spans="1:2" x14ac:dyDescent="0.35">
      <c r="A12694" s="5" t="s">
        <v>1535</v>
      </c>
      <c r="B12694" s="8">
        <v>0.3</v>
      </c>
    </row>
    <row r="12695" spans="1:2" x14ac:dyDescent="0.35">
      <c r="A12695" s="5" t="s">
        <v>1534</v>
      </c>
      <c r="B12695" s="8">
        <v>0.2</v>
      </c>
    </row>
    <row r="12696" spans="1:2" x14ac:dyDescent="0.35">
      <c r="A12696" s="5" t="s">
        <v>1528</v>
      </c>
      <c r="B12696" s="8">
        <v>0.09</v>
      </c>
    </row>
    <row r="12697" spans="1:2" x14ac:dyDescent="0.35">
      <c r="A12697" s="5" t="s">
        <v>15262</v>
      </c>
      <c r="B12697" s="8">
        <v>0.32</v>
      </c>
    </row>
    <row r="12698" spans="1:2" x14ac:dyDescent="0.35">
      <c r="A12698" s="5" t="s">
        <v>15261</v>
      </c>
      <c r="B12698" s="8">
        <v>3.11</v>
      </c>
    </row>
    <row r="12699" spans="1:2" x14ac:dyDescent="0.35">
      <c r="A12699" s="5" t="s">
        <v>15260</v>
      </c>
      <c r="B12699" s="8">
        <v>0.13</v>
      </c>
    </row>
    <row r="12700" spans="1:2" x14ac:dyDescent="0.35">
      <c r="A12700" s="5" t="s">
        <v>15259</v>
      </c>
      <c r="B12700" s="8">
        <v>0.08</v>
      </c>
    </row>
    <row r="12701" spans="1:2" x14ac:dyDescent="0.35">
      <c r="A12701" s="5" t="s">
        <v>15255</v>
      </c>
      <c r="B12701" s="8">
        <v>0.16</v>
      </c>
    </row>
    <row r="12702" spans="1:2" x14ac:dyDescent="0.35">
      <c r="A12702" s="5" t="s">
        <v>15254</v>
      </c>
      <c r="B12702" s="8">
        <v>0.2</v>
      </c>
    </row>
    <row r="12703" spans="1:2" x14ac:dyDescent="0.35">
      <c r="A12703" s="5" t="s">
        <v>28</v>
      </c>
      <c r="B12703" s="8">
        <v>0.31</v>
      </c>
    </row>
    <row r="12704" spans="1:2" x14ac:dyDescent="0.35">
      <c r="A12704" s="5" t="s">
        <v>15252</v>
      </c>
      <c r="B12704" s="8">
        <v>0.2</v>
      </c>
    </row>
    <row r="12705" spans="1:2" x14ac:dyDescent="0.35">
      <c r="A12705" s="5" t="s">
        <v>15251</v>
      </c>
      <c r="B12705" s="8">
        <v>0.2</v>
      </c>
    </row>
    <row r="12706" spans="1:2" x14ac:dyDescent="0.35">
      <c r="A12706" s="5" t="s">
        <v>15249</v>
      </c>
      <c r="B12706" s="8">
        <v>2.34</v>
      </c>
    </row>
    <row r="12707" spans="1:2" x14ac:dyDescent="0.35">
      <c r="A12707" s="5" t="s">
        <v>15248</v>
      </c>
      <c r="B12707" s="8">
        <v>0.22</v>
      </c>
    </row>
    <row r="12708" spans="1:2" x14ac:dyDescent="0.35">
      <c r="A12708" s="5" t="s">
        <v>15247</v>
      </c>
      <c r="B12708" s="8">
        <v>0.22</v>
      </c>
    </row>
    <row r="12709" spans="1:2" x14ac:dyDescent="0.35">
      <c r="A12709" s="5" t="s">
        <v>50</v>
      </c>
      <c r="B12709" s="8">
        <v>0.16</v>
      </c>
    </row>
    <row r="12710" spans="1:2" x14ac:dyDescent="0.35">
      <c r="A12710" s="5" t="s">
        <v>49</v>
      </c>
      <c r="B12710" s="8">
        <v>0.2</v>
      </c>
    </row>
    <row r="12711" spans="1:2" x14ac:dyDescent="0.35">
      <c r="A12711" s="5" t="s">
        <v>27</v>
      </c>
      <c r="B12711" s="8">
        <v>0.13</v>
      </c>
    </row>
    <row r="12712" spans="1:2" x14ac:dyDescent="0.35">
      <c r="A12712" s="5" t="s">
        <v>3867</v>
      </c>
      <c r="B12712" s="8">
        <v>0.22</v>
      </c>
    </row>
    <row r="12713" spans="1:2" x14ac:dyDescent="0.35">
      <c r="A12713" s="5" t="s">
        <v>15241</v>
      </c>
      <c r="B12713" s="8">
        <v>0.15</v>
      </c>
    </row>
    <row r="12714" spans="1:2" x14ac:dyDescent="0.35">
      <c r="A12714" s="5" t="s">
        <v>25</v>
      </c>
      <c r="B12714" s="8">
        <v>0.09</v>
      </c>
    </row>
    <row r="12715" spans="1:2" x14ac:dyDescent="0.35">
      <c r="A12715" s="5" t="s">
        <v>82</v>
      </c>
      <c r="B12715" s="8">
        <v>0.2</v>
      </c>
    </row>
    <row r="12716" spans="1:2" x14ac:dyDescent="0.35">
      <c r="A12716" s="5" t="s">
        <v>23</v>
      </c>
      <c r="B12716" s="8">
        <v>0.15</v>
      </c>
    </row>
    <row r="12717" spans="1:2" x14ac:dyDescent="0.35">
      <c r="A12717" s="5" t="s">
        <v>71</v>
      </c>
      <c r="B12717" s="8">
        <v>0.09</v>
      </c>
    </row>
    <row r="12718" spans="1:2" x14ac:dyDescent="0.35">
      <c r="A12718" s="5" t="s">
        <v>24</v>
      </c>
      <c r="B12718" s="8">
        <v>0.09</v>
      </c>
    </row>
    <row r="12719" spans="1:2" x14ac:dyDescent="0.35">
      <c r="A12719" s="5" t="s">
        <v>22</v>
      </c>
      <c r="B12719" s="8">
        <v>0.2</v>
      </c>
    </row>
    <row r="12720" spans="1:2" x14ac:dyDescent="0.35">
      <c r="A12720" s="5" t="s">
        <v>21</v>
      </c>
      <c r="B12720" s="8">
        <v>0.32</v>
      </c>
    </row>
    <row r="12721" spans="1:2" x14ac:dyDescent="0.35">
      <c r="A12721" s="5" t="s">
        <v>15234</v>
      </c>
      <c r="B12721" s="8">
        <v>0.15</v>
      </c>
    </row>
    <row r="12722" spans="1:2" x14ac:dyDescent="0.35">
      <c r="A12722" s="5" t="s">
        <v>68</v>
      </c>
      <c r="B12722" s="8">
        <v>0.22</v>
      </c>
    </row>
    <row r="12723" spans="1:2" x14ac:dyDescent="0.35">
      <c r="A12723" s="5" t="s">
        <v>15233</v>
      </c>
      <c r="B12723" s="8">
        <v>0.2</v>
      </c>
    </row>
    <row r="12724" spans="1:2" x14ac:dyDescent="0.35">
      <c r="A12724" s="5" t="s">
        <v>40</v>
      </c>
      <c r="B12724" s="8">
        <v>0.15</v>
      </c>
    </row>
    <row r="12725" spans="1:2" x14ac:dyDescent="0.35">
      <c r="A12725" s="5" t="s">
        <v>41</v>
      </c>
      <c r="B12725" s="8">
        <v>0.2</v>
      </c>
    </row>
    <row r="12726" spans="1:2" x14ac:dyDescent="0.35">
      <c r="A12726" s="5" t="s">
        <v>15227</v>
      </c>
      <c r="B12726" s="8">
        <v>0.2</v>
      </c>
    </row>
    <row r="12727" spans="1:2" x14ac:dyDescent="0.35">
      <c r="A12727" s="5" t="s">
        <v>15224</v>
      </c>
      <c r="B12727" s="8">
        <v>0.1</v>
      </c>
    </row>
    <row r="12728" spans="1:2" x14ac:dyDescent="0.35">
      <c r="A12728" s="5" t="s">
        <v>1521</v>
      </c>
      <c r="B12728" s="8">
        <v>0.16</v>
      </c>
    </row>
    <row r="12729" spans="1:2" x14ac:dyDescent="0.35">
      <c r="A12729" s="5" t="s">
        <v>15221</v>
      </c>
      <c r="B12729" s="8">
        <v>0.2</v>
      </c>
    </row>
    <row r="12730" spans="1:2" x14ac:dyDescent="0.35">
      <c r="A12730" s="5" t="s">
        <v>26</v>
      </c>
      <c r="B12730" s="8">
        <v>0.14000000000000001</v>
      </c>
    </row>
    <row r="12731" spans="1:2" x14ac:dyDescent="0.35">
      <c r="A12731" s="5" t="s">
        <v>15211</v>
      </c>
      <c r="B12731" s="8">
        <v>0.11</v>
      </c>
    </row>
    <row r="12732" spans="1:2" x14ac:dyDescent="0.35">
      <c r="A12732" s="5" t="s">
        <v>15209</v>
      </c>
      <c r="B12732" s="8">
        <v>0.09</v>
      </c>
    </row>
    <row r="12733" spans="1:2" x14ac:dyDescent="0.35">
      <c r="A12733" s="5" t="s">
        <v>1636</v>
      </c>
      <c r="B12733" s="8">
        <v>0.1</v>
      </c>
    </row>
    <row r="12734" spans="1:2" x14ac:dyDescent="0.35">
      <c r="A12734" s="5" t="s">
        <v>15199</v>
      </c>
      <c r="B12734" s="8">
        <v>0.06</v>
      </c>
    </row>
    <row r="12735" spans="1:2" x14ac:dyDescent="0.35">
      <c r="A12735" s="5" t="s">
        <v>51</v>
      </c>
      <c r="B12735" s="8">
        <v>0.09</v>
      </c>
    </row>
    <row r="12736" spans="1:2" x14ac:dyDescent="0.35">
      <c r="A12736" s="5" t="s">
        <v>37</v>
      </c>
      <c r="B12736" s="8">
        <v>7.0000000000000007E-2</v>
      </c>
    </row>
    <row r="12737" spans="1:2" x14ac:dyDescent="0.35">
      <c r="A12737" s="5" t="s">
        <v>57</v>
      </c>
      <c r="B12737" s="8">
        <v>0.2</v>
      </c>
    </row>
    <row r="12738" spans="1:2" x14ac:dyDescent="0.35">
      <c r="A12738" s="5" t="s">
        <v>56</v>
      </c>
      <c r="B12738" s="8">
        <v>0.16</v>
      </c>
    </row>
    <row r="12739" spans="1:2" x14ac:dyDescent="0.35">
      <c r="A12739" s="5" t="s">
        <v>1510</v>
      </c>
      <c r="B12739" s="8">
        <v>0.2</v>
      </c>
    </row>
    <row r="12740" spans="1:2" x14ac:dyDescent="0.35">
      <c r="A12740" s="5" t="s">
        <v>76</v>
      </c>
      <c r="B12740" s="8">
        <v>0.09</v>
      </c>
    </row>
    <row r="12741" spans="1:2" x14ac:dyDescent="0.35">
      <c r="A12741" s="5" t="s">
        <v>75</v>
      </c>
      <c r="B12741" s="8">
        <v>0.09</v>
      </c>
    </row>
    <row r="12742" spans="1:2" x14ac:dyDescent="0.35">
      <c r="A12742" s="5" t="s">
        <v>15189</v>
      </c>
      <c r="B12742" s="8">
        <v>0.14000000000000001</v>
      </c>
    </row>
    <row r="12743" spans="1:2" x14ac:dyDescent="0.35">
      <c r="A12743" s="5" t="s">
        <v>15186</v>
      </c>
      <c r="B12743" s="8">
        <v>0.09</v>
      </c>
    </row>
    <row r="12744" spans="1:2" x14ac:dyDescent="0.35">
      <c r="A12744" s="5" t="s">
        <v>32</v>
      </c>
      <c r="B12744" s="8">
        <v>0.15</v>
      </c>
    </row>
    <row r="12745" spans="1:2" x14ac:dyDescent="0.35">
      <c r="A12745" s="5" t="s">
        <v>31</v>
      </c>
      <c r="B12745" s="8">
        <v>0.1</v>
      </c>
    </row>
    <row r="12746" spans="1:2" x14ac:dyDescent="0.35">
      <c r="A12746" s="5" t="s">
        <v>1524</v>
      </c>
      <c r="B12746" s="8">
        <v>0.32</v>
      </c>
    </row>
    <row r="12747" spans="1:2" x14ac:dyDescent="0.35">
      <c r="A12747" s="5" t="s">
        <v>1629</v>
      </c>
      <c r="B12747" s="8">
        <v>0.09</v>
      </c>
    </row>
    <row r="12748" spans="1:2" x14ac:dyDescent="0.35">
      <c r="A12748" s="5" t="s">
        <v>64</v>
      </c>
      <c r="B12748" s="8">
        <v>7.0000000000000007E-2</v>
      </c>
    </row>
    <row r="12749" spans="1:2" x14ac:dyDescent="0.35">
      <c r="A12749" s="5" t="s">
        <v>42</v>
      </c>
      <c r="B12749" s="8">
        <v>0.09</v>
      </c>
    </row>
    <row r="12750" spans="1:2" x14ac:dyDescent="0.35">
      <c r="A12750" s="5" t="s">
        <v>15157</v>
      </c>
      <c r="B12750" s="8">
        <v>0.28999999999999998</v>
      </c>
    </row>
    <row r="12751" spans="1:2" x14ac:dyDescent="0.35">
      <c r="A12751" s="5" t="s">
        <v>15156</v>
      </c>
      <c r="B12751" s="8">
        <v>0.18</v>
      </c>
    </row>
    <row r="12752" spans="1:2" x14ac:dyDescent="0.35">
      <c r="A12752" s="5" t="s">
        <v>1538</v>
      </c>
      <c r="B12752" s="8">
        <v>0.19</v>
      </c>
    </row>
    <row r="12753" spans="1:2" x14ac:dyDescent="0.35">
      <c r="A12753" s="5" t="s">
        <v>15141</v>
      </c>
      <c r="B12753" s="8">
        <v>0.14000000000000001</v>
      </c>
    </row>
    <row r="12754" spans="1:2" x14ac:dyDescent="0.35">
      <c r="A12754" s="5" t="s">
        <v>43</v>
      </c>
      <c r="B12754" s="8">
        <v>0.32</v>
      </c>
    </row>
    <row r="12755" spans="1:2" x14ac:dyDescent="0.35">
      <c r="A12755" s="5" t="s">
        <v>44</v>
      </c>
      <c r="B12755" s="8">
        <v>0.08</v>
      </c>
    </row>
    <row r="12756" spans="1:2" x14ac:dyDescent="0.35">
      <c r="A12756" s="5" t="s">
        <v>15125</v>
      </c>
      <c r="B12756" s="8">
        <v>0.12</v>
      </c>
    </row>
    <row r="12757" spans="1:2" x14ac:dyDescent="0.35">
      <c r="A12757" s="5" t="s">
        <v>1532</v>
      </c>
      <c r="B12757" s="8">
        <v>0.14000000000000001</v>
      </c>
    </row>
    <row r="12758" spans="1:2" x14ac:dyDescent="0.35">
      <c r="A12758" s="5" t="s">
        <v>1520</v>
      </c>
      <c r="B12758" s="8">
        <v>0.24</v>
      </c>
    </row>
    <row r="12759" spans="1:2" x14ac:dyDescent="0.35">
      <c r="A12759" s="5" t="s">
        <v>1519</v>
      </c>
      <c r="B12759" s="8">
        <v>0.19</v>
      </c>
    </row>
    <row r="12760" spans="1:2" x14ac:dyDescent="0.35">
      <c r="A12760" s="5" t="s">
        <v>1518</v>
      </c>
      <c r="B12760" s="8">
        <v>0.08</v>
      </c>
    </row>
    <row r="12761" spans="1:2" x14ac:dyDescent="0.35">
      <c r="A12761" s="5" t="s">
        <v>1562</v>
      </c>
      <c r="B12761" s="8">
        <v>3.4000000000000002E-2</v>
      </c>
    </row>
    <row r="12762" spans="1:2" x14ac:dyDescent="0.35">
      <c r="A12762" s="5" t="s">
        <v>1531</v>
      </c>
      <c r="B12762" s="8">
        <v>0.26</v>
      </c>
    </row>
    <row r="12763" spans="1:2" x14ac:dyDescent="0.35">
      <c r="A12763" s="5" t="s">
        <v>1623</v>
      </c>
      <c r="B12763" s="8">
        <v>0.12</v>
      </c>
    </row>
    <row r="12764" spans="1:2" x14ac:dyDescent="0.35">
      <c r="A12764" s="5" t="s">
        <v>1529</v>
      </c>
      <c r="B12764" s="8">
        <v>0.09</v>
      </c>
    </row>
    <row r="12765" spans="1:2" x14ac:dyDescent="0.35">
      <c r="A12765" s="5" t="s">
        <v>1563</v>
      </c>
      <c r="B12765" s="8">
        <v>8.9999999999999993E-3</v>
      </c>
    </row>
    <row r="12766" spans="1:2" x14ac:dyDescent="0.35">
      <c r="A12766" s="5" t="s">
        <v>15109</v>
      </c>
      <c r="B12766" s="8">
        <v>0.04</v>
      </c>
    </row>
    <row r="12767" spans="1:2" x14ac:dyDescent="0.35">
      <c r="A12767" s="5" t="s">
        <v>271</v>
      </c>
      <c r="B12767" s="8">
        <v>0.21</v>
      </c>
    </row>
    <row r="12768" spans="1:2" x14ac:dyDescent="0.35">
      <c r="A12768" s="5" t="s">
        <v>1622</v>
      </c>
      <c r="B12768" s="8">
        <v>0.08</v>
      </c>
    </row>
    <row r="12769" spans="1:2" x14ac:dyDescent="0.35">
      <c r="A12769" s="5" t="s">
        <v>15086</v>
      </c>
      <c r="B12769" s="8">
        <v>0.08</v>
      </c>
    </row>
    <row r="12770" spans="1:2" x14ac:dyDescent="0.35">
      <c r="A12770" s="5" t="s">
        <v>1621</v>
      </c>
      <c r="B12770" s="8">
        <v>0.3</v>
      </c>
    </row>
    <row r="12771" spans="1:2" x14ac:dyDescent="0.35">
      <c r="A12771" s="5" t="s">
        <v>1561</v>
      </c>
      <c r="B12771" s="8">
        <v>2E-3</v>
      </c>
    </row>
    <row r="12772" spans="1:2" x14ac:dyDescent="0.35">
      <c r="A12772" s="5" t="s">
        <v>15073</v>
      </c>
      <c r="B12772" s="8">
        <v>0.04</v>
      </c>
    </row>
    <row r="12773" spans="1:2" x14ac:dyDescent="0.35">
      <c r="A12773" s="5" t="s">
        <v>15030</v>
      </c>
      <c r="B12773" s="8">
        <v>0.72</v>
      </c>
    </row>
    <row r="12774" spans="1:2" x14ac:dyDescent="0.35">
      <c r="A12774" s="5" t="s">
        <v>6464</v>
      </c>
      <c r="B12774" s="8">
        <v>0.13</v>
      </c>
    </row>
    <row r="12775" spans="1:2" x14ac:dyDescent="0.35">
      <c r="A12775" s="5" t="s">
        <v>14588</v>
      </c>
      <c r="B12775" s="8">
        <v>0.13</v>
      </c>
    </row>
    <row r="12776" spans="1:2" x14ac:dyDescent="0.35">
      <c r="A12776" s="5" t="s">
        <v>3509</v>
      </c>
      <c r="B12776" s="8">
        <v>0.15</v>
      </c>
    </row>
    <row r="12777" spans="1:2" x14ac:dyDescent="0.35">
      <c r="A12777" s="5" t="s">
        <v>3508</v>
      </c>
      <c r="B12777" s="8">
        <v>1.29</v>
      </c>
    </row>
    <row r="12778" spans="1:2" x14ac:dyDescent="0.35">
      <c r="A12778" s="5" t="s">
        <v>1213</v>
      </c>
      <c r="B12778" s="8">
        <v>0.15</v>
      </c>
    </row>
    <row r="12779" spans="1:2" x14ac:dyDescent="0.35">
      <c r="A12779" s="5" t="s">
        <v>1212</v>
      </c>
      <c r="B12779" s="8">
        <v>0.13</v>
      </c>
    </row>
    <row r="12780" spans="1:2" x14ac:dyDescent="0.35">
      <c r="A12780" s="5" t="s">
        <v>6397</v>
      </c>
      <c r="B12780" s="8">
        <v>0.15</v>
      </c>
    </row>
    <row r="12781" spans="1:2" x14ac:dyDescent="0.35">
      <c r="A12781" s="5" t="s">
        <v>6396</v>
      </c>
      <c r="B12781" s="8">
        <v>0.15</v>
      </c>
    </row>
    <row r="12782" spans="1:2" x14ac:dyDescent="0.35">
      <c r="A12782" s="5" t="s">
        <v>3893</v>
      </c>
      <c r="B12782" s="8">
        <v>0.1</v>
      </c>
    </row>
    <row r="12783" spans="1:2" x14ac:dyDescent="0.35">
      <c r="A12783" s="5" t="s">
        <v>1200</v>
      </c>
      <c r="B12783" s="8">
        <v>7.0000000000000007E-2</v>
      </c>
    </row>
    <row r="12784" spans="1:2" x14ac:dyDescent="0.35">
      <c r="A12784" s="5" t="s">
        <v>14355</v>
      </c>
      <c r="B12784" s="8">
        <v>0.15</v>
      </c>
    </row>
    <row r="12785" spans="1:2" x14ac:dyDescent="0.35">
      <c r="A12785" s="5" t="s">
        <v>1199</v>
      </c>
      <c r="B12785" s="8">
        <v>0.15</v>
      </c>
    </row>
    <row r="12786" spans="1:2" x14ac:dyDescent="0.35">
      <c r="A12786" s="5" t="s">
        <v>14347</v>
      </c>
      <c r="B12786" s="8">
        <v>2.82</v>
      </c>
    </row>
    <row r="12787" spans="1:2" x14ac:dyDescent="0.35">
      <c r="A12787" s="5" t="s">
        <v>5875</v>
      </c>
      <c r="B12787" s="8">
        <v>0.15</v>
      </c>
    </row>
    <row r="12788" spans="1:2" x14ac:dyDescent="0.35">
      <c r="A12788" s="5" t="s">
        <v>14346</v>
      </c>
      <c r="B12788" s="8">
        <v>0.53</v>
      </c>
    </row>
    <row r="12789" spans="1:2" x14ac:dyDescent="0.35">
      <c r="A12789" s="5" t="s">
        <v>14345</v>
      </c>
      <c r="B12789" s="8">
        <v>0.03</v>
      </c>
    </row>
    <row r="12790" spans="1:2" x14ac:dyDescent="0.35">
      <c r="A12790" s="5" t="s">
        <v>14343</v>
      </c>
      <c r="B12790" s="8">
        <v>4.62</v>
      </c>
    </row>
    <row r="12791" spans="1:2" x14ac:dyDescent="0.35">
      <c r="A12791" s="5" t="s">
        <v>110</v>
      </c>
      <c r="B12791" s="8">
        <v>7.56</v>
      </c>
    </row>
    <row r="12792" spans="1:2" x14ac:dyDescent="0.35">
      <c r="A12792" s="5" t="s">
        <v>14338</v>
      </c>
      <c r="B12792" s="8">
        <v>0.15</v>
      </c>
    </row>
    <row r="12793" spans="1:2" x14ac:dyDescent="0.35">
      <c r="A12793" s="5" t="s">
        <v>14336</v>
      </c>
      <c r="B12793" s="8">
        <v>4.18</v>
      </c>
    </row>
    <row r="12794" spans="1:2" x14ac:dyDescent="0.35">
      <c r="A12794" s="5" t="s">
        <v>14334</v>
      </c>
      <c r="B12794" s="8">
        <v>2.15</v>
      </c>
    </row>
    <row r="12795" spans="1:2" x14ac:dyDescent="0.35">
      <c r="A12795" s="5" t="s">
        <v>14331</v>
      </c>
      <c r="B12795" s="8">
        <v>0.14000000000000001</v>
      </c>
    </row>
    <row r="12796" spans="1:2" x14ac:dyDescent="0.35">
      <c r="A12796" s="5" t="s">
        <v>14328</v>
      </c>
      <c r="B12796" s="8">
        <v>0.21</v>
      </c>
    </row>
    <row r="12797" spans="1:2" x14ac:dyDescent="0.35">
      <c r="A12797" s="5" t="s">
        <v>14327</v>
      </c>
      <c r="B12797" s="8">
        <v>1.39</v>
      </c>
    </row>
    <row r="12798" spans="1:2" x14ac:dyDescent="0.35">
      <c r="A12798" s="5" t="s">
        <v>2718</v>
      </c>
      <c r="B12798" s="8">
        <v>0.11</v>
      </c>
    </row>
    <row r="12799" spans="1:2" x14ac:dyDescent="0.35">
      <c r="A12799" s="5" t="s">
        <v>14314</v>
      </c>
      <c r="B12799" s="8">
        <v>0.53</v>
      </c>
    </row>
    <row r="12800" spans="1:2" x14ac:dyDescent="0.35">
      <c r="A12800" s="5" t="s">
        <v>14313</v>
      </c>
      <c r="B12800" s="8">
        <v>0.15</v>
      </c>
    </row>
    <row r="12801" spans="1:2" x14ac:dyDescent="0.35">
      <c r="A12801" s="5" t="s">
        <v>1197</v>
      </c>
      <c r="B12801" s="8">
        <v>0.15</v>
      </c>
    </row>
    <row r="12802" spans="1:2" x14ac:dyDescent="0.35">
      <c r="A12802" s="5" t="s">
        <v>138</v>
      </c>
      <c r="B12802" s="8">
        <v>3.65</v>
      </c>
    </row>
    <row r="12803" spans="1:2" x14ac:dyDescent="0.35">
      <c r="A12803" s="5" t="s">
        <v>14311</v>
      </c>
      <c r="B12803" s="8">
        <v>4.54</v>
      </c>
    </row>
    <row r="12804" spans="1:2" x14ac:dyDescent="0.35">
      <c r="A12804" s="5" t="s">
        <v>3887</v>
      </c>
      <c r="B12804" s="8">
        <v>0.04</v>
      </c>
    </row>
    <row r="12805" spans="1:2" x14ac:dyDescent="0.35">
      <c r="A12805" s="5" t="s">
        <v>3962</v>
      </c>
      <c r="B12805" s="8">
        <v>0.15</v>
      </c>
    </row>
    <row r="12806" spans="1:2" x14ac:dyDescent="0.35">
      <c r="A12806" s="5" t="s">
        <v>14304</v>
      </c>
      <c r="B12806" s="8">
        <v>0.61</v>
      </c>
    </row>
    <row r="12807" spans="1:2" x14ac:dyDescent="0.35">
      <c r="A12807" s="5" t="s">
        <v>61</v>
      </c>
      <c r="B12807" s="8">
        <v>3.11</v>
      </c>
    </row>
    <row r="12808" spans="1:2" x14ac:dyDescent="0.35">
      <c r="A12808" s="5" t="s">
        <v>14299</v>
      </c>
      <c r="B12808" s="8">
        <v>7</v>
      </c>
    </row>
    <row r="12809" spans="1:2" x14ac:dyDescent="0.35">
      <c r="A12809" s="5" t="s">
        <v>3884</v>
      </c>
      <c r="B12809" s="8">
        <v>0.12</v>
      </c>
    </row>
    <row r="12810" spans="1:2" x14ac:dyDescent="0.35">
      <c r="A12810" s="5" t="s">
        <v>276</v>
      </c>
      <c r="B12810" s="8">
        <v>0.15</v>
      </c>
    </row>
    <row r="12811" spans="1:2" x14ac:dyDescent="0.35">
      <c r="A12811" s="5" t="s">
        <v>14272</v>
      </c>
      <c r="B12811" s="8">
        <v>1.1299999999999999</v>
      </c>
    </row>
    <row r="12812" spans="1:2" x14ac:dyDescent="0.35">
      <c r="A12812" s="5" t="s">
        <v>14247</v>
      </c>
      <c r="B12812" s="8">
        <v>0.35</v>
      </c>
    </row>
    <row r="12813" spans="1:2" x14ac:dyDescent="0.35">
      <c r="A12813" s="5" t="s">
        <v>14246</v>
      </c>
      <c r="B12813" s="8">
        <v>0.14000000000000001</v>
      </c>
    </row>
    <row r="12814" spans="1:2" x14ac:dyDescent="0.35">
      <c r="A12814" s="5" t="s">
        <v>1214</v>
      </c>
      <c r="B12814" s="8">
        <v>0.18</v>
      </c>
    </row>
    <row r="12815" spans="1:2" x14ac:dyDescent="0.35">
      <c r="A12815" s="5" t="s">
        <v>112</v>
      </c>
      <c r="B12815" s="8">
        <v>3.7</v>
      </c>
    </row>
    <row r="12816" spans="1:2" x14ac:dyDescent="0.35">
      <c r="A12816" s="5" t="s">
        <v>111</v>
      </c>
      <c r="B12816" s="8">
        <v>3.95</v>
      </c>
    </row>
    <row r="12817" spans="1:2" x14ac:dyDescent="0.35">
      <c r="A12817" s="5" t="s">
        <v>113</v>
      </c>
      <c r="B12817" s="8">
        <v>1.58</v>
      </c>
    </row>
    <row r="12818" spans="1:2" x14ac:dyDescent="0.35">
      <c r="A12818" s="5" t="s">
        <v>13993</v>
      </c>
      <c r="B12818" s="8">
        <v>3.56</v>
      </c>
    </row>
    <row r="12819" spans="1:2" x14ac:dyDescent="0.35">
      <c r="A12819" s="5" t="s">
        <v>13992</v>
      </c>
      <c r="B12819" s="8">
        <v>0.99</v>
      </c>
    </row>
    <row r="12820" spans="1:2" x14ac:dyDescent="0.35">
      <c r="A12820" s="5" t="s">
        <v>13990</v>
      </c>
      <c r="B12820" s="8">
        <v>0.62</v>
      </c>
    </row>
    <row r="12821" spans="1:2" x14ac:dyDescent="0.35">
      <c r="A12821" s="5" t="s">
        <v>144</v>
      </c>
      <c r="B12821" s="8">
        <v>0.38</v>
      </c>
    </row>
    <row r="12822" spans="1:2" x14ac:dyDescent="0.35">
      <c r="A12822" s="5" t="s">
        <v>159</v>
      </c>
      <c r="B12822" s="8">
        <v>1.93</v>
      </c>
    </row>
    <row r="12823" spans="1:2" x14ac:dyDescent="0.35">
      <c r="A12823" s="5" t="s">
        <v>139</v>
      </c>
      <c r="B12823" s="8">
        <v>2.41</v>
      </c>
    </row>
    <row r="12824" spans="1:2" x14ac:dyDescent="0.35">
      <c r="A12824" s="5" t="s">
        <v>158</v>
      </c>
      <c r="B12824" s="8">
        <v>3.62</v>
      </c>
    </row>
    <row r="12825" spans="1:2" x14ac:dyDescent="0.35">
      <c r="A12825" s="5" t="s">
        <v>157</v>
      </c>
      <c r="B12825" s="8">
        <v>0.9</v>
      </c>
    </row>
    <row r="12826" spans="1:2" x14ac:dyDescent="0.35">
      <c r="A12826" s="5" t="s">
        <v>156</v>
      </c>
      <c r="B12826" s="8">
        <v>3.19</v>
      </c>
    </row>
    <row r="12827" spans="1:2" x14ac:dyDescent="0.35">
      <c r="A12827" s="5" t="s">
        <v>258</v>
      </c>
      <c r="B12827" s="8">
        <v>2.66</v>
      </c>
    </row>
    <row r="12828" spans="1:2" x14ac:dyDescent="0.35">
      <c r="A12828" s="5" t="s">
        <v>257</v>
      </c>
      <c r="B12828" s="8">
        <v>3.03</v>
      </c>
    </row>
    <row r="12829" spans="1:2" x14ac:dyDescent="0.35">
      <c r="A12829" s="5" t="s">
        <v>256</v>
      </c>
      <c r="B12829" s="8">
        <v>2.8</v>
      </c>
    </row>
    <row r="12830" spans="1:2" x14ac:dyDescent="0.35">
      <c r="A12830" s="5" t="s">
        <v>275</v>
      </c>
      <c r="B12830" s="8">
        <v>0.08</v>
      </c>
    </row>
    <row r="12831" spans="1:2" x14ac:dyDescent="0.35">
      <c r="A12831" s="5" t="s">
        <v>5877</v>
      </c>
      <c r="B12831" s="8">
        <v>6.03</v>
      </c>
    </row>
    <row r="12832" spans="1:2" x14ac:dyDescent="0.35">
      <c r="A12832" s="5" t="s">
        <v>1201</v>
      </c>
      <c r="B12832" s="8">
        <v>0.49</v>
      </c>
    </row>
    <row r="12833" spans="1:2" x14ac:dyDescent="0.35">
      <c r="A12833" s="5" t="s">
        <v>13493</v>
      </c>
      <c r="B12833" s="8">
        <v>15.9</v>
      </c>
    </row>
    <row r="12834" spans="1:2" x14ac:dyDescent="0.35">
      <c r="A12834" s="5" t="s">
        <v>6433</v>
      </c>
      <c r="B12834" s="8">
        <v>9.85</v>
      </c>
    </row>
    <row r="12835" spans="1:2" x14ac:dyDescent="0.35">
      <c r="A12835" s="5" t="s">
        <v>5869</v>
      </c>
      <c r="B12835" s="8">
        <v>12.81</v>
      </c>
    </row>
    <row r="12836" spans="1:2" x14ac:dyDescent="0.35">
      <c r="A12836" s="5" t="s">
        <v>6444</v>
      </c>
      <c r="B12836" s="8">
        <v>5.45</v>
      </c>
    </row>
    <row r="12837" spans="1:2" x14ac:dyDescent="0.35">
      <c r="A12837" s="5" t="s">
        <v>34</v>
      </c>
      <c r="B12837" s="8">
        <v>11.3</v>
      </c>
    </row>
    <row r="12838" spans="1:2" x14ac:dyDescent="0.35">
      <c r="A12838" s="5" t="s">
        <v>6449</v>
      </c>
      <c r="B12838" s="8">
        <v>10.26</v>
      </c>
    </row>
    <row r="12839" spans="1:2" x14ac:dyDescent="0.35">
      <c r="A12839" s="5" t="s">
        <v>6459</v>
      </c>
      <c r="B12839" s="8">
        <v>5.33</v>
      </c>
    </row>
    <row r="12840" spans="1:2" x14ac:dyDescent="0.35">
      <c r="A12840" s="5" t="s">
        <v>137</v>
      </c>
      <c r="B12840" s="8">
        <v>11.76</v>
      </c>
    </row>
    <row r="12841" spans="1:2" x14ac:dyDescent="0.35">
      <c r="A12841" s="5" t="s">
        <v>13027</v>
      </c>
      <c r="B12841" s="8">
        <v>8.23</v>
      </c>
    </row>
    <row r="12842" spans="1:2" x14ac:dyDescent="0.35">
      <c r="A12842" s="5" t="s">
        <v>3506</v>
      </c>
      <c r="B12842" s="8">
        <v>8.4</v>
      </c>
    </row>
    <row r="12843" spans="1:2" x14ac:dyDescent="0.35">
      <c r="A12843" s="5" t="s">
        <v>13008</v>
      </c>
      <c r="B12843" s="8">
        <v>10.16</v>
      </c>
    </row>
    <row r="12844" spans="1:2" x14ac:dyDescent="0.35">
      <c r="A12844" s="5" t="s">
        <v>12910</v>
      </c>
      <c r="B12844" s="8">
        <v>11.87</v>
      </c>
    </row>
    <row r="12845" spans="1:2" x14ac:dyDescent="0.35">
      <c r="A12845" s="5" t="s">
        <v>12645</v>
      </c>
      <c r="B12845" s="8">
        <v>1.35</v>
      </c>
    </row>
    <row r="12846" spans="1:2" x14ac:dyDescent="0.35">
      <c r="A12846" s="5" t="s">
        <v>12639</v>
      </c>
      <c r="B12846" s="8">
        <v>7.7</v>
      </c>
    </row>
    <row r="12847" spans="1:2" x14ac:dyDescent="0.35">
      <c r="A12847" s="5" t="s">
        <v>3769</v>
      </c>
      <c r="B12847" s="8">
        <v>7.35</v>
      </c>
    </row>
    <row r="12848" spans="1:2" x14ac:dyDescent="0.35">
      <c r="A12848" s="5" t="s">
        <v>12626</v>
      </c>
      <c r="B12848" s="8">
        <v>0.7</v>
      </c>
    </row>
    <row r="12849" spans="1:2" x14ac:dyDescent="0.35">
      <c r="A12849" s="5" t="s">
        <v>3770</v>
      </c>
      <c r="B12849" s="8">
        <v>7.42</v>
      </c>
    </row>
    <row r="12850" spans="1:2" x14ac:dyDescent="0.35">
      <c r="A12850" s="5" t="s">
        <v>5515</v>
      </c>
      <c r="B12850" s="8">
        <v>5.84</v>
      </c>
    </row>
    <row r="12851" spans="1:2" x14ac:dyDescent="0.35">
      <c r="A12851" s="5" t="s">
        <v>2771</v>
      </c>
      <c r="B12851" s="8">
        <v>6.31</v>
      </c>
    </row>
    <row r="12852" spans="1:2" x14ac:dyDescent="0.35">
      <c r="A12852" s="5" t="s">
        <v>3111</v>
      </c>
      <c r="B12852" s="8">
        <v>3.2</v>
      </c>
    </row>
    <row r="12853" spans="1:2" x14ac:dyDescent="0.35">
      <c r="A12853" s="5" t="s">
        <v>3112</v>
      </c>
      <c r="B12853" s="8">
        <v>3.52</v>
      </c>
    </row>
    <row r="12854" spans="1:2" x14ac:dyDescent="0.35">
      <c r="A12854" s="5" t="s">
        <v>2411</v>
      </c>
      <c r="B12854" s="8">
        <v>5.58</v>
      </c>
    </row>
    <row r="12855" spans="1:2" x14ac:dyDescent="0.35">
      <c r="A12855" s="5" t="s">
        <v>2410</v>
      </c>
      <c r="B12855" s="8">
        <v>1.75</v>
      </c>
    </row>
    <row r="12856" spans="1:2" x14ac:dyDescent="0.35">
      <c r="A12856" s="5" t="s">
        <v>2221</v>
      </c>
      <c r="B12856" s="8">
        <v>6.05</v>
      </c>
    </row>
    <row r="12857" spans="1:2" x14ac:dyDescent="0.35">
      <c r="A12857" s="5" t="s">
        <v>12586</v>
      </c>
      <c r="B12857" s="8">
        <v>0.13200000000000001</v>
      </c>
    </row>
    <row r="12858" spans="1:2" x14ac:dyDescent="0.35">
      <c r="A12858" s="5" t="s">
        <v>12583</v>
      </c>
      <c r="B12858" s="8">
        <v>0.15</v>
      </c>
    </row>
    <row r="12859" spans="1:2" x14ac:dyDescent="0.35">
      <c r="A12859" s="5" t="s">
        <v>12578</v>
      </c>
      <c r="B12859" s="8">
        <v>0.15</v>
      </c>
    </row>
    <row r="12860" spans="1:2" x14ac:dyDescent="0.35">
      <c r="A12860" s="5" t="s">
        <v>12574</v>
      </c>
      <c r="B12860" s="8">
        <v>11.93</v>
      </c>
    </row>
    <row r="12861" spans="1:2" x14ac:dyDescent="0.35">
      <c r="A12861" s="5" t="s">
        <v>12570</v>
      </c>
      <c r="B12861" s="8">
        <v>0.42799999999999999</v>
      </c>
    </row>
    <row r="12862" spans="1:2" x14ac:dyDescent="0.35">
      <c r="A12862" s="5" t="s">
        <v>1449</v>
      </c>
      <c r="B12862" s="8">
        <v>1</v>
      </c>
    </row>
    <row r="12863" spans="1:2" x14ac:dyDescent="0.35">
      <c r="A12863" s="5" t="s">
        <v>12562</v>
      </c>
      <c r="B12863" s="8">
        <v>8.1470000000000002</v>
      </c>
    </row>
    <row r="12864" spans="1:2" x14ac:dyDescent="0.35">
      <c r="A12864" s="5" t="s">
        <v>12555</v>
      </c>
      <c r="B12864" s="8">
        <v>1.3979999999999999</v>
      </c>
    </row>
    <row r="12865" spans="1:2" x14ac:dyDescent="0.35">
      <c r="A12865" s="5" t="s">
        <v>1455</v>
      </c>
      <c r="B12865" s="8">
        <v>1.28</v>
      </c>
    </row>
    <row r="12866" spans="1:2" x14ac:dyDescent="0.35">
      <c r="A12866" s="5" t="s">
        <v>270</v>
      </c>
      <c r="B12866" s="8">
        <v>1.66</v>
      </c>
    </row>
    <row r="12867" spans="1:2" x14ac:dyDescent="0.35">
      <c r="A12867" s="5" t="s">
        <v>4085</v>
      </c>
      <c r="B12867" s="8">
        <v>1.45</v>
      </c>
    </row>
    <row r="12868" spans="1:2" x14ac:dyDescent="0.35">
      <c r="A12868" s="5" t="s">
        <v>1452</v>
      </c>
      <c r="B12868" s="8">
        <v>0.12</v>
      </c>
    </row>
    <row r="12869" spans="1:2" x14ac:dyDescent="0.35">
      <c r="A12869" s="5" t="s">
        <v>1451</v>
      </c>
      <c r="B12869" s="8">
        <v>0.56000000000000005</v>
      </c>
    </row>
    <row r="12870" spans="1:2" x14ac:dyDescent="0.35">
      <c r="A12870" s="5" t="s">
        <v>12549</v>
      </c>
      <c r="B12870" s="8">
        <v>1.224</v>
      </c>
    </row>
    <row r="12871" spans="1:2" x14ac:dyDescent="0.35">
      <c r="A12871" s="5" t="s">
        <v>6121</v>
      </c>
      <c r="B12871" s="8">
        <v>51.35</v>
      </c>
    </row>
    <row r="12872" spans="1:2" x14ac:dyDescent="0.35">
      <c r="A12872" s="5" t="s">
        <v>2770</v>
      </c>
      <c r="B12872" s="8">
        <v>41.73</v>
      </c>
    </row>
    <row r="12873" spans="1:2" x14ac:dyDescent="0.35">
      <c r="A12873" s="5" t="s">
        <v>3025</v>
      </c>
      <c r="B12873" s="8">
        <v>23.62</v>
      </c>
    </row>
    <row r="12874" spans="1:2" x14ac:dyDescent="0.35">
      <c r="A12874" s="5" t="s">
        <v>3026</v>
      </c>
      <c r="B12874" s="8">
        <v>19</v>
      </c>
    </row>
    <row r="12875" spans="1:2" x14ac:dyDescent="0.35">
      <c r="A12875" s="5" t="s">
        <v>12544</v>
      </c>
      <c r="B12875" s="8">
        <v>23.62</v>
      </c>
    </row>
    <row r="12876" spans="1:2" x14ac:dyDescent="0.35">
      <c r="A12876" s="5" t="s">
        <v>12496</v>
      </c>
      <c r="B12876" s="8">
        <v>0.22</v>
      </c>
    </row>
    <row r="12877" spans="1:2" x14ac:dyDescent="0.35">
      <c r="A12877" s="5" t="s">
        <v>12492</v>
      </c>
      <c r="B12877" s="8">
        <v>0.24</v>
      </c>
    </row>
    <row r="12878" spans="1:2" x14ac:dyDescent="0.35">
      <c r="A12878" s="5" t="s">
        <v>12486</v>
      </c>
      <c r="B12878" s="8">
        <v>0.34470000000000001</v>
      </c>
    </row>
    <row r="12879" spans="1:2" x14ac:dyDescent="0.35">
      <c r="A12879" s="5" t="s">
        <v>12485</v>
      </c>
      <c r="B12879" s="8">
        <v>0.16500000000000001</v>
      </c>
    </row>
    <row r="12880" spans="1:2" x14ac:dyDescent="0.35">
      <c r="A12880" s="5" t="s">
        <v>12474</v>
      </c>
      <c r="B12880" s="8">
        <v>0.26100000000000001</v>
      </c>
    </row>
    <row r="12881" spans="1:2" x14ac:dyDescent="0.35">
      <c r="A12881" s="5" t="s">
        <v>12472</v>
      </c>
      <c r="B12881" s="8">
        <v>0.22</v>
      </c>
    </row>
    <row r="12882" spans="1:2" x14ac:dyDescent="0.35">
      <c r="A12882" s="5" t="s">
        <v>12471</v>
      </c>
      <c r="B12882" s="8">
        <v>0.48</v>
      </c>
    </row>
    <row r="12883" spans="1:2" x14ac:dyDescent="0.35">
      <c r="A12883" s="5" t="s">
        <v>12468</v>
      </c>
      <c r="B12883" s="8">
        <v>0.23499999999999999</v>
      </c>
    </row>
    <row r="12884" spans="1:2" x14ac:dyDescent="0.35">
      <c r="A12884" s="5" t="s">
        <v>12464</v>
      </c>
      <c r="B12884" s="8">
        <v>0.25</v>
      </c>
    </row>
    <row r="12885" spans="1:2" x14ac:dyDescent="0.35">
      <c r="A12885" s="5" t="s">
        <v>12462</v>
      </c>
      <c r="B12885" s="8">
        <v>0.2</v>
      </c>
    </row>
    <row r="12886" spans="1:2" x14ac:dyDescent="0.35">
      <c r="A12886" s="5" t="s">
        <v>12461</v>
      </c>
      <c r="B12886" s="8">
        <v>0.185</v>
      </c>
    </row>
    <row r="12887" spans="1:2" x14ac:dyDescent="0.35">
      <c r="A12887" s="5" t="s">
        <v>12460</v>
      </c>
      <c r="B12887" s="8">
        <v>0.155</v>
      </c>
    </row>
    <row r="12888" spans="1:2" x14ac:dyDescent="0.35">
      <c r="A12888" s="5" t="s">
        <v>12456</v>
      </c>
      <c r="B12888" s="8">
        <v>0.14000000000000001</v>
      </c>
    </row>
    <row r="12889" spans="1:2" x14ac:dyDescent="0.35">
      <c r="A12889" s="5" t="s">
        <v>12452</v>
      </c>
      <c r="B12889" s="8">
        <v>0.22</v>
      </c>
    </row>
    <row r="12890" spans="1:2" x14ac:dyDescent="0.35">
      <c r="A12890" s="5" t="s">
        <v>12438</v>
      </c>
      <c r="B12890" s="8">
        <v>0.25</v>
      </c>
    </row>
    <row r="12891" spans="1:2" x14ac:dyDescent="0.35">
      <c r="A12891" s="5" t="s">
        <v>12431</v>
      </c>
      <c r="B12891" s="8">
        <v>0.55000000000000004</v>
      </c>
    </row>
    <row r="12892" spans="1:2" x14ac:dyDescent="0.35">
      <c r="A12892" s="5" t="s">
        <v>12429</v>
      </c>
      <c r="B12892" s="8">
        <v>0.17860000000000001</v>
      </c>
    </row>
    <row r="12893" spans="1:2" x14ac:dyDescent="0.35">
      <c r="A12893" s="5" t="s">
        <v>12427</v>
      </c>
      <c r="B12893" s="8">
        <v>0.19</v>
      </c>
    </row>
    <row r="12894" spans="1:2" x14ac:dyDescent="0.35">
      <c r="A12894" s="5" t="s">
        <v>12411</v>
      </c>
      <c r="B12894" s="8">
        <v>0.15490000000000001</v>
      </c>
    </row>
    <row r="12895" spans="1:2" x14ac:dyDescent="0.35">
      <c r="A12895" s="5" t="s">
        <v>12377</v>
      </c>
      <c r="B12895" s="8">
        <v>0.1</v>
      </c>
    </row>
    <row r="12896" spans="1:2" x14ac:dyDescent="0.35">
      <c r="A12896" s="5" t="s">
        <v>12373</v>
      </c>
      <c r="B12896" s="8">
        <v>0.247</v>
      </c>
    </row>
    <row r="12897" spans="1:2" x14ac:dyDescent="0.35">
      <c r="A12897" s="5" t="s">
        <v>12371</v>
      </c>
      <c r="B12897" s="8">
        <v>0.1406</v>
      </c>
    </row>
    <row r="12898" spans="1:2" x14ac:dyDescent="0.35">
      <c r="A12898" s="5" t="s">
        <v>12366</v>
      </c>
      <c r="B12898" s="8">
        <v>0.35499999999999998</v>
      </c>
    </row>
    <row r="12899" spans="1:2" x14ac:dyDescent="0.35">
      <c r="A12899" s="5" t="s">
        <v>12365</v>
      </c>
      <c r="B12899" s="8">
        <v>0.42399999999999999</v>
      </c>
    </row>
    <row r="12900" spans="1:2" x14ac:dyDescent="0.35">
      <c r="A12900" s="5" t="s">
        <v>12364</v>
      </c>
      <c r="B12900" s="8">
        <v>0.28699999999999998</v>
      </c>
    </row>
    <row r="12901" spans="1:2" x14ac:dyDescent="0.35">
      <c r="A12901" s="5" t="s">
        <v>12315</v>
      </c>
      <c r="B12901" s="8">
        <v>0.95</v>
      </c>
    </row>
    <row r="12902" spans="1:2" x14ac:dyDescent="0.35">
      <c r="A12902" s="5" t="s">
        <v>12309</v>
      </c>
      <c r="B12902" s="8">
        <v>0.21</v>
      </c>
    </row>
    <row r="12903" spans="1:2" x14ac:dyDescent="0.35">
      <c r="A12903" s="5" t="s">
        <v>12277</v>
      </c>
      <c r="B12903" s="8">
        <v>0.113</v>
      </c>
    </row>
    <row r="12904" spans="1:2" x14ac:dyDescent="0.35">
      <c r="A12904" s="5" t="s">
        <v>12276</v>
      </c>
      <c r="B12904" s="8">
        <v>4.5199999999999997E-2</v>
      </c>
    </row>
    <row r="12905" spans="1:2" x14ac:dyDescent="0.35">
      <c r="A12905" s="5" t="s">
        <v>12274</v>
      </c>
      <c r="B12905" s="8">
        <v>8.5000000000000006E-2</v>
      </c>
    </row>
    <row r="12906" spans="1:2" x14ac:dyDescent="0.35">
      <c r="A12906" s="5" t="s">
        <v>12273</v>
      </c>
      <c r="B12906" s="8">
        <v>7.6999999999999999E-2</v>
      </c>
    </row>
    <row r="12907" spans="1:2" x14ac:dyDescent="0.35">
      <c r="A12907" s="5" t="s">
        <v>12272</v>
      </c>
      <c r="B12907" s="8">
        <v>4.7E-2</v>
      </c>
    </row>
    <row r="12908" spans="1:2" x14ac:dyDescent="0.35">
      <c r="A12908" s="5" t="s">
        <v>12271</v>
      </c>
      <c r="B12908" s="8">
        <v>5.5E-2</v>
      </c>
    </row>
    <row r="12909" spans="1:2" x14ac:dyDescent="0.35">
      <c r="A12909" s="5" t="s">
        <v>12270</v>
      </c>
      <c r="B12909" s="8">
        <v>0.04</v>
      </c>
    </row>
    <row r="12910" spans="1:2" x14ac:dyDescent="0.35">
      <c r="A12910" s="5" t="s">
        <v>12266</v>
      </c>
      <c r="B12910" s="8">
        <v>3.6999999999999998E-2</v>
      </c>
    </row>
    <row r="12911" spans="1:2" x14ac:dyDescent="0.35">
      <c r="A12911" s="5" t="s">
        <v>12265</v>
      </c>
      <c r="B12911" s="8">
        <v>0.09</v>
      </c>
    </row>
    <row r="12912" spans="1:2" x14ac:dyDescent="0.35">
      <c r="A12912" s="5" t="s">
        <v>12262</v>
      </c>
      <c r="B12912" s="8">
        <v>5.6000000000000001E-2</v>
      </c>
    </row>
    <row r="12913" spans="1:2" x14ac:dyDescent="0.35">
      <c r="A12913" s="5" t="s">
        <v>12257</v>
      </c>
      <c r="B12913" s="8">
        <v>4.5999999999999999E-2</v>
      </c>
    </row>
    <row r="12914" spans="1:2" x14ac:dyDescent="0.35">
      <c r="A12914" s="5" t="s">
        <v>12256</v>
      </c>
      <c r="B12914" s="8">
        <v>0.74580000000000002</v>
      </c>
    </row>
    <row r="12915" spans="1:2" x14ac:dyDescent="0.35">
      <c r="A12915" s="5" t="s">
        <v>12252</v>
      </c>
      <c r="B12915" s="8">
        <v>6.1199999999999997E-2</v>
      </c>
    </row>
    <row r="12916" spans="1:2" x14ac:dyDescent="0.35">
      <c r="A12916" s="5" t="s">
        <v>12245</v>
      </c>
      <c r="B12916" s="8">
        <v>0.14199999999999999</v>
      </c>
    </row>
    <row r="12917" spans="1:2" x14ac:dyDescent="0.35">
      <c r="A12917" s="5" t="s">
        <v>12243</v>
      </c>
      <c r="B12917" s="8">
        <v>0.06</v>
      </c>
    </row>
    <row r="12918" spans="1:2" x14ac:dyDescent="0.35">
      <c r="A12918" s="5" t="s">
        <v>12242</v>
      </c>
      <c r="B12918" s="8">
        <v>0.215</v>
      </c>
    </row>
    <row r="12919" spans="1:2" x14ac:dyDescent="0.35">
      <c r="A12919" s="5" t="s">
        <v>12241</v>
      </c>
      <c r="B12919" s="8">
        <v>0.04</v>
      </c>
    </row>
    <row r="12920" spans="1:2" x14ac:dyDescent="0.35">
      <c r="A12920" s="5" t="s">
        <v>12240</v>
      </c>
      <c r="B12920" s="8">
        <v>0.11</v>
      </c>
    </row>
    <row r="12921" spans="1:2" x14ac:dyDescent="0.35">
      <c r="A12921" s="5" t="s">
        <v>12239</v>
      </c>
      <c r="B12921" s="8">
        <v>0.59</v>
      </c>
    </row>
    <row r="12922" spans="1:2" x14ac:dyDescent="0.35">
      <c r="A12922" s="5" t="s">
        <v>12238</v>
      </c>
      <c r="B12922" s="8">
        <v>0.53200000000000003</v>
      </c>
    </row>
    <row r="12923" spans="1:2" x14ac:dyDescent="0.35">
      <c r="A12923" s="5" t="s">
        <v>12237</v>
      </c>
      <c r="B12923" s="8">
        <v>2.5999999999999999E-2</v>
      </c>
    </row>
    <row r="12924" spans="1:2" x14ac:dyDescent="0.35">
      <c r="A12924" s="5" t="s">
        <v>12236</v>
      </c>
      <c r="B12924" s="8">
        <v>2.5000000000000001E-2</v>
      </c>
    </row>
    <row r="12925" spans="1:2" x14ac:dyDescent="0.35">
      <c r="A12925" s="5" t="s">
        <v>12229</v>
      </c>
      <c r="B12925" s="8">
        <v>2.5000000000000001E-2</v>
      </c>
    </row>
    <row r="12926" spans="1:2" x14ac:dyDescent="0.35">
      <c r="A12926" s="5" t="s">
        <v>12228</v>
      </c>
      <c r="B12926" s="8">
        <v>2.5000000000000001E-2</v>
      </c>
    </row>
    <row r="12927" spans="1:2" x14ac:dyDescent="0.35">
      <c r="A12927" s="5" t="s">
        <v>12226</v>
      </c>
      <c r="B12927" s="8">
        <v>0.105</v>
      </c>
    </row>
    <row r="12928" spans="1:2" x14ac:dyDescent="0.35">
      <c r="A12928" s="5" t="s">
        <v>12225</v>
      </c>
      <c r="B12928" s="8">
        <v>2.8000000000000001E-2</v>
      </c>
    </row>
    <row r="12929" spans="1:2" x14ac:dyDescent="0.35">
      <c r="A12929" s="5" t="s">
        <v>12224</v>
      </c>
      <c r="B12929" s="8">
        <v>2.8000000000000001E-2</v>
      </c>
    </row>
    <row r="12930" spans="1:2" x14ac:dyDescent="0.35">
      <c r="A12930" s="5" t="s">
        <v>12222</v>
      </c>
      <c r="B12930" s="8">
        <v>3.5000000000000003E-2</v>
      </c>
    </row>
    <row r="12931" spans="1:2" x14ac:dyDescent="0.35">
      <c r="A12931" s="5" t="s">
        <v>12220</v>
      </c>
      <c r="B12931" s="8">
        <v>3.5000000000000003E-2</v>
      </c>
    </row>
    <row r="12932" spans="1:2" x14ac:dyDescent="0.35">
      <c r="A12932" s="5" t="s">
        <v>12207</v>
      </c>
      <c r="B12932" s="8">
        <v>0.14000000000000001</v>
      </c>
    </row>
    <row r="12933" spans="1:2" x14ac:dyDescent="0.35">
      <c r="A12933" s="5" t="s">
        <v>12190</v>
      </c>
      <c r="B12933" s="8">
        <v>7.2999999999999995E-2</v>
      </c>
    </row>
    <row r="12934" spans="1:2" x14ac:dyDescent="0.35">
      <c r="A12934" s="5" t="s">
        <v>12184</v>
      </c>
      <c r="B12934" s="8">
        <v>0.11070000000000001</v>
      </c>
    </row>
    <row r="12935" spans="1:2" x14ac:dyDescent="0.35">
      <c r="A12935" s="5" t="s">
        <v>12181</v>
      </c>
      <c r="B12935" s="8">
        <v>7.9000000000000001E-2</v>
      </c>
    </row>
    <row r="12936" spans="1:2" x14ac:dyDescent="0.35">
      <c r="A12936" s="5" t="s">
        <v>12174</v>
      </c>
      <c r="B12936" s="8">
        <v>1.9E-2</v>
      </c>
    </row>
    <row r="12937" spans="1:2" x14ac:dyDescent="0.35">
      <c r="A12937" s="5" t="s">
        <v>12154</v>
      </c>
      <c r="B12937" s="8">
        <v>2.3E-2</v>
      </c>
    </row>
    <row r="12938" spans="1:2" x14ac:dyDescent="0.35">
      <c r="A12938" s="5" t="s">
        <v>12151</v>
      </c>
      <c r="B12938" s="8">
        <v>4.2999999999999997E-2</v>
      </c>
    </row>
    <row r="12939" spans="1:2" x14ac:dyDescent="0.35">
      <c r="A12939" s="5" t="s">
        <v>12149</v>
      </c>
      <c r="B12939" s="8">
        <v>1.89E-2</v>
      </c>
    </row>
    <row r="12940" spans="1:2" x14ac:dyDescent="0.35">
      <c r="A12940" s="5" t="s">
        <v>12147</v>
      </c>
      <c r="B12940" s="8">
        <v>2.8000000000000001E-2</v>
      </c>
    </row>
    <row r="12941" spans="1:2" x14ac:dyDescent="0.35">
      <c r="A12941" s="5" t="s">
        <v>12146</v>
      </c>
      <c r="B12941" s="8">
        <v>5.0999999999999997E-2</v>
      </c>
    </row>
    <row r="12942" spans="1:2" x14ac:dyDescent="0.35">
      <c r="A12942" s="5" t="s">
        <v>12145</v>
      </c>
      <c r="B12942" s="8">
        <v>0.03</v>
      </c>
    </row>
    <row r="12943" spans="1:2" x14ac:dyDescent="0.35">
      <c r="A12943" s="5" t="s">
        <v>12144</v>
      </c>
      <c r="B12943" s="8">
        <v>9.8000000000000004E-2</v>
      </c>
    </row>
    <row r="12944" spans="1:2" x14ac:dyDescent="0.35">
      <c r="A12944" s="5" t="s">
        <v>12143</v>
      </c>
      <c r="B12944" s="8">
        <v>4.8000000000000001E-2</v>
      </c>
    </row>
    <row r="12945" spans="1:2" x14ac:dyDescent="0.35">
      <c r="A12945" s="5" t="s">
        <v>12141</v>
      </c>
      <c r="B12945" s="8">
        <v>7.9100000000000004E-2</v>
      </c>
    </row>
    <row r="12946" spans="1:2" x14ac:dyDescent="0.35">
      <c r="A12946" s="5" t="s">
        <v>12140</v>
      </c>
      <c r="B12946" s="8">
        <v>2.8000000000000001E-2</v>
      </c>
    </row>
    <row r="12947" spans="1:2" x14ac:dyDescent="0.35">
      <c r="A12947" s="5" t="s">
        <v>12139</v>
      </c>
      <c r="B12947" s="8">
        <v>2.8000000000000001E-2</v>
      </c>
    </row>
    <row r="12948" spans="1:2" x14ac:dyDescent="0.35">
      <c r="A12948" s="5" t="s">
        <v>11864</v>
      </c>
      <c r="B12948" s="8">
        <v>0.12</v>
      </c>
    </row>
    <row r="12949" spans="1:2" x14ac:dyDescent="0.35">
      <c r="A12949" s="5" t="s">
        <v>11623</v>
      </c>
      <c r="B12949" s="8">
        <v>1.2999999999999999E-3</v>
      </c>
    </row>
    <row r="12950" spans="1:2" x14ac:dyDescent="0.35">
      <c r="A12950" s="5" t="s">
        <v>11574</v>
      </c>
      <c r="B12950" s="8">
        <v>0.12</v>
      </c>
    </row>
    <row r="12951" spans="1:2" x14ac:dyDescent="0.35">
      <c r="A12951" s="5" t="s">
        <v>11560</v>
      </c>
      <c r="B12951" s="8">
        <v>2.5999999999999999E-3</v>
      </c>
    </row>
    <row r="12952" spans="1:2" x14ac:dyDescent="0.35">
      <c r="A12952" s="5" t="s">
        <v>11455</v>
      </c>
      <c r="B12952" s="8">
        <v>9.9439999999999997E-3</v>
      </c>
    </row>
    <row r="12953" spans="1:2" x14ac:dyDescent="0.35">
      <c r="A12953" s="5" t="s">
        <v>11327</v>
      </c>
      <c r="B12953" s="8">
        <v>0.218</v>
      </c>
    </row>
    <row r="12954" spans="1:2" x14ac:dyDescent="0.35">
      <c r="A12954" s="5" t="s">
        <v>11276</v>
      </c>
      <c r="B12954" s="8">
        <v>0.14099999999999999</v>
      </c>
    </row>
    <row r="12955" spans="1:2" x14ac:dyDescent="0.35">
      <c r="A12955" s="5" t="s">
        <v>11275</v>
      </c>
      <c r="B12955" s="8">
        <v>0.29799999999999999</v>
      </c>
    </row>
    <row r="12956" spans="1:2" x14ac:dyDescent="0.35">
      <c r="A12956" s="5" t="s">
        <v>11273</v>
      </c>
      <c r="B12956" s="8">
        <v>8.4000000000000005E-2</v>
      </c>
    </row>
    <row r="12957" spans="1:2" x14ac:dyDescent="0.35">
      <c r="A12957" s="5" t="s">
        <v>11272</v>
      </c>
      <c r="B12957" s="8">
        <v>0.31900000000000001</v>
      </c>
    </row>
    <row r="12958" spans="1:2" x14ac:dyDescent="0.35">
      <c r="A12958" s="5" t="s">
        <v>1140</v>
      </c>
      <c r="B12958" s="8">
        <v>2.35</v>
      </c>
    </row>
    <row r="12959" spans="1:2" x14ac:dyDescent="0.35">
      <c r="A12959" s="5" t="s">
        <v>5496</v>
      </c>
      <c r="B12959" s="8">
        <v>2.2400000000000002</v>
      </c>
    </row>
    <row r="12960" spans="1:2" x14ac:dyDescent="0.35">
      <c r="A12960" s="5" t="s">
        <v>5495</v>
      </c>
      <c r="B12960" s="8">
        <v>2.2000000000000002</v>
      </c>
    </row>
    <row r="12961" spans="1:2" x14ac:dyDescent="0.35">
      <c r="A12961" s="5" t="s">
        <v>3534</v>
      </c>
      <c r="B12961" s="8">
        <v>1.9</v>
      </c>
    </row>
    <row r="12962" spans="1:2" x14ac:dyDescent="0.35">
      <c r="A12962" s="5" t="s">
        <v>1167</v>
      </c>
      <c r="B12962" s="8">
        <v>2.27</v>
      </c>
    </row>
    <row r="12963" spans="1:2" x14ac:dyDescent="0.35">
      <c r="A12963" s="5" t="s">
        <v>4603</v>
      </c>
      <c r="B12963" s="8">
        <v>2.96</v>
      </c>
    </row>
    <row r="12964" spans="1:2" x14ac:dyDescent="0.35">
      <c r="A12964" s="5" t="s">
        <v>4031</v>
      </c>
      <c r="B12964" s="8">
        <v>2.35</v>
      </c>
    </row>
    <row r="12965" spans="1:2" x14ac:dyDescent="0.35">
      <c r="A12965" s="5" t="s">
        <v>252</v>
      </c>
      <c r="B12965" s="8">
        <v>0.95</v>
      </c>
    </row>
    <row r="12966" spans="1:2" x14ac:dyDescent="0.35">
      <c r="A12966" s="5" t="s">
        <v>1162</v>
      </c>
      <c r="B12966" s="8">
        <v>8.42</v>
      </c>
    </row>
    <row r="12967" spans="1:2" x14ac:dyDescent="0.35">
      <c r="A12967" s="5" t="s">
        <v>356</v>
      </c>
      <c r="B12967" s="8">
        <v>3.86</v>
      </c>
    </row>
    <row r="12968" spans="1:2" x14ac:dyDescent="0.35">
      <c r="A12968" s="5" t="s">
        <v>4033</v>
      </c>
      <c r="B12968" s="8">
        <v>1.1499999999999999</v>
      </c>
    </row>
    <row r="12969" spans="1:2" x14ac:dyDescent="0.35">
      <c r="A12969" s="5" t="s">
        <v>1170</v>
      </c>
      <c r="B12969" s="8">
        <v>1.5</v>
      </c>
    </row>
    <row r="12970" spans="1:2" x14ac:dyDescent="0.35">
      <c r="A12970" s="5" t="s">
        <v>1169</v>
      </c>
      <c r="B12970" s="8">
        <v>1.96</v>
      </c>
    </row>
    <row r="12971" spans="1:2" x14ac:dyDescent="0.35">
      <c r="A12971" s="5" t="s">
        <v>1159</v>
      </c>
      <c r="B12971" s="8">
        <v>0.97</v>
      </c>
    </row>
    <row r="12972" spans="1:2" x14ac:dyDescent="0.35">
      <c r="A12972" s="5" t="s">
        <v>1158</v>
      </c>
      <c r="B12972" s="8">
        <v>1.32</v>
      </c>
    </row>
    <row r="12973" spans="1:2" x14ac:dyDescent="0.35">
      <c r="A12973" s="5" t="s">
        <v>1157</v>
      </c>
      <c r="B12973" s="8">
        <v>1.95</v>
      </c>
    </row>
    <row r="12974" spans="1:2" x14ac:dyDescent="0.35">
      <c r="A12974" s="5" t="s">
        <v>1154</v>
      </c>
      <c r="B12974" s="8">
        <v>0.55000000000000004</v>
      </c>
    </row>
    <row r="12975" spans="1:2" x14ac:dyDescent="0.35">
      <c r="A12975" s="5" t="s">
        <v>248</v>
      </c>
      <c r="B12975" s="8">
        <v>2.04</v>
      </c>
    </row>
    <row r="12976" spans="1:2" x14ac:dyDescent="0.35">
      <c r="A12976" s="5" t="s">
        <v>246</v>
      </c>
      <c r="B12976" s="8">
        <v>0.74</v>
      </c>
    </row>
    <row r="12977" spans="1:2" x14ac:dyDescent="0.35">
      <c r="A12977" s="5" t="s">
        <v>1153</v>
      </c>
      <c r="B12977" s="8">
        <v>0.64</v>
      </c>
    </row>
    <row r="12978" spans="1:2" x14ac:dyDescent="0.35">
      <c r="A12978" s="5" t="s">
        <v>2161</v>
      </c>
      <c r="B12978" s="8">
        <v>1.18</v>
      </c>
    </row>
    <row r="12979" spans="1:2" x14ac:dyDescent="0.35">
      <c r="A12979" s="5" t="s">
        <v>1134</v>
      </c>
      <c r="B12979" s="8">
        <v>3.33</v>
      </c>
    </row>
    <row r="12980" spans="1:2" x14ac:dyDescent="0.35">
      <c r="A12980" s="5" t="s">
        <v>1068</v>
      </c>
      <c r="B12980" s="8">
        <v>0.76</v>
      </c>
    </row>
    <row r="12981" spans="1:2" x14ac:dyDescent="0.35">
      <c r="A12981" s="5" t="s">
        <v>3835</v>
      </c>
      <c r="B12981" s="8">
        <v>0.67</v>
      </c>
    </row>
    <row r="12982" spans="1:2" x14ac:dyDescent="0.35">
      <c r="A12982" s="5" t="s">
        <v>1179</v>
      </c>
      <c r="B12982" s="8">
        <v>0.64800000000000002</v>
      </c>
    </row>
    <row r="12983" spans="1:2" x14ac:dyDescent="0.35">
      <c r="A12983" s="5" t="s">
        <v>1178</v>
      </c>
      <c r="B12983" s="8">
        <v>0.76200000000000001</v>
      </c>
    </row>
    <row r="12984" spans="1:2" x14ac:dyDescent="0.35">
      <c r="A12984" s="5" t="s">
        <v>1177</v>
      </c>
      <c r="B12984" s="8">
        <v>1.133</v>
      </c>
    </row>
    <row r="12985" spans="1:2" x14ac:dyDescent="0.35">
      <c r="A12985" s="5" t="s">
        <v>3790</v>
      </c>
      <c r="B12985" s="8">
        <v>0.505</v>
      </c>
    </row>
    <row r="12986" spans="1:2" x14ac:dyDescent="0.35">
      <c r="A12986" s="5" t="s">
        <v>1176</v>
      </c>
      <c r="B12986" s="8">
        <v>0.54300000000000004</v>
      </c>
    </row>
    <row r="12987" spans="1:2" x14ac:dyDescent="0.35">
      <c r="A12987" s="5" t="s">
        <v>1175</v>
      </c>
      <c r="B12987" s="8">
        <v>1.2669999999999999</v>
      </c>
    </row>
    <row r="12988" spans="1:2" x14ac:dyDescent="0.35">
      <c r="A12988" s="5" t="s">
        <v>339</v>
      </c>
      <c r="B12988" s="8">
        <v>1.56</v>
      </c>
    </row>
    <row r="12989" spans="1:2" x14ac:dyDescent="0.35">
      <c r="A12989" s="5" t="s">
        <v>1173</v>
      </c>
      <c r="B12989" s="8">
        <v>3.9140000000000001</v>
      </c>
    </row>
    <row r="12990" spans="1:2" x14ac:dyDescent="0.35">
      <c r="A12990" s="5" t="s">
        <v>11022</v>
      </c>
      <c r="B12990" s="8">
        <v>2.38</v>
      </c>
    </row>
    <row r="12991" spans="1:2" x14ac:dyDescent="0.35">
      <c r="A12991" s="5" t="s">
        <v>11021</v>
      </c>
      <c r="B12991" s="8">
        <v>3.0209999999999999</v>
      </c>
    </row>
    <row r="12992" spans="1:2" x14ac:dyDescent="0.35">
      <c r="A12992" s="5" t="s">
        <v>11020</v>
      </c>
      <c r="B12992" s="8">
        <v>2.09</v>
      </c>
    </row>
    <row r="12993" spans="1:2" x14ac:dyDescent="0.35">
      <c r="A12993" s="5" t="s">
        <v>3778</v>
      </c>
      <c r="B12993" s="8">
        <v>1.86</v>
      </c>
    </row>
    <row r="12994" spans="1:2" x14ac:dyDescent="0.35">
      <c r="A12994" s="5" t="s">
        <v>231</v>
      </c>
      <c r="B12994" s="8">
        <v>0.43</v>
      </c>
    </row>
    <row r="12995" spans="1:2" x14ac:dyDescent="0.35">
      <c r="A12995" s="5" t="s">
        <v>1277</v>
      </c>
      <c r="B12995" s="8">
        <v>0.59199999999999997</v>
      </c>
    </row>
    <row r="12996" spans="1:2" x14ac:dyDescent="0.35">
      <c r="A12996" s="5" t="s">
        <v>1274</v>
      </c>
      <c r="B12996" s="8">
        <v>0.38800000000000001</v>
      </c>
    </row>
    <row r="12997" spans="1:2" x14ac:dyDescent="0.35">
      <c r="A12997" s="5" t="s">
        <v>1271</v>
      </c>
      <c r="B12997" s="8">
        <v>0.55100000000000005</v>
      </c>
    </row>
    <row r="12998" spans="1:2" x14ac:dyDescent="0.35">
      <c r="A12998" s="5" t="s">
        <v>11017</v>
      </c>
      <c r="B12998" s="8">
        <v>0.41799999999999998</v>
      </c>
    </row>
    <row r="12999" spans="1:2" x14ac:dyDescent="0.35">
      <c r="A12999" s="5" t="s">
        <v>1272</v>
      </c>
      <c r="B12999" s="8">
        <v>0.48499999999999999</v>
      </c>
    </row>
    <row r="13000" spans="1:2" x14ac:dyDescent="0.35">
      <c r="A13000" s="5" t="s">
        <v>1270</v>
      </c>
      <c r="B13000" s="8">
        <v>0.46600000000000003</v>
      </c>
    </row>
    <row r="13001" spans="1:2" x14ac:dyDescent="0.35">
      <c r="A13001" s="5" t="s">
        <v>11016</v>
      </c>
      <c r="B13001" s="8">
        <v>0.873</v>
      </c>
    </row>
    <row r="13002" spans="1:2" x14ac:dyDescent="0.35">
      <c r="A13002" s="5" t="s">
        <v>1269</v>
      </c>
      <c r="B13002" s="8">
        <v>0.75700000000000001</v>
      </c>
    </row>
    <row r="13003" spans="1:2" x14ac:dyDescent="0.35">
      <c r="A13003" s="5" t="s">
        <v>11015</v>
      </c>
      <c r="B13003" s="8">
        <v>0.378</v>
      </c>
    </row>
    <row r="13004" spans="1:2" x14ac:dyDescent="0.35">
      <c r="A13004" s="5" t="s">
        <v>1275</v>
      </c>
      <c r="B13004" s="8">
        <v>0.35899999999999999</v>
      </c>
    </row>
    <row r="13005" spans="1:2" x14ac:dyDescent="0.35">
      <c r="A13005" s="5" t="s">
        <v>1267</v>
      </c>
      <c r="B13005" s="8">
        <v>0.31</v>
      </c>
    </row>
    <row r="13006" spans="1:2" x14ac:dyDescent="0.35">
      <c r="A13006" s="5" t="s">
        <v>1148</v>
      </c>
      <c r="B13006" s="8">
        <v>1</v>
      </c>
    </row>
    <row r="13007" spans="1:2" x14ac:dyDescent="0.35">
      <c r="A13007" s="5" t="s">
        <v>228</v>
      </c>
      <c r="B13007" s="8">
        <v>2.15</v>
      </c>
    </row>
    <row r="13008" spans="1:2" x14ac:dyDescent="0.35">
      <c r="A13008" s="5" t="s">
        <v>1152</v>
      </c>
      <c r="B13008" s="8">
        <v>1.143</v>
      </c>
    </row>
    <row r="13009" spans="1:2" x14ac:dyDescent="0.35">
      <c r="A13009" s="5" t="s">
        <v>2825</v>
      </c>
      <c r="B13009" s="8">
        <v>0.38100000000000001</v>
      </c>
    </row>
    <row r="13010" spans="1:2" x14ac:dyDescent="0.35">
      <c r="A13010" s="5" t="s">
        <v>10989</v>
      </c>
      <c r="B13010" s="8">
        <v>1.72</v>
      </c>
    </row>
    <row r="13011" spans="1:2" x14ac:dyDescent="0.35">
      <c r="A13011" s="5" t="s">
        <v>90</v>
      </c>
      <c r="B13011" s="8">
        <v>2.1800000000000002</v>
      </c>
    </row>
    <row r="13012" spans="1:2" x14ac:dyDescent="0.35">
      <c r="A13012" s="5" t="s">
        <v>3782</v>
      </c>
      <c r="B13012" s="8">
        <v>2.4</v>
      </c>
    </row>
    <row r="13013" spans="1:2" x14ac:dyDescent="0.35">
      <c r="A13013" s="5" t="s">
        <v>96</v>
      </c>
      <c r="B13013" s="8">
        <v>3.16</v>
      </c>
    </row>
    <row r="13014" spans="1:2" x14ac:dyDescent="0.35">
      <c r="A13014" s="5" t="s">
        <v>10984</v>
      </c>
      <c r="B13014" s="8">
        <v>0.81</v>
      </c>
    </row>
    <row r="13015" spans="1:2" x14ac:dyDescent="0.35">
      <c r="A13015" s="5" t="s">
        <v>92</v>
      </c>
      <c r="B13015" s="8">
        <v>1.28</v>
      </c>
    </row>
    <row r="13016" spans="1:2" x14ac:dyDescent="0.35">
      <c r="A13016" s="5" t="s">
        <v>10980</v>
      </c>
      <c r="B13016" s="8">
        <v>10.72</v>
      </c>
    </row>
    <row r="13017" spans="1:2" x14ac:dyDescent="0.35">
      <c r="A13017" s="5" t="s">
        <v>1441</v>
      </c>
      <c r="B13017" s="8">
        <v>8.35</v>
      </c>
    </row>
    <row r="13018" spans="1:2" x14ac:dyDescent="0.35">
      <c r="A13018" s="5" t="s">
        <v>1150</v>
      </c>
      <c r="B13018" s="8">
        <v>0.72</v>
      </c>
    </row>
    <row r="13019" spans="1:2" x14ac:dyDescent="0.35">
      <c r="A13019" s="5" t="s">
        <v>10977</v>
      </c>
      <c r="B13019" s="8">
        <v>0.46</v>
      </c>
    </row>
    <row r="13020" spans="1:2" x14ac:dyDescent="0.35">
      <c r="A13020" s="5" t="s">
        <v>91</v>
      </c>
      <c r="B13020" s="8">
        <v>0.76</v>
      </c>
    </row>
    <row r="13021" spans="1:2" x14ac:dyDescent="0.35">
      <c r="A13021" s="5" t="s">
        <v>10976</v>
      </c>
      <c r="B13021" s="8">
        <v>0.6</v>
      </c>
    </row>
    <row r="13022" spans="1:2" x14ac:dyDescent="0.35">
      <c r="A13022" s="5" t="s">
        <v>1137</v>
      </c>
      <c r="B13022" s="8">
        <v>1.44</v>
      </c>
    </row>
    <row r="13023" spans="1:2" x14ac:dyDescent="0.35">
      <c r="A13023" s="5" t="s">
        <v>101</v>
      </c>
      <c r="B13023" s="8">
        <v>0.72</v>
      </c>
    </row>
    <row r="13024" spans="1:2" x14ac:dyDescent="0.35">
      <c r="A13024" s="5" t="s">
        <v>104</v>
      </c>
      <c r="B13024" s="8">
        <v>0.66</v>
      </c>
    </row>
    <row r="13025" spans="1:2" x14ac:dyDescent="0.35">
      <c r="A13025" s="5" t="s">
        <v>103</v>
      </c>
      <c r="B13025" s="8">
        <v>0.49</v>
      </c>
    </row>
    <row r="13026" spans="1:2" x14ac:dyDescent="0.35">
      <c r="A13026" s="5" t="s">
        <v>2832</v>
      </c>
      <c r="B13026" s="8">
        <v>3.72</v>
      </c>
    </row>
    <row r="13027" spans="1:2" x14ac:dyDescent="0.35">
      <c r="A13027" s="5" t="s">
        <v>86</v>
      </c>
      <c r="B13027" s="8">
        <v>0.61</v>
      </c>
    </row>
    <row r="13028" spans="1:2" x14ac:dyDescent="0.35">
      <c r="A13028" s="5" t="s">
        <v>93</v>
      </c>
      <c r="B13028" s="8">
        <v>1.19</v>
      </c>
    </row>
    <row r="13029" spans="1:2" x14ac:dyDescent="0.35">
      <c r="A13029" s="5" t="s">
        <v>3779</v>
      </c>
      <c r="B13029" s="8">
        <v>0.43</v>
      </c>
    </row>
    <row r="13030" spans="1:2" x14ac:dyDescent="0.35">
      <c r="A13030" s="5" t="s">
        <v>1067</v>
      </c>
      <c r="B13030" s="8">
        <v>0.51</v>
      </c>
    </row>
    <row r="13031" spans="1:2" x14ac:dyDescent="0.35">
      <c r="A13031" s="5" t="s">
        <v>98</v>
      </c>
      <c r="B13031" s="8">
        <v>2.34</v>
      </c>
    </row>
    <row r="13032" spans="1:2" x14ac:dyDescent="0.35">
      <c r="A13032" s="5" t="s">
        <v>81</v>
      </c>
      <c r="B13032" s="8">
        <v>0.5</v>
      </c>
    </row>
    <row r="13033" spans="1:2" x14ac:dyDescent="0.35">
      <c r="A13033" s="5" t="s">
        <v>99</v>
      </c>
      <c r="B13033" s="8">
        <v>0.52</v>
      </c>
    </row>
    <row r="13034" spans="1:2" x14ac:dyDescent="0.35">
      <c r="A13034" s="5" t="s">
        <v>10972</v>
      </c>
      <c r="B13034" s="8">
        <v>0.69</v>
      </c>
    </row>
    <row r="13035" spans="1:2" x14ac:dyDescent="0.35">
      <c r="A13035" s="5" t="s">
        <v>94</v>
      </c>
      <c r="B13035" s="8">
        <v>2.0499999999999998</v>
      </c>
    </row>
    <row r="13036" spans="1:2" x14ac:dyDescent="0.35">
      <c r="A13036" s="5" t="s">
        <v>88</v>
      </c>
      <c r="B13036" s="8">
        <v>0.87</v>
      </c>
    </row>
    <row r="13037" spans="1:2" x14ac:dyDescent="0.35">
      <c r="A13037" s="5" t="s">
        <v>10968</v>
      </c>
      <c r="B13037" s="8">
        <v>0.51</v>
      </c>
    </row>
    <row r="13038" spans="1:2" x14ac:dyDescent="0.35">
      <c r="A13038" s="5" t="s">
        <v>10967</v>
      </c>
      <c r="B13038" s="8">
        <v>0.43</v>
      </c>
    </row>
    <row r="13039" spans="1:2" x14ac:dyDescent="0.35">
      <c r="A13039" s="5" t="s">
        <v>84</v>
      </c>
      <c r="B13039" s="8">
        <v>2.0699999999999998</v>
      </c>
    </row>
    <row r="13040" spans="1:2" x14ac:dyDescent="0.35">
      <c r="A13040" s="5" t="s">
        <v>10966</v>
      </c>
      <c r="B13040" s="8">
        <v>0.75</v>
      </c>
    </row>
    <row r="13041" spans="1:2" x14ac:dyDescent="0.35">
      <c r="A13041" s="5" t="s">
        <v>89</v>
      </c>
      <c r="B13041" s="8">
        <v>0.36</v>
      </c>
    </row>
    <row r="13042" spans="1:2" x14ac:dyDescent="0.35">
      <c r="A13042" s="5" t="s">
        <v>10965</v>
      </c>
      <c r="B13042" s="8">
        <v>0.36</v>
      </c>
    </row>
    <row r="13043" spans="1:2" x14ac:dyDescent="0.35">
      <c r="A13043" s="5" t="s">
        <v>10964</v>
      </c>
      <c r="B13043" s="8">
        <v>2.75</v>
      </c>
    </row>
    <row r="13044" spans="1:2" x14ac:dyDescent="0.35">
      <c r="A13044" s="5" t="s">
        <v>100</v>
      </c>
      <c r="B13044" s="8">
        <v>0.59</v>
      </c>
    </row>
    <row r="13045" spans="1:2" x14ac:dyDescent="0.35">
      <c r="A13045" s="5" t="s">
        <v>85</v>
      </c>
      <c r="B13045" s="8">
        <v>1.1200000000000001</v>
      </c>
    </row>
    <row r="13046" spans="1:2" x14ac:dyDescent="0.35">
      <c r="A13046" s="5" t="s">
        <v>79</v>
      </c>
      <c r="B13046" s="8">
        <v>0.36</v>
      </c>
    </row>
    <row r="13047" spans="1:2" x14ac:dyDescent="0.35">
      <c r="A13047" s="5" t="s">
        <v>10946</v>
      </c>
      <c r="B13047" s="8">
        <v>0.57999999999999996</v>
      </c>
    </row>
    <row r="13048" spans="1:2" x14ac:dyDescent="0.35">
      <c r="A13048" s="5" t="s">
        <v>95</v>
      </c>
      <c r="B13048" s="8">
        <v>0.25</v>
      </c>
    </row>
    <row r="13049" spans="1:2" x14ac:dyDescent="0.35">
      <c r="A13049" s="5" t="s">
        <v>97</v>
      </c>
      <c r="B13049" s="8">
        <v>0.25</v>
      </c>
    </row>
    <row r="13050" spans="1:2" x14ac:dyDescent="0.35">
      <c r="A13050" s="5" t="s">
        <v>6716</v>
      </c>
      <c r="B13050" s="8">
        <v>45.88</v>
      </c>
    </row>
    <row r="13051" spans="1:2" x14ac:dyDescent="0.35">
      <c r="A13051" s="5" t="s">
        <v>6715</v>
      </c>
      <c r="B13051" s="8">
        <v>61.08</v>
      </c>
    </row>
    <row r="13052" spans="1:2" x14ac:dyDescent="0.35">
      <c r="A13052" s="5" t="s">
        <v>6962</v>
      </c>
      <c r="B13052" s="8">
        <v>50.25</v>
      </c>
    </row>
    <row r="13053" spans="1:2" x14ac:dyDescent="0.35">
      <c r="A13053" s="5" t="s">
        <v>6961</v>
      </c>
      <c r="B13053" s="8">
        <v>66.77</v>
      </c>
    </row>
    <row r="13054" spans="1:2" x14ac:dyDescent="0.35">
      <c r="A13054" s="5" t="s">
        <v>3267</v>
      </c>
      <c r="B13054" s="8">
        <v>56.92</v>
      </c>
    </row>
    <row r="13055" spans="1:2" x14ac:dyDescent="0.35">
      <c r="A13055" s="5" t="s">
        <v>4140</v>
      </c>
      <c r="B13055" s="8">
        <v>0.27390999999999999</v>
      </c>
    </row>
    <row r="13056" spans="1:2" x14ac:dyDescent="0.35">
      <c r="A13056" s="5" t="s">
        <v>10880</v>
      </c>
      <c r="B13056" s="8">
        <v>6.1199999999999996E-3</v>
      </c>
    </row>
    <row r="13057" spans="1:2" x14ac:dyDescent="0.35">
      <c r="A13057" s="5" t="s">
        <v>10714</v>
      </c>
      <c r="B13057" s="8">
        <v>3.59</v>
      </c>
    </row>
    <row r="13058" spans="1:2" x14ac:dyDescent="0.35">
      <c r="A13058" s="5" t="s">
        <v>265</v>
      </c>
      <c r="B13058" s="8">
        <v>17.95</v>
      </c>
    </row>
    <row r="13059" spans="1:2" x14ac:dyDescent="0.35">
      <c r="A13059" s="5" t="s">
        <v>1417</v>
      </c>
      <c r="B13059" s="8">
        <v>11.71</v>
      </c>
    </row>
    <row r="13060" spans="1:2" x14ac:dyDescent="0.35">
      <c r="A13060" s="5" t="s">
        <v>260</v>
      </c>
      <c r="B13060" s="8">
        <v>6</v>
      </c>
    </row>
    <row r="13061" spans="1:2" x14ac:dyDescent="0.35">
      <c r="A13061" s="5" t="s">
        <v>10656</v>
      </c>
      <c r="B13061" s="8">
        <v>61.74</v>
      </c>
    </row>
    <row r="13062" spans="1:2" x14ac:dyDescent="0.35">
      <c r="A13062" s="5" t="s">
        <v>917</v>
      </c>
      <c r="B13062" s="8">
        <v>61.74</v>
      </c>
    </row>
    <row r="13063" spans="1:2" x14ac:dyDescent="0.35">
      <c r="A13063" s="5" t="s">
        <v>916</v>
      </c>
      <c r="B13063" s="8">
        <v>46.72</v>
      </c>
    </row>
    <row r="13064" spans="1:2" x14ac:dyDescent="0.35">
      <c r="A13064" s="5" t="s">
        <v>915</v>
      </c>
      <c r="B13064" s="8">
        <v>61.74</v>
      </c>
    </row>
    <row r="13065" spans="1:2" x14ac:dyDescent="0.35">
      <c r="A13065" s="5" t="s">
        <v>914</v>
      </c>
      <c r="B13065" s="8">
        <v>61.74</v>
      </c>
    </row>
    <row r="13066" spans="1:2" x14ac:dyDescent="0.35">
      <c r="A13066" s="5" t="s">
        <v>10655</v>
      </c>
      <c r="B13066" s="8">
        <v>6.87</v>
      </c>
    </row>
    <row r="13067" spans="1:2" x14ac:dyDescent="0.35">
      <c r="A13067" s="5" t="s">
        <v>1264</v>
      </c>
      <c r="B13067" s="8">
        <v>6.91</v>
      </c>
    </row>
    <row r="13068" spans="1:2" x14ac:dyDescent="0.35">
      <c r="A13068" s="5" t="s">
        <v>1263</v>
      </c>
      <c r="B13068" s="8">
        <v>6.91</v>
      </c>
    </row>
    <row r="13069" spans="1:2" x14ac:dyDescent="0.35">
      <c r="A13069" s="5" t="s">
        <v>1261</v>
      </c>
      <c r="B13069" s="8">
        <v>7.03</v>
      </c>
    </row>
    <row r="13070" spans="1:2" x14ac:dyDescent="0.35">
      <c r="A13070" s="5" t="s">
        <v>1262</v>
      </c>
      <c r="B13070" s="8">
        <v>7.03</v>
      </c>
    </row>
    <row r="13071" spans="1:2" x14ac:dyDescent="0.35">
      <c r="A13071" s="5" t="s">
        <v>1420</v>
      </c>
      <c r="B13071" s="8">
        <v>17.97</v>
      </c>
    </row>
    <row r="13072" spans="1:2" x14ac:dyDescent="0.35">
      <c r="A13072" s="5" t="s">
        <v>10650</v>
      </c>
      <c r="B13072" s="8">
        <v>46.5</v>
      </c>
    </row>
    <row r="13073" spans="1:2" x14ac:dyDescent="0.35">
      <c r="A13073" s="5" t="s">
        <v>1415</v>
      </c>
      <c r="B13073" s="8">
        <v>30.8</v>
      </c>
    </row>
    <row r="13074" spans="1:2" x14ac:dyDescent="0.35">
      <c r="A13074" s="5" t="s">
        <v>10613</v>
      </c>
      <c r="B13074" s="8">
        <v>27.5</v>
      </c>
    </row>
    <row r="13075" spans="1:2" x14ac:dyDescent="0.35">
      <c r="A13075" s="5" t="s">
        <v>10556</v>
      </c>
      <c r="B13075" s="8">
        <v>0.3</v>
      </c>
    </row>
    <row r="13076" spans="1:2" x14ac:dyDescent="0.35">
      <c r="A13076" s="5" t="s">
        <v>3224</v>
      </c>
      <c r="B13076" s="8">
        <v>0.03</v>
      </c>
    </row>
    <row r="13077" spans="1:2" x14ac:dyDescent="0.35">
      <c r="A13077" s="5" t="s">
        <v>10497</v>
      </c>
      <c r="B13077" s="8">
        <v>0.11</v>
      </c>
    </row>
    <row r="13078" spans="1:2" x14ac:dyDescent="0.35">
      <c r="A13078" s="5" t="s">
        <v>297</v>
      </c>
      <c r="B13078" s="8">
        <v>0.05</v>
      </c>
    </row>
    <row r="13079" spans="1:2" x14ac:dyDescent="0.35">
      <c r="A13079" s="5" t="s">
        <v>889</v>
      </c>
      <c r="B13079" s="8">
        <v>0.9</v>
      </c>
    </row>
    <row r="13080" spans="1:2" x14ac:dyDescent="0.35">
      <c r="A13080" s="5" t="s">
        <v>1432</v>
      </c>
      <c r="B13080" s="8">
        <v>0.06</v>
      </c>
    </row>
    <row r="13081" spans="1:2" x14ac:dyDescent="0.35">
      <c r="A13081" s="5" t="s">
        <v>1435</v>
      </c>
      <c r="B13081" s="8">
        <v>0.03</v>
      </c>
    </row>
    <row r="13082" spans="1:2" x14ac:dyDescent="0.35">
      <c r="A13082" s="5" t="s">
        <v>259</v>
      </c>
      <c r="B13082" s="8">
        <v>0.28000000000000003</v>
      </c>
    </row>
    <row r="13083" spans="1:2" x14ac:dyDescent="0.35">
      <c r="A13083" s="5" t="s">
        <v>1438</v>
      </c>
      <c r="B13083" s="8">
        <v>0.04</v>
      </c>
    </row>
    <row r="13084" spans="1:2" x14ac:dyDescent="0.35">
      <c r="A13084" s="5" t="s">
        <v>10302</v>
      </c>
      <c r="B13084" s="8">
        <v>0.04</v>
      </c>
    </row>
    <row r="13085" spans="1:2" x14ac:dyDescent="0.35">
      <c r="A13085" s="5" t="s">
        <v>191</v>
      </c>
      <c r="B13085" s="8">
        <v>0.2</v>
      </c>
    </row>
    <row r="13086" spans="1:2" x14ac:dyDescent="0.35">
      <c r="A13086" s="5" t="s">
        <v>316</v>
      </c>
      <c r="B13086" s="8">
        <v>0.52</v>
      </c>
    </row>
    <row r="13087" spans="1:2" x14ac:dyDescent="0.35">
      <c r="A13087" s="5" t="s">
        <v>319</v>
      </c>
      <c r="B13087" s="8">
        <v>0.83299999999999996</v>
      </c>
    </row>
    <row r="13088" spans="1:2" x14ac:dyDescent="0.35">
      <c r="A13088" s="5" t="s">
        <v>7920</v>
      </c>
      <c r="B13088" s="8">
        <v>5.5E-2</v>
      </c>
    </row>
    <row r="13089" spans="1:2" x14ac:dyDescent="0.35">
      <c r="A13089" s="5" t="s">
        <v>10046</v>
      </c>
      <c r="B13089" s="8">
        <v>0.9</v>
      </c>
    </row>
    <row r="13090" spans="1:2" x14ac:dyDescent="0.35">
      <c r="A13090" s="5" t="s">
        <v>280</v>
      </c>
      <c r="B13090" s="8">
        <v>7.0000000000000007E-2</v>
      </c>
    </row>
    <row r="13091" spans="1:2" x14ac:dyDescent="0.35">
      <c r="A13091" s="5" t="s">
        <v>279</v>
      </c>
      <c r="B13091" s="8">
        <v>7.0000000000000007E-2</v>
      </c>
    </row>
    <row r="13092" spans="1:2" x14ac:dyDescent="0.35">
      <c r="A13092" s="5" t="s">
        <v>9797</v>
      </c>
      <c r="B13092" s="8">
        <v>0.06</v>
      </c>
    </row>
    <row r="13093" spans="1:2" x14ac:dyDescent="0.35">
      <c r="A13093" s="5" t="s">
        <v>1215</v>
      </c>
      <c r="B13093" s="8">
        <v>4.0199999999999996</v>
      </c>
    </row>
    <row r="13094" spans="1:2" x14ac:dyDescent="0.35">
      <c r="A13094" s="5" t="s">
        <v>560</v>
      </c>
      <c r="B13094" s="8">
        <v>9.93</v>
      </c>
    </row>
    <row r="13095" spans="1:2" x14ac:dyDescent="0.35">
      <c r="A13095" s="5" t="s">
        <v>753</v>
      </c>
      <c r="B13095" s="8">
        <v>0.1</v>
      </c>
    </row>
    <row r="13096" spans="1:2" x14ac:dyDescent="0.35">
      <c r="A13096" s="5" t="s">
        <v>9731</v>
      </c>
      <c r="B13096" s="8">
        <v>3.97</v>
      </c>
    </row>
    <row r="13097" spans="1:2" x14ac:dyDescent="0.35">
      <c r="A13097" s="5" t="s">
        <v>3661</v>
      </c>
      <c r="B13097" s="8">
        <v>3.38</v>
      </c>
    </row>
    <row r="13098" spans="1:2" x14ac:dyDescent="0.35">
      <c r="A13098" s="5" t="s">
        <v>755</v>
      </c>
      <c r="B13098" s="8">
        <v>7.21</v>
      </c>
    </row>
    <row r="13099" spans="1:2" x14ac:dyDescent="0.35">
      <c r="A13099" s="5" t="s">
        <v>2499</v>
      </c>
      <c r="B13099" s="8">
        <v>6.59</v>
      </c>
    </row>
    <row r="13100" spans="1:2" x14ac:dyDescent="0.35">
      <c r="A13100" s="5" t="s">
        <v>1309</v>
      </c>
      <c r="B13100" s="8">
        <v>0.44</v>
      </c>
    </row>
    <row r="13101" spans="1:2" x14ac:dyDescent="0.35">
      <c r="A13101" s="5" t="s">
        <v>9716</v>
      </c>
      <c r="B13101" s="8">
        <v>7.92</v>
      </c>
    </row>
    <row r="13102" spans="1:2" x14ac:dyDescent="0.35">
      <c r="A13102" s="5" t="s">
        <v>9710</v>
      </c>
      <c r="B13102" s="8">
        <v>9.43</v>
      </c>
    </row>
    <row r="13103" spans="1:2" x14ac:dyDescent="0.35">
      <c r="A13103" s="5" t="s">
        <v>9709</v>
      </c>
      <c r="B13103" s="8">
        <v>3.14</v>
      </c>
    </row>
    <row r="13104" spans="1:2" x14ac:dyDescent="0.35">
      <c r="A13104" s="5" t="s">
        <v>559</v>
      </c>
      <c r="B13104" s="8">
        <v>42.57</v>
      </c>
    </row>
    <row r="13105" spans="1:2" x14ac:dyDescent="0.35">
      <c r="A13105" s="5" t="s">
        <v>1239</v>
      </c>
      <c r="B13105" s="8">
        <v>0.12</v>
      </c>
    </row>
    <row r="13106" spans="1:2" x14ac:dyDescent="0.35">
      <c r="A13106" s="5" t="s">
        <v>1289</v>
      </c>
      <c r="B13106" s="8">
        <v>0.09</v>
      </c>
    </row>
    <row r="13107" spans="1:2" x14ac:dyDescent="0.35">
      <c r="A13107" s="5" t="s">
        <v>4005</v>
      </c>
      <c r="B13107" s="8">
        <v>3.97</v>
      </c>
    </row>
    <row r="13108" spans="1:2" x14ac:dyDescent="0.35">
      <c r="A13108" s="5" t="s">
        <v>1286</v>
      </c>
      <c r="B13108" s="8">
        <v>0.1</v>
      </c>
    </row>
    <row r="13109" spans="1:2" x14ac:dyDescent="0.35">
      <c r="A13109" s="5" t="s">
        <v>1412</v>
      </c>
      <c r="B13109" s="8">
        <v>0.42</v>
      </c>
    </row>
    <row r="13110" spans="1:2" x14ac:dyDescent="0.35">
      <c r="A13110" s="5" t="s">
        <v>558</v>
      </c>
      <c r="B13110" s="8">
        <v>0.44</v>
      </c>
    </row>
    <row r="13111" spans="1:2" x14ac:dyDescent="0.35">
      <c r="A13111" s="5" t="s">
        <v>127</v>
      </c>
      <c r="B13111" s="8">
        <v>0.39</v>
      </c>
    </row>
    <row r="13112" spans="1:2" x14ac:dyDescent="0.35">
      <c r="A13112" s="5" t="s">
        <v>4837</v>
      </c>
      <c r="B13112" s="8">
        <v>6.41</v>
      </c>
    </row>
    <row r="13113" spans="1:2" x14ac:dyDescent="0.35">
      <c r="A13113" s="5" t="s">
        <v>4556</v>
      </c>
      <c r="B13113" s="8">
        <v>0.08</v>
      </c>
    </row>
    <row r="13114" spans="1:2" x14ac:dyDescent="0.35">
      <c r="A13114" s="5" t="s">
        <v>2611</v>
      </c>
      <c r="B13114" s="8">
        <v>0.11</v>
      </c>
    </row>
    <row r="13115" spans="1:2" x14ac:dyDescent="0.35">
      <c r="A13115" s="5" t="s">
        <v>3013</v>
      </c>
      <c r="B13115" s="8">
        <v>7.3</v>
      </c>
    </row>
    <row r="13116" spans="1:2" x14ac:dyDescent="0.35">
      <c r="A13116" s="5" t="s">
        <v>964</v>
      </c>
      <c r="B13116" s="8">
        <v>0.04</v>
      </c>
    </row>
    <row r="13117" spans="1:2" x14ac:dyDescent="0.35">
      <c r="A13117" s="5" t="s">
        <v>761</v>
      </c>
      <c r="B13117" s="8">
        <v>3.19</v>
      </c>
    </row>
    <row r="13118" spans="1:2" x14ac:dyDescent="0.35">
      <c r="A13118" s="5" t="s">
        <v>4219</v>
      </c>
      <c r="B13118" s="8">
        <v>4.95</v>
      </c>
    </row>
    <row r="13119" spans="1:2" x14ac:dyDescent="0.35">
      <c r="A13119" s="5" t="s">
        <v>340</v>
      </c>
      <c r="B13119" s="8">
        <v>0.68</v>
      </c>
    </row>
    <row r="13120" spans="1:2" x14ac:dyDescent="0.35">
      <c r="A13120" s="5" t="s">
        <v>326</v>
      </c>
      <c r="B13120" s="8">
        <v>1.1200000000000001</v>
      </c>
    </row>
    <row r="13121" spans="1:2" x14ac:dyDescent="0.35">
      <c r="A13121" s="5" t="s">
        <v>338</v>
      </c>
      <c r="B13121" s="8">
        <v>0.52</v>
      </c>
    </row>
    <row r="13122" spans="1:2" x14ac:dyDescent="0.35">
      <c r="A13122" s="5" t="s">
        <v>960</v>
      </c>
      <c r="B13122" s="8">
        <v>0.49</v>
      </c>
    </row>
    <row r="13123" spans="1:2" x14ac:dyDescent="0.35">
      <c r="A13123" s="5" t="s">
        <v>1308</v>
      </c>
      <c r="B13123" s="8">
        <v>0.37</v>
      </c>
    </row>
    <row r="13124" spans="1:2" x14ac:dyDescent="0.35">
      <c r="A13124" s="5" t="s">
        <v>1345</v>
      </c>
      <c r="B13124" s="8">
        <v>0.68</v>
      </c>
    </row>
    <row r="13125" spans="1:2" x14ac:dyDescent="0.35">
      <c r="A13125" s="5" t="s">
        <v>307</v>
      </c>
      <c r="B13125" s="8">
        <v>1.44</v>
      </c>
    </row>
    <row r="13126" spans="1:2" x14ac:dyDescent="0.35">
      <c r="A13126" s="5" t="s">
        <v>1411</v>
      </c>
      <c r="B13126" s="8">
        <v>1.31</v>
      </c>
    </row>
    <row r="13127" spans="1:2" x14ac:dyDescent="0.35">
      <c r="A13127" s="5" t="s">
        <v>2630</v>
      </c>
      <c r="B13127" s="8">
        <v>0.79</v>
      </c>
    </row>
    <row r="13128" spans="1:2" x14ac:dyDescent="0.35">
      <c r="A13128" s="5" t="s">
        <v>2631</v>
      </c>
      <c r="B13128" s="8">
        <v>0.78</v>
      </c>
    </row>
    <row r="13129" spans="1:2" x14ac:dyDescent="0.35">
      <c r="A13129" s="5" t="s">
        <v>7917</v>
      </c>
      <c r="B13129" s="8">
        <v>2.12</v>
      </c>
    </row>
    <row r="13130" spans="1:2" x14ac:dyDescent="0.35">
      <c r="A13130" s="5" t="s">
        <v>393</v>
      </c>
      <c r="B13130" s="8">
        <v>35.4</v>
      </c>
    </row>
    <row r="13131" spans="1:2" x14ac:dyDescent="0.35">
      <c r="A13131" s="5" t="s">
        <v>129</v>
      </c>
      <c r="B13131" s="8">
        <v>0.94</v>
      </c>
    </row>
    <row r="13132" spans="1:2" x14ac:dyDescent="0.35">
      <c r="A13132" s="5" t="s">
        <v>9661</v>
      </c>
      <c r="B13132" s="8">
        <v>0.17</v>
      </c>
    </row>
    <row r="13133" spans="1:2" x14ac:dyDescent="0.35">
      <c r="A13133" s="5" t="s">
        <v>128</v>
      </c>
      <c r="B13133" s="8">
        <v>6.6</v>
      </c>
    </row>
    <row r="13134" spans="1:2" x14ac:dyDescent="0.35">
      <c r="A13134" s="5" t="s">
        <v>557</v>
      </c>
      <c r="B13134" s="8">
        <v>16.75</v>
      </c>
    </row>
    <row r="13135" spans="1:2" x14ac:dyDescent="0.35">
      <c r="A13135" s="5" t="s">
        <v>1431</v>
      </c>
      <c r="B13135" s="8">
        <v>0.66</v>
      </c>
    </row>
    <row r="13136" spans="1:2" x14ac:dyDescent="0.35">
      <c r="A13136" s="5" t="s">
        <v>218</v>
      </c>
      <c r="B13136" s="8">
        <v>0.2</v>
      </c>
    </row>
    <row r="13137" spans="1:2" x14ac:dyDescent="0.35">
      <c r="A13137" s="5" t="s">
        <v>221</v>
      </c>
      <c r="B13137" s="8">
        <v>0.34</v>
      </c>
    </row>
    <row r="13138" spans="1:2" x14ac:dyDescent="0.35">
      <c r="A13138" s="5" t="s">
        <v>220</v>
      </c>
      <c r="B13138" s="8">
        <v>0.05</v>
      </c>
    </row>
    <row r="13139" spans="1:2" x14ac:dyDescent="0.35">
      <c r="A13139" s="5" t="s">
        <v>222</v>
      </c>
      <c r="B13139" s="8">
        <v>11.91</v>
      </c>
    </row>
    <row r="13140" spans="1:2" x14ac:dyDescent="0.35">
      <c r="A13140" s="5" t="s">
        <v>217</v>
      </c>
      <c r="B13140" s="8">
        <v>0.05</v>
      </c>
    </row>
    <row r="13141" spans="1:2" x14ac:dyDescent="0.35">
      <c r="A13141" s="5" t="s">
        <v>214</v>
      </c>
      <c r="B13141" s="8">
        <v>12.62</v>
      </c>
    </row>
    <row r="13142" spans="1:2" x14ac:dyDescent="0.35">
      <c r="A13142" s="5" t="s">
        <v>215</v>
      </c>
      <c r="B13142" s="8">
        <v>0.9</v>
      </c>
    </row>
    <row r="13143" spans="1:2" x14ac:dyDescent="0.35">
      <c r="A13143" s="5" t="s">
        <v>213</v>
      </c>
      <c r="B13143" s="8">
        <v>0.34</v>
      </c>
    </row>
    <row r="13144" spans="1:2" x14ac:dyDescent="0.35">
      <c r="A13144" s="5" t="s">
        <v>216</v>
      </c>
      <c r="B13144" s="8">
        <v>1.86</v>
      </c>
    </row>
    <row r="13145" spans="1:2" x14ac:dyDescent="0.35">
      <c r="A13145" s="5" t="s">
        <v>223</v>
      </c>
      <c r="B13145" s="8">
        <v>0.89</v>
      </c>
    </row>
    <row r="13146" spans="1:2" x14ac:dyDescent="0.35">
      <c r="A13146" s="5" t="s">
        <v>226</v>
      </c>
      <c r="B13146" s="8">
        <v>0.2</v>
      </c>
    </row>
    <row r="13147" spans="1:2" x14ac:dyDescent="0.35">
      <c r="A13147" s="5" t="s">
        <v>219</v>
      </c>
      <c r="B13147" s="8">
        <v>0.18</v>
      </c>
    </row>
    <row r="13148" spans="1:2" x14ac:dyDescent="0.35">
      <c r="A13148" s="5" t="s">
        <v>224</v>
      </c>
      <c r="B13148" s="8">
        <v>0.16</v>
      </c>
    </row>
    <row r="13149" spans="1:2" x14ac:dyDescent="0.35">
      <c r="A13149" s="5" t="s">
        <v>9636</v>
      </c>
      <c r="B13149" s="8">
        <v>0.12</v>
      </c>
    </row>
    <row r="13150" spans="1:2" x14ac:dyDescent="0.35">
      <c r="A13150" s="5" t="s">
        <v>121</v>
      </c>
      <c r="B13150" s="8">
        <v>0.38</v>
      </c>
    </row>
    <row r="13151" spans="1:2" x14ac:dyDescent="0.35">
      <c r="A13151" s="5" t="s">
        <v>119</v>
      </c>
      <c r="B13151" s="8">
        <v>0.21</v>
      </c>
    </row>
    <row r="13152" spans="1:2" x14ac:dyDescent="0.35">
      <c r="A13152" s="5" t="s">
        <v>20</v>
      </c>
      <c r="B13152" s="8">
        <v>0.39</v>
      </c>
    </row>
    <row r="13153" spans="1:2" x14ac:dyDescent="0.35">
      <c r="A13153" s="5" t="s">
        <v>5361</v>
      </c>
      <c r="B13153" s="8">
        <v>3.1</v>
      </c>
    </row>
    <row r="13154" spans="1:2" x14ac:dyDescent="0.35">
      <c r="A13154" s="5" t="s">
        <v>9615</v>
      </c>
      <c r="B13154" s="8">
        <v>11.61</v>
      </c>
    </row>
    <row r="13155" spans="1:2" x14ac:dyDescent="0.35">
      <c r="A13155" s="5" t="s">
        <v>4836</v>
      </c>
      <c r="B13155" s="8">
        <v>6.67</v>
      </c>
    </row>
    <row r="13156" spans="1:2" x14ac:dyDescent="0.35">
      <c r="A13156" s="5" t="s">
        <v>4520</v>
      </c>
      <c r="B13156" s="8">
        <v>7.45</v>
      </c>
    </row>
    <row r="13157" spans="1:2" x14ac:dyDescent="0.35">
      <c r="A13157" s="5" t="s">
        <v>1458</v>
      </c>
      <c r="B13157" s="8">
        <v>0.92</v>
      </c>
    </row>
    <row r="13158" spans="1:2" x14ac:dyDescent="0.35">
      <c r="A13158" s="5" t="s">
        <v>5300</v>
      </c>
      <c r="B13158" s="8">
        <v>11.51</v>
      </c>
    </row>
    <row r="13159" spans="1:2" x14ac:dyDescent="0.35">
      <c r="A13159" s="5" t="s">
        <v>1387</v>
      </c>
      <c r="B13159" s="8">
        <v>2.98</v>
      </c>
    </row>
    <row r="13160" spans="1:2" x14ac:dyDescent="0.35">
      <c r="A13160" s="5" t="s">
        <v>3124</v>
      </c>
      <c r="B13160" s="8">
        <v>0.93</v>
      </c>
    </row>
    <row r="13161" spans="1:2" x14ac:dyDescent="0.35">
      <c r="A13161" s="5" t="s">
        <v>2743</v>
      </c>
      <c r="B13161" s="8">
        <v>10.36</v>
      </c>
    </row>
    <row r="13162" spans="1:2" x14ac:dyDescent="0.35">
      <c r="A13162" s="5" t="s">
        <v>3121</v>
      </c>
      <c r="B13162" s="8">
        <v>0.11</v>
      </c>
    </row>
    <row r="13163" spans="1:2" x14ac:dyDescent="0.35">
      <c r="A13163" s="5" t="s">
        <v>3080</v>
      </c>
      <c r="B13163" s="8">
        <v>7.1</v>
      </c>
    </row>
    <row r="13164" spans="1:2" x14ac:dyDescent="0.35">
      <c r="A13164" s="5" t="s">
        <v>963</v>
      </c>
      <c r="B13164" s="8">
        <v>0.04</v>
      </c>
    </row>
    <row r="13165" spans="1:2" x14ac:dyDescent="0.35">
      <c r="A13165" s="5" t="s">
        <v>760</v>
      </c>
      <c r="B13165" s="8">
        <v>3.19</v>
      </c>
    </row>
    <row r="13166" spans="1:2" x14ac:dyDescent="0.35">
      <c r="A13166" s="5" t="s">
        <v>4220</v>
      </c>
      <c r="B13166" s="8">
        <v>8.1</v>
      </c>
    </row>
    <row r="13167" spans="1:2" x14ac:dyDescent="0.35">
      <c r="A13167" s="5" t="s">
        <v>1224</v>
      </c>
      <c r="B13167" s="8">
        <v>0.99</v>
      </c>
    </row>
    <row r="13168" spans="1:2" x14ac:dyDescent="0.35">
      <c r="A13168" s="5" t="s">
        <v>1223</v>
      </c>
      <c r="B13168" s="8">
        <v>0.56999999999999995</v>
      </c>
    </row>
    <row r="13169" spans="1:2" x14ac:dyDescent="0.35">
      <c r="A13169" s="5" t="s">
        <v>1408</v>
      </c>
      <c r="B13169" s="8">
        <v>4.0999999999999996</v>
      </c>
    </row>
    <row r="13170" spans="1:2" x14ac:dyDescent="0.35">
      <c r="A13170" s="5" t="s">
        <v>1409</v>
      </c>
      <c r="B13170" s="8">
        <v>0.25</v>
      </c>
    </row>
    <row r="13171" spans="1:2" x14ac:dyDescent="0.35">
      <c r="A13171" s="5" t="s">
        <v>364</v>
      </c>
      <c r="B13171" s="8">
        <v>0.37</v>
      </c>
    </row>
    <row r="13172" spans="1:2" x14ac:dyDescent="0.35">
      <c r="A13172" s="5" t="s">
        <v>1313</v>
      </c>
      <c r="B13172" s="8">
        <v>0.61</v>
      </c>
    </row>
    <row r="13173" spans="1:2" x14ac:dyDescent="0.35">
      <c r="A13173" s="5" t="s">
        <v>325</v>
      </c>
      <c r="B13173" s="8">
        <v>1.1100000000000001</v>
      </c>
    </row>
    <row r="13174" spans="1:2" x14ac:dyDescent="0.35">
      <c r="A13174" s="5" t="s">
        <v>331</v>
      </c>
      <c r="B13174" s="8">
        <v>1.21</v>
      </c>
    </row>
    <row r="13175" spans="1:2" x14ac:dyDescent="0.35">
      <c r="A13175" s="5" t="s">
        <v>1341</v>
      </c>
      <c r="B13175" s="8">
        <v>0.51</v>
      </c>
    </row>
    <row r="13176" spans="1:2" x14ac:dyDescent="0.35">
      <c r="A13176" s="5" t="s">
        <v>1311</v>
      </c>
      <c r="B13176" s="8">
        <v>0.38</v>
      </c>
    </row>
    <row r="13177" spans="1:2" x14ac:dyDescent="0.35">
      <c r="A13177" s="5" t="s">
        <v>341</v>
      </c>
      <c r="B13177" s="8">
        <v>0.39</v>
      </c>
    </row>
    <row r="13178" spans="1:2" x14ac:dyDescent="0.35">
      <c r="A13178" s="5" t="s">
        <v>1385</v>
      </c>
      <c r="B13178" s="8">
        <v>6.18</v>
      </c>
    </row>
    <row r="13179" spans="1:2" x14ac:dyDescent="0.35">
      <c r="A13179" s="5" t="s">
        <v>1310</v>
      </c>
      <c r="B13179" s="8">
        <v>8.4600000000000009</v>
      </c>
    </row>
    <row r="13180" spans="1:2" x14ac:dyDescent="0.35">
      <c r="A13180" s="5" t="s">
        <v>328</v>
      </c>
      <c r="B13180" s="8">
        <v>7.37</v>
      </c>
    </row>
    <row r="13181" spans="1:2" x14ac:dyDescent="0.35">
      <c r="A13181" s="5" t="s">
        <v>327</v>
      </c>
      <c r="B13181" s="8">
        <v>2.2999999999999998</v>
      </c>
    </row>
    <row r="13182" spans="1:2" x14ac:dyDescent="0.35">
      <c r="A13182" s="5" t="s">
        <v>1307</v>
      </c>
      <c r="B13182" s="8">
        <v>0.38</v>
      </c>
    </row>
    <row r="13183" spans="1:2" x14ac:dyDescent="0.35">
      <c r="A13183" s="5" t="s">
        <v>1346</v>
      </c>
      <c r="B13183" s="8">
        <v>4.2300000000000004</v>
      </c>
    </row>
    <row r="13184" spans="1:2" x14ac:dyDescent="0.35">
      <c r="A13184" s="5" t="s">
        <v>3664</v>
      </c>
      <c r="B13184" s="8">
        <v>0.82</v>
      </c>
    </row>
    <row r="13185" spans="1:2" x14ac:dyDescent="0.35">
      <c r="A13185" s="5" t="s">
        <v>1393</v>
      </c>
      <c r="B13185" s="8">
        <v>1.9</v>
      </c>
    </row>
    <row r="13186" spans="1:2" x14ac:dyDescent="0.35">
      <c r="A13186" s="5" t="s">
        <v>1381</v>
      </c>
      <c r="B13186" s="8">
        <v>0.72</v>
      </c>
    </row>
    <row r="13187" spans="1:2" x14ac:dyDescent="0.35">
      <c r="A13187" s="5" t="s">
        <v>550</v>
      </c>
      <c r="B13187" s="8">
        <v>1.8</v>
      </c>
    </row>
    <row r="13188" spans="1:2" x14ac:dyDescent="0.35">
      <c r="A13188" s="5" t="s">
        <v>9527</v>
      </c>
      <c r="B13188" s="8">
        <v>1.25</v>
      </c>
    </row>
    <row r="13189" spans="1:2" x14ac:dyDescent="0.35">
      <c r="A13189" s="5" t="s">
        <v>1205</v>
      </c>
      <c r="B13189" s="8">
        <v>0.97</v>
      </c>
    </row>
    <row r="13190" spans="1:2" x14ac:dyDescent="0.35">
      <c r="A13190" s="5" t="s">
        <v>9519</v>
      </c>
      <c r="B13190" s="8">
        <v>0.94</v>
      </c>
    </row>
    <row r="13191" spans="1:2" x14ac:dyDescent="0.35">
      <c r="A13191" s="5" t="s">
        <v>9517</v>
      </c>
      <c r="B13191" s="8">
        <v>0.5</v>
      </c>
    </row>
    <row r="13192" spans="1:2" x14ac:dyDescent="0.35">
      <c r="A13192" s="5" t="s">
        <v>9516</v>
      </c>
      <c r="B13192" s="8">
        <v>0.22</v>
      </c>
    </row>
    <row r="13193" spans="1:2" x14ac:dyDescent="0.35">
      <c r="A13193" s="5" t="s">
        <v>9515</v>
      </c>
      <c r="B13193" s="8">
        <v>0.38</v>
      </c>
    </row>
    <row r="13194" spans="1:2" x14ac:dyDescent="0.35">
      <c r="A13194" s="5" t="s">
        <v>9514</v>
      </c>
      <c r="B13194" s="8">
        <v>0.37</v>
      </c>
    </row>
    <row r="13195" spans="1:2" x14ac:dyDescent="0.35">
      <c r="A13195" s="5" t="s">
        <v>9511</v>
      </c>
      <c r="B13195" s="8">
        <v>0.23</v>
      </c>
    </row>
    <row r="13196" spans="1:2" x14ac:dyDescent="0.35">
      <c r="A13196" s="5" t="s">
        <v>9510</v>
      </c>
      <c r="B13196" s="8">
        <v>0.68</v>
      </c>
    </row>
    <row r="13197" spans="1:2" x14ac:dyDescent="0.35">
      <c r="A13197" s="5" t="s">
        <v>212</v>
      </c>
      <c r="B13197" s="8">
        <v>8.09</v>
      </c>
    </row>
    <row r="13198" spans="1:2" x14ac:dyDescent="0.35">
      <c r="A13198" s="5" t="s">
        <v>1210</v>
      </c>
      <c r="B13198" s="8">
        <v>0.09</v>
      </c>
    </row>
    <row r="13199" spans="1:2" x14ac:dyDescent="0.35">
      <c r="A13199" s="5" t="s">
        <v>9509</v>
      </c>
      <c r="B13199" s="8">
        <v>7.28</v>
      </c>
    </row>
    <row r="13200" spans="1:2" x14ac:dyDescent="0.35">
      <c r="A13200" s="5" t="s">
        <v>1410</v>
      </c>
      <c r="B13200" s="8">
        <v>0.18</v>
      </c>
    </row>
    <row r="13201" spans="1:2" x14ac:dyDescent="0.35">
      <c r="A13201" s="5" t="s">
        <v>1194</v>
      </c>
      <c r="B13201" s="8">
        <v>1.79</v>
      </c>
    </row>
    <row r="13202" spans="1:2" x14ac:dyDescent="0.35">
      <c r="A13202" s="5" t="s">
        <v>1202</v>
      </c>
      <c r="B13202" s="8">
        <v>4.03</v>
      </c>
    </row>
    <row r="13203" spans="1:2" x14ac:dyDescent="0.35">
      <c r="A13203" s="5" t="s">
        <v>3229</v>
      </c>
      <c r="B13203" s="8">
        <v>0.35</v>
      </c>
    </row>
    <row r="13204" spans="1:2" x14ac:dyDescent="0.35">
      <c r="A13204" s="5" t="s">
        <v>3512</v>
      </c>
      <c r="B13204" s="8">
        <v>3.07</v>
      </c>
    </row>
    <row r="13205" spans="1:2" x14ac:dyDescent="0.35">
      <c r="A13205" s="5" t="s">
        <v>117</v>
      </c>
      <c r="B13205" s="8">
        <v>1.9</v>
      </c>
    </row>
    <row r="13206" spans="1:2" x14ac:dyDescent="0.35">
      <c r="A13206" s="5" t="s">
        <v>120</v>
      </c>
      <c r="B13206" s="8">
        <v>1.93</v>
      </c>
    </row>
    <row r="13207" spans="1:2" x14ac:dyDescent="0.35">
      <c r="A13207" s="5" t="s">
        <v>561</v>
      </c>
      <c r="B13207" s="8">
        <v>20.100000000000001</v>
      </c>
    </row>
    <row r="13208" spans="1:2" x14ac:dyDescent="0.35">
      <c r="A13208" s="5" t="s">
        <v>1363</v>
      </c>
      <c r="B13208" s="8">
        <v>3.07</v>
      </c>
    </row>
    <row r="13209" spans="1:2" x14ac:dyDescent="0.35">
      <c r="A13209" s="5" t="s">
        <v>3757</v>
      </c>
      <c r="B13209" s="8">
        <v>0.87</v>
      </c>
    </row>
    <row r="13210" spans="1:2" x14ac:dyDescent="0.35">
      <c r="A13210" s="5" t="s">
        <v>9489</v>
      </c>
      <c r="B13210" s="8">
        <v>0.22</v>
      </c>
    </row>
    <row r="13211" spans="1:2" x14ac:dyDescent="0.35">
      <c r="A13211" s="5" t="s">
        <v>1372</v>
      </c>
      <c r="B13211" s="8">
        <v>0.46</v>
      </c>
    </row>
    <row r="13212" spans="1:2" x14ac:dyDescent="0.35">
      <c r="A13212" s="5" t="s">
        <v>3827</v>
      </c>
      <c r="B13212" s="8">
        <v>0.16</v>
      </c>
    </row>
    <row r="13213" spans="1:2" x14ac:dyDescent="0.35">
      <c r="A13213" s="5" t="s">
        <v>9486</v>
      </c>
      <c r="B13213" s="8">
        <v>3.69</v>
      </c>
    </row>
    <row r="13214" spans="1:2" x14ac:dyDescent="0.35">
      <c r="A13214" s="5" t="s">
        <v>9485</v>
      </c>
      <c r="B13214" s="8">
        <v>0.4</v>
      </c>
    </row>
    <row r="13215" spans="1:2" x14ac:dyDescent="0.35">
      <c r="A13215" s="5" t="s">
        <v>9484</v>
      </c>
      <c r="B13215" s="8">
        <v>0.43</v>
      </c>
    </row>
    <row r="13216" spans="1:2" x14ac:dyDescent="0.35">
      <c r="A13216" s="5" t="s">
        <v>1459</v>
      </c>
      <c r="B13216" s="8">
        <v>0.12</v>
      </c>
    </row>
    <row r="13217" spans="1:2" x14ac:dyDescent="0.35">
      <c r="A13217" s="5" t="s">
        <v>4553</v>
      </c>
      <c r="B13217" s="8">
        <v>0.09</v>
      </c>
    </row>
    <row r="13218" spans="1:2" x14ac:dyDescent="0.35">
      <c r="A13218" s="5" t="s">
        <v>4550</v>
      </c>
      <c r="B13218" s="8">
        <v>0.09</v>
      </c>
    </row>
    <row r="13219" spans="1:2" x14ac:dyDescent="0.35">
      <c r="A13219" s="5" t="s">
        <v>4549</v>
      </c>
      <c r="B13219" s="8">
        <v>0.12</v>
      </c>
    </row>
    <row r="13220" spans="1:2" x14ac:dyDescent="0.35">
      <c r="A13220" s="5" t="s">
        <v>4548</v>
      </c>
      <c r="B13220" s="8">
        <v>0.09</v>
      </c>
    </row>
    <row r="13221" spans="1:2" x14ac:dyDescent="0.35">
      <c r="A13221" s="5" t="s">
        <v>4547</v>
      </c>
      <c r="B13221" s="8">
        <v>0.12</v>
      </c>
    </row>
    <row r="13222" spans="1:2" x14ac:dyDescent="0.35">
      <c r="A13222" s="5" t="s">
        <v>4546</v>
      </c>
      <c r="B13222" s="8">
        <v>0.09</v>
      </c>
    </row>
    <row r="13223" spans="1:2" x14ac:dyDescent="0.35">
      <c r="A13223" s="5" t="s">
        <v>4545</v>
      </c>
      <c r="B13223" s="8">
        <v>0.09</v>
      </c>
    </row>
    <row r="13224" spans="1:2" x14ac:dyDescent="0.35">
      <c r="A13224" s="5" t="s">
        <v>3129</v>
      </c>
      <c r="B13224" s="8">
        <v>2.4700000000000002</v>
      </c>
    </row>
    <row r="13225" spans="1:2" x14ac:dyDescent="0.35">
      <c r="A13225" s="5" t="s">
        <v>1407</v>
      </c>
      <c r="B13225" s="8">
        <v>0.17</v>
      </c>
    </row>
    <row r="13226" spans="1:2" x14ac:dyDescent="0.35">
      <c r="A13226" s="5" t="s">
        <v>1332</v>
      </c>
      <c r="B13226" s="8">
        <v>0.14000000000000001</v>
      </c>
    </row>
    <row r="13227" spans="1:2" x14ac:dyDescent="0.35">
      <c r="A13227" s="5" t="s">
        <v>1368</v>
      </c>
      <c r="B13227" s="8">
        <v>0.11</v>
      </c>
    </row>
    <row r="13228" spans="1:2" x14ac:dyDescent="0.35">
      <c r="A13228" s="5" t="s">
        <v>1312</v>
      </c>
      <c r="B13228" s="8">
        <v>0.1</v>
      </c>
    </row>
    <row r="13229" spans="1:2" x14ac:dyDescent="0.35">
      <c r="A13229" s="5" t="s">
        <v>1365</v>
      </c>
      <c r="B13229" s="8">
        <v>0.15</v>
      </c>
    </row>
    <row r="13230" spans="1:2" x14ac:dyDescent="0.35">
      <c r="A13230" s="5" t="s">
        <v>1376</v>
      </c>
      <c r="B13230" s="8">
        <v>0.1</v>
      </c>
    </row>
    <row r="13231" spans="1:2" x14ac:dyDescent="0.35">
      <c r="A13231" s="5" t="s">
        <v>1306</v>
      </c>
      <c r="B13231" s="8">
        <v>0.18</v>
      </c>
    </row>
    <row r="13232" spans="1:2" x14ac:dyDescent="0.35">
      <c r="A13232" s="5" t="s">
        <v>3665</v>
      </c>
      <c r="B13232" s="8">
        <v>0.12</v>
      </c>
    </row>
    <row r="13233" spans="1:2" x14ac:dyDescent="0.35">
      <c r="A13233" s="5" t="s">
        <v>1208</v>
      </c>
      <c r="B13233" s="8">
        <v>0.12</v>
      </c>
    </row>
    <row r="13234" spans="1:2" x14ac:dyDescent="0.35">
      <c r="A13234" s="5" t="s">
        <v>1314</v>
      </c>
      <c r="B13234" s="8">
        <v>0.09</v>
      </c>
    </row>
    <row r="13235" spans="1:2" x14ac:dyDescent="0.35">
      <c r="A13235" s="5" t="s">
        <v>3961</v>
      </c>
      <c r="B13235" s="8">
        <v>1.31</v>
      </c>
    </row>
    <row r="13236" spans="1:2" x14ac:dyDescent="0.35">
      <c r="A13236" s="5" t="s">
        <v>3968</v>
      </c>
      <c r="B13236" s="8">
        <v>1.1399999999999999</v>
      </c>
    </row>
    <row r="13237" spans="1:2" x14ac:dyDescent="0.35">
      <c r="A13237" s="5" t="s">
        <v>3967</v>
      </c>
      <c r="B13237" s="8">
        <v>1.28</v>
      </c>
    </row>
    <row r="13238" spans="1:2" x14ac:dyDescent="0.35">
      <c r="A13238" s="5" t="s">
        <v>9401</v>
      </c>
      <c r="B13238" s="8">
        <v>0.15</v>
      </c>
    </row>
    <row r="13239" spans="1:2" x14ac:dyDescent="0.35">
      <c r="A13239" s="5" t="s">
        <v>9400</v>
      </c>
      <c r="B13239" s="8">
        <v>0.12</v>
      </c>
    </row>
    <row r="13240" spans="1:2" x14ac:dyDescent="0.35">
      <c r="A13240" s="5" t="s">
        <v>9399</v>
      </c>
      <c r="B13240" s="8">
        <v>7.0000000000000007E-2</v>
      </c>
    </row>
    <row r="13241" spans="1:2" x14ac:dyDescent="0.35">
      <c r="A13241" s="5" t="s">
        <v>1342</v>
      </c>
      <c r="B13241" s="8">
        <v>0.17</v>
      </c>
    </row>
    <row r="13242" spans="1:2" x14ac:dyDescent="0.35">
      <c r="A13242" s="5" t="s">
        <v>1196</v>
      </c>
      <c r="B13242" s="8">
        <v>0.09</v>
      </c>
    </row>
    <row r="13243" spans="1:2" x14ac:dyDescent="0.35">
      <c r="A13243" s="5" t="s">
        <v>1383</v>
      </c>
      <c r="B13243" s="8">
        <v>1.0900000000000001</v>
      </c>
    </row>
    <row r="13244" spans="1:2" x14ac:dyDescent="0.35">
      <c r="A13244" s="5" t="s">
        <v>1384</v>
      </c>
      <c r="B13244" s="8">
        <v>1.33</v>
      </c>
    </row>
    <row r="13245" spans="1:2" x14ac:dyDescent="0.35">
      <c r="A13245" s="5" t="s">
        <v>1193</v>
      </c>
      <c r="B13245" s="8">
        <v>0.11</v>
      </c>
    </row>
    <row r="13246" spans="1:2" x14ac:dyDescent="0.35">
      <c r="A13246" s="5" t="s">
        <v>166</v>
      </c>
      <c r="B13246" s="8">
        <v>0.06</v>
      </c>
    </row>
    <row r="13247" spans="1:2" x14ac:dyDescent="0.35">
      <c r="A13247" s="5" t="s">
        <v>3367</v>
      </c>
      <c r="B13247" s="8">
        <v>0.25</v>
      </c>
    </row>
    <row r="13248" spans="1:2" x14ac:dyDescent="0.35">
      <c r="A13248" s="5" t="s">
        <v>9396</v>
      </c>
      <c r="B13248" s="8">
        <v>0.24</v>
      </c>
    </row>
    <row r="13249" spans="1:2" x14ac:dyDescent="0.35">
      <c r="A13249" s="5" t="s">
        <v>126</v>
      </c>
      <c r="B13249" s="8">
        <v>2.23</v>
      </c>
    </row>
    <row r="13250" spans="1:2" x14ac:dyDescent="0.35">
      <c r="A13250" s="5" t="s">
        <v>3758</v>
      </c>
      <c r="B13250" s="8">
        <v>0.23</v>
      </c>
    </row>
    <row r="13251" spans="1:2" x14ac:dyDescent="0.35">
      <c r="A13251" s="5" t="s">
        <v>1281</v>
      </c>
      <c r="B13251" s="8">
        <v>0.13</v>
      </c>
    </row>
    <row r="13252" spans="1:2" x14ac:dyDescent="0.35">
      <c r="A13252" s="5" t="s">
        <v>1204</v>
      </c>
      <c r="B13252" s="8">
        <v>0.95</v>
      </c>
    </row>
    <row r="13253" spans="1:2" x14ac:dyDescent="0.35">
      <c r="A13253" s="5" t="s">
        <v>1322</v>
      </c>
      <c r="B13253" s="8">
        <v>3.95</v>
      </c>
    </row>
    <row r="13254" spans="1:2" x14ac:dyDescent="0.35">
      <c r="A13254" s="5" t="s">
        <v>703</v>
      </c>
      <c r="B13254" s="8">
        <v>1.59</v>
      </c>
    </row>
    <row r="13255" spans="1:2" x14ac:dyDescent="0.35">
      <c r="A13255" s="5" t="s">
        <v>1203</v>
      </c>
      <c r="B13255" s="8">
        <v>0.94</v>
      </c>
    </row>
    <row r="13256" spans="1:2" x14ac:dyDescent="0.35">
      <c r="A13256" s="5" t="s">
        <v>9379</v>
      </c>
      <c r="B13256" s="8">
        <v>0.24</v>
      </c>
    </row>
    <row r="13257" spans="1:2" x14ac:dyDescent="0.35">
      <c r="A13257" s="5" t="s">
        <v>1209</v>
      </c>
      <c r="B13257" s="8">
        <v>0.09</v>
      </c>
    </row>
    <row r="13258" spans="1:2" x14ac:dyDescent="0.35">
      <c r="A13258" s="5" t="s">
        <v>9368</v>
      </c>
      <c r="B13258" s="8">
        <v>0.05</v>
      </c>
    </row>
    <row r="13259" spans="1:2" x14ac:dyDescent="0.35">
      <c r="A13259" s="5" t="s">
        <v>9367</v>
      </c>
      <c r="B13259" s="8">
        <v>0.19</v>
      </c>
    </row>
    <row r="13260" spans="1:2" x14ac:dyDescent="0.35">
      <c r="A13260" s="5" t="s">
        <v>9366</v>
      </c>
      <c r="B13260" s="8">
        <v>0.05</v>
      </c>
    </row>
    <row r="13261" spans="1:2" x14ac:dyDescent="0.35">
      <c r="A13261" s="5" t="s">
        <v>9353</v>
      </c>
      <c r="B13261" s="8">
        <v>0.24</v>
      </c>
    </row>
    <row r="13262" spans="1:2" x14ac:dyDescent="0.35">
      <c r="A13262" s="5" t="s">
        <v>3272</v>
      </c>
      <c r="B13262" s="8">
        <v>0.22</v>
      </c>
    </row>
    <row r="13263" spans="1:2" x14ac:dyDescent="0.35">
      <c r="A13263" s="5" t="s">
        <v>188</v>
      </c>
      <c r="B13263" s="8">
        <v>0.14000000000000001</v>
      </c>
    </row>
    <row r="13264" spans="1:2" x14ac:dyDescent="0.35">
      <c r="A13264" s="5" t="s">
        <v>184</v>
      </c>
      <c r="B13264" s="8">
        <v>0.66</v>
      </c>
    </row>
    <row r="13265" spans="1:2" x14ac:dyDescent="0.35">
      <c r="A13265" s="5" t="s">
        <v>185</v>
      </c>
      <c r="B13265" s="8">
        <v>1.53</v>
      </c>
    </row>
    <row r="13266" spans="1:2" x14ac:dyDescent="0.35">
      <c r="A13266" s="5" t="s">
        <v>200</v>
      </c>
      <c r="B13266" s="8">
        <v>3.06</v>
      </c>
    </row>
    <row r="13267" spans="1:2" x14ac:dyDescent="0.35">
      <c r="A13267" s="5" t="s">
        <v>33</v>
      </c>
      <c r="B13267" s="8">
        <v>7.18</v>
      </c>
    </row>
    <row r="13268" spans="1:2" x14ac:dyDescent="0.35">
      <c r="A13268" s="5" t="s">
        <v>1371</v>
      </c>
      <c r="B13268" s="8">
        <v>0.45</v>
      </c>
    </row>
    <row r="13269" spans="1:2" x14ac:dyDescent="0.35">
      <c r="A13269" s="5" t="s">
        <v>187</v>
      </c>
      <c r="B13269" s="8">
        <v>0.14000000000000001</v>
      </c>
    </row>
    <row r="13270" spans="1:2" x14ac:dyDescent="0.35">
      <c r="A13270" s="5" t="s">
        <v>123</v>
      </c>
      <c r="B13270" s="8">
        <v>0.13</v>
      </c>
    </row>
    <row r="13271" spans="1:2" x14ac:dyDescent="0.35">
      <c r="A13271" s="5" t="s">
        <v>439</v>
      </c>
      <c r="B13271" s="8">
        <v>0.44</v>
      </c>
    </row>
    <row r="13272" spans="1:2" x14ac:dyDescent="0.35">
      <c r="A13272" s="5" t="s">
        <v>7916</v>
      </c>
      <c r="B13272" s="8">
        <v>0.28999999999999998</v>
      </c>
    </row>
    <row r="13273" spans="1:2" x14ac:dyDescent="0.35">
      <c r="A13273" s="5" t="s">
        <v>7915</v>
      </c>
      <c r="B13273" s="8">
        <v>0.23</v>
      </c>
    </row>
    <row r="13274" spans="1:2" x14ac:dyDescent="0.35">
      <c r="A13274" s="5" t="s">
        <v>189</v>
      </c>
      <c r="B13274" s="8">
        <v>0.31</v>
      </c>
    </row>
    <row r="13275" spans="1:2" x14ac:dyDescent="0.35">
      <c r="A13275" s="5" t="s">
        <v>190</v>
      </c>
      <c r="B13275" s="8">
        <v>2.71</v>
      </c>
    </row>
    <row r="13276" spans="1:2" x14ac:dyDescent="0.35">
      <c r="A13276" s="5" t="s">
        <v>1659</v>
      </c>
      <c r="B13276" s="8">
        <v>1.03</v>
      </c>
    </row>
    <row r="13277" spans="1:2" x14ac:dyDescent="0.35">
      <c r="A13277" s="5" t="s">
        <v>2849</v>
      </c>
      <c r="B13277" s="8">
        <v>0.14000000000000001</v>
      </c>
    </row>
    <row r="13278" spans="1:2" x14ac:dyDescent="0.35">
      <c r="A13278" s="5" t="s">
        <v>1207</v>
      </c>
      <c r="B13278" s="8">
        <v>0.12</v>
      </c>
    </row>
    <row r="13279" spans="1:2" x14ac:dyDescent="0.35">
      <c r="A13279" s="5" t="s">
        <v>1364</v>
      </c>
      <c r="B13279" s="8">
        <v>17.39</v>
      </c>
    </row>
    <row r="13280" spans="1:2" x14ac:dyDescent="0.35">
      <c r="A13280" s="5" t="s">
        <v>724</v>
      </c>
      <c r="B13280" s="8">
        <v>2.11</v>
      </c>
    </row>
    <row r="13281" spans="1:2" x14ac:dyDescent="0.35">
      <c r="A13281" s="5" t="s">
        <v>723</v>
      </c>
      <c r="B13281" s="8">
        <v>1.64</v>
      </c>
    </row>
    <row r="13282" spans="1:2" x14ac:dyDescent="0.35">
      <c r="A13282" s="5" t="s">
        <v>448</v>
      </c>
      <c r="B13282" s="8">
        <v>3.37</v>
      </c>
    </row>
    <row r="13283" spans="1:2" x14ac:dyDescent="0.35">
      <c r="A13283" s="5" t="s">
        <v>207</v>
      </c>
      <c r="B13283" s="8">
        <v>0.3</v>
      </c>
    </row>
    <row r="13284" spans="1:2" x14ac:dyDescent="0.35">
      <c r="A13284" s="5" t="s">
        <v>1362</v>
      </c>
      <c r="B13284" s="8">
        <v>3.02</v>
      </c>
    </row>
    <row r="13285" spans="1:2" x14ac:dyDescent="0.35">
      <c r="A13285" s="5" t="s">
        <v>722</v>
      </c>
      <c r="B13285" s="8">
        <v>1.83</v>
      </c>
    </row>
    <row r="13286" spans="1:2" x14ac:dyDescent="0.35">
      <c r="A13286" s="5" t="s">
        <v>1227</v>
      </c>
      <c r="B13286" s="8">
        <v>0.79</v>
      </c>
    </row>
    <row r="13287" spans="1:2" x14ac:dyDescent="0.35">
      <c r="A13287" s="5" t="s">
        <v>1662</v>
      </c>
      <c r="B13287" s="8">
        <v>2.99</v>
      </c>
    </row>
    <row r="13288" spans="1:2" x14ac:dyDescent="0.35">
      <c r="A13288" s="5" t="s">
        <v>721</v>
      </c>
      <c r="B13288" s="8">
        <v>3.27</v>
      </c>
    </row>
    <row r="13289" spans="1:2" x14ac:dyDescent="0.35">
      <c r="A13289" s="5" t="s">
        <v>208</v>
      </c>
      <c r="B13289" s="8">
        <v>0.22</v>
      </c>
    </row>
    <row r="13290" spans="1:2" x14ac:dyDescent="0.35">
      <c r="A13290" s="5" t="s">
        <v>549</v>
      </c>
      <c r="B13290" s="8">
        <v>1.26</v>
      </c>
    </row>
    <row r="13291" spans="1:2" x14ac:dyDescent="0.35">
      <c r="A13291" s="5" t="s">
        <v>186</v>
      </c>
      <c r="B13291" s="8">
        <v>3.13</v>
      </c>
    </row>
    <row r="13292" spans="1:2" x14ac:dyDescent="0.35">
      <c r="A13292" s="5" t="s">
        <v>1354</v>
      </c>
      <c r="B13292" s="8">
        <v>7.21</v>
      </c>
    </row>
    <row r="13293" spans="1:2" x14ac:dyDescent="0.35">
      <c r="A13293" s="5" t="s">
        <v>1279</v>
      </c>
      <c r="B13293" s="8">
        <v>0.54</v>
      </c>
    </row>
    <row r="13294" spans="1:2" x14ac:dyDescent="0.35">
      <c r="A13294" s="5" t="s">
        <v>1690</v>
      </c>
      <c r="B13294" s="8">
        <v>8.0299999999999994</v>
      </c>
    </row>
    <row r="13295" spans="1:2" x14ac:dyDescent="0.35">
      <c r="A13295" s="5" t="s">
        <v>1405</v>
      </c>
      <c r="B13295" s="8">
        <v>10.45</v>
      </c>
    </row>
    <row r="13296" spans="1:2" x14ac:dyDescent="0.35">
      <c r="A13296" s="5" t="s">
        <v>2552</v>
      </c>
      <c r="B13296" s="8">
        <v>0.5</v>
      </c>
    </row>
    <row r="13297" spans="1:2" x14ac:dyDescent="0.35">
      <c r="A13297" s="5" t="s">
        <v>918</v>
      </c>
      <c r="B13297" s="8">
        <v>0.1</v>
      </c>
    </row>
    <row r="13298" spans="1:2" x14ac:dyDescent="0.35">
      <c r="A13298" s="5" t="s">
        <v>766</v>
      </c>
      <c r="B13298" s="8">
        <v>9.76</v>
      </c>
    </row>
    <row r="13299" spans="1:2" x14ac:dyDescent="0.35">
      <c r="A13299" s="5" t="s">
        <v>1691</v>
      </c>
      <c r="B13299" s="8">
        <v>1.17</v>
      </c>
    </row>
    <row r="13300" spans="1:2" x14ac:dyDescent="0.35">
      <c r="A13300" s="5" t="s">
        <v>244</v>
      </c>
      <c r="B13300" s="8">
        <v>0.71</v>
      </c>
    </row>
    <row r="13301" spans="1:2" x14ac:dyDescent="0.35">
      <c r="A13301" s="5" t="s">
        <v>1328</v>
      </c>
      <c r="B13301" s="8">
        <v>0.65</v>
      </c>
    </row>
    <row r="13302" spans="1:2" x14ac:dyDescent="0.35">
      <c r="A13302" s="5" t="s">
        <v>1256</v>
      </c>
      <c r="B13302" s="8">
        <v>0.17</v>
      </c>
    </row>
    <row r="13303" spans="1:2" x14ac:dyDescent="0.35">
      <c r="A13303" s="5" t="s">
        <v>785</v>
      </c>
      <c r="B13303" s="8">
        <v>0.62</v>
      </c>
    </row>
    <row r="13304" spans="1:2" x14ac:dyDescent="0.35">
      <c r="A13304" s="5" t="s">
        <v>1228</v>
      </c>
      <c r="B13304" s="8">
        <v>0.84</v>
      </c>
    </row>
    <row r="13305" spans="1:2" x14ac:dyDescent="0.35">
      <c r="A13305" s="5" t="s">
        <v>1075</v>
      </c>
      <c r="B13305" s="8">
        <v>13.65</v>
      </c>
    </row>
    <row r="13306" spans="1:2" x14ac:dyDescent="0.35">
      <c r="A13306" s="5" t="s">
        <v>1360</v>
      </c>
      <c r="B13306" s="8">
        <v>1.17</v>
      </c>
    </row>
    <row r="13307" spans="1:2" x14ac:dyDescent="0.35">
      <c r="A13307" s="5" t="s">
        <v>1361</v>
      </c>
      <c r="B13307" s="8">
        <v>2.4500000000000002</v>
      </c>
    </row>
    <row r="13308" spans="1:2" x14ac:dyDescent="0.35">
      <c r="A13308" s="5" t="s">
        <v>3062</v>
      </c>
      <c r="B13308" s="8">
        <v>1.65</v>
      </c>
    </row>
    <row r="13309" spans="1:2" x14ac:dyDescent="0.35">
      <c r="A13309" s="5" t="s">
        <v>1359</v>
      </c>
      <c r="B13309" s="8">
        <v>0.1</v>
      </c>
    </row>
    <row r="13310" spans="1:2" x14ac:dyDescent="0.35">
      <c r="A13310" s="5" t="s">
        <v>774</v>
      </c>
      <c r="B13310" s="8">
        <v>0.99</v>
      </c>
    </row>
    <row r="13311" spans="1:2" x14ac:dyDescent="0.35">
      <c r="A13311" s="5" t="s">
        <v>555</v>
      </c>
      <c r="B13311" s="8">
        <v>0.22</v>
      </c>
    </row>
    <row r="13312" spans="1:2" x14ac:dyDescent="0.35">
      <c r="A13312" s="5" t="s">
        <v>1348</v>
      </c>
      <c r="B13312" s="8">
        <v>8</v>
      </c>
    </row>
    <row r="13313" spans="1:2" x14ac:dyDescent="0.35">
      <c r="A13313" s="5" t="s">
        <v>3373</v>
      </c>
      <c r="B13313" s="8">
        <v>0.04</v>
      </c>
    </row>
    <row r="13314" spans="1:2" x14ac:dyDescent="0.35">
      <c r="A13314" s="5" t="s">
        <v>706</v>
      </c>
      <c r="B13314" s="8">
        <v>0.99</v>
      </c>
    </row>
    <row r="13315" spans="1:2" x14ac:dyDescent="0.35">
      <c r="A13315" s="5" t="s">
        <v>122</v>
      </c>
      <c r="B13315" s="8">
        <v>0.97</v>
      </c>
    </row>
    <row r="13316" spans="1:2" x14ac:dyDescent="0.35">
      <c r="A13316" s="5" t="s">
        <v>1317</v>
      </c>
      <c r="B13316" s="8">
        <v>0.43</v>
      </c>
    </row>
    <row r="13317" spans="1:2" x14ac:dyDescent="0.35">
      <c r="A13317" s="5" t="s">
        <v>124</v>
      </c>
      <c r="B13317" s="8">
        <v>0.99</v>
      </c>
    </row>
    <row r="13318" spans="1:2" x14ac:dyDescent="0.35">
      <c r="A13318" s="5" t="s">
        <v>131</v>
      </c>
      <c r="B13318" s="8">
        <v>0.06</v>
      </c>
    </row>
    <row r="13319" spans="1:2" x14ac:dyDescent="0.35">
      <c r="A13319" s="5" t="s">
        <v>702</v>
      </c>
      <c r="B13319" s="8">
        <v>1.0900000000000001</v>
      </c>
    </row>
    <row r="13320" spans="1:2" x14ac:dyDescent="0.35">
      <c r="A13320" s="5" t="s">
        <v>181</v>
      </c>
      <c r="B13320" s="8">
        <v>2.65</v>
      </c>
    </row>
    <row r="13321" spans="1:2" x14ac:dyDescent="0.35">
      <c r="A13321" s="5" t="s">
        <v>1689</v>
      </c>
      <c r="B13321" s="8">
        <v>5.75</v>
      </c>
    </row>
    <row r="13322" spans="1:2" x14ac:dyDescent="0.35">
      <c r="A13322" s="5" t="s">
        <v>180</v>
      </c>
      <c r="B13322" s="8">
        <v>1.54</v>
      </c>
    </row>
    <row r="13323" spans="1:2" x14ac:dyDescent="0.35">
      <c r="A13323" s="5" t="s">
        <v>177</v>
      </c>
      <c r="B13323" s="8">
        <v>2.65</v>
      </c>
    </row>
    <row r="13324" spans="1:2" x14ac:dyDescent="0.35">
      <c r="A13324" s="5" t="s">
        <v>710</v>
      </c>
      <c r="B13324" s="8">
        <v>1</v>
      </c>
    </row>
    <row r="13325" spans="1:2" x14ac:dyDescent="0.35">
      <c r="A13325" s="5" t="s">
        <v>197</v>
      </c>
      <c r="B13325" s="8">
        <v>0.11</v>
      </c>
    </row>
    <row r="13326" spans="1:2" x14ac:dyDescent="0.35">
      <c r="A13326" s="5" t="s">
        <v>132</v>
      </c>
      <c r="B13326" s="8">
        <v>0.11</v>
      </c>
    </row>
    <row r="13327" spans="1:2" x14ac:dyDescent="0.35">
      <c r="A13327" s="5" t="s">
        <v>1133</v>
      </c>
      <c r="B13327" s="8">
        <v>0.45</v>
      </c>
    </row>
    <row r="13328" spans="1:2" x14ac:dyDescent="0.35">
      <c r="A13328" s="5" t="s">
        <v>133</v>
      </c>
      <c r="B13328" s="8">
        <v>0.06</v>
      </c>
    </row>
    <row r="13329" spans="1:2" x14ac:dyDescent="0.35">
      <c r="A13329" s="5" t="s">
        <v>179</v>
      </c>
      <c r="B13329" s="8">
        <v>0.1</v>
      </c>
    </row>
    <row r="13330" spans="1:2" x14ac:dyDescent="0.35">
      <c r="A13330" s="5" t="s">
        <v>789</v>
      </c>
      <c r="B13330" s="8">
        <v>0.09</v>
      </c>
    </row>
    <row r="13331" spans="1:2" x14ac:dyDescent="0.35">
      <c r="A13331" s="5" t="s">
        <v>1206</v>
      </c>
      <c r="B13331" s="8">
        <v>0.14000000000000001</v>
      </c>
    </row>
    <row r="13332" spans="1:2" x14ac:dyDescent="0.35">
      <c r="A13332" s="5" t="s">
        <v>178</v>
      </c>
      <c r="B13332" s="8">
        <v>0.56000000000000005</v>
      </c>
    </row>
    <row r="13333" spans="1:2" x14ac:dyDescent="0.35">
      <c r="A13333" s="5" t="s">
        <v>1399</v>
      </c>
      <c r="B13333" s="8">
        <v>0.12</v>
      </c>
    </row>
    <row r="13334" spans="1:2" x14ac:dyDescent="0.35">
      <c r="A13334" s="5" t="s">
        <v>1258</v>
      </c>
      <c r="B13334" s="8">
        <v>0.83</v>
      </c>
    </row>
    <row r="13335" spans="1:2" x14ac:dyDescent="0.35">
      <c r="A13335" s="5" t="s">
        <v>9241</v>
      </c>
      <c r="B13335" s="8">
        <v>0.45</v>
      </c>
    </row>
    <row r="13336" spans="1:2" x14ac:dyDescent="0.35">
      <c r="A13336" s="5" t="s">
        <v>9237</v>
      </c>
      <c r="B13336" s="8">
        <v>1.5</v>
      </c>
    </row>
    <row r="13337" spans="1:2" x14ac:dyDescent="0.35">
      <c r="A13337" s="5" t="s">
        <v>9235</v>
      </c>
      <c r="B13337" s="8">
        <v>35.996780000000001</v>
      </c>
    </row>
    <row r="13338" spans="1:2" x14ac:dyDescent="0.35">
      <c r="A13338" s="5" t="s">
        <v>9234</v>
      </c>
      <c r="B13338" s="8">
        <v>32.340890000000002</v>
      </c>
    </row>
    <row r="13339" spans="1:2" x14ac:dyDescent="0.35">
      <c r="A13339" s="5" t="s">
        <v>9233</v>
      </c>
      <c r="B13339" s="8">
        <v>35.924869999999999</v>
      </c>
    </row>
    <row r="13340" spans="1:2" x14ac:dyDescent="0.35">
      <c r="A13340" s="5" t="s">
        <v>9232</v>
      </c>
      <c r="B13340" s="8">
        <v>31.796720000000001</v>
      </c>
    </row>
    <row r="13341" spans="1:2" x14ac:dyDescent="0.35">
      <c r="A13341" s="5" t="s">
        <v>9143</v>
      </c>
      <c r="B13341" s="8">
        <v>179.50685999999999</v>
      </c>
    </row>
    <row r="13342" spans="1:2" x14ac:dyDescent="0.35">
      <c r="A13342" s="5" t="s">
        <v>9129</v>
      </c>
      <c r="B13342" s="8">
        <v>179.50685999999999</v>
      </c>
    </row>
    <row r="13343" spans="1:2" x14ac:dyDescent="0.35">
      <c r="A13343" s="5" t="s">
        <v>9122</v>
      </c>
      <c r="B13343" s="8">
        <v>13.63</v>
      </c>
    </row>
    <row r="13344" spans="1:2" x14ac:dyDescent="0.35">
      <c r="A13344" s="5" t="s">
        <v>6372</v>
      </c>
      <c r="B13344" s="8">
        <v>13.33</v>
      </c>
    </row>
    <row r="13345" spans="1:2" x14ac:dyDescent="0.35">
      <c r="A13345" s="5" t="s">
        <v>1216</v>
      </c>
      <c r="B13345" s="8">
        <v>12.17</v>
      </c>
    </row>
    <row r="13346" spans="1:2" x14ac:dyDescent="0.35">
      <c r="A13346" s="5" t="s">
        <v>9113</v>
      </c>
      <c r="B13346" s="8">
        <v>8.74</v>
      </c>
    </row>
    <row r="13347" spans="1:2" x14ac:dyDescent="0.35">
      <c r="A13347" s="5" t="s">
        <v>5604</v>
      </c>
      <c r="B13347" s="8">
        <v>39.36</v>
      </c>
    </row>
    <row r="13348" spans="1:2" x14ac:dyDescent="0.35">
      <c r="A13348" s="5" t="s">
        <v>9081</v>
      </c>
      <c r="B13348" s="8">
        <v>179.50685999999999</v>
      </c>
    </row>
    <row r="13349" spans="1:2" x14ac:dyDescent="0.35">
      <c r="A13349" s="5" t="s">
        <v>2669</v>
      </c>
      <c r="B13349" s="8">
        <v>36.75</v>
      </c>
    </row>
    <row r="13350" spans="1:2" x14ac:dyDescent="0.35">
      <c r="A13350" s="5" t="s">
        <v>2501</v>
      </c>
      <c r="B13350" s="8">
        <v>30.83</v>
      </c>
    </row>
    <row r="13351" spans="1:2" x14ac:dyDescent="0.35">
      <c r="A13351" s="5" t="s">
        <v>1414</v>
      </c>
      <c r="B13351" s="8">
        <v>13.95</v>
      </c>
    </row>
    <row r="13352" spans="1:2" x14ac:dyDescent="0.35">
      <c r="A13352" s="5" t="s">
        <v>9062</v>
      </c>
      <c r="B13352" s="8">
        <v>1.05</v>
      </c>
    </row>
    <row r="13353" spans="1:2" x14ac:dyDescent="0.35">
      <c r="A13353" s="5" t="s">
        <v>3063</v>
      </c>
      <c r="B13353" s="8">
        <v>15.2</v>
      </c>
    </row>
    <row r="13354" spans="1:2" x14ac:dyDescent="0.35">
      <c r="A13354" s="5" t="s">
        <v>9052</v>
      </c>
      <c r="B13354" s="8">
        <v>29.98</v>
      </c>
    </row>
    <row r="13355" spans="1:2" x14ac:dyDescent="0.35">
      <c r="A13355" s="5" t="s">
        <v>9051</v>
      </c>
      <c r="B13355" s="8">
        <v>29.98</v>
      </c>
    </row>
    <row r="13356" spans="1:2" x14ac:dyDescent="0.35">
      <c r="A13356" s="5" t="s">
        <v>1231</v>
      </c>
      <c r="B13356" s="8">
        <v>1.04</v>
      </c>
    </row>
    <row r="13357" spans="1:2" x14ac:dyDescent="0.35">
      <c r="A13357" s="5" t="s">
        <v>556</v>
      </c>
      <c r="B13357" s="8">
        <v>6.46</v>
      </c>
    </row>
    <row r="13358" spans="1:2" x14ac:dyDescent="0.35">
      <c r="A13358" s="5" t="s">
        <v>227</v>
      </c>
      <c r="B13358" s="8">
        <v>4.46</v>
      </c>
    </row>
    <row r="13359" spans="1:2" x14ac:dyDescent="0.35">
      <c r="A13359" s="5" t="s">
        <v>225</v>
      </c>
      <c r="B13359" s="8">
        <v>2.04</v>
      </c>
    </row>
    <row r="13360" spans="1:2" x14ac:dyDescent="0.35">
      <c r="A13360" s="5" t="s">
        <v>243</v>
      </c>
      <c r="B13360" s="8">
        <v>2.35</v>
      </c>
    </row>
    <row r="13361" spans="1:2" x14ac:dyDescent="0.35">
      <c r="A13361" s="5" t="s">
        <v>183</v>
      </c>
      <c r="B13361" s="8">
        <v>3.04</v>
      </c>
    </row>
    <row r="13362" spans="1:2" x14ac:dyDescent="0.35">
      <c r="A13362" s="5" t="s">
        <v>2531</v>
      </c>
      <c r="B13362" s="8">
        <v>19.98</v>
      </c>
    </row>
    <row r="13363" spans="1:2" x14ac:dyDescent="0.35">
      <c r="A13363" s="5" t="s">
        <v>7156</v>
      </c>
      <c r="B13363" s="8">
        <v>6.95</v>
      </c>
    </row>
    <row r="13364" spans="1:2" x14ac:dyDescent="0.35">
      <c r="A13364" s="5" t="s">
        <v>3148</v>
      </c>
      <c r="B13364" s="8">
        <v>0.87</v>
      </c>
    </row>
    <row r="13365" spans="1:2" x14ac:dyDescent="0.35">
      <c r="A13365" s="5" t="s">
        <v>5472</v>
      </c>
      <c r="B13365" s="8">
        <v>34.15</v>
      </c>
    </row>
    <row r="13366" spans="1:2" x14ac:dyDescent="0.35">
      <c r="A13366" s="5" t="s">
        <v>5471</v>
      </c>
      <c r="B13366" s="8">
        <v>34.15</v>
      </c>
    </row>
    <row r="13367" spans="1:2" x14ac:dyDescent="0.35">
      <c r="A13367" s="5" t="s">
        <v>8958</v>
      </c>
      <c r="B13367" s="8">
        <v>16.850000000000001</v>
      </c>
    </row>
    <row r="13368" spans="1:2" x14ac:dyDescent="0.35">
      <c r="A13368" s="5" t="s">
        <v>2527</v>
      </c>
      <c r="B13368" s="8">
        <v>5.8</v>
      </c>
    </row>
    <row r="13369" spans="1:2" x14ac:dyDescent="0.35">
      <c r="A13369" s="5" t="s">
        <v>8941</v>
      </c>
      <c r="B13369" s="8">
        <v>11.27</v>
      </c>
    </row>
    <row r="13370" spans="1:2" x14ac:dyDescent="0.35">
      <c r="A13370" s="5" t="s">
        <v>754</v>
      </c>
      <c r="B13370" s="8">
        <v>4.72</v>
      </c>
    </row>
    <row r="13371" spans="1:2" x14ac:dyDescent="0.35">
      <c r="A13371" s="5" t="s">
        <v>8922</v>
      </c>
      <c r="B13371" s="8">
        <v>8.24</v>
      </c>
    </row>
    <row r="13372" spans="1:2" x14ac:dyDescent="0.35">
      <c r="A13372" s="5" t="s">
        <v>8921</v>
      </c>
      <c r="B13372" s="8">
        <v>9.17</v>
      </c>
    </row>
    <row r="13373" spans="1:2" x14ac:dyDescent="0.35">
      <c r="A13373" s="5" t="s">
        <v>4274</v>
      </c>
      <c r="B13373" s="8">
        <v>1.32</v>
      </c>
    </row>
    <row r="13374" spans="1:2" x14ac:dyDescent="0.35">
      <c r="A13374" s="5" t="s">
        <v>1847</v>
      </c>
      <c r="B13374" s="8">
        <v>13.44</v>
      </c>
    </row>
    <row r="13375" spans="1:2" x14ac:dyDescent="0.35">
      <c r="A13375" s="5" t="s">
        <v>8905</v>
      </c>
      <c r="B13375" s="8">
        <v>1.0900000000000001</v>
      </c>
    </row>
    <row r="13376" spans="1:2" x14ac:dyDescent="0.35">
      <c r="A13376" s="5" t="s">
        <v>3233</v>
      </c>
      <c r="B13376" s="8">
        <v>27.18</v>
      </c>
    </row>
    <row r="13377" spans="1:2" x14ac:dyDescent="0.35">
      <c r="A13377" s="5" t="s">
        <v>540</v>
      </c>
      <c r="B13377" s="8">
        <v>5.9</v>
      </c>
    </row>
    <row r="13378" spans="1:2" x14ac:dyDescent="0.35">
      <c r="A13378" s="5" t="s">
        <v>1601</v>
      </c>
      <c r="B13378" s="8">
        <v>1.87</v>
      </c>
    </row>
    <row r="13379" spans="1:2" x14ac:dyDescent="0.35">
      <c r="A13379" s="5" t="s">
        <v>130</v>
      </c>
      <c r="B13379" s="8">
        <v>5.56</v>
      </c>
    </row>
    <row r="13380" spans="1:2" x14ac:dyDescent="0.35">
      <c r="A13380" s="5" t="s">
        <v>8880</v>
      </c>
      <c r="B13380" s="8">
        <v>14.14</v>
      </c>
    </row>
    <row r="13381" spans="1:2" x14ac:dyDescent="0.35">
      <c r="A13381" s="5" t="s">
        <v>8874</v>
      </c>
      <c r="B13381" s="8">
        <v>14.98</v>
      </c>
    </row>
    <row r="13382" spans="1:2" x14ac:dyDescent="0.35">
      <c r="A13382" s="5" t="s">
        <v>3279</v>
      </c>
      <c r="B13382" s="8">
        <v>59.83</v>
      </c>
    </row>
    <row r="13383" spans="1:2" x14ac:dyDescent="0.35">
      <c r="A13383" s="5" t="s">
        <v>8869</v>
      </c>
      <c r="B13383" s="8">
        <v>3.76</v>
      </c>
    </row>
    <row r="13384" spans="1:2" x14ac:dyDescent="0.35">
      <c r="A13384" s="5" t="s">
        <v>8868</v>
      </c>
      <c r="B13384" s="8">
        <v>25.83</v>
      </c>
    </row>
    <row r="13385" spans="1:2" x14ac:dyDescent="0.35">
      <c r="A13385" s="5" t="s">
        <v>1195</v>
      </c>
      <c r="B13385" s="8">
        <v>2.65</v>
      </c>
    </row>
    <row r="13386" spans="1:2" x14ac:dyDescent="0.35">
      <c r="A13386" s="5" t="s">
        <v>1249</v>
      </c>
      <c r="B13386" s="8">
        <v>1.56</v>
      </c>
    </row>
    <row r="13387" spans="1:2" x14ac:dyDescent="0.35">
      <c r="A13387" s="5" t="s">
        <v>8858</v>
      </c>
      <c r="B13387" s="8">
        <v>6.38</v>
      </c>
    </row>
    <row r="13388" spans="1:2" x14ac:dyDescent="0.35">
      <c r="A13388" s="5" t="s">
        <v>8820</v>
      </c>
      <c r="B13388" s="8">
        <v>3.09</v>
      </c>
    </row>
    <row r="13389" spans="1:2" x14ac:dyDescent="0.35">
      <c r="A13389" s="5" t="s">
        <v>8736</v>
      </c>
      <c r="B13389" s="8">
        <v>14.16</v>
      </c>
    </row>
    <row r="13390" spans="1:2" x14ac:dyDescent="0.35">
      <c r="A13390" s="5" t="s">
        <v>333</v>
      </c>
      <c r="B13390" s="8">
        <v>1.8</v>
      </c>
    </row>
    <row r="13391" spans="1:2" x14ac:dyDescent="0.35">
      <c r="A13391" s="5" t="s">
        <v>1323</v>
      </c>
      <c r="B13391" s="8">
        <v>1.08</v>
      </c>
    </row>
    <row r="13392" spans="1:2" x14ac:dyDescent="0.35">
      <c r="A13392" s="5" t="s">
        <v>1278</v>
      </c>
      <c r="B13392" s="8">
        <v>1.48</v>
      </c>
    </row>
    <row r="13393" spans="1:2" x14ac:dyDescent="0.35">
      <c r="A13393" s="5" t="s">
        <v>4112</v>
      </c>
      <c r="B13393" s="8">
        <v>4.66</v>
      </c>
    </row>
    <row r="13394" spans="1:2" x14ac:dyDescent="0.35">
      <c r="A13394" s="5" t="s">
        <v>8711</v>
      </c>
      <c r="B13394" s="8">
        <v>7.08</v>
      </c>
    </row>
    <row r="13395" spans="1:2" x14ac:dyDescent="0.35">
      <c r="A13395" s="5" t="s">
        <v>3873</v>
      </c>
      <c r="B13395" s="8">
        <v>12.17</v>
      </c>
    </row>
    <row r="13396" spans="1:2" x14ac:dyDescent="0.35">
      <c r="A13396" s="5" t="s">
        <v>332</v>
      </c>
      <c r="B13396" s="8">
        <v>3.88</v>
      </c>
    </row>
    <row r="13397" spans="1:2" x14ac:dyDescent="0.35">
      <c r="A13397" s="5" t="s">
        <v>1456</v>
      </c>
      <c r="B13397" s="8">
        <v>14.8</v>
      </c>
    </row>
    <row r="13398" spans="1:2" x14ac:dyDescent="0.35">
      <c r="A13398" s="5" t="s">
        <v>701</v>
      </c>
      <c r="B13398" s="8">
        <v>25.37</v>
      </c>
    </row>
    <row r="13399" spans="1:2" x14ac:dyDescent="0.35">
      <c r="A13399" s="5" t="s">
        <v>1347</v>
      </c>
      <c r="B13399" s="8">
        <v>4.22</v>
      </c>
    </row>
    <row r="13400" spans="1:2" x14ac:dyDescent="0.35">
      <c r="A13400" s="5" t="s">
        <v>1266</v>
      </c>
      <c r="B13400" s="8">
        <v>7.04</v>
      </c>
    </row>
    <row r="13401" spans="1:2" x14ac:dyDescent="0.35">
      <c r="A13401" s="5" t="s">
        <v>1373</v>
      </c>
      <c r="B13401" s="8">
        <v>0.56000000000000005</v>
      </c>
    </row>
    <row r="13402" spans="1:2" x14ac:dyDescent="0.35">
      <c r="A13402" s="5" t="s">
        <v>1392</v>
      </c>
      <c r="B13402" s="8">
        <v>4.3899999999999997</v>
      </c>
    </row>
    <row r="13403" spans="1:2" x14ac:dyDescent="0.35">
      <c r="A13403" s="5" t="s">
        <v>116</v>
      </c>
      <c r="B13403" s="8">
        <v>2.0699999999999998</v>
      </c>
    </row>
    <row r="13404" spans="1:2" x14ac:dyDescent="0.35">
      <c r="A13404" s="5" t="s">
        <v>337</v>
      </c>
      <c r="B13404" s="8">
        <v>6.08</v>
      </c>
    </row>
    <row r="13405" spans="1:2" x14ac:dyDescent="0.35">
      <c r="A13405" s="5" t="s">
        <v>264</v>
      </c>
      <c r="B13405" s="8">
        <v>6.15</v>
      </c>
    </row>
    <row r="13406" spans="1:2" x14ac:dyDescent="0.35">
      <c r="A13406" s="5" t="s">
        <v>700</v>
      </c>
      <c r="B13406" s="8">
        <v>3.5</v>
      </c>
    </row>
    <row r="13407" spans="1:2" x14ac:dyDescent="0.35">
      <c r="A13407" s="5" t="s">
        <v>1265</v>
      </c>
      <c r="B13407" s="8">
        <v>7.04</v>
      </c>
    </row>
    <row r="13408" spans="1:2" x14ac:dyDescent="0.35">
      <c r="A13408" s="5" t="s">
        <v>554</v>
      </c>
      <c r="B13408" s="8">
        <v>3.5</v>
      </c>
    </row>
    <row r="13409" spans="1:2" x14ac:dyDescent="0.35">
      <c r="A13409" s="5" t="s">
        <v>1333</v>
      </c>
      <c r="B13409" s="8">
        <v>1.06</v>
      </c>
    </row>
    <row r="13410" spans="1:2" x14ac:dyDescent="0.35">
      <c r="A13410" s="5" t="s">
        <v>913</v>
      </c>
      <c r="B13410" s="8">
        <v>2.8</v>
      </c>
    </row>
    <row r="13411" spans="1:2" x14ac:dyDescent="0.35">
      <c r="A13411" s="5" t="s">
        <v>3258</v>
      </c>
      <c r="B13411" s="8">
        <v>1.2</v>
      </c>
    </row>
    <row r="13412" spans="1:2" x14ac:dyDescent="0.35">
      <c r="A13412" s="5" t="s">
        <v>3257</v>
      </c>
      <c r="B13412" s="8">
        <v>1.2</v>
      </c>
    </row>
    <row r="13413" spans="1:2" x14ac:dyDescent="0.35">
      <c r="A13413" s="5" t="s">
        <v>3256</v>
      </c>
      <c r="B13413" s="8">
        <v>1.2</v>
      </c>
    </row>
    <row r="13414" spans="1:2" x14ac:dyDescent="0.35">
      <c r="A13414" s="5" t="s">
        <v>3511</v>
      </c>
      <c r="B13414" s="8">
        <v>6.97</v>
      </c>
    </row>
    <row r="13415" spans="1:2" x14ac:dyDescent="0.35">
      <c r="A13415" s="5" t="s">
        <v>8654</v>
      </c>
      <c r="B13415" s="8">
        <v>1.2</v>
      </c>
    </row>
    <row r="13416" spans="1:2" x14ac:dyDescent="0.35">
      <c r="A13416" s="5" t="s">
        <v>8653</v>
      </c>
      <c r="B13416" s="8">
        <v>1.2</v>
      </c>
    </row>
    <row r="13417" spans="1:2" x14ac:dyDescent="0.35">
      <c r="A13417" s="5" t="s">
        <v>8652</v>
      </c>
      <c r="B13417" s="8">
        <v>1.2</v>
      </c>
    </row>
    <row r="13418" spans="1:2" x14ac:dyDescent="0.35">
      <c r="A13418" s="5" t="s">
        <v>263</v>
      </c>
      <c r="B13418" s="8">
        <v>6.07</v>
      </c>
    </row>
    <row r="13419" spans="1:2" x14ac:dyDescent="0.35">
      <c r="A13419" s="5" t="s">
        <v>4171</v>
      </c>
      <c r="B13419" s="8">
        <v>5.08</v>
      </c>
    </row>
    <row r="13420" spans="1:2" x14ac:dyDescent="0.35">
      <c r="A13420" s="5" t="s">
        <v>699</v>
      </c>
      <c r="B13420" s="8">
        <v>5.85</v>
      </c>
    </row>
    <row r="13421" spans="1:2" x14ac:dyDescent="0.35">
      <c r="A13421" s="5" t="s">
        <v>8637</v>
      </c>
      <c r="B13421" s="8">
        <v>10.64</v>
      </c>
    </row>
    <row r="13422" spans="1:2" x14ac:dyDescent="0.35">
      <c r="A13422" s="5" t="s">
        <v>1416</v>
      </c>
      <c r="B13422" s="8">
        <v>11.69</v>
      </c>
    </row>
    <row r="13423" spans="1:2" x14ac:dyDescent="0.35">
      <c r="A13423" s="5" t="s">
        <v>8633</v>
      </c>
      <c r="B13423" s="8">
        <v>3.5350000000000001</v>
      </c>
    </row>
    <row r="13424" spans="1:2" x14ac:dyDescent="0.35">
      <c r="A13424" s="5" t="s">
        <v>1695</v>
      </c>
      <c r="B13424" s="8">
        <v>1.18</v>
      </c>
    </row>
    <row r="13425" spans="1:2" x14ac:dyDescent="0.35">
      <c r="A13425" s="5" t="s">
        <v>541</v>
      </c>
      <c r="B13425" s="8">
        <v>5.9</v>
      </c>
    </row>
    <row r="13426" spans="1:2" x14ac:dyDescent="0.35">
      <c r="A13426" s="5" t="s">
        <v>1419</v>
      </c>
      <c r="B13426" s="8">
        <v>17.97</v>
      </c>
    </row>
    <row r="13427" spans="1:2" x14ac:dyDescent="0.35">
      <c r="A13427" s="5" t="s">
        <v>182</v>
      </c>
      <c r="B13427" s="8">
        <v>2.2200000000000002</v>
      </c>
    </row>
    <row r="13428" spans="1:2" x14ac:dyDescent="0.35">
      <c r="A13428" s="5" t="s">
        <v>355</v>
      </c>
      <c r="B13428" s="8">
        <v>1.23</v>
      </c>
    </row>
    <row r="13429" spans="1:2" x14ac:dyDescent="0.35">
      <c r="A13429" s="5" t="s">
        <v>8617</v>
      </c>
      <c r="B13429" s="8">
        <v>30.79</v>
      </c>
    </row>
    <row r="13430" spans="1:2" x14ac:dyDescent="0.35">
      <c r="A13430" s="5" t="s">
        <v>8616</v>
      </c>
      <c r="B13430" s="8">
        <v>30.79</v>
      </c>
    </row>
    <row r="13431" spans="1:2" x14ac:dyDescent="0.35">
      <c r="A13431" s="5" t="s">
        <v>312</v>
      </c>
      <c r="B13431" s="8">
        <v>4.1399999999999997</v>
      </c>
    </row>
    <row r="13432" spans="1:2" x14ac:dyDescent="0.35">
      <c r="A13432" s="5" t="s">
        <v>1034</v>
      </c>
      <c r="B13432" s="8">
        <v>4.9800000000000004</v>
      </c>
    </row>
    <row r="13433" spans="1:2" x14ac:dyDescent="0.35">
      <c r="A13433" s="5" t="s">
        <v>8613</v>
      </c>
      <c r="B13433" s="8">
        <v>56.77</v>
      </c>
    </row>
    <row r="13434" spans="1:2" x14ac:dyDescent="0.35">
      <c r="A13434" s="5" t="s">
        <v>1696</v>
      </c>
      <c r="B13434" s="8">
        <v>1.18</v>
      </c>
    </row>
    <row r="13435" spans="1:2" x14ac:dyDescent="0.35">
      <c r="A13435" s="5" t="s">
        <v>1418</v>
      </c>
      <c r="B13435" s="8">
        <v>14.89</v>
      </c>
    </row>
    <row r="13436" spans="1:2" x14ac:dyDescent="0.35">
      <c r="A13436" s="5" t="s">
        <v>209</v>
      </c>
      <c r="B13436" s="8">
        <v>1.0900000000000001</v>
      </c>
    </row>
    <row r="13437" spans="1:2" x14ac:dyDescent="0.35">
      <c r="A13437" s="5" t="s">
        <v>196</v>
      </c>
      <c r="B13437" s="8">
        <v>5.99</v>
      </c>
    </row>
    <row r="13438" spans="1:2" x14ac:dyDescent="0.35">
      <c r="A13438" s="5" t="s">
        <v>198</v>
      </c>
      <c r="B13438" s="8">
        <v>5.91</v>
      </c>
    </row>
    <row r="13439" spans="1:2" x14ac:dyDescent="0.35">
      <c r="A13439" s="5" t="s">
        <v>8598</v>
      </c>
      <c r="B13439" s="8">
        <v>14.17</v>
      </c>
    </row>
    <row r="13440" spans="1:2" x14ac:dyDescent="0.35">
      <c r="A13440" s="5" t="s">
        <v>1697</v>
      </c>
      <c r="B13440" s="8">
        <v>1.18</v>
      </c>
    </row>
    <row r="13441" spans="1:2" x14ac:dyDescent="0.35">
      <c r="A13441" s="5" t="s">
        <v>8593</v>
      </c>
      <c r="B13441" s="8">
        <v>29.98</v>
      </c>
    </row>
    <row r="13442" spans="1:2" x14ac:dyDescent="0.35">
      <c r="A13442" s="5" t="s">
        <v>8592</v>
      </c>
      <c r="B13442" s="8">
        <v>8.7899999999999991</v>
      </c>
    </row>
    <row r="13443" spans="1:2" x14ac:dyDescent="0.35">
      <c r="A13443" s="5" t="s">
        <v>8591</v>
      </c>
      <c r="B13443" s="8">
        <v>14.14</v>
      </c>
    </row>
    <row r="13444" spans="1:2" x14ac:dyDescent="0.35">
      <c r="A13444" s="5" t="s">
        <v>8590</v>
      </c>
      <c r="B13444" s="8">
        <v>29.98</v>
      </c>
    </row>
    <row r="13445" spans="1:2" x14ac:dyDescent="0.35">
      <c r="A13445" s="5" t="s">
        <v>8587</v>
      </c>
      <c r="B13445" s="8">
        <v>29.95</v>
      </c>
    </row>
    <row r="13446" spans="1:2" x14ac:dyDescent="0.35">
      <c r="A13446" s="5" t="s">
        <v>763</v>
      </c>
      <c r="B13446" s="8">
        <v>7.73</v>
      </c>
    </row>
    <row r="13447" spans="1:2" x14ac:dyDescent="0.35">
      <c r="A13447" s="5" t="s">
        <v>762</v>
      </c>
      <c r="B13447" s="8">
        <v>26.86</v>
      </c>
    </row>
    <row r="13448" spans="1:2" x14ac:dyDescent="0.35">
      <c r="A13448" s="5" t="s">
        <v>8586</v>
      </c>
      <c r="B13448" s="8">
        <v>29.95</v>
      </c>
    </row>
    <row r="13449" spans="1:2" x14ac:dyDescent="0.35">
      <c r="A13449" s="5" t="s">
        <v>105</v>
      </c>
      <c r="B13449" s="8">
        <v>1.95</v>
      </c>
    </row>
    <row r="13450" spans="1:2" x14ac:dyDescent="0.35">
      <c r="A13450" s="5" t="s">
        <v>205</v>
      </c>
      <c r="B13450" s="8">
        <v>1.93</v>
      </c>
    </row>
    <row r="13451" spans="1:2" x14ac:dyDescent="0.35">
      <c r="A13451" s="5" t="s">
        <v>767</v>
      </c>
      <c r="B13451" s="8">
        <v>6.43</v>
      </c>
    </row>
    <row r="13452" spans="1:2" x14ac:dyDescent="0.35">
      <c r="A13452" s="5" t="s">
        <v>8583</v>
      </c>
      <c r="B13452" s="8">
        <v>14.07</v>
      </c>
    </row>
    <row r="13453" spans="1:2" x14ac:dyDescent="0.35">
      <c r="A13453" s="5" t="s">
        <v>313</v>
      </c>
      <c r="B13453" s="8">
        <v>4.1399999999999997</v>
      </c>
    </row>
    <row r="13454" spans="1:2" x14ac:dyDescent="0.35">
      <c r="A13454" s="5" t="s">
        <v>210</v>
      </c>
      <c r="B13454" s="8">
        <v>3.52</v>
      </c>
    </row>
    <row r="13455" spans="1:2" x14ac:dyDescent="0.35">
      <c r="A13455" s="5" t="s">
        <v>1694</v>
      </c>
      <c r="B13455" s="8">
        <v>1.18</v>
      </c>
    </row>
    <row r="13456" spans="1:2" x14ac:dyDescent="0.35">
      <c r="A13456" s="5" t="s">
        <v>311</v>
      </c>
      <c r="B13456" s="8">
        <v>4.1399999999999997</v>
      </c>
    </row>
    <row r="13457" spans="1:2" x14ac:dyDescent="0.35">
      <c r="A13457" s="5" t="s">
        <v>8547</v>
      </c>
      <c r="B13457" s="8">
        <v>6.95</v>
      </c>
    </row>
    <row r="13458" spans="1:2" x14ac:dyDescent="0.35">
      <c r="A13458" s="5" t="s">
        <v>3787</v>
      </c>
      <c r="B13458" s="8">
        <v>1.9</v>
      </c>
    </row>
    <row r="13459" spans="1:2" x14ac:dyDescent="0.35">
      <c r="A13459" s="5" t="s">
        <v>8531</v>
      </c>
      <c r="B13459" s="8">
        <v>1.8</v>
      </c>
    </row>
    <row r="13460" spans="1:2" x14ac:dyDescent="0.35">
      <c r="A13460" s="5" t="s">
        <v>1448</v>
      </c>
      <c r="B13460" s="8">
        <v>1.9</v>
      </c>
    </row>
    <row r="13461" spans="1:2" x14ac:dyDescent="0.35">
      <c r="A13461" s="5" t="s">
        <v>1151</v>
      </c>
      <c r="B13461" s="8">
        <v>1.85</v>
      </c>
    </row>
    <row r="13462" spans="1:2" x14ac:dyDescent="0.35">
      <c r="A13462" s="5" t="s">
        <v>1447</v>
      </c>
      <c r="B13462" s="8">
        <v>1.85</v>
      </c>
    </row>
    <row r="13463" spans="1:2" x14ac:dyDescent="0.35">
      <c r="A13463" s="5" t="s">
        <v>1135</v>
      </c>
      <c r="B13463" s="8">
        <v>1.24</v>
      </c>
    </row>
    <row r="13464" spans="1:2" x14ac:dyDescent="0.35">
      <c r="A13464" s="5" t="s">
        <v>8527</v>
      </c>
      <c r="B13464" s="8">
        <v>21.3</v>
      </c>
    </row>
    <row r="13465" spans="1:2" x14ac:dyDescent="0.35">
      <c r="A13465" s="5" t="s">
        <v>1171</v>
      </c>
      <c r="B13465" s="8">
        <v>1.32</v>
      </c>
    </row>
    <row r="13466" spans="1:2" x14ac:dyDescent="0.35">
      <c r="A13466" s="5" t="s">
        <v>1149</v>
      </c>
      <c r="B13466" s="8">
        <v>1.95</v>
      </c>
    </row>
    <row r="13467" spans="1:2" x14ac:dyDescent="0.35">
      <c r="A13467" s="5" t="s">
        <v>2223</v>
      </c>
      <c r="B13467" s="8">
        <v>10.66</v>
      </c>
    </row>
    <row r="13468" spans="1:2" x14ac:dyDescent="0.35">
      <c r="A13468" s="5" t="s">
        <v>8507</v>
      </c>
      <c r="B13468" s="8">
        <v>5.4</v>
      </c>
    </row>
    <row r="13469" spans="1:2" x14ac:dyDescent="0.35">
      <c r="A13469" s="5" t="s">
        <v>2456</v>
      </c>
      <c r="B13469" s="8">
        <v>5.2</v>
      </c>
    </row>
    <row r="13470" spans="1:2" x14ac:dyDescent="0.35">
      <c r="A13470" s="5" t="s">
        <v>2454</v>
      </c>
      <c r="B13470" s="8">
        <v>5.7</v>
      </c>
    </row>
    <row r="13471" spans="1:2" x14ac:dyDescent="0.35">
      <c r="A13471" s="5" t="s">
        <v>2457</v>
      </c>
      <c r="B13471" s="8">
        <v>6.56</v>
      </c>
    </row>
    <row r="13472" spans="1:2" x14ac:dyDescent="0.35">
      <c r="A13472" s="5" t="s">
        <v>8479</v>
      </c>
      <c r="B13472" s="8">
        <v>4.2</v>
      </c>
    </row>
    <row r="13473" spans="1:2" x14ac:dyDescent="0.35">
      <c r="A13473" s="5" t="s">
        <v>1439</v>
      </c>
      <c r="B13473" s="8">
        <v>9.41</v>
      </c>
    </row>
    <row r="13474" spans="1:2" x14ac:dyDescent="0.35">
      <c r="A13474" s="5" t="s">
        <v>1440</v>
      </c>
      <c r="B13474" s="8">
        <v>7.54</v>
      </c>
    </row>
    <row r="13475" spans="1:2" x14ac:dyDescent="0.35">
      <c r="A13475" s="5" t="s">
        <v>3206</v>
      </c>
      <c r="B13475" s="8">
        <v>7.46</v>
      </c>
    </row>
    <row r="13476" spans="1:2" x14ac:dyDescent="0.35">
      <c r="A13476" s="5" t="s">
        <v>8430</v>
      </c>
      <c r="B13476" s="8">
        <v>47.5</v>
      </c>
    </row>
    <row r="13477" spans="1:2" x14ac:dyDescent="0.35">
      <c r="A13477" s="5" t="s">
        <v>8429</v>
      </c>
      <c r="B13477" s="8">
        <v>48.9</v>
      </c>
    </row>
    <row r="13478" spans="1:2" x14ac:dyDescent="0.35">
      <c r="A13478" s="5" t="s">
        <v>8426</v>
      </c>
      <c r="B13478" s="8">
        <v>74.27</v>
      </c>
    </row>
    <row r="13479" spans="1:2" x14ac:dyDescent="0.35">
      <c r="A13479" s="5" t="s">
        <v>8425</v>
      </c>
      <c r="B13479" s="8">
        <v>74.02</v>
      </c>
    </row>
    <row r="13480" spans="1:2" x14ac:dyDescent="0.35">
      <c r="A13480" s="5" t="s">
        <v>8424</v>
      </c>
      <c r="B13480" s="8">
        <v>45</v>
      </c>
    </row>
    <row r="13481" spans="1:2" x14ac:dyDescent="0.35">
      <c r="A13481" s="5" t="s">
        <v>8423</v>
      </c>
      <c r="B13481" s="8">
        <v>49.9</v>
      </c>
    </row>
    <row r="13482" spans="1:2" x14ac:dyDescent="0.35">
      <c r="A13482" s="5" t="s">
        <v>8422</v>
      </c>
      <c r="B13482" s="8">
        <v>44.88</v>
      </c>
    </row>
    <row r="13483" spans="1:2" x14ac:dyDescent="0.35">
      <c r="A13483" s="5" t="s">
        <v>8421</v>
      </c>
      <c r="B13483" s="8">
        <v>47.5</v>
      </c>
    </row>
    <row r="13484" spans="1:2" x14ac:dyDescent="0.35">
      <c r="A13484" s="5" t="s">
        <v>8420</v>
      </c>
      <c r="B13484" s="8">
        <v>48.9</v>
      </c>
    </row>
    <row r="13485" spans="1:2" x14ac:dyDescent="0.35">
      <c r="A13485" s="5" t="s">
        <v>8419</v>
      </c>
      <c r="B13485" s="8">
        <v>73</v>
      </c>
    </row>
    <row r="13486" spans="1:2" x14ac:dyDescent="0.35">
      <c r="A13486" s="5" t="s">
        <v>8417</v>
      </c>
      <c r="B13486" s="8">
        <v>49.5</v>
      </c>
    </row>
    <row r="13487" spans="1:2" x14ac:dyDescent="0.35">
      <c r="A13487" s="5" t="s">
        <v>8416</v>
      </c>
      <c r="B13487" s="8">
        <v>49.5</v>
      </c>
    </row>
    <row r="13488" spans="1:2" x14ac:dyDescent="0.35">
      <c r="A13488" s="5" t="s">
        <v>8383</v>
      </c>
      <c r="B13488" s="8">
        <v>1.55</v>
      </c>
    </row>
    <row r="13489" spans="1:2" x14ac:dyDescent="0.35">
      <c r="A13489" s="5" t="s">
        <v>8301</v>
      </c>
      <c r="B13489" s="8">
        <v>16.151</v>
      </c>
    </row>
    <row r="13490" spans="1:2" x14ac:dyDescent="0.35">
      <c r="A13490" s="5" t="s">
        <v>1352</v>
      </c>
      <c r="B13490" s="8">
        <v>1.96</v>
      </c>
    </row>
    <row r="13491" spans="1:2" x14ac:dyDescent="0.35">
      <c r="A13491" s="5" t="s">
        <v>1351</v>
      </c>
      <c r="B13491" s="8">
        <v>1.96</v>
      </c>
    </row>
    <row r="13492" spans="1:2" x14ac:dyDescent="0.35">
      <c r="A13492" s="5" t="s">
        <v>195</v>
      </c>
      <c r="B13492" s="8">
        <v>0.09</v>
      </c>
    </row>
    <row r="13493" spans="1:2" x14ac:dyDescent="0.35">
      <c r="A13493" s="5" t="s">
        <v>240</v>
      </c>
      <c r="B13493" s="8">
        <v>0.1</v>
      </c>
    </row>
    <row r="13494" spans="1:2" x14ac:dyDescent="0.35">
      <c r="A13494" s="5" t="s">
        <v>239</v>
      </c>
      <c r="B13494" s="8">
        <v>0.66</v>
      </c>
    </row>
    <row r="13495" spans="1:2" x14ac:dyDescent="0.35">
      <c r="A13495" s="5" t="s">
        <v>544</v>
      </c>
      <c r="B13495" s="8">
        <v>2.1800000000000002</v>
      </c>
    </row>
    <row r="13496" spans="1:2" x14ac:dyDescent="0.35">
      <c r="A13496" s="5" t="s">
        <v>543</v>
      </c>
      <c r="B13496" s="8">
        <v>2.1800000000000002</v>
      </c>
    </row>
    <row r="13497" spans="1:2" x14ac:dyDescent="0.35">
      <c r="A13497" s="5" t="s">
        <v>238</v>
      </c>
      <c r="B13497" s="8">
        <v>0.17</v>
      </c>
    </row>
    <row r="13498" spans="1:2" x14ac:dyDescent="0.35">
      <c r="A13498" s="5" t="s">
        <v>237</v>
      </c>
      <c r="B13498" s="8">
        <v>0.66</v>
      </c>
    </row>
    <row r="13499" spans="1:2" x14ac:dyDescent="0.35">
      <c r="A13499" s="5" t="s">
        <v>194</v>
      </c>
      <c r="B13499" s="8">
        <v>0.09</v>
      </c>
    </row>
    <row r="13500" spans="1:2" x14ac:dyDescent="0.35">
      <c r="A13500" s="5" t="s">
        <v>8278</v>
      </c>
      <c r="B13500" s="8">
        <v>2.1800000000000002</v>
      </c>
    </row>
    <row r="13501" spans="1:2" x14ac:dyDescent="0.35">
      <c r="A13501" s="5" t="s">
        <v>8277</v>
      </c>
      <c r="B13501" s="8">
        <v>2.1800000000000002</v>
      </c>
    </row>
    <row r="13502" spans="1:2" x14ac:dyDescent="0.35">
      <c r="A13502" s="5" t="s">
        <v>8215</v>
      </c>
      <c r="B13502" s="8">
        <v>18.78</v>
      </c>
    </row>
    <row r="13503" spans="1:2" x14ac:dyDescent="0.35">
      <c r="A13503" s="5" t="s">
        <v>172</v>
      </c>
      <c r="B13503" s="8">
        <v>19.73</v>
      </c>
    </row>
    <row r="13504" spans="1:2" x14ac:dyDescent="0.35">
      <c r="A13504" s="5" t="s">
        <v>4170</v>
      </c>
      <c r="B13504" s="8">
        <v>17.54</v>
      </c>
    </row>
    <row r="13505" spans="1:2" x14ac:dyDescent="0.35">
      <c r="A13505" s="5" t="s">
        <v>6523</v>
      </c>
      <c r="B13505" s="8">
        <v>26.28</v>
      </c>
    </row>
  </sheetData>
  <autoFilter ref="A1:B13505"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46"/>
  <sheetViews>
    <sheetView topLeftCell="A100" workbookViewId="0">
      <selection activeCell="D117" sqref="D117"/>
    </sheetView>
  </sheetViews>
  <sheetFormatPr defaultRowHeight="12.75" x14ac:dyDescent="0.35"/>
  <cols>
    <col min="1" max="1" width="16" bestFit="1" customWidth="1"/>
    <col min="2" max="2" width="18.3984375" style="12" customWidth="1"/>
  </cols>
  <sheetData>
    <row r="1" spans="1:2" x14ac:dyDescent="0.35">
      <c r="A1" s="3" t="s">
        <v>21156</v>
      </c>
      <c r="B1" s="15" t="s">
        <v>21172</v>
      </c>
    </row>
    <row r="2" spans="1:2" x14ac:dyDescent="0.35">
      <c r="A2" s="13" t="s">
        <v>1211</v>
      </c>
      <c r="B2" s="11">
        <v>0.15</v>
      </c>
    </row>
    <row r="3" spans="1:2" x14ac:dyDescent="0.35">
      <c r="A3" s="13" t="s">
        <v>1129</v>
      </c>
      <c r="B3" s="11">
        <v>0.01</v>
      </c>
    </row>
    <row r="4" spans="1:2" x14ac:dyDescent="0.35">
      <c r="A4" s="13" t="s">
        <v>5748</v>
      </c>
      <c r="B4" s="11">
        <v>0.14000000000000001</v>
      </c>
    </row>
    <row r="5" spans="1:2" x14ac:dyDescent="0.35">
      <c r="A5" s="13" t="s">
        <v>5749</v>
      </c>
      <c r="B5" s="11">
        <v>0.12</v>
      </c>
    </row>
    <row r="6" spans="1:2" x14ac:dyDescent="0.35">
      <c r="A6" s="13" t="s">
        <v>6519</v>
      </c>
      <c r="B6" s="11">
        <v>1.4</v>
      </c>
    </row>
    <row r="7" spans="1:2" x14ac:dyDescent="0.35">
      <c r="A7" s="13" t="s">
        <v>5751</v>
      </c>
      <c r="B7" s="11">
        <v>0.27</v>
      </c>
    </row>
    <row r="8" spans="1:2" x14ac:dyDescent="0.35">
      <c r="A8" s="13" t="s">
        <v>6518</v>
      </c>
      <c r="B8" s="11">
        <v>1.37</v>
      </c>
    </row>
    <row r="9" spans="1:2" x14ac:dyDescent="0.35">
      <c r="A9" s="13" t="s">
        <v>5750</v>
      </c>
      <c r="B9" s="11">
        <v>0.28999999999999998</v>
      </c>
    </row>
    <row r="10" spans="1:2" x14ac:dyDescent="0.35">
      <c r="A10" s="13" t="s">
        <v>6940</v>
      </c>
      <c r="B10" s="11">
        <v>0.89</v>
      </c>
    </row>
    <row r="11" spans="1:2" x14ac:dyDescent="0.35">
      <c r="A11" s="13" t="s">
        <v>6944</v>
      </c>
      <c r="B11" s="11">
        <v>6.5000000000000002E-2</v>
      </c>
    </row>
    <row r="12" spans="1:2" x14ac:dyDescent="0.35">
      <c r="A12" s="13" t="s">
        <v>7017</v>
      </c>
      <c r="B12" s="11">
        <v>2.93</v>
      </c>
    </row>
    <row r="13" spans="1:2" x14ac:dyDescent="0.35">
      <c r="A13" s="13" t="s">
        <v>5123</v>
      </c>
      <c r="B13" s="11">
        <v>7.12</v>
      </c>
    </row>
    <row r="14" spans="1:2" x14ac:dyDescent="0.35">
      <c r="A14" s="13" t="s">
        <v>6832</v>
      </c>
      <c r="B14" s="11">
        <v>0.16</v>
      </c>
    </row>
    <row r="15" spans="1:2" x14ac:dyDescent="0.35">
      <c r="A15" s="13" t="s">
        <v>7013</v>
      </c>
      <c r="B15" s="11">
        <v>0.72</v>
      </c>
    </row>
    <row r="16" spans="1:2" x14ac:dyDescent="0.35">
      <c r="A16" s="13" t="s">
        <v>7014</v>
      </c>
      <c r="B16" s="11">
        <v>2.96</v>
      </c>
    </row>
    <row r="17" spans="1:2" x14ac:dyDescent="0.35">
      <c r="A17" s="13" t="s">
        <v>6136</v>
      </c>
      <c r="B17" s="11">
        <v>5.0999999999999996</v>
      </c>
    </row>
    <row r="18" spans="1:2" x14ac:dyDescent="0.35">
      <c r="A18" s="13" t="s">
        <v>5795</v>
      </c>
      <c r="B18" s="11">
        <v>8.7999999999999995E-2</v>
      </c>
    </row>
    <row r="19" spans="1:2" x14ac:dyDescent="0.35">
      <c r="A19" s="13" t="s">
        <v>4947</v>
      </c>
      <c r="B19" s="11">
        <v>0.17</v>
      </c>
    </row>
    <row r="20" spans="1:2" x14ac:dyDescent="0.35">
      <c r="A20" s="13" t="s">
        <v>3146</v>
      </c>
      <c r="B20" s="11">
        <v>1.4</v>
      </c>
    </row>
    <row r="21" spans="1:2" x14ac:dyDescent="0.35">
      <c r="A21" s="13" t="s">
        <v>6708</v>
      </c>
      <c r="B21" s="11">
        <v>0.27</v>
      </c>
    </row>
    <row r="22" spans="1:2" x14ac:dyDescent="0.35">
      <c r="A22" s="13" t="s">
        <v>6699</v>
      </c>
      <c r="B22" s="11">
        <v>0.27</v>
      </c>
    </row>
    <row r="23" spans="1:2" x14ac:dyDescent="0.35">
      <c r="A23" s="13" t="s">
        <v>6695</v>
      </c>
      <c r="B23" s="11">
        <v>0.16</v>
      </c>
    </row>
    <row r="24" spans="1:2" x14ac:dyDescent="0.35">
      <c r="A24" s="13" t="s">
        <v>2887</v>
      </c>
      <c r="B24" s="11">
        <v>10.24</v>
      </c>
    </row>
    <row r="25" spans="1:2" x14ac:dyDescent="0.35">
      <c r="A25" s="13" t="s">
        <v>6698</v>
      </c>
      <c r="B25" s="11">
        <v>0.12</v>
      </c>
    </row>
    <row r="26" spans="1:2" x14ac:dyDescent="0.35">
      <c r="A26" s="13" t="s">
        <v>3147</v>
      </c>
      <c r="B26" s="11">
        <v>5.58</v>
      </c>
    </row>
    <row r="27" spans="1:2" x14ac:dyDescent="0.35">
      <c r="A27" s="13" t="s">
        <v>6689</v>
      </c>
      <c r="B27" s="11">
        <v>2.09</v>
      </c>
    </row>
    <row r="28" spans="1:2" x14ac:dyDescent="0.35">
      <c r="A28" s="13" t="s">
        <v>6650</v>
      </c>
      <c r="B28" s="11">
        <v>0.1</v>
      </c>
    </row>
    <row r="29" spans="1:2" x14ac:dyDescent="0.35">
      <c r="A29" s="13" t="s">
        <v>6652</v>
      </c>
      <c r="B29" s="11">
        <v>0.1</v>
      </c>
    </row>
    <row r="30" spans="1:2" x14ac:dyDescent="0.35">
      <c r="A30" s="13" t="s">
        <v>5172</v>
      </c>
      <c r="B30" s="11">
        <v>3.14</v>
      </c>
    </row>
    <row r="31" spans="1:2" x14ac:dyDescent="0.35">
      <c r="A31" s="13" t="s">
        <v>7723</v>
      </c>
      <c r="B31" s="11">
        <v>12.95</v>
      </c>
    </row>
    <row r="32" spans="1:2" x14ac:dyDescent="0.35">
      <c r="A32" s="13" t="s">
        <v>6655</v>
      </c>
      <c r="B32" s="11">
        <v>0.33</v>
      </c>
    </row>
    <row r="33" spans="1:2" x14ac:dyDescent="0.35">
      <c r="A33" s="13" t="s">
        <v>6672</v>
      </c>
      <c r="B33" s="11">
        <v>0.36</v>
      </c>
    </row>
    <row r="34" spans="1:2" x14ac:dyDescent="0.35">
      <c r="A34" s="13" t="s">
        <v>6649</v>
      </c>
      <c r="B34" s="11">
        <v>0.26</v>
      </c>
    </row>
    <row r="35" spans="1:2" x14ac:dyDescent="0.35">
      <c r="A35" s="13" t="s">
        <v>6653</v>
      </c>
      <c r="B35" s="11">
        <v>0.23</v>
      </c>
    </row>
    <row r="36" spans="1:2" x14ac:dyDescent="0.35">
      <c r="A36" s="13" t="s">
        <v>6639</v>
      </c>
      <c r="B36" s="11">
        <v>1.4</v>
      </c>
    </row>
    <row r="37" spans="1:2" x14ac:dyDescent="0.35">
      <c r="A37" s="13" t="s">
        <v>6661</v>
      </c>
      <c r="B37" s="11">
        <v>0.31</v>
      </c>
    </row>
    <row r="38" spans="1:2" x14ac:dyDescent="0.35">
      <c r="A38" s="13" t="s">
        <v>6666</v>
      </c>
      <c r="B38" s="11">
        <v>0.12</v>
      </c>
    </row>
    <row r="39" spans="1:2" x14ac:dyDescent="0.35">
      <c r="A39" s="13" t="s">
        <v>6663</v>
      </c>
      <c r="B39" s="11">
        <v>0.47</v>
      </c>
    </row>
    <row r="40" spans="1:2" x14ac:dyDescent="0.35">
      <c r="A40" s="13" t="s">
        <v>6688</v>
      </c>
      <c r="B40" s="11">
        <v>10.63</v>
      </c>
    </row>
    <row r="41" spans="1:2" x14ac:dyDescent="0.35">
      <c r="A41" s="13" t="s">
        <v>6673</v>
      </c>
      <c r="B41" s="11">
        <v>0.1</v>
      </c>
    </row>
    <row r="42" spans="1:2" x14ac:dyDescent="0.35">
      <c r="A42" s="13" t="s">
        <v>6662</v>
      </c>
      <c r="B42" s="11">
        <v>0.36</v>
      </c>
    </row>
    <row r="43" spans="1:2" x14ac:dyDescent="0.35">
      <c r="A43" s="13" t="s">
        <v>6665</v>
      </c>
      <c r="B43" s="11">
        <v>0.1</v>
      </c>
    </row>
    <row r="44" spans="1:2" x14ac:dyDescent="0.35">
      <c r="A44" s="13" t="s">
        <v>5314</v>
      </c>
      <c r="B44" s="11">
        <v>0.03</v>
      </c>
    </row>
    <row r="45" spans="1:2" x14ac:dyDescent="0.35">
      <c r="A45" s="13" t="s">
        <v>6664</v>
      </c>
      <c r="B45" s="11">
        <v>0.14000000000000001</v>
      </c>
    </row>
    <row r="46" spans="1:2" x14ac:dyDescent="0.35">
      <c r="A46" s="13" t="s">
        <v>6656</v>
      </c>
      <c r="B46" s="11">
        <v>0.01</v>
      </c>
    </row>
    <row r="47" spans="1:2" x14ac:dyDescent="0.35">
      <c r="A47" s="13" t="s">
        <v>6651</v>
      </c>
      <c r="B47" s="11">
        <v>0.02</v>
      </c>
    </row>
    <row r="48" spans="1:2" x14ac:dyDescent="0.35">
      <c r="A48" s="13" t="s">
        <v>6640</v>
      </c>
      <c r="B48" s="11">
        <v>1.27</v>
      </c>
    </row>
    <row r="49" spans="1:2" x14ac:dyDescent="0.35">
      <c r="A49" s="13" t="s">
        <v>6657</v>
      </c>
      <c r="B49" s="11">
        <v>0.01</v>
      </c>
    </row>
    <row r="50" spans="1:2" x14ac:dyDescent="0.35">
      <c r="A50" s="13" t="s">
        <v>6660</v>
      </c>
      <c r="B50" s="11">
        <v>0.31</v>
      </c>
    </row>
    <row r="51" spans="1:2" x14ac:dyDescent="0.35">
      <c r="A51" s="13" t="s">
        <v>6668</v>
      </c>
      <c r="B51" s="11">
        <v>0.14000000000000001</v>
      </c>
    </row>
    <row r="52" spans="1:2" x14ac:dyDescent="0.35">
      <c r="A52" s="13" t="s">
        <v>6638</v>
      </c>
      <c r="B52" s="11">
        <v>2.41</v>
      </c>
    </row>
    <row r="53" spans="1:2" x14ac:dyDescent="0.35">
      <c r="A53" s="13" t="s">
        <v>6671</v>
      </c>
      <c r="B53" s="11">
        <v>0.17</v>
      </c>
    </row>
    <row r="54" spans="1:2" x14ac:dyDescent="0.35">
      <c r="A54" s="13" t="s">
        <v>6636</v>
      </c>
      <c r="B54" s="11">
        <v>1.4</v>
      </c>
    </row>
    <row r="55" spans="1:2" x14ac:dyDescent="0.35">
      <c r="A55" s="13" t="s">
        <v>6669</v>
      </c>
      <c r="B55" s="11">
        <v>0.02</v>
      </c>
    </row>
    <row r="56" spans="1:2" x14ac:dyDescent="0.35">
      <c r="A56" s="13" t="s">
        <v>6670</v>
      </c>
      <c r="B56" s="11">
        <v>0.17</v>
      </c>
    </row>
    <row r="57" spans="1:2" x14ac:dyDescent="0.35">
      <c r="A57" s="13" t="s">
        <v>6637</v>
      </c>
      <c r="B57" s="11">
        <v>0.95</v>
      </c>
    </row>
    <row r="58" spans="1:2" x14ac:dyDescent="0.35">
      <c r="A58" s="13" t="s">
        <v>6654</v>
      </c>
      <c r="B58" s="11">
        <v>0.28999999999999998</v>
      </c>
    </row>
    <row r="59" spans="1:2" x14ac:dyDescent="0.35">
      <c r="A59" s="13" t="s">
        <v>6648</v>
      </c>
      <c r="B59" s="11">
        <v>0.28999999999999998</v>
      </c>
    </row>
    <row r="60" spans="1:2" x14ac:dyDescent="0.35">
      <c r="A60" s="13" t="s">
        <v>6667</v>
      </c>
      <c r="B60" s="11">
        <v>0.12</v>
      </c>
    </row>
    <row r="61" spans="1:2" x14ac:dyDescent="0.35">
      <c r="A61" s="13" t="s">
        <v>6377</v>
      </c>
      <c r="B61" s="11">
        <v>0.22</v>
      </c>
    </row>
    <row r="62" spans="1:2" x14ac:dyDescent="0.35">
      <c r="A62" s="13" t="s">
        <v>6687</v>
      </c>
      <c r="B62" s="11">
        <v>10.95</v>
      </c>
    </row>
    <row r="63" spans="1:2" x14ac:dyDescent="0.35">
      <c r="A63" s="13" t="s">
        <v>6844</v>
      </c>
      <c r="B63" s="11">
        <v>1.89</v>
      </c>
    </row>
    <row r="64" spans="1:2" x14ac:dyDescent="0.35">
      <c r="A64" s="13" t="s">
        <v>6823</v>
      </c>
      <c r="B64" s="11">
        <v>0.24</v>
      </c>
    </row>
    <row r="65" spans="1:2" x14ac:dyDescent="0.35">
      <c r="A65" s="13" t="s">
        <v>6821</v>
      </c>
      <c r="B65" s="11">
        <v>0.22</v>
      </c>
    </row>
    <row r="66" spans="1:2" x14ac:dyDescent="0.35">
      <c r="A66" s="13" t="s">
        <v>6822</v>
      </c>
      <c r="B66" s="11">
        <v>0.16</v>
      </c>
    </row>
    <row r="67" spans="1:2" x14ac:dyDescent="0.35">
      <c r="A67" s="13" t="s">
        <v>6769</v>
      </c>
      <c r="B67" s="11">
        <v>10.26</v>
      </c>
    </row>
    <row r="68" spans="1:2" x14ac:dyDescent="0.35">
      <c r="A68" s="13" t="s">
        <v>8546</v>
      </c>
      <c r="B68" s="11">
        <v>12.468999999999999</v>
      </c>
    </row>
    <row r="69" spans="1:2" x14ac:dyDescent="0.35">
      <c r="A69" s="13" t="s">
        <v>6923</v>
      </c>
      <c r="B69" s="11">
        <v>68.69</v>
      </c>
    </row>
    <row r="70" spans="1:2" x14ac:dyDescent="0.35">
      <c r="A70" s="13" t="s">
        <v>8172</v>
      </c>
      <c r="B70" s="11">
        <v>18.75</v>
      </c>
    </row>
    <row r="71" spans="1:2" x14ac:dyDescent="0.35">
      <c r="A71" s="13" t="s">
        <v>13883</v>
      </c>
      <c r="B71" s="11">
        <v>8.44</v>
      </c>
    </row>
    <row r="72" spans="1:2" x14ac:dyDescent="0.35">
      <c r="A72" s="13" t="s">
        <v>17029</v>
      </c>
      <c r="B72" s="11">
        <v>0.27</v>
      </c>
    </row>
    <row r="73" spans="1:2" x14ac:dyDescent="0.35">
      <c r="A73" s="13" t="s">
        <v>15059</v>
      </c>
      <c r="B73" s="11">
        <v>0.42</v>
      </c>
    </row>
    <row r="74" spans="1:2" x14ac:dyDescent="0.35">
      <c r="A74" s="13" t="s">
        <v>17028</v>
      </c>
      <c r="B74" s="11">
        <v>0.1</v>
      </c>
    </row>
    <row r="75" spans="1:2" x14ac:dyDescent="0.35">
      <c r="A75" s="13" t="s">
        <v>15060</v>
      </c>
      <c r="B75" s="11">
        <v>0.52</v>
      </c>
    </row>
    <row r="76" spans="1:2" x14ac:dyDescent="0.35">
      <c r="A76" s="13" t="s">
        <v>9903</v>
      </c>
      <c r="B76" s="11">
        <v>2.31</v>
      </c>
    </row>
    <row r="77" spans="1:2" x14ac:dyDescent="0.35">
      <c r="A77" s="13" t="s">
        <v>6863</v>
      </c>
      <c r="B77" s="11">
        <v>0.28999999999999998</v>
      </c>
    </row>
    <row r="78" spans="1:2" x14ac:dyDescent="0.35">
      <c r="A78" s="13" t="s">
        <v>6864</v>
      </c>
      <c r="B78" s="11">
        <v>0.27</v>
      </c>
    </row>
    <row r="79" spans="1:2" x14ac:dyDescent="0.35">
      <c r="A79" s="13" t="s">
        <v>6183</v>
      </c>
      <c r="B79" s="11">
        <v>0.13</v>
      </c>
    </row>
    <row r="80" spans="1:2" x14ac:dyDescent="0.35">
      <c r="A80" s="13" t="s">
        <v>6820</v>
      </c>
      <c r="B80" s="11">
        <v>10.24</v>
      </c>
    </row>
    <row r="81" spans="1:2" x14ac:dyDescent="0.35">
      <c r="A81" s="13" t="s">
        <v>5864</v>
      </c>
      <c r="B81" s="11">
        <v>0.19</v>
      </c>
    </row>
    <row r="82" spans="1:2" x14ac:dyDescent="0.35">
      <c r="A82" s="13" t="s">
        <v>4192</v>
      </c>
      <c r="B82" s="11">
        <v>0.06</v>
      </c>
    </row>
    <row r="83" spans="1:2" x14ac:dyDescent="0.35">
      <c r="A83" s="13" t="s">
        <v>9189</v>
      </c>
      <c r="B83" s="11">
        <v>93.36</v>
      </c>
    </row>
    <row r="84" spans="1:2" x14ac:dyDescent="0.35">
      <c r="A84" s="13" t="s">
        <v>7016</v>
      </c>
      <c r="B84" s="11">
        <v>3.68</v>
      </c>
    </row>
    <row r="85" spans="1:2" x14ac:dyDescent="0.35">
      <c r="A85" s="13" t="s">
        <v>6017</v>
      </c>
      <c r="B85" s="11">
        <v>7.4</v>
      </c>
    </row>
    <row r="86" spans="1:2" x14ac:dyDescent="0.35">
      <c r="A86" s="13" t="s">
        <v>7509</v>
      </c>
      <c r="B86" s="11">
        <v>7.21</v>
      </c>
    </row>
    <row r="87" spans="1:2" x14ac:dyDescent="0.35">
      <c r="A87" s="13" t="s">
        <v>7015</v>
      </c>
      <c r="B87" s="11">
        <v>0.98</v>
      </c>
    </row>
    <row r="88" spans="1:2" x14ac:dyDescent="0.35">
      <c r="A88" s="13" t="s">
        <v>7278</v>
      </c>
      <c r="B88" s="11">
        <v>26.19</v>
      </c>
    </row>
    <row r="89" spans="1:2" x14ac:dyDescent="0.35">
      <c r="A89" s="13" t="s">
        <v>6610</v>
      </c>
      <c r="B89" s="11">
        <v>0.14000000000000001</v>
      </c>
    </row>
    <row r="90" spans="1:2" x14ac:dyDescent="0.35">
      <c r="A90" s="13" t="s">
        <v>7061</v>
      </c>
      <c r="B90" s="11">
        <v>69.900000000000006</v>
      </c>
    </row>
    <row r="91" spans="1:2" x14ac:dyDescent="0.35">
      <c r="A91" s="13" t="s">
        <v>4254</v>
      </c>
      <c r="B91" s="11">
        <v>0.67</v>
      </c>
    </row>
    <row r="92" spans="1:2" x14ac:dyDescent="0.35">
      <c r="A92" s="13" t="s">
        <v>7445</v>
      </c>
      <c r="B92" s="11">
        <v>2.73</v>
      </c>
    </row>
    <row r="93" spans="1:2" x14ac:dyDescent="0.35">
      <c r="A93" s="13" t="s">
        <v>7092</v>
      </c>
      <c r="B93" s="11">
        <v>1.75</v>
      </c>
    </row>
    <row r="94" spans="1:2" x14ac:dyDescent="0.35">
      <c r="A94" s="13" t="s">
        <v>7034</v>
      </c>
      <c r="B94" s="11">
        <v>0.49</v>
      </c>
    </row>
    <row r="95" spans="1:2" x14ac:dyDescent="0.35">
      <c r="A95" s="13" t="s">
        <v>7262</v>
      </c>
      <c r="B95" s="11">
        <v>0.3</v>
      </c>
    </row>
    <row r="96" spans="1:2" x14ac:dyDescent="0.35">
      <c r="A96" s="13" t="s">
        <v>6941</v>
      </c>
      <c r="B96" s="11">
        <v>8.92</v>
      </c>
    </row>
    <row r="97" spans="1:2" x14ac:dyDescent="0.35">
      <c r="A97" s="13" t="s">
        <v>7478</v>
      </c>
      <c r="B97" s="11">
        <v>0.89</v>
      </c>
    </row>
    <row r="98" spans="1:2" x14ac:dyDescent="0.35">
      <c r="A98" s="13" t="s">
        <v>2950</v>
      </c>
      <c r="B98" s="11">
        <v>0.12</v>
      </c>
    </row>
    <row r="99" spans="1:2" x14ac:dyDescent="0.35">
      <c r="A99" s="13" t="s">
        <v>2070</v>
      </c>
      <c r="B99" s="11">
        <v>5.76</v>
      </c>
    </row>
    <row r="100" spans="1:2" x14ac:dyDescent="0.35">
      <c r="A100" s="13" t="s">
        <v>2862</v>
      </c>
      <c r="B100" s="11">
        <v>0.16</v>
      </c>
    </row>
    <row r="101" spans="1:2" x14ac:dyDescent="0.35">
      <c r="A101" s="13" t="s">
        <v>2105</v>
      </c>
      <c r="B101" s="11">
        <v>1.4</v>
      </c>
    </row>
    <row r="102" spans="1:2" x14ac:dyDescent="0.35">
      <c r="A102" s="13" t="s">
        <v>7056</v>
      </c>
      <c r="B102" s="11">
        <v>0.27</v>
      </c>
    </row>
    <row r="103" spans="1:2" x14ac:dyDescent="0.35">
      <c r="A103" s="13" t="s">
        <v>7055</v>
      </c>
      <c r="B103" s="11">
        <v>0.28999999999999998</v>
      </c>
    </row>
    <row r="104" spans="1:2" x14ac:dyDescent="0.35">
      <c r="A104" s="13" t="s">
        <v>7317</v>
      </c>
      <c r="B104" s="11">
        <v>10.24</v>
      </c>
    </row>
    <row r="105" spans="1:2" x14ac:dyDescent="0.35">
      <c r="A105" s="13" t="s">
        <v>6723</v>
      </c>
      <c r="B105" s="11">
        <v>0.27</v>
      </c>
    </row>
    <row r="106" spans="1:2" x14ac:dyDescent="0.35">
      <c r="A106" s="13" t="s">
        <v>6540</v>
      </c>
      <c r="B106" s="11">
        <v>26.9</v>
      </c>
    </row>
    <row r="107" spans="1:2" x14ac:dyDescent="0.35">
      <c r="A107" s="13" t="s">
        <v>6365</v>
      </c>
      <c r="B107" s="11">
        <v>7.03</v>
      </c>
    </row>
    <row r="108" spans="1:2" x14ac:dyDescent="0.35">
      <c r="A108" s="13" t="s">
        <v>7817</v>
      </c>
      <c r="B108" s="11">
        <v>0.53</v>
      </c>
    </row>
    <row r="109" spans="1:2" x14ac:dyDescent="0.35">
      <c r="A109" s="13" t="s">
        <v>7095</v>
      </c>
      <c r="B109" s="11">
        <v>4.2</v>
      </c>
    </row>
    <row r="110" spans="1:2" x14ac:dyDescent="0.35">
      <c r="A110" s="13" t="s">
        <v>4739</v>
      </c>
      <c r="B110" s="11">
        <v>0.13</v>
      </c>
    </row>
    <row r="111" spans="1:2" x14ac:dyDescent="0.35">
      <c r="A111" s="13" t="s">
        <v>6471</v>
      </c>
      <c r="B111" s="11">
        <v>93.36</v>
      </c>
    </row>
    <row r="112" spans="1:2" x14ac:dyDescent="0.35">
      <c r="A112" s="13" t="s">
        <v>7081</v>
      </c>
      <c r="B112" s="11">
        <v>0.97</v>
      </c>
    </row>
    <row r="113" spans="1:2" x14ac:dyDescent="0.35">
      <c r="A113" s="13" t="s">
        <v>9102</v>
      </c>
      <c r="B113" s="11">
        <v>5.77</v>
      </c>
    </row>
    <row r="114" spans="1:2" x14ac:dyDescent="0.35">
      <c r="A114" s="13" t="s">
        <v>7925</v>
      </c>
      <c r="B114" s="11">
        <v>39</v>
      </c>
    </row>
    <row r="115" spans="1:2" x14ac:dyDescent="0.35">
      <c r="A115" s="13" t="s">
        <v>4379</v>
      </c>
      <c r="B115" s="11">
        <v>0.83</v>
      </c>
    </row>
    <row r="116" spans="1:2" x14ac:dyDescent="0.35">
      <c r="A116" s="13" t="s">
        <v>7261</v>
      </c>
      <c r="B116" s="11">
        <v>57.49</v>
      </c>
    </row>
    <row r="117" spans="1:2" x14ac:dyDescent="0.35">
      <c r="A117" s="13" t="s">
        <v>7059</v>
      </c>
      <c r="B117" s="11">
        <v>52.38</v>
      </c>
    </row>
    <row r="118" spans="1:2" x14ac:dyDescent="0.35">
      <c r="A118" s="13" t="s">
        <v>7361</v>
      </c>
      <c r="B118" s="11">
        <v>3.71</v>
      </c>
    </row>
    <row r="119" spans="1:2" x14ac:dyDescent="0.35">
      <c r="A119" s="13" t="s">
        <v>7339</v>
      </c>
      <c r="B119" s="11">
        <v>1.18</v>
      </c>
    </row>
    <row r="120" spans="1:2" x14ac:dyDescent="0.35">
      <c r="A120" s="13" t="s">
        <v>6913</v>
      </c>
      <c r="B120" s="11">
        <v>0.18</v>
      </c>
    </row>
    <row r="121" spans="1:2" x14ac:dyDescent="0.35">
      <c r="A121" s="13" t="s">
        <v>5317</v>
      </c>
      <c r="B121" s="11">
        <v>0.69</v>
      </c>
    </row>
    <row r="122" spans="1:2" x14ac:dyDescent="0.35">
      <c r="A122" s="13" t="s">
        <v>6632</v>
      </c>
      <c r="B122" s="11">
        <v>3.93</v>
      </c>
    </row>
    <row r="123" spans="1:2" x14ac:dyDescent="0.35">
      <c r="A123" s="13" t="s">
        <v>7384</v>
      </c>
      <c r="B123" s="11">
        <v>5.38</v>
      </c>
    </row>
    <row r="124" spans="1:2" x14ac:dyDescent="0.35">
      <c r="A124" s="13" t="s">
        <v>7462</v>
      </c>
      <c r="B124" s="11">
        <v>0.52</v>
      </c>
    </row>
    <row r="125" spans="1:2" x14ac:dyDescent="0.35">
      <c r="A125" s="13" t="s">
        <v>7589</v>
      </c>
      <c r="B125" s="11">
        <v>7.77</v>
      </c>
    </row>
    <row r="126" spans="1:2" x14ac:dyDescent="0.35">
      <c r="A126" s="13" t="s">
        <v>7297</v>
      </c>
      <c r="B126" s="11">
        <v>0.25</v>
      </c>
    </row>
    <row r="127" spans="1:2" x14ac:dyDescent="0.35">
      <c r="A127" s="13" t="s">
        <v>7463</v>
      </c>
      <c r="B127" s="11">
        <v>0.42</v>
      </c>
    </row>
    <row r="128" spans="1:2" x14ac:dyDescent="0.35">
      <c r="A128" s="13" t="s">
        <v>7298</v>
      </c>
      <c r="B128" s="11">
        <v>0.12</v>
      </c>
    </row>
    <row r="129" spans="1:2" x14ac:dyDescent="0.35">
      <c r="A129" s="13" t="s">
        <v>7299</v>
      </c>
      <c r="B129" s="11">
        <v>0.16</v>
      </c>
    </row>
    <row r="130" spans="1:2" x14ac:dyDescent="0.35">
      <c r="A130" s="13" t="s">
        <v>7300</v>
      </c>
      <c r="B130" s="11">
        <v>0.09</v>
      </c>
    </row>
    <row r="131" spans="1:2" x14ac:dyDescent="0.35">
      <c r="A131" s="13" t="s">
        <v>7024</v>
      </c>
      <c r="B131" s="11">
        <v>1.23</v>
      </c>
    </row>
    <row r="132" spans="1:2" x14ac:dyDescent="0.35">
      <c r="A132" s="13" t="s">
        <v>7018</v>
      </c>
      <c r="B132" s="11">
        <v>2</v>
      </c>
    </row>
    <row r="133" spans="1:2" x14ac:dyDescent="0.35">
      <c r="A133" s="13" t="s">
        <v>7311</v>
      </c>
      <c r="B133" s="11">
        <v>0.37</v>
      </c>
    </row>
    <row r="134" spans="1:2" x14ac:dyDescent="0.35">
      <c r="A134" s="13" t="s">
        <v>7277</v>
      </c>
      <c r="B134" s="11">
        <v>0.2</v>
      </c>
    </row>
    <row r="135" spans="1:2" x14ac:dyDescent="0.35">
      <c r="A135" s="13" t="s">
        <v>6851</v>
      </c>
      <c r="B135" s="11">
        <v>1.3</v>
      </c>
    </row>
    <row r="136" spans="1:2" x14ac:dyDescent="0.35">
      <c r="A136" s="13" t="s">
        <v>7067</v>
      </c>
      <c r="B136" s="11">
        <v>0.04</v>
      </c>
    </row>
    <row r="137" spans="1:2" x14ac:dyDescent="0.35">
      <c r="A137" s="13" t="s">
        <v>7464</v>
      </c>
      <c r="B137" s="11">
        <v>49.06</v>
      </c>
    </row>
    <row r="138" spans="1:2" x14ac:dyDescent="0.35">
      <c r="A138" s="13" t="s">
        <v>4376</v>
      </c>
      <c r="B138" s="11">
        <v>0.96</v>
      </c>
    </row>
    <row r="139" spans="1:2" x14ac:dyDescent="0.35">
      <c r="A139" s="13" t="s">
        <v>4355</v>
      </c>
      <c r="B139" s="11">
        <v>0.47</v>
      </c>
    </row>
    <row r="140" spans="1:2" x14ac:dyDescent="0.35">
      <c r="A140" s="13" t="s">
        <v>7305</v>
      </c>
      <c r="B140" s="11">
        <v>6.58</v>
      </c>
    </row>
    <row r="141" spans="1:2" x14ac:dyDescent="0.35">
      <c r="A141" s="13" t="s">
        <v>6928</v>
      </c>
      <c r="B141" s="11">
        <v>0.97</v>
      </c>
    </row>
    <row r="142" spans="1:2" x14ac:dyDescent="0.35">
      <c r="A142" s="13" t="s">
        <v>7633</v>
      </c>
      <c r="B142" s="11">
        <v>11.05</v>
      </c>
    </row>
    <row r="143" spans="1:2" x14ac:dyDescent="0.35">
      <c r="A143" s="13" t="s">
        <v>6947</v>
      </c>
      <c r="B143" s="11">
        <v>17.440000000000001</v>
      </c>
    </row>
    <row r="144" spans="1:2" x14ac:dyDescent="0.35">
      <c r="A144" s="13" t="s">
        <v>7625</v>
      </c>
      <c r="B144" s="11">
        <v>35.35</v>
      </c>
    </row>
    <row r="145" spans="1:2" x14ac:dyDescent="0.35">
      <c r="A145" s="13" t="s">
        <v>7347</v>
      </c>
      <c r="B145" s="11">
        <v>0.1</v>
      </c>
    </row>
    <row r="146" spans="1:2" x14ac:dyDescent="0.35">
      <c r="A146" s="13" t="s">
        <v>7167</v>
      </c>
      <c r="B146" s="11">
        <v>0.08</v>
      </c>
    </row>
    <row r="147" spans="1:2" x14ac:dyDescent="0.35">
      <c r="A147" s="13" t="s">
        <v>4979</v>
      </c>
      <c r="B147" s="11">
        <v>30.77</v>
      </c>
    </row>
    <row r="148" spans="1:2" x14ac:dyDescent="0.35">
      <c r="A148" s="13" t="s">
        <v>7134</v>
      </c>
      <c r="B148" s="11">
        <v>0.28000000000000003</v>
      </c>
    </row>
    <row r="149" spans="1:2" x14ac:dyDescent="0.35">
      <c r="A149" s="13" t="s">
        <v>6930</v>
      </c>
      <c r="B149" s="11">
        <v>1.93</v>
      </c>
    </row>
    <row r="150" spans="1:2" x14ac:dyDescent="0.35">
      <c r="A150" s="13" t="s">
        <v>7312</v>
      </c>
      <c r="B150" s="16">
        <v>4.1500000000000004</v>
      </c>
    </row>
    <row r="151" spans="1:2" x14ac:dyDescent="0.35">
      <c r="A151" s="13" t="s">
        <v>6849</v>
      </c>
      <c r="B151" s="11">
        <v>1.1399999999999999</v>
      </c>
    </row>
    <row r="152" spans="1:2" x14ac:dyDescent="0.35">
      <c r="A152" s="13" t="s">
        <v>7301</v>
      </c>
      <c r="B152" s="16">
        <v>0.48</v>
      </c>
    </row>
    <row r="153" spans="1:2" x14ac:dyDescent="0.35">
      <c r="A153" s="13" t="s">
        <v>4356</v>
      </c>
      <c r="B153" s="11">
        <v>1.39</v>
      </c>
    </row>
    <row r="154" spans="1:2" x14ac:dyDescent="0.35">
      <c r="A154" s="13" t="s">
        <v>5991</v>
      </c>
      <c r="B154" s="11">
        <v>2.0499999999999998</v>
      </c>
    </row>
    <row r="155" spans="1:2" x14ac:dyDescent="0.35">
      <c r="A155" s="13" t="s">
        <v>6927</v>
      </c>
      <c r="B155" s="11">
        <v>1.07</v>
      </c>
    </row>
    <row r="156" spans="1:2" x14ac:dyDescent="0.35">
      <c r="A156" s="13" t="s">
        <v>7310</v>
      </c>
      <c r="B156" s="11">
        <v>2.67</v>
      </c>
    </row>
    <row r="157" spans="1:2" x14ac:dyDescent="0.35">
      <c r="A157" s="13" t="s">
        <v>4371</v>
      </c>
      <c r="B157" s="11">
        <v>2.2599999999999998</v>
      </c>
    </row>
    <row r="158" spans="1:2" x14ac:dyDescent="0.35">
      <c r="A158" s="13" t="s">
        <v>5992</v>
      </c>
      <c r="B158" s="11">
        <v>0.08</v>
      </c>
    </row>
    <row r="159" spans="1:2" x14ac:dyDescent="0.35">
      <c r="A159" s="13" t="s">
        <v>7070</v>
      </c>
      <c r="B159" s="11">
        <v>0.08</v>
      </c>
    </row>
    <row r="160" spans="1:2" x14ac:dyDescent="0.35">
      <c r="A160" s="13" t="s">
        <v>6847</v>
      </c>
      <c r="B160" s="11">
        <v>0.1</v>
      </c>
    </row>
    <row r="161" spans="1:2" x14ac:dyDescent="0.35">
      <c r="A161" s="13" t="s">
        <v>6603</v>
      </c>
      <c r="B161" s="11">
        <v>0.3</v>
      </c>
    </row>
    <row r="162" spans="1:2" x14ac:dyDescent="0.35">
      <c r="A162" s="13" t="s">
        <v>7266</v>
      </c>
      <c r="B162" s="11">
        <v>0.17</v>
      </c>
    </row>
    <row r="163" spans="1:2" x14ac:dyDescent="0.35">
      <c r="A163" s="13" t="s">
        <v>6929</v>
      </c>
      <c r="B163" s="11">
        <v>0.14000000000000001</v>
      </c>
    </row>
    <row r="164" spans="1:2" x14ac:dyDescent="0.35">
      <c r="A164" s="13" t="s">
        <v>7118</v>
      </c>
      <c r="B164" s="11">
        <v>0.39</v>
      </c>
    </row>
    <row r="165" spans="1:2" x14ac:dyDescent="0.35">
      <c r="A165" s="13" t="s">
        <v>7690</v>
      </c>
      <c r="B165" s="11">
        <v>7.2</v>
      </c>
    </row>
    <row r="166" spans="1:2" x14ac:dyDescent="0.35">
      <c r="A166" s="13" t="s">
        <v>6848</v>
      </c>
      <c r="B166" s="11">
        <v>1.84</v>
      </c>
    </row>
    <row r="167" spans="1:2" x14ac:dyDescent="0.35">
      <c r="A167" s="13" t="s">
        <v>7276</v>
      </c>
      <c r="B167" s="11">
        <v>25.51</v>
      </c>
    </row>
    <row r="168" spans="1:2" x14ac:dyDescent="0.35">
      <c r="A168" s="13" t="s">
        <v>7173</v>
      </c>
      <c r="B168" s="11">
        <v>0.89</v>
      </c>
    </row>
    <row r="169" spans="1:2" x14ac:dyDescent="0.35">
      <c r="A169" s="13" t="s">
        <v>7267</v>
      </c>
      <c r="B169" s="16">
        <v>1.6</v>
      </c>
    </row>
    <row r="170" spans="1:2" x14ac:dyDescent="0.35">
      <c r="A170" s="13" t="s">
        <v>7281</v>
      </c>
      <c r="B170" s="11">
        <v>4.16</v>
      </c>
    </row>
    <row r="171" spans="1:2" x14ac:dyDescent="0.35">
      <c r="A171" s="13" t="s">
        <v>7549</v>
      </c>
      <c r="B171" s="11">
        <v>8.64</v>
      </c>
    </row>
    <row r="172" spans="1:2" x14ac:dyDescent="0.35">
      <c r="A172" s="13" t="s">
        <v>7514</v>
      </c>
      <c r="B172" s="11">
        <v>35.799999999999997</v>
      </c>
    </row>
    <row r="173" spans="1:2" x14ac:dyDescent="0.35">
      <c r="A173" s="13" t="s">
        <v>7152</v>
      </c>
      <c r="B173" s="11">
        <v>8.4499999999999993</v>
      </c>
    </row>
    <row r="174" spans="1:2" x14ac:dyDescent="0.35">
      <c r="A174" s="13" t="s">
        <v>7166</v>
      </c>
      <c r="B174" s="11">
        <v>0.11</v>
      </c>
    </row>
    <row r="175" spans="1:2" x14ac:dyDescent="0.35">
      <c r="A175" s="13" t="s">
        <v>7265</v>
      </c>
      <c r="B175" s="11">
        <v>1.38</v>
      </c>
    </row>
    <row r="176" spans="1:2" x14ac:dyDescent="0.35">
      <c r="A176" s="13" t="s">
        <v>7006</v>
      </c>
      <c r="B176" s="16">
        <v>2.85</v>
      </c>
    </row>
    <row r="177" spans="1:2" x14ac:dyDescent="0.35">
      <c r="A177" s="13" t="s">
        <v>4375</v>
      </c>
      <c r="B177" s="11">
        <v>1.59</v>
      </c>
    </row>
    <row r="178" spans="1:2" x14ac:dyDescent="0.35">
      <c r="A178" s="13" t="s">
        <v>7071</v>
      </c>
      <c r="B178" s="11">
        <v>0.06</v>
      </c>
    </row>
    <row r="179" spans="1:2" x14ac:dyDescent="0.35">
      <c r="A179" s="13" t="s">
        <v>7553</v>
      </c>
      <c r="B179" s="11">
        <v>4.0999999999999996</v>
      </c>
    </row>
    <row r="180" spans="1:2" x14ac:dyDescent="0.35">
      <c r="A180" s="13" t="s">
        <v>7236</v>
      </c>
      <c r="B180" s="11">
        <v>2.1</v>
      </c>
    </row>
    <row r="181" spans="1:2" x14ac:dyDescent="0.35">
      <c r="A181" s="13" t="s">
        <v>6359</v>
      </c>
      <c r="B181" s="11">
        <v>2.38</v>
      </c>
    </row>
    <row r="182" spans="1:2" x14ac:dyDescent="0.35">
      <c r="A182" s="13" t="s">
        <v>7249</v>
      </c>
      <c r="B182" s="11">
        <v>0.56999999999999995</v>
      </c>
    </row>
    <row r="183" spans="1:2" x14ac:dyDescent="0.35">
      <c r="A183" s="13" t="s">
        <v>6895</v>
      </c>
      <c r="B183" s="11">
        <v>0.12</v>
      </c>
    </row>
    <row r="184" spans="1:2" x14ac:dyDescent="0.35">
      <c r="A184" s="13" t="s">
        <v>7338</v>
      </c>
      <c r="B184" s="11">
        <v>0.86</v>
      </c>
    </row>
    <row r="185" spans="1:2" x14ac:dyDescent="0.35">
      <c r="A185" s="13" t="s">
        <v>7348</v>
      </c>
      <c r="B185" s="11">
        <v>8.56</v>
      </c>
    </row>
    <row r="186" spans="1:2" x14ac:dyDescent="0.35">
      <c r="A186" s="13" t="s">
        <v>6899</v>
      </c>
      <c r="B186" s="11">
        <v>7.53</v>
      </c>
    </row>
    <row r="187" spans="1:2" x14ac:dyDescent="0.35">
      <c r="A187" s="13" t="s">
        <v>6798</v>
      </c>
      <c r="B187" s="11">
        <v>0.11</v>
      </c>
    </row>
    <row r="188" spans="1:2" x14ac:dyDescent="0.35">
      <c r="A188" s="13" t="s">
        <v>6799</v>
      </c>
      <c r="B188" s="11">
        <v>0.35</v>
      </c>
    </row>
    <row r="189" spans="1:2" x14ac:dyDescent="0.35">
      <c r="A189" s="13" t="s">
        <v>6800</v>
      </c>
      <c r="B189" s="11">
        <v>0.17</v>
      </c>
    </row>
    <row r="190" spans="1:2" x14ac:dyDescent="0.35">
      <c r="A190" s="13" t="s">
        <v>5582</v>
      </c>
      <c r="B190" s="11">
        <v>34.619999999999997</v>
      </c>
    </row>
    <row r="191" spans="1:2" x14ac:dyDescent="0.35">
      <c r="A191" s="13" t="s">
        <v>5587</v>
      </c>
      <c r="B191" s="11">
        <v>52.4</v>
      </c>
    </row>
    <row r="192" spans="1:2" x14ac:dyDescent="0.35">
      <c r="A192" s="13" t="s">
        <v>7226</v>
      </c>
      <c r="B192" s="11">
        <v>0.75</v>
      </c>
    </row>
    <row r="193" spans="1:2" x14ac:dyDescent="0.35">
      <c r="A193" s="13" t="s">
        <v>7105</v>
      </c>
      <c r="B193" s="11">
        <v>1.73</v>
      </c>
    </row>
    <row r="194" spans="1:2" x14ac:dyDescent="0.35">
      <c r="A194" s="13" t="s">
        <v>7135</v>
      </c>
      <c r="B194" s="11">
        <v>0.13</v>
      </c>
    </row>
    <row r="195" spans="1:2" x14ac:dyDescent="0.35">
      <c r="A195" s="13" t="s">
        <v>6939</v>
      </c>
      <c r="B195" s="11">
        <v>1.6</v>
      </c>
    </row>
    <row r="196" spans="1:2" x14ac:dyDescent="0.35">
      <c r="A196" s="13" t="s">
        <v>7237</v>
      </c>
      <c r="B196" s="11">
        <v>2.1</v>
      </c>
    </row>
    <row r="197" spans="1:2" x14ac:dyDescent="0.35">
      <c r="A197" s="13" t="s">
        <v>4697</v>
      </c>
      <c r="B197" s="11">
        <v>0.16</v>
      </c>
    </row>
    <row r="198" spans="1:2" x14ac:dyDescent="0.35">
      <c r="A198" s="13" t="s">
        <v>7335</v>
      </c>
      <c r="B198" s="11">
        <v>1.01</v>
      </c>
    </row>
    <row r="199" spans="1:2" x14ac:dyDescent="0.35">
      <c r="A199" s="13" t="s">
        <v>5543</v>
      </c>
      <c r="B199" s="11">
        <v>4.7</v>
      </c>
    </row>
    <row r="200" spans="1:2" x14ac:dyDescent="0.35">
      <c r="A200" s="13" t="s">
        <v>7450</v>
      </c>
      <c r="B200" s="11">
        <v>2.1</v>
      </c>
    </row>
    <row r="201" spans="1:2" x14ac:dyDescent="0.35">
      <c r="A201" s="13" t="s">
        <v>7036</v>
      </c>
      <c r="B201" s="11">
        <v>12.49</v>
      </c>
    </row>
    <row r="202" spans="1:2" x14ac:dyDescent="0.35">
      <c r="A202" s="13" t="s">
        <v>5986</v>
      </c>
      <c r="B202" s="11">
        <v>0.37</v>
      </c>
    </row>
    <row r="203" spans="1:2" x14ac:dyDescent="0.35">
      <c r="A203" s="13" t="s">
        <v>7021</v>
      </c>
      <c r="B203" s="11">
        <v>1.71</v>
      </c>
    </row>
    <row r="204" spans="1:2" x14ac:dyDescent="0.35">
      <c r="A204" s="13" t="s">
        <v>6945</v>
      </c>
      <c r="B204" s="11">
        <v>0.26</v>
      </c>
    </row>
    <row r="205" spans="1:2" x14ac:dyDescent="0.35">
      <c r="A205" s="13" t="s">
        <v>6946</v>
      </c>
      <c r="B205" s="11">
        <v>0.15</v>
      </c>
    </row>
    <row r="206" spans="1:2" x14ac:dyDescent="0.35">
      <c r="A206" s="13" t="s">
        <v>6734</v>
      </c>
      <c r="B206" s="11">
        <v>7.4999999999999997E-2</v>
      </c>
    </row>
    <row r="207" spans="1:2" x14ac:dyDescent="0.35">
      <c r="A207" s="13" t="s">
        <v>7393</v>
      </c>
      <c r="B207" s="11">
        <v>0.93</v>
      </c>
    </row>
    <row r="208" spans="1:2" x14ac:dyDescent="0.35">
      <c r="A208" s="13" t="s">
        <v>7102</v>
      </c>
      <c r="B208" s="11">
        <v>4.4699999999999997E-2</v>
      </c>
    </row>
    <row r="209" spans="1:2" x14ac:dyDescent="0.35">
      <c r="A209" s="13" t="s">
        <v>6963</v>
      </c>
      <c r="B209" s="11">
        <v>5.33</v>
      </c>
    </row>
    <row r="210" spans="1:2" x14ac:dyDescent="0.35">
      <c r="A210" s="13" t="s">
        <v>7248</v>
      </c>
      <c r="B210" s="11">
        <v>10.09</v>
      </c>
    </row>
    <row r="211" spans="1:2" x14ac:dyDescent="0.35">
      <c r="A211" s="13" t="s">
        <v>6016</v>
      </c>
      <c r="B211" s="11">
        <v>6.59</v>
      </c>
    </row>
    <row r="212" spans="1:2" x14ac:dyDescent="0.35">
      <c r="A212" s="13" t="s">
        <v>4696</v>
      </c>
      <c r="B212" s="11">
        <v>0.14000000000000001</v>
      </c>
    </row>
    <row r="213" spans="1:2" x14ac:dyDescent="0.35">
      <c r="A213" s="13" t="s">
        <v>7344</v>
      </c>
      <c r="B213" s="11">
        <v>0.7</v>
      </c>
    </row>
    <row r="214" spans="1:2" x14ac:dyDescent="0.35">
      <c r="A214" s="13" t="s">
        <v>6472</v>
      </c>
      <c r="B214" s="11">
        <v>89.45</v>
      </c>
    </row>
    <row r="215" spans="1:2" x14ac:dyDescent="0.35">
      <c r="A215" s="13" t="s">
        <v>7072</v>
      </c>
      <c r="B215" s="11">
        <v>5.2999999999999999E-2</v>
      </c>
    </row>
    <row r="216" spans="1:2" x14ac:dyDescent="0.35">
      <c r="A216" s="13" t="s">
        <v>7086</v>
      </c>
      <c r="B216" s="11">
        <v>1.43E-2</v>
      </c>
    </row>
    <row r="217" spans="1:2" x14ac:dyDescent="0.35">
      <c r="A217" s="13" t="s">
        <v>7149</v>
      </c>
      <c r="B217" s="11">
        <v>8.4169999999999998</v>
      </c>
    </row>
    <row r="218" spans="1:2" x14ac:dyDescent="0.35">
      <c r="A218" s="13" t="s">
        <v>7889</v>
      </c>
      <c r="B218" s="11">
        <v>4.84</v>
      </c>
    </row>
    <row r="219" spans="1:2" x14ac:dyDescent="0.35">
      <c r="A219" s="13" t="s">
        <v>7621</v>
      </c>
      <c r="B219" s="11">
        <v>1.7</v>
      </c>
    </row>
    <row r="220" spans="1:2" x14ac:dyDescent="0.35">
      <c r="A220" s="13" t="s">
        <v>7033</v>
      </c>
      <c r="B220" s="11">
        <v>0.44</v>
      </c>
    </row>
    <row r="221" spans="1:2" x14ac:dyDescent="0.35">
      <c r="A221" s="13" t="s">
        <v>4898</v>
      </c>
      <c r="B221" s="11">
        <v>0.03</v>
      </c>
    </row>
    <row r="222" spans="1:2" x14ac:dyDescent="0.35">
      <c r="A222" s="13" t="s">
        <v>5006</v>
      </c>
      <c r="B222" s="11">
        <v>0.02</v>
      </c>
    </row>
    <row r="223" spans="1:2" x14ac:dyDescent="0.35">
      <c r="A223" s="13" t="s">
        <v>5027</v>
      </c>
      <c r="B223" s="11">
        <v>0.52</v>
      </c>
    </row>
    <row r="224" spans="1:2" x14ac:dyDescent="0.35">
      <c r="A224" s="13" t="s">
        <v>5060</v>
      </c>
      <c r="B224" s="11">
        <v>0.42</v>
      </c>
    </row>
    <row r="225" spans="1:2" x14ac:dyDescent="0.35">
      <c r="A225" s="13" t="s">
        <v>6005</v>
      </c>
      <c r="B225" s="11">
        <v>0.25</v>
      </c>
    </row>
    <row r="226" spans="1:2" x14ac:dyDescent="0.35">
      <c r="A226" s="13" t="s">
        <v>7066</v>
      </c>
      <c r="B226" s="11">
        <v>7.77</v>
      </c>
    </row>
    <row r="227" spans="1:2" x14ac:dyDescent="0.35">
      <c r="A227" s="13" t="s">
        <v>5981</v>
      </c>
      <c r="B227" s="11">
        <v>0.04</v>
      </c>
    </row>
    <row r="228" spans="1:2" x14ac:dyDescent="0.35">
      <c r="A228" s="13" t="s">
        <v>5979</v>
      </c>
      <c r="B228" s="11">
        <v>0.12</v>
      </c>
    </row>
    <row r="229" spans="1:2" x14ac:dyDescent="0.35">
      <c r="A229" s="13" t="s">
        <v>6979</v>
      </c>
      <c r="B229" s="11">
        <v>0.16</v>
      </c>
    </row>
    <row r="230" spans="1:2" x14ac:dyDescent="0.35">
      <c r="A230" s="13" t="s">
        <v>7741</v>
      </c>
      <c r="B230" s="11">
        <v>1E-3</v>
      </c>
    </row>
    <row r="231" spans="1:2" x14ac:dyDescent="0.35">
      <c r="A231" s="13" t="s">
        <v>7027</v>
      </c>
      <c r="B231" s="11">
        <v>0.88</v>
      </c>
    </row>
    <row r="232" spans="1:2" x14ac:dyDescent="0.35">
      <c r="A232" s="13" t="s">
        <v>6007</v>
      </c>
      <c r="B232" s="11">
        <v>0.12</v>
      </c>
    </row>
    <row r="233" spans="1:2" x14ac:dyDescent="0.35">
      <c r="A233" s="13" t="s">
        <v>6010</v>
      </c>
      <c r="B233" s="11">
        <v>0.25</v>
      </c>
    </row>
    <row r="234" spans="1:2" x14ac:dyDescent="0.35">
      <c r="A234" s="13" t="s">
        <v>6012</v>
      </c>
      <c r="B234" s="11">
        <v>0.16</v>
      </c>
    </row>
    <row r="235" spans="1:2" x14ac:dyDescent="0.35">
      <c r="A235" s="13" t="s">
        <v>6006</v>
      </c>
      <c r="B235" s="11">
        <v>0.05</v>
      </c>
    </row>
    <row r="236" spans="1:2" x14ac:dyDescent="0.35">
      <c r="A236" s="13" t="s">
        <v>7626</v>
      </c>
      <c r="B236" s="11">
        <v>32.1</v>
      </c>
    </row>
    <row r="237" spans="1:2" x14ac:dyDescent="0.35">
      <c r="A237" s="13" t="s">
        <v>7256</v>
      </c>
      <c r="B237" s="11">
        <v>0.90400000000000003</v>
      </c>
    </row>
    <row r="238" spans="1:2" x14ac:dyDescent="0.35">
      <c r="A238" s="13" t="s">
        <v>6938</v>
      </c>
      <c r="B238" s="11">
        <v>0.11</v>
      </c>
    </row>
    <row r="239" spans="1:2" x14ac:dyDescent="0.35">
      <c r="A239" s="13" t="s">
        <v>7165</v>
      </c>
      <c r="B239" s="11">
        <v>0.18</v>
      </c>
    </row>
    <row r="240" spans="1:2" x14ac:dyDescent="0.35">
      <c r="A240" s="13" t="s">
        <v>6900</v>
      </c>
      <c r="B240" s="11">
        <v>13.37</v>
      </c>
    </row>
    <row r="241" spans="1:2" x14ac:dyDescent="0.35">
      <c r="A241" s="13" t="s">
        <v>7234</v>
      </c>
      <c r="B241" s="11">
        <v>2.36</v>
      </c>
    </row>
    <row r="242" spans="1:2" x14ac:dyDescent="0.35">
      <c r="A242" s="13" t="s">
        <v>7429</v>
      </c>
      <c r="B242" s="11">
        <v>6.64</v>
      </c>
    </row>
    <row r="243" spans="1:2" x14ac:dyDescent="0.35">
      <c r="A243" s="13" t="s">
        <v>6850</v>
      </c>
      <c r="B243" s="11">
        <v>1.28</v>
      </c>
    </row>
    <row r="244" spans="1:2" x14ac:dyDescent="0.35">
      <c r="A244" s="13" t="s">
        <v>6413</v>
      </c>
      <c r="B244" s="11">
        <v>6.87</v>
      </c>
    </row>
    <row r="245" spans="1:2" x14ac:dyDescent="0.35">
      <c r="A245" s="13" t="s">
        <v>6416</v>
      </c>
      <c r="B245" s="11">
        <v>6.91</v>
      </c>
    </row>
    <row r="246" spans="1:2" x14ac:dyDescent="0.35">
      <c r="A246" s="13" t="s">
        <v>7221</v>
      </c>
      <c r="B246" s="11">
        <v>2.4700000000000002</v>
      </c>
    </row>
    <row r="247" spans="1:2" x14ac:dyDescent="0.35">
      <c r="A247" s="13" t="s">
        <v>7220</v>
      </c>
      <c r="B247" s="11">
        <v>2.29</v>
      </c>
    </row>
    <row r="248" spans="1:2" x14ac:dyDescent="0.35">
      <c r="A248" s="13" t="s">
        <v>7230</v>
      </c>
      <c r="B248" s="11">
        <v>2.35</v>
      </c>
    </row>
    <row r="249" spans="1:2" x14ac:dyDescent="0.35">
      <c r="A249" s="13" t="s">
        <v>7235</v>
      </c>
      <c r="B249" s="11">
        <v>0.76</v>
      </c>
    </row>
    <row r="250" spans="1:2" x14ac:dyDescent="0.35">
      <c r="A250" s="13" t="s">
        <v>4986</v>
      </c>
      <c r="B250" s="11">
        <v>3.23</v>
      </c>
    </row>
    <row r="251" spans="1:2" x14ac:dyDescent="0.35">
      <c r="A251" s="13" t="s">
        <v>6369</v>
      </c>
      <c r="B251" s="11">
        <v>1.37</v>
      </c>
    </row>
    <row r="252" spans="1:2" x14ac:dyDescent="0.35">
      <c r="A252" s="13" t="s">
        <v>6725</v>
      </c>
      <c r="B252" s="11">
        <v>0.64</v>
      </c>
    </row>
    <row r="253" spans="1:2" x14ac:dyDescent="0.35">
      <c r="A253" s="13" t="s">
        <v>7460</v>
      </c>
      <c r="B253" s="11">
        <v>13.94</v>
      </c>
    </row>
    <row r="254" spans="1:2" x14ac:dyDescent="0.35">
      <c r="A254" s="13" t="s">
        <v>7099</v>
      </c>
      <c r="B254" s="11">
        <v>7.54</v>
      </c>
    </row>
    <row r="255" spans="1:2" x14ac:dyDescent="0.35">
      <c r="A255" s="13" t="s">
        <v>7064</v>
      </c>
      <c r="B255" s="11">
        <v>0.128</v>
      </c>
    </row>
    <row r="256" spans="1:2" x14ac:dyDescent="0.35">
      <c r="A256" s="13" t="s">
        <v>6586</v>
      </c>
      <c r="B256" s="11">
        <v>0.11</v>
      </c>
    </row>
    <row r="257" spans="1:2" x14ac:dyDescent="0.35">
      <c r="A257" s="13" t="s">
        <v>7555</v>
      </c>
      <c r="B257" s="11">
        <v>1.98</v>
      </c>
    </row>
    <row r="258" spans="1:2" x14ac:dyDescent="0.35">
      <c r="A258" s="13" t="s">
        <v>7089</v>
      </c>
      <c r="B258" s="11">
        <v>0.19</v>
      </c>
    </row>
    <row r="259" spans="1:2" x14ac:dyDescent="0.35">
      <c r="A259" s="13" t="s">
        <v>7115</v>
      </c>
      <c r="B259" s="11">
        <v>8.6400000000000005E-2</v>
      </c>
    </row>
    <row r="260" spans="1:2" x14ac:dyDescent="0.35">
      <c r="A260" s="13" t="s">
        <v>7394</v>
      </c>
      <c r="B260" s="11">
        <v>0.12</v>
      </c>
    </row>
    <row r="261" spans="1:2" x14ac:dyDescent="0.35">
      <c r="A261" s="13" t="s">
        <v>7438</v>
      </c>
      <c r="B261" s="11">
        <v>2.97</v>
      </c>
    </row>
    <row r="262" spans="1:2" x14ac:dyDescent="0.35">
      <c r="A262" s="13" t="s">
        <v>7114</v>
      </c>
      <c r="B262" s="11">
        <v>4.2700000000000002E-2</v>
      </c>
    </row>
    <row r="263" spans="1:2" x14ac:dyDescent="0.35">
      <c r="A263" s="13" t="s">
        <v>7469</v>
      </c>
      <c r="B263" s="11">
        <v>2.08</v>
      </c>
    </row>
    <row r="264" spans="1:2" x14ac:dyDescent="0.35">
      <c r="A264" s="13" t="s">
        <v>7455</v>
      </c>
      <c r="B264" s="11">
        <v>2.2999999999999998</v>
      </c>
    </row>
    <row r="265" spans="1:2" x14ac:dyDescent="0.35">
      <c r="A265" s="13" t="s">
        <v>7436</v>
      </c>
      <c r="B265" s="11">
        <v>3.21</v>
      </c>
    </row>
    <row r="266" spans="1:2" x14ac:dyDescent="0.35">
      <c r="A266" s="13" t="s">
        <v>7487</v>
      </c>
      <c r="B266" s="11">
        <v>15.8</v>
      </c>
    </row>
    <row r="267" spans="1:2" x14ac:dyDescent="0.35">
      <c r="A267" s="13" t="s">
        <v>7437</v>
      </c>
      <c r="B267" s="11">
        <v>3.35</v>
      </c>
    </row>
    <row r="268" spans="1:2" x14ac:dyDescent="0.35">
      <c r="A268" s="13" t="s">
        <v>6870</v>
      </c>
      <c r="B268" s="11">
        <v>0.35</v>
      </c>
    </row>
    <row r="269" spans="1:2" x14ac:dyDescent="0.35">
      <c r="A269" s="13" t="s">
        <v>6871</v>
      </c>
      <c r="B269" s="11">
        <v>0.35</v>
      </c>
    </row>
    <row r="270" spans="1:2" x14ac:dyDescent="0.35">
      <c r="A270" s="13" t="s">
        <v>7232</v>
      </c>
      <c r="B270" s="11">
        <v>0.84</v>
      </c>
    </row>
    <row r="271" spans="1:2" x14ac:dyDescent="0.35">
      <c r="A271" s="13" t="s">
        <v>7231</v>
      </c>
      <c r="B271" s="11">
        <v>0.47</v>
      </c>
    </row>
    <row r="272" spans="1:2" x14ac:dyDescent="0.35">
      <c r="A272" s="13" t="s">
        <v>7233</v>
      </c>
      <c r="B272" s="11">
        <v>3.24</v>
      </c>
    </row>
    <row r="273" spans="1:2" x14ac:dyDescent="0.35">
      <c r="A273" s="13" t="s">
        <v>7296</v>
      </c>
      <c r="B273" s="11">
        <v>7.14</v>
      </c>
    </row>
    <row r="274" spans="1:2" x14ac:dyDescent="0.35">
      <c r="A274" s="13" t="s">
        <v>7138</v>
      </c>
      <c r="B274" s="11">
        <v>1.9</v>
      </c>
    </row>
    <row r="275" spans="1:2" x14ac:dyDescent="0.35">
      <c r="A275" s="13" t="s">
        <v>9477</v>
      </c>
      <c r="B275" s="11">
        <v>0.1</v>
      </c>
    </row>
    <row r="276" spans="1:2" x14ac:dyDescent="0.35">
      <c r="A276" s="13" t="s">
        <v>6814</v>
      </c>
      <c r="B276" s="11">
        <v>0.09</v>
      </c>
    </row>
    <row r="277" spans="1:2" x14ac:dyDescent="0.35">
      <c r="A277" s="13" t="s">
        <v>6968</v>
      </c>
      <c r="B277" s="11">
        <v>0.9</v>
      </c>
    </row>
    <row r="278" spans="1:2" x14ac:dyDescent="0.35">
      <c r="A278" s="13" t="s">
        <v>7159</v>
      </c>
      <c r="B278" s="11">
        <v>0.05</v>
      </c>
    </row>
    <row r="279" spans="1:2" x14ac:dyDescent="0.35">
      <c r="A279" s="13" t="s">
        <v>7096</v>
      </c>
      <c r="B279" s="11">
        <v>0.15</v>
      </c>
    </row>
    <row r="280" spans="1:2" x14ac:dyDescent="0.35">
      <c r="A280" s="13" t="s">
        <v>6935</v>
      </c>
      <c r="B280" s="11">
        <v>0.15</v>
      </c>
    </row>
    <row r="281" spans="1:2" x14ac:dyDescent="0.35">
      <c r="A281" s="13" t="s">
        <v>7270</v>
      </c>
      <c r="B281" s="11">
        <v>1.99</v>
      </c>
    </row>
    <row r="282" spans="1:2" x14ac:dyDescent="0.35">
      <c r="A282" s="13" t="s">
        <v>6779</v>
      </c>
      <c r="B282" s="11">
        <v>0.76</v>
      </c>
    </row>
    <row r="283" spans="1:2" x14ac:dyDescent="0.35">
      <c r="A283" s="13" t="s">
        <v>6778</v>
      </c>
      <c r="B283" s="11">
        <v>4.76</v>
      </c>
    </row>
    <row r="284" spans="1:2" x14ac:dyDescent="0.35">
      <c r="A284" s="13" t="s">
        <v>6690</v>
      </c>
      <c r="B284" s="11">
        <v>0.72</v>
      </c>
    </row>
    <row r="285" spans="1:2" x14ac:dyDescent="0.35">
      <c r="A285" s="13" t="s">
        <v>7395</v>
      </c>
      <c r="B285" s="11">
        <v>0.12</v>
      </c>
    </row>
    <row r="286" spans="1:2" x14ac:dyDescent="0.35">
      <c r="A286" s="13" t="s">
        <v>7696</v>
      </c>
      <c r="B286" s="11">
        <v>2.97</v>
      </c>
    </row>
    <row r="287" spans="1:2" x14ac:dyDescent="0.35">
      <c r="A287" s="13" t="s">
        <v>7385</v>
      </c>
      <c r="B287" s="11">
        <v>48.77</v>
      </c>
    </row>
    <row r="288" spans="1:2" x14ac:dyDescent="0.35">
      <c r="A288" s="13" t="s">
        <v>7271</v>
      </c>
      <c r="B288" s="11">
        <v>0.12</v>
      </c>
    </row>
    <row r="289" spans="1:2" x14ac:dyDescent="0.35">
      <c r="A289" s="13" t="s">
        <v>6730</v>
      </c>
      <c r="B289" s="11">
        <v>0.11</v>
      </c>
    </row>
    <row r="290" spans="1:2" x14ac:dyDescent="0.35">
      <c r="A290" s="13" t="s">
        <v>7816</v>
      </c>
      <c r="B290" s="11">
        <v>1.7</v>
      </c>
    </row>
    <row r="291" spans="1:2" x14ac:dyDescent="0.35">
      <c r="A291" s="13" t="s">
        <v>6869</v>
      </c>
      <c r="B291" s="11">
        <v>8.08</v>
      </c>
    </row>
    <row r="292" spans="1:2" x14ac:dyDescent="0.35">
      <c r="A292" s="13" t="s">
        <v>7169</v>
      </c>
      <c r="B292" s="11">
        <v>0.3</v>
      </c>
    </row>
    <row r="293" spans="1:2" x14ac:dyDescent="0.35">
      <c r="A293" s="13" t="s">
        <v>7558</v>
      </c>
      <c r="B293" s="11">
        <v>8.91</v>
      </c>
    </row>
    <row r="294" spans="1:2" x14ac:dyDescent="0.35">
      <c r="A294" s="13" t="s">
        <v>7304</v>
      </c>
      <c r="B294" s="11">
        <v>3.21</v>
      </c>
    </row>
    <row r="295" spans="1:2" x14ac:dyDescent="0.35">
      <c r="A295" s="13" t="s">
        <v>6609</v>
      </c>
      <c r="B295" s="11">
        <v>0.03</v>
      </c>
    </row>
    <row r="296" spans="1:2" x14ac:dyDescent="0.35">
      <c r="A296" s="13" t="s">
        <v>7366</v>
      </c>
      <c r="B296" s="11">
        <v>0.18</v>
      </c>
    </row>
    <row r="297" spans="1:2" x14ac:dyDescent="0.35">
      <c r="A297" s="13" t="s">
        <v>4283</v>
      </c>
      <c r="B297" s="11">
        <v>2.35</v>
      </c>
    </row>
    <row r="298" spans="1:2" x14ac:dyDescent="0.35">
      <c r="A298" s="13" t="s">
        <v>7164</v>
      </c>
      <c r="B298" s="11">
        <v>3.2000000000000001E-2</v>
      </c>
    </row>
    <row r="299" spans="1:2" x14ac:dyDescent="0.35">
      <c r="A299" s="13" t="s">
        <v>6591</v>
      </c>
      <c r="B299" s="11">
        <v>1.05</v>
      </c>
    </row>
    <row r="300" spans="1:2" x14ac:dyDescent="0.35">
      <c r="A300" s="13" t="s">
        <v>7801</v>
      </c>
      <c r="B300" s="11">
        <v>26.37</v>
      </c>
    </row>
    <row r="301" spans="1:2" x14ac:dyDescent="0.35">
      <c r="A301" s="13" t="s">
        <v>4987</v>
      </c>
      <c r="B301" s="11">
        <v>22.01</v>
      </c>
    </row>
    <row r="302" spans="1:2" x14ac:dyDescent="0.35">
      <c r="A302" s="13" t="s">
        <v>7554</v>
      </c>
      <c r="B302" s="11">
        <v>4.2300000000000004</v>
      </c>
    </row>
    <row r="303" spans="1:2" x14ac:dyDescent="0.35">
      <c r="A303" s="13" t="s">
        <v>6616</v>
      </c>
      <c r="B303" s="11">
        <v>4.6500000000000004</v>
      </c>
    </row>
    <row r="304" spans="1:2" x14ac:dyDescent="0.35">
      <c r="A304" s="13" t="s">
        <v>7475</v>
      </c>
      <c r="B304" s="11">
        <v>0.11</v>
      </c>
    </row>
    <row r="305" spans="1:2" x14ac:dyDescent="0.35">
      <c r="A305" s="13" t="s">
        <v>4242</v>
      </c>
      <c r="B305" s="11">
        <v>0.12</v>
      </c>
    </row>
    <row r="306" spans="1:2" x14ac:dyDescent="0.35">
      <c r="A306" s="13" t="s">
        <v>6917</v>
      </c>
      <c r="B306" s="11">
        <v>8.64</v>
      </c>
    </row>
    <row r="307" spans="1:2" x14ac:dyDescent="0.35">
      <c r="A307" s="13" t="s">
        <v>4256</v>
      </c>
      <c r="B307" s="11">
        <v>0.12</v>
      </c>
    </row>
    <row r="308" spans="1:2" x14ac:dyDescent="0.35">
      <c r="A308" s="13" t="s">
        <v>4243</v>
      </c>
      <c r="B308" s="11">
        <v>0.02</v>
      </c>
    </row>
    <row r="309" spans="1:2" x14ac:dyDescent="0.35">
      <c r="A309" s="13" t="s">
        <v>4258</v>
      </c>
      <c r="B309" s="11">
        <v>0.25</v>
      </c>
    </row>
    <row r="310" spans="1:2" x14ac:dyDescent="0.35">
      <c r="A310" s="13" t="s">
        <v>3204</v>
      </c>
      <c r="B310" s="11">
        <v>0.77</v>
      </c>
    </row>
    <row r="311" spans="1:2" x14ac:dyDescent="0.35">
      <c r="A311" s="13" t="s">
        <v>4252</v>
      </c>
      <c r="B311" s="11">
        <v>0.01</v>
      </c>
    </row>
    <row r="312" spans="1:2" x14ac:dyDescent="0.35">
      <c r="A312" s="13" t="s">
        <v>4239</v>
      </c>
      <c r="B312" s="11">
        <v>0.02</v>
      </c>
    </row>
    <row r="313" spans="1:2" x14ac:dyDescent="0.35">
      <c r="A313" s="13" t="s">
        <v>6997</v>
      </c>
      <c r="B313" s="11">
        <v>0.52</v>
      </c>
    </row>
    <row r="314" spans="1:2" x14ac:dyDescent="0.35">
      <c r="A314" s="13" t="s">
        <v>4253</v>
      </c>
      <c r="B314" s="11">
        <v>0.08</v>
      </c>
    </row>
    <row r="315" spans="1:2" x14ac:dyDescent="0.35">
      <c r="A315" s="13" t="s">
        <v>4244</v>
      </c>
      <c r="B315" s="11">
        <v>0.09</v>
      </c>
    </row>
    <row r="316" spans="1:2" x14ac:dyDescent="0.35">
      <c r="A316" s="13" t="s">
        <v>4240</v>
      </c>
      <c r="B316" s="11">
        <v>0.1</v>
      </c>
    </row>
    <row r="317" spans="1:2" x14ac:dyDescent="0.35">
      <c r="A317" s="13" t="s">
        <v>7195</v>
      </c>
      <c r="B317" s="11">
        <v>0.42</v>
      </c>
    </row>
    <row r="318" spans="1:2" x14ac:dyDescent="0.35">
      <c r="A318" s="13" t="s">
        <v>7284</v>
      </c>
      <c r="B318" s="11">
        <v>0.22</v>
      </c>
    </row>
    <row r="319" spans="1:2" x14ac:dyDescent="0.35">
      <c r="A319" s="13" t="s">
        <v>7318</v>
      </c>
      <c r="B319" s="11">
        <v>0.71</v>
      </c>
    </row>
    <row r="320" spans="1:2" x14ac:dyDescent="0.35">
      <c r="A320" s="13" t="s">
        <v>5519</v>
      </c>
      <c r="B320" s="11">
        <v>20.96</v>
      </c>
    </row>
    <row r="321" spans="1:2" x14ac:dyDescent="0.35">
      <c r="A321" s="13" t="s">
        <v>7695</v>
      </c>
      <c r="B321" s="11">
        <v>26.6</v>
      </c>
    </row>
    <row r="322" spans="1:2" x14ac:dyDescent="0.35">
      <c r="A322" s="13" t="s">
        <v>7032</v>
      </c>
      <c r="B322" s="11">
        <v>1.18</v>
      </c>
    </row>
    <row r="323" spans="1:2" x14ac:dyDescent="0.35">
      <c r="A323" s="13" t="s">
        <v>6480</v>
      </c>
      <c r="B323" s="11">
        <v>0.09</v>
      </c>
    </row>
    <row r="324" spans="1:2" x14ac:dyDescent="0.35">
      <c r="A324" s="13" t="s">
        <v>6482</v>
      </c>
      <c r="B324" s="11">
        <v>0.06</v>
      </c>
    </row>
    <row r="325" spans="1:2" x14ac:dyDescent="0.35">
      <c r="A325" s="13" t="s">
        <v>7997</v>
      </c>
      <c r="B325" s="11">
        <v>4.4400000000000004</v>
      </c>
    </row>
    <row r="326" spans="1:2" x14ac:dyDescent="0.35">
      <c r="A326" s="13" t="s">
        <v>6973</v>
      </c>
      <c r="B326" s="11">
        <v>1.1499999999999999</v>
      </c>
    </row>
    <row r="327" spans="1:2" x14ac:dyDescent="0.35">
      <c r="A327" s="13" t="s">
        <v>6481</v>
      </c>
      <c r="B327" s="11">
        <v>0.09</v>
      </c>
    </row>
    <row r="328" spans="1:2" x14ac:dyDescent="0.35">
      <c r="A328" s="13" t="s">
        <v>6368</v>
      </c>
      <c r="B328" s="11">
        <v>93.36</v>
      </c>
    </row>
    <row r="329" spans="1:2" x14ac:dyDescent="0.35">
      <c r="A329" s="13" t="s">
        <v>6727</v>
      </c>
      <c r="B329" s="11">
        <v>59.98</v>
      </c>
    </row>
    <row r="330" spans="1:2" x14ac:dyDescent="0.35">
      <c r="A330" s="13" t="s">
        <v>6371</v>
      </c>
      <c r="B330" s="11">
        <v>6.37</v>
      </c>
    </row>
    <row r="331" spans="1:2" x14ac:dyDescent="0.35">
      <c r="A331" s="13" t="s">
        <v>6693</v>
      </c>
      <c r="B331" s="11">
        <v>5.46</v>
      </c>
    </row>
    <row r="332" spans="1:2" x14ac:dyDescent="0.35">
      <c r="A332" s="13" t="s">
        <v>6954</v>
      </c>
      <c r="B332" s="11">
        <v>0.12</v>
      </c>
    </row>
    <row r="333" spans="1:2" x14ac:dyDescent="0.35">
      <c r="A333" s="13" t="s">
        <v>7005</v>
      </c>
      <c r="B333" s="11">
        <v>2.82</v>
      </c>
    </row>
    <row r="334" spans="1:2" x14ac:dyDescent="0.35">
      <c r="A334" s="13" t="s">
        <v>7003</v>
      </c>
      <c r="B334" s="11">
        <v>0.3</v>
      </c>
    </row>
    <row r="335" spans="1:2" x14ac:dyDescent="0.35">
      <c r="A335" s="13" t="s">
        <v>6952</v>
      </c>
      <c r="B335" s="11">
        <v>0.27</v>
      </c>
    </row>
    <row r="336" spans="1:2" x14ac:dyDescent="0.35">
      <c r="A336" s="13" t="s">
        <v>7004</v>
      </c>
      <c r="B336" s="11">
        <v>0.16</v>
      </c>
    </row>
    <row r="337" spans="1:2" x14ac:dyDescent="0.35">
      <c r="A337" s="13" t="s">
        <v>7635</v>
      </c>
      <c r="B337" s="11">
        <v>9.82</v>
      </c>
    </row>
    <row r="338" spans="1:2" x14ac:dyDescent="0.35">
      <c r="A338" s="13" t="s">
        <v>7002</v>
      </c>
      <c r="B338" s="11">
        <v>0.52</v>
      </c>
    </row>
    <row r="339" spans="1:2" x14ac:dyDescent="0.35">
      <c r="A339" s="13" t="s">
        <v>4988</v>
      </c>
      <c r="B339" s="11">
        <v>0.25</v>
      </c>
    </row>
    <row r="340" spans="1:2" x14ac:dyDescent="0.35">
      <c r="A340" s="13" t="s">
        <v>6953</v>
      </c>
      <c r="B340" s="11">
        <v>0.16</v>
      </c>
    </row>
    <row r="341" spans="1:2" x14ac:dyDescent="0.35">
      <c r="A341" s="13" t="s">
        <v>2960</v>
      </c>
      <c r="B341" s="11">
        <v>0.17</v>
      </c>
    </row>
    <row r="342" spans="1:2" x14ac:dyDescent="0.35">
      <c r="A342" s="13" t="s">
        <v>7065</v>
      </c>
      <c r="B342" s="11">
        <v>2.16</v>
      </c>
    </row>
    <row r="343" spans="1:2" x14ac:dyDescent="0.35">
      <c r="A343" s="13" t="s">
        <v>7048</v>
      </c>
      <c r="B343" s="11">
        <v>0.11</v>
      </c>
    </row>
    <row r="344" spans="1:2" x14ac:dyDescent="0.35">
      <c r="A344" s="13" t="s">
        <v>7227</v>
      </c>
      <c r="B344" s="11">
        <v>8.56</v>
      </c>
    </row>
    <row r="345" spans="1:2" x14ac:dyDescent="0.35">
      <c r="A345" s="13" t="s">
        <v>7383</v>
      </c>
      <c r="B345" s="11">
        <v>0.5</v>
      </c>
    </row>
    <row r="346" spans="1:2" x14ac:dyDescent="0.35">
      <c r="A346" s="13" t="s">
        <v>7053</v>
      </c>
      <c r="B346" s="11">
        <v>0.12</v>
      </c>
    </row>
    <row r="347" spans="1:2" x14ac:dyDescent="0.35">
      <c r="A347" s="13" t="s">
        <v>7051</v>
      </c>
      <c r="B347" s="11">
        <v>0.25</v>
      </c>
    </row>
    <row r="348" spans="1:2" x14ac:dyDescent="0.35">
      <c r="A348" s="13" t="s">
        <v>7049</v>
      </c>
      <c r="B348" s="11">
        <v>0.16</v>
      </c>
    </row>
    <row r="349" spans="1:2" x14ac:dyDescent="0.35">
      <c r="A349" s="13" t="s">
        <v>7382</v>
      </c>
      <c r="B349" s="11">
        <v>0.52</v>
      </c>
    </row>
    <row r="350" spans="1:2" x14ac:dyDescent="0.35">
      <c r="A350" s="13" t="s">
        <v>4241</v>
      </c>
      <c r="B350" s="11">
        <v>0.01</v>
      </c>
    </row>
    <row r="351" spans="1:2" x14ac:dyDescent="0.35">
      <c r="A351" s="13" t="s">
        <v>4245</v>
      </c>
      <c r="B351" s="11">
        <v>7.0000000000000007E-2</v>
      </c>
    </row>
    <row r="352" spans="1:2" x14ac:dyDescent="0.35">
      <c r="A352" s="13" t="s">
        <v>4246</v>
      </c>
      <c r="B352" s="11">
        <v>0.12</v>
      </c>
    </row>
    <row r="353" spans="1:2" x14ac:dyDescent="0.35">
      <c r="A353" s="13" t="s">
        <v>4251</v>
      </c>
      <c r="B353" s="11">
        <v>0.25</v>
      </c>
    </row>
    <row r="354" spans="1:2" x14ac:dyDescent="0.35">
      <c r="A354" s="13" t="s">
        <v>7047</v>
      </c>
      <c r="B354" s="11">
        <v>0.22</v>
      </c>
    </row>
    <row r="355" spans="1:2" x14ac:dyDescent="0.35">
      <c r="A355" s="13" t="s">
        <v>7448</v>
      </c>
      <c r="B355" s="11">
        <v>1.17</v>
      </c>
    </row>
    <row r="356" spans="1:2" x14ac:dyDescent="0.35">
      <c r="A356" s="13" t="s">
        <v>4981</v>
      </c>
      <c r="B356" s="11">
        <v>30.77</v>
      </c>
    </row>
    <row r="357" spans="1:2" x14ac:dyDescent="0.35">
      <c r="A357" s="13" t="s">
        <v>6976</v>
      </c>
      <c r="B357" s="11">
        <v>0.52</v>
      </c>
    </row>
    <row r="358" spans="1:2" x14ac:dyDescent="0.35">
      <c r="A358" s="13" t="s">
        <v>7322</v>
      </c>
      <c r="B358" s="11">
        <v>0.16</v>
      </c>
    </row>
    <row r="359" spans="1:2" x14ac:dyDescent="0.35">
      <c r="A359" s="13" t="s">
        <v>6977</v>
      </c>
      <c r="B359" s="11">
        <v>0.42</v>
      </c>
    </row>
    <row r="360" spans="1:2" x14ac:dyDescent="0.35">
      <c r="A360" s="13" t="s">
        <v>7319</v>
      </c>
      <c r="B360" s="11">
        <v>0.25</v>
      </c>
    </row>
    <row r="361" spans="1:2" x14ac:dyDescent="0.35">
      <c r="A361" s="13" t="s">
        <v>7320</v>
      </c>
      <c r="B361" s="11">
        <v>7.0000000000000007E-2</v>
      </c>
    </row>
    <row r="362" spans="1:2" x14ac:dyDescent="0.35">
      <c r="A362" s="13" t="s">
        <v>5876</v>
      </c>
      <c r="B362" s="11">
        <v>8.56</v>
      </c>
    </row>
    <row r="363" spans="1:2" x14ac:dyDescent="0.35">
      <c r="A363" s="13" t="s">
        <v>7321</v>
      </c>
      <c r="B363" s="11">
        <v>0.12</v>
      </c>
    </row>
    <row r="364" spans="1:2" x14ac:dyDescent="0.35">
      <c r="A364" s="13" t="s">
        <v>5525</v>
      </c>
      <c r="B364" s="11">
        <v>1.83</v>
      </c>
    </row>
    <row r="365" spans="1:2" x14ac:dyDescent="0.35">
      <c r="A365" s="13" t="s">
        <v>7125</v>
      </c>
      <c r="B365" s="11">
        <v>7.0000000000000007E-2</v>
      </c>
    </row>
    <row r="366" spans="1:2" x14ac:dyDescent="0.35">
      <c r="A366" s="13" t="s">
        <v>6833</v>
      </c>
      <c r="B366" s="11">
        <v>0.09</v>
      </c>
    </row>
    <row r="367" spans="1:2" x14ac:dyDescent="0.35">
      <c r="A367" s="13" t="s">
        <v>6926</v>
      </c>
      <c r="B367" s="11">
        <v>6.77</v>
      </c>
    </row>
    <row r="368" spans="1:2" x14ac:dyDescent="0.35">
      <c r="A368" s="13" t="s">
        <v>6543</v>
      </c>
      <c r="B368" s="11">
        <v>0.12</v>
      </c>
    </row>
    <row r="369" spans="1:2" x14ac:dyDescent="0.35">
      <c r="A369" s="13" t="s">
        <v>6393</v>
      </c>
      <c r="B369" s="11">
        <v>0.16</v>
      </c>
    </row>
    <row r="370" spans="1:2" x14ac:dyDescent="0.35">
      <c r="A370" s="13" t="s">
        <v>6535</v>
      </c>
      <c r="B370" s="11">
        <v>0.02</v>
      </c>
    </row>
    <row r="371" spans="1:2" x14ac:dyDescent="0.35">
      <c r="A371" s="13" t="s">
        <v>5572</v>
      </c>
      <c r="B371" s="11">
        <v>1.4</v>
      </c>
    </row>
    <row r="372" spans="1:2" x14ac:dyDescent="0.35">
      <c r="A372" s="13" t="s">
        <v>5497</v>
      </c>
      <c r="B372" s="11">
        <v>0.16</v>
      </c>
    </row>
    <row r="373" spans="1:2" x14ac:dyDescent="0.35">
      <c r="A373" s="13" t="s">
        <v>6537</v>
      </c>
      <c r="B373" s="11">
        <v>0.33</v>
      </c>
    </row>
    <row r="374" spans="1:2" x14ac:dyDescent="0.35">
      <c r="A374" s="13" t="s">
        <v>6544</v>
      </c>
      <c r="B374" s="11">
        <v>0.17</v>
      </c>
    </row>
    <row r="375" spans="1:2" x14ac:dyDescent="0.35">
      <c r="A375" s="13" t="s">
        <v>5573</v>
      </c>
      <c r="B375" s="11">
        <v>0.9</v>
      </c>
    </row>
    <row r="376" spans="1:2" x14ac:dyDescent="0.35">
      <c r="A376" s="13" t="s">
        <v>6542</v>
      </c>
      <c r="B376" s="11">
        <v>0.14000000000000001</v>
      </c>
    </row>
    <row r="377" spans="1:2" x14ac:dyDescent="0.35">
      <c r="A377" s="13" t="s">
        <v>6382</v>
      </c>
      <c r="B377" s="11">
        <v>0.1</v>
      </c>
    </row>
    <row r="378" spans="1:2" x14ac:dyDescent="0.35">
      <c r="A378" s="13" t="s">
        <v>6541</v>
      </c>
      <c r="B378" s="11">
        <v>0.36</v>
      </c>
    </row>
    <row r="379" spans="1:2" x14ac:dyDescent="0.35">
      <c r="A379" s="13" t="s">
        <v>6536</v>
      </c>
      <c r="B379" s="11">
        <v>0.16</v>
      </c>
    </row>
    <row r="380" spans="1:2" x14ac:dyDescent="0.35">
      <c r="A380" s="13" t="s">
        <v>5567</v>
      </c>
      <c r="B380" s="11">
        <v>10.32</v>
      </c>
    </row>
    <row r="381" spans="1:2" x14ac:dyDescent="0.35">
      <c r="A381" s="13" t="s">
        <v>6964</v>
      </c>
      <c r="B381" s="11">
        <v>3.14</v>
      </c>
    </row>
    <row r="382" spans="1:2" x14ac:dyDescent="0.35">
      <c r="A382" s="13" t="s">
        <v>6004</v>
      </c>
      <c r="B382" s="11">
        <v>0.84</v>
      </c>
    </row>
    <row r="383" spans="1:2" x14ac:dyDescent="0.35">
      <c r="A383" s="13" t="s">
        <v>7291</v>
      </c>
      <c r="B383" s="11">
        <v>0.17</v>
      </c>
    </row>
    <row r="384" spans="1:2" x14ac:dyDescent="0.35">
      <c r="A384" s="13" t="s">
        <v>7289</v>
      </c>
      <c r="B384" s="11">
        <v>0.1</v>
      </c>
    </row>
    <row r="385" spans="1:2" x14ac:dyDescent="0.35">
      <c r="A385" s="13" t="s">
        <v>7292</v>
      </c>
      <c r="B385" s="11">
        <v>0.3</v>
      </c>
    </row>
    <row r="386" spans="1:2" x14ac:dyDescent="0.35">
      <c r="A386" s="13" t="s">
        <v>6008</v>
      </c>
      <c r="B386" s="11">
        <v>1.4</v>
      </c>
    </row>
    <row r="387" spans="1:2" x14ac:dyDescent="0.35">
      <c r="A387" s="13" t="s">
        <v>7290</v>
      </c>
      <c r="B387" s="11">
        <v>0.12</v>
      </c>
    </row>
    <row r="388" spans="1:2" x14ac:dyDescent="0.35">
      <c r="A388" s="13" t="s">
        <v>7293</v>
      </c>
      <c r="B388" s="11">
        <v>10.32</v>
      </c>
    </row>
    <row r="389" spans="1:2" x14ac:dyDescent="0.35">
      <c r="A389" s="13" t="s">
        <v>6476</v>
      </c>
      <c r="B389" s="11">
        <v>0.16</v>
      </c>
    </row>
    <row r="390" spans="1:2" x14ac:dyDescent="0.35">
      <c r="A390" s="13" t="s">
        <v>6465</v>
      </c>
      <c r="B390" s="11">
        <v>0.3</v>
      </c>
    </row>
    <row r="391" spans="1:2" x14ac:dyDescent="0.35">
      <c r="A391" s="13" t="s">
        <v>5003</v>
      </c>
      <c r="B391" s="11">
        <v>0.28999999999999998</v>
      </c>
    </row>
    <row r="392" spans="1:2" x14ac:dyDescent="0.35">
      <c r="A392" s="13" t="s">
        <v>5004</v>
      </c>
      <c r="B392" s="11">
        <v>0.27</v>
      </c>
    </row>
    <row r="393" spans="1:2" x14ac:dyDescent="0.35">
      <c r="A393" s="13" t="s">
        <v>5983</v>
      </c>
      <c r="B393" s="11">
        <v>0.17</v>
      </c>
    </row>
    <row r="394" spans="1:2" x14ac:dyDescent="0.35">
      <c r="A394" s="13" t="s">
        <v>7084</v>
      </c>
      <c r="B394" s="11">
        <v>1.4</v>
      </c>
    </row>
    <row r="395" spans="1:2" x14ac:dyDescent="0.35">
      <c r="A395" s="13" t="s">
        <v>5982</v>
      </c>
      <c r="B395" s="11">
        <v>0.12</v>
      </c>
    </row>
    <row r="396" spans="1:2" x14ac:dyDescent="0.35">
      <c r="A396" s="13" t="s">
        <v>7083</v>
      </c>
      <c r="B396" s="11">
        <v>1.37</v>
      </c>
    </row>
    <row r="397" spans="1:2" x14ac:dyDescent="0.35">
      <c r="A397" s="13" t="s">
        <v>7082</v>
      </c>
      <c r="B397" s="11">
        <v>10.24</v>
      </c>
    </row>
    <row r="398" spans="1:2" x14ac:dyDescent="0.35">
      <c r="A398" s="13" t="s">
        <v>29</v>
      </c>
      <c r="B398" s="11">
        <v>0.02</v>
      </c>
    </row>
    <row r="399" spans="1:2" x14ac:dyDescent="0.35">
      <c r="A399" s="13" t="s">
        <v>7681</v>
      </c>
      <c r="B399" s="11">
        <v>1.4</v>
      </c>
    </row>
    <row r="400" spans="1:2" x14ac:dyDescent="0.35">
      <c r="A400" s="13" t="s">
        <v>7680</v>
      </c>
      <c r="B400" s="11">
        <v>1</v>
      </c>
    </row>
    <row r="401" spans="1:2" x14ac:dyDescent="0.35">
      <c r="A401" s="13" t="s">
        <v>7327</v>
      </c>
      <c r="B401" s="11">
        <v>0.17</v>
      </c>
    </row>
    <row r="402" spans="1:2" x14ac:dyDescent="0.35">
      <c r="A402" s="13" t="s">
        <v>6184</v>
      </c>
      <c r="B402" s="11">
        <v>0.13</v>
      </c>
    </row>
    <row r="403" spans="1:2" x14ac:dyDescent="0.35">
      <c r="A403" s="13" t="s">
        <v>6185</v>
      </c>
      <c r="B403" s="11">
        <v>0.13</v>
      </c>
    </row>
    <row r="404" spans="1:2" x14ac:dyDescent="0.35">
      <c r="A404" s="13" t="s">
        <v>7325</v>
      </c>
      <c r="B404" s="11">
        <v>0.12</v>
      </c>
    </row>
    <row r="405" spans="1:2" x14ac:dyDescent="0.35">
      <c r="A405" s="13" t="s">
        <v>7326</v>
      </c>
      <c r="B405" s="11">
        <v>0.28999999999999998</v>
      </c>
    </row>
    <row r="406" spans="1:2" x14ac:dyDescent="0.35">
      <c r="A406" s="13" t="s">
        <v>7328</v>
      </c>
      <c r="B406" s="11">
        <v>0.28999999999999998</v>
      </c>
    </row>
    <row r="407" spans="1:2" x14ac:dyDescent="0.35">
      <c r="A407" s="13" t="s">
        <v>7324</v>
      </c>
      <c r="B407" s="11">
        <v>0.1</v>
      </c>
    </row>
    <row r="408" spans="1:2" x14ac:dyDescent="0.35">
      <c r="A408" s="13" t="s">
        <v>6478</v>
      </c>
      <c r="B408" s="11">
        <v>10.24</v>
      </c>
    </row>
    <row r="409" spans="1:2" x14ac:dyDescent="0.35">
      <c r="A409" s="13" t="s">
        <v>5899</v>
      </c>
      <c r="B409" s="11">
        <v>23.98</v>
      </c>
    </row>
    <row r="410" spans="1:2" x14ac:dyDescent="0.35">
      <c r="A410" s="13" t="s">
        <v>7174</v>
      </c>
      <c r="B410" s="11">
        <v>11.7</v>
      </c>
    </row>
    <row r="411" spans="1:2" x14ac:dyDescent="0.35">
      <c r="A411" s="13" t="s">
        <v>7260</v>
      </c>
      <c r="B411" s="11">
        <v>57.49</v>
      </c>
    </row>
    <row r="412" spans="1:2" x14ac:dyDescent="0.35">
      <c r="A412" s="13" t="s">
        <v>6842</v>
      </c>
      <c r="B412" s="11">
        <v>0.42</v>
      </c>
    </row>
    <row r="413" spans="1:2" x14ac:dyDescent="0.35">
      <c r="A413" s="13" t="s">
        <v>6868</v>
      </c>
      <c r="B413" s="11">
        <v>0.27</v>
      </c>
    </row>
    <row r="414" spans="1:2" x14ac:dyDescent="0.35">
      <c r="A414" s="13" t="s">
        <v>6816</v>
      </c>
      <c r="B414" s="11">
        <v>10.32</v>
      </c>
    </row>
    <row r="415" spans="1:2" x14ac:dyDescent="0.35">
      <c r="A415" s="13" t="s">
        <v>6843</v>
      </c>
      <c r="B415" s="11">
        <v>0.52</v>
      </c>
    </row>
    <row r="416" spans="1:2" x14ac:dyDescent="0.35">
      <c r="A416" s="13" t="s">
        <v>5503</v>
      </c>
      <c r="B416" s="11">
        <v>20.96</v>
      </c>
    </row>
    <row r="417" spans="1:2" x14ac:dyDescent="0.35">
      <c r="A417" s="13" t="s">
        <v>7818</v>
      </c>
      <c r="B417" s="11">
        <v>4.51</v>
      </c>
    </row>
    <row r="418" spans="1:2" x14ac:dyDescent="0.35">
      <c r="A418" s="13" t="s">
        <v>7037</v>
      </c>
      <c r="B418" s="11">
        <v>50.27</v>
      </c>
    </row>
    <row r="419" spans="1:2" x14ac:dyDescent="0.35">
      <c r="A419" s="13" t="s">
        <v>7511</v>
      </c>
      <c r="B419" s="11">
        <v>2.14</v>
      </c>
    </row>
    <row r="420" spans="1:2" x14ac:dyDescent="0.35">
      <c r="A420" s="13" t="s">
        <v>7461</v>
      </c>
      <c r="B420" s="11">
        <v>8.39</v>
      </c>
    </row>
    <row r="421" spans="1:2" x14ac:dyDescent="0.35">
      <c r="A421" s="13" t="s">
        <v>6776</v>
      </c>
      <c r="B421" s="11">
        <v>4.0199999999999996</v>
      </c>
    </row>
    <row r="422" spans="1:2" x14ac:dyDescent="0.35">
      <c r="A422" s="13" t="s">
        <v>7370</v>
      </c>
      <c r="B422" s="11">
        <v>10.29</v>
      </c>
    </row>
    <row r="423" spans="1:2" x14ac:dyDescent="0.35">
      <c r="A423" s="13" t="s">
        <v>7175</v>
      </c>
      <c r="B423" s="11">
        <v>0.27</v>
      </c>
    </row>
    <row r="424" spans="1:2" x14ac:dyDescent="0.35">
      <c r="A424" s="13" t="s">
        <v>7474</v>
      </c>
      <c r="B424" s="11">
        <v>0.105</v>
      </c>
    </row>
    <row r="425" spans="1:2" x14ac:dyDescent="0.35">
      <c r="A425" s="13" t="s">
        <v>7587</v>
      </c>
      <c r="B425" s="11">
        <v>1.4</v>
      </c>
    </row>
    <row r="426" spans="1:2" x14ac:dyDescent="0.35">
      <c r="A426" s="13" t="s">
        <v>5005</v>
      </c>
      <c r="B426" s="11">
        <v>0.13</v>
      </c>
    </row>
    <row r="427" spans="1:2" x14ac:dyDescent="0.35">
      <c r="A427" s="13" t="s">
        <v>7177</v>
      </c>
      <c r="B427" s="11">
        <v>0.12</v>
      </c>
    </row>
    <row r="428" spans="1:2" x14ac:dyDescent="0.35">
      <c r="A428" s="13" t="s">
        <v>7176</v>
      </c>
      <c r="B428" s="11">
        <v>0.28999999999999998</v>
      </c>
    </row>
    <row r="429" spans="1:2" x14ac:dyDescent="0.35">
      <c r="A429" s="13" t="s">
        <v>7588</v>
      </c>
      <c r="B429" s="11">
        <v>1.99</v>
      </c>
    </row>
    <row r="430" spans="1:2" x14ac:dyDescent="0.35">
      <c r="A430" s="13" t="s">
        <v>7178</v>
      </c>
      <c r="B430" s="11">
        <v>0.16</v>
      </c>
    </row>
    <row r="431" spans="1:2" x14ac:dyDescent="0.35">
      <c r="A431" s="13" t="s">
        <v>6579</v>
      </c>
      <c r="B431" s="11">
        <v>2.6</v>
      </c>
    </row>
    <row r="432" spans="1:2" x14ac:dyDescent="0.35">
      <c r="A432" s="13" t="s">
        <v>6288</v>
      </c>
      <c r="B432" s="11">
        <v>33.42</v>
      </c>
    </row>
    <row r="433" spans="1:2" x14ac:dyDescent="0.35">
      <c r="A433" s="13" t="s">
        <v>7060</v>
      </c>
      <c r="B433" s="11">
        <v>52.38</v>
      </c>
    </row>
    <row r="434" spans="1:2" x14ac:dyDescent="0.35">
      <c r="A434" s="13" t="s">
        <v>5001</v>
      </c>
      <c r="B434" s="11">
        <v>0.28999999999999998</v>
      </c>
    </row>
    <row r="435" spans="1:2" x14ac:dyDescent="0.35">
      <c r="A435" s="13" t="s">
        <v>4999</v>
      </c>
      <c r="B435" s="11">
        <v>0.16</v>
      </c>
    </row>
    <row r="436" spans="1:2" x14ac:dyDescent="0.35">
      <c r="A436" s="13" t="s">
        <v>6772</v>
      </c>
      <c r="B436" s="11">
        <v>10.24</v>
      </c>
    </row>
    <row r="437" spans="1:2" x14ac:dyDescent="0.35">
      <c r="A437" s="13" t="s">
        <v>5002</v>
      </c>
      <c r="B437" s="11">
        <v>0.27</v>
      </c>
    </row>
    <row r="438" spans="1:2" x14ac:dyDescent="0.35">
      <c r="A438" s="13" t="s">
        <v>7085</v>
      </c>
      <c r="B438" s="11">
        <v>1.37</v>
      </c>
    </row>
    <row r="439" spans="1:2" x14ac:dyDescent="0.35">
      <c r="A439" s="13" t="s">
        <v>5000</v>
      </c>
      <c r="B439" s="11">
        <v>0.12</v>
      </c>
    </row>
    <row r="440" spans="1:2" x14ac:dyDescent="0.35">
      <c r="A440" s="13" t="s">
        <v>6998</v>
      </c>
      <c r="B440" s="11">
        <v>1.4</v>
      </c>
    </row>
    <row r="441" spans="1:2" x14ac:dyDescent="0.35">
      <c r="A441" s="13" t="s">
        <v>6978</v>
      </c>
      <c r="B441" s="11">
        <v>10.32</v>
      </c>
    </row>
    <row r="442" spans="1:2" x14ac:dyDescent="0.35">
      <c r="A442" s="13" t="s">
        <v>6950</v>
      </c>
      <c r="B442" s="11">
        <v>0.12</v>
      </c>
    </row>
    <row r="443" spans="1:2" x14ac:dyDescent="0.35">
      <c r="A443" s="13" t="s">
        <v>6949</v>
      </c>
      <c r="B443" s="11">
        <v>0.16</v>
      </c>
    </row>
    <row r="444" spans="1:2" x14ac:dyDescent="0.35">
      <c r="A444" s="13" t="s">
        <v>6999</v>
      </c>
      <c r="B444" s="11">
        <v>2.25</v>
      </c>
    </row>
    <row r="445" spans="1:2" x14ac:dyDescent="0.35">
      <c r="A445" s="13" t="s">
        <v>6948</v>
      </c>
      <c r="B445" s="11">
        <v>0.28999999999999998</v>
      </c>
    </row>
    <row r="446" spans="1:2" x14ac:dyDescent="0.35">
      <c r="A446" s="13" t="s">
        <v>6951</v>
      </c>
      <c r="B446" s="11">
        <v>0.27</v>
      </c>
    </row>
    <row r="447" spans="1:2" x14ac:dyDescent="0.35">
      <c r="A447" s="13" t="s">
        <v>5746</v>
      </c>
      <c r="B447" s="11">
        <v>5.91</v>
      </c>
    </row>
    <row r="448" spans="1:2" x14ac:dyDescent="0.35">
      <c r="A448" s="13" t="s">
        <v>5792</v>
      </c>
      <c r="B448" s="11">
        <v>0.22</v>
      </c>
    </row>
    <row r="449" spans="1:2" x14ac:dyDescent="0.35">
      <c r="A449" s="13" t="s">
        <v>7362</v>
      </c>
      <c r="B449" s="11">
        <v>0.13</v>
      </c>
    </row>
    <row r="450" spans="1:2" x14ac:dyDescent="0.35">
      <c r="A450" s="13" t="s">
        <v>5747</v>
      </c>
      <c r="B450" s="11">
        <v>0.22</v>
      </c>
    </row>
    <row r="451" spans="1:2" x14ac:dyDescent="0.35">
      <c r="A451" s="13" t="s">
        <v>5794</v>
      </c>
      <c r="B451" s="11">
        <v>0.1</v>
      </c>
    </row>
    <row r="452" spans="1:2" x14ac:dyDescent="0.35">
      <c r="A452" s="13" t="s">
        <v>7363</v>
      </c>
      <c r="B452" s="11">
        <v>1.26</v>
      </c>
    </row>
    <row r="453" spans="1:2" x14ac:dyDescent="0.35">
      <c r="A453" s="13" t="s">
        <v>5793</v>
      </c>
      <c r="B453" s="11">
        <v>0.22</v>
      </c>
    </row>
    <row r="454" spans="1:2" x14ac:dyDescent="0.35">
      <c r="A454" s="13" t="s">
        <v>7038</v>
      </c>
      <c r="B454" s="11">
        <v>50.27</v>
      </c>
    </row>
    <row r="455" spans="1:2" x14ac:dyDescent="0.35">
      <c r="A455" s="13" t="s">
        <v>6922</v>
      </c>
      <c r="B455" s="11">
        <v>1.05</v>
      </c>
    </row>
    <row r="456" spans="1:2" x14ac:dyDescent="0.35">
      <c r="A456" s="13" t="s">
        <v>7819</v>
      </c>
      <c r="B456" s="11">
        <v>4.51</v>
      </c>
    </row>
    <row r="457" spans="1:2" x14ac:dyDescent="0.35">
      <c r="A457" s="13" t="s">
        <v>6692</v>
      </c>
      <c r="B457" s="11">
        <v>0.18</v>
      </c>
    </row>
    <row r="458" spans="1:2" x14ac:dyDescent="0.35">
      <c r="A458" s="13" t="s">
        <v>4776</v>
      </c>
      <c r="B458" s="11">
        <v>20.96</v>
      </c>
    </row>
    <row r="459" spans="1:2" x14ac:dyDescent="0.35">
      <c r="A459" s="13" t="s">
        <v>4349</v>
      </c>
      <c r="B459" s="11">
        <v>0.27</v>
      </c>
    </row>
    <row r="460" spans="1:2" x14ac:dyDescent="0.35">
      <c r="A460" s="13" t="s">
        <v>7367</v>
      </c>
      <c r="B460" s="11">
        <v>0.52</v>
      </c>
    </row>
    <row r="461" spans="1:2" x14ac:dyDescent="0.35">
      <c r="A461" s="13" t="s">
        <v>4313</v>
      </c>
      <c r="B461" s="11">
        <v>0.16</v>
      </c>
    </row>
    <row r="462" spans="1:2" x14ac:dyDescent="0.35">
      <c r="A462" s="13" t="s">
        <v>4350</v>
      </c>
      <c r="B462" s="11">
        <v>0.12</v>
      </c>
    </row>
    <row r="463" spans="1:2" x14ac:dyDescent="0.35">
      <c r="A463" s="13" t="s">
        <v>4312</v>
      </c>
      <c r="B463" s="11">
        <v>10.29</v>
      </c>
    </row>
    <row r="464" spans="1:2" x14ac:dyDescent="0.35">
      <c r="A464" s="13" t="s">
        <v>4340</v>
      </c>
      <c r="B464" s="11">
        <v>0.28999999999999998</v>
      </c>
    </row>
    <row r="465" spans="1:2" x14ac:dyDescent="0.35">
      <c r="A465" s="13" t="s">
        <v>7369</v>
      </c>
      <c r="B465" s="11">
        <v>1.99</v>
      </c>
    </row>
    <row r="466" spans="1:2" x14ac:dyDescent="0.35">
      <c r="A466" s="13" t="s">
        <v>5941</v>
      </c>
      <c r="B466" s="11">
        <v>2.6</v>
      </c>
    </row>
    <row r="467" spans="1:2" x14ac:dyDescent="0.35">
      <c r="A467" s="13" t="s">
        <v>4334</v>
      </c>
      <c r="B467" s="11">
        <v>0.27</v>
      </c>
    </row>
    <row r="468" spans="1:2" x14ac:dyDescent="0.35">
      <c r="A468" s="13" t="s">
        <v>4316</v>
      </c>
      <c r="B468" s="11">
        <v>0.16</v>
      </c>
    </row>
    <row r="469" spans="1:2" x14ac:dyDescent="0.35">
      <c r="A469" s="13" t="s">
        <v>7368</v>
      </c>
      <c r="B469" s="11">
        <v>1.21</v>
      </c>
    </row>
    <row r="470" spans="1:2" x14ac:dyDescent="0.35">
      <c r="A470" s="13" t="s">
        <v>4315</v>
      </c>
      <c r="B470" s="11">
        <v>0.28999999999999998</v>
      </c>
    </row>
    <row r="471" spans="1:2" x14ac:dyDescent="0.35">
      <c r="A471" s="13" t="s">
        <v>4288</v>
      </c>
      <c r="B471" s="11">
        <v>9.82</v>
      </c>
    </row>
    <row r="472" spans="1:2" x14ac:dyDescent="0.35">
      <c r="A472" s="13" t="s">
        <v>4314</v>
      </c>
      <c r="B472" s="11">
        <v>0.12</v>
      </c>
    </row>
    <row r="473" spans="1:2" x14ac:dyDescent="0.35">
      <c r="A473" s="13" t="s">
        <v>7517</v>
      </c>
      <c r="B473" s="11">
        <v>1.49</v>
      </c>
    </row>
    <row r="474" spans="1:2" x14ac:dyDescent="0.35">
      <c r="A474" s="13" t="s">
        <v>7931</v>
      </c>
      <c r="B474" s="11">
        <v>0.16</v>
      </c>
    </row>
    <row r="475" spans="1:2" x14ac:dyDescent="0.35">
      <c r="A475" s="13" t="s">
        <v>7933</v>
      </c>
      <c r="B475" s="11">
        <v>0.12</v>
      </c>
    </row>
    <row r="476" spans="1:2" x14ac:dyDescent="0.35">
      <c r="A476" s="13" t="s">
        <v>15065</v>
      </c>
      <c r="B476" s="11">
        <v>1.4</v>
      </c>
    </row>
    <row r="477" spans="1:2" x14ac:dyDescent="0.35">
      <c r="A477" s="13" t="s">
        <v>15063</v>
      </c>
      <c r="B477" s="11">
        <v>0.84</v>
      </c>
    </row>
    <row r="478" spans="1:2" x14ac:dyDescent="0.35">
      <c r="A478" s="13" t="s">
        <v>7937</v>
      </c>
      <c r="B478" s="11">
        <v>0.17</v>
      </c>
    </row>
    <row r="479" spans="1:2" x14ac:dyDescent="0.35">
      <c r="A479" s="13" t="s">
        <v>6658</v>
      </c>
      <c r="B479" s="11">
        <v>0.1</v>
      </c>
    </row>
    <row r="480" spans="1:2" x14ac:dyDescent="0.35">
      <c r="A480" s="13" t="s">
        <v>7935</v>
      </c>
      <c r="B480" s="11">
        <v>0.16</v>
      </c>
    </row>
    <row r="481" spans="1:2" x14ac:dyDescent="0.35">
      <c r="A481" s="13" t="s">
        <v>7939</v>
      </c>
      <c r="B481" s="11">
        <v>0.17</v>
      </c>
    </row>
    <row r="482" spans="1:2" x14ac:dyDescent="0.35">
      <c r="A482" s="13" t="s">
        <v>7970</v>
      </c>
      <c r="B482" s="11">
        <v>10.32</v>
      </c>
    </row>
    <row r="483" spans="1:2" x14ac:dyDescent="0.35">
      <c r="A483" s="13" t="s">
        <v>7820</v>
      </c>
      <c r="B483" s="11">
        <v>13.11</v>
      </c>
    </row>
    <row r="484" spans="1:2" x14ac:dyDescent="0.35">
      <c r="A484" s="13" t="s">
        <v>7631</v>
      </c>
      <c r="B484" s="11">
        <v>16.440000000000001</v>
      </c>
    </row>
    <row r="485" spans="1:2" x14ac:dyDescent="0.35">
      <c r="A485" s="13" t="s">
        <v>6911</v>
      </c>
      <c r="B485" s="11">
        <v>2.38</v>
      </c>
    </row>
    <row r="486" spans="1:2" x14ac:dyDescent="0.35">
      <c r="A486" s="13" t="s">
        <v>19942</v>
      </c>
      <c r="B486" s="11">
        <v>5.4</v>
      </c>
    </row>
    <row r="487" spans="1:2" x14ac:dyDescent="0.35">
      <c r="A487" s="13" t="s">
        <v>7559</v>
      </c>
      <c r="B487" s="11">
        <v>15.98</v>
      </c>
    </row>
    <row r="488" spans="1:2" x14ac:dyDescent="0.35">
      <c r="A488" s="13" t="s">
        <v>7771</v>
      </c>
      <c r="B488" s="11">
        <v>38.14</v>
      </c>
    </row>
    <row r="489" spans="1:2" x14ac:dyDescent="0.35">
      <c r="A489" s="13" t="s">
        <v>20493</v>
      </c>
      <c r="B489" s="11">
        <v>0.59</v>
      </c>
    </row>
    <row r="490" spans="1:2" x14ac:dyDescent="0.35">
      <c r="A490" s="13" t="s">
        <v>7767</v>
      </c>
      <c r="B490" s="11">
        <v>57.49</v>
      </c>
    </row>
    <row r="491" spans="1:2" x14ac:dyDescent="0.35">
      <c r="A491" s="13" t="s">
        <v>20397</v>
      </c>
      <c r="B491" s="11">
        <v>84.77</v>
      </c>
    </row>
    <row r="492" spans="1:2" x14ac:dyDescent="0.35">
      <c r="A492" s="13" t="s">
        <v>21157</v>
      </c>
      <c r="B492" s="11">
        <v>57.49</v>
      </c>
    </row>
    <row r="493" spans="1:2" x14ac:dyDescent="0.35">
      <c r="A493" s="13" t="s">
        <v>6887</v>
      </c>
      <c r="B493" s="11">
        <v>5.38</v>
      </c>
    </row>
    <row r="494" spans="1:2" x14ac:dyDescent="0.35">
      <c r="A494" s="13" t="s">
        <v>6883</v>
      </c>
      <c r="B494" s="11">
        <v>0.17</v>
      </c>
    </row>
    <row r="495" spans="1:2" x14ac:dyDescent="0.35">
      <c r="A495" s="13" t="s">
        <v>6893</v>
      </c>
      <c r="B495" s="11">
        <v>0.28999999999999998</v>
      </c>
    </row>
    <row r="496" spans="1:2" x14ac:dyDescent="0.35">
      <c r="A496" s="13" t="s">
        <v>6889</v>
      </c>
      <c r="B496" s="11">
        <v>0.28999999999999998</v>
      </c>
    </row>
    <row r="497" spans="1:2" x14ac:dyDescent="0.35">
      <c r="A497" s="13" t="s">
        <v>6891</v>
      </c>
      <c r="B497" s="11">
        <v>0.17</v>
      </c>
    </row>
    <row r="498" spans="1:2" x14ac:dyDescent="0.35">
      <c r="A498" s="13" t="s">
        <v>6770</v>
      </c>
      <c r="B498" s="11">
        <v>10.24</v>
      </c>
    </row>
    <row r="499" spans="1:2" x14ac:dyDescent="0.35">
      <c r="A499" s="13" t="s">
        <v>7868</v>
      </c>
      <c r="B499" s="11">
        <v>0.17</v>
      </c>
    </row>
    <row r="500" spans="1:2" x14ac:dyDescent="0.35">
      <c r="A500" s="13" t="s">
        <v>7862</v>
      </c>
      <c r="B500" s="11">
        <v>0.28999999999999998</v>
      </c>
    </row>
    <row r="501" spans="1:2" x14ac:dyDescent="0.35">
      <c r="A501" s="13" t="s">
        <v>7873</v>
      </c>
      <c r="B501" s="11">
        <v>0.27</v>
      </c>
    </row>
    <row r="502" spans="1:2" x14ac:dyDescent="0.35">
      <c r="A502" s="13" t="s">
        <v>7802</v>
      </c>
      <c r="B502" s="11">
        <v>0.76</v>
      </c>
    </row>
    <row r="503" spans="1:2" x14ac:dyDescent="0.35">
      <c r="A503" s="13" t="s">
        <v>7806</v>
      </c>
      <c r="B503" s="11">
        <v>1.4</v>
      </c>
    </row>
    <row r="504" spans="1:2" x14ac:dyDescent="0.35">
      <c r="A504" s="13" t="s">
        <v>7822</v>
      </c>
      <c r="B504" s="11">
        <v>0.12</v>
      </c>
    </row>
    <row r="505" spans="1:2" x14ac:dyDescent="0.35">
      <c r="A505" s="13" t="s">
        <v>7758</v>
      </c>
      <c r="B505" s="11">
        <v>10.24</v>
      </c>
    </row>
    <row r="506" spans="1:2" x14ac:dyDescent="0.35">
      <c r="A506" s="13" t="s">
        <v>21158</v>
      </c>
      <c r="B506" s="11">
        <v>6.4</v>
      </c>
    </row>
    <row r="507" spans="1:2" x14ac:dyDescent="0.35">
      <c r="A507" s="13" t="s">
        <v>6366</v>
      </c>
      <c r="B507" s="11">
        <v>3.04</v>
      </c>
    </row>
    <row r="508" spans="1:2" x14ac:dyDescent="0.35">
      <c r="A508" s="13" t="s">
        <v>7824</v>
      </c>
      <c r="B508" s="11">
        <v>0.28000000000000003</v>
      </c>
    </row>
    <row r="509" spans="1:2" x14ac:dyDescent="0.35">
      <c r="A509" s="13" t="s">
        <v>7828</v>
      </c>
      <c r="B509" s="11">
        <v>0.16</v>
      </c>
    </row>
    <row r="510" spans="1:2" x14ac:dyDescent="0.35">
      <c r="A510" s="13" t="s">
        <v>7842</v>
      </c>
      <c r="B510" s="11">
        <v>0.28000000000000003</v>
      </c>
    </row>
    <row r="511" spans="1:2" x14ac:dyDescent="0.35">
      <c r="A511" s="13" t="s">
        <v>7830</v>
      </c>
      <c r="B511" s="11">
        <v>0.17</v>
      </c>
    </row>
    <row r="512" spans="1:2" x14ac:dyDescent="0.35">
      <c r="A512" s="13" t="s">
        <v>7783</v>
      </c>
      <c r="B512" s="11">
        <v>0.76</v>
      </c>
    </row>
    <row r="513" spans="1:2" x14ac:dyDescent="0.35">
      <c r="A513" s="13" t="s">
        <v>7781</v>
      </c>
      <c r="B513" s="11">
        <v>1.04</v>
      </c>
    </row>
    <row r="514" spans="1:2" x14ac:dyDescent="0.35">
      <c r="A514" s="13" t="s">
        <v>7844</v>
      </c>
      <c r="B514" s="11">
        <v>0.12</v>
      </c>
    </row>
    <row r="515" spans="1:2" x14ac:dyDescent="0.35">
      <c r="A515" s="13" t="s">
        <v>6780</v>
      </c>
      <c r="B515" s="11">
        <v>0.11</v>
      </c>
    </row>
    <row r="516" spans="1:2" x14ac:dyDescent="0.35">
      <c r="A516" s="13" t="s">
        <v>7972</v>
      </c>
      <c r="B516" s="11">
        <v>7.91</v>
      </c>
    </row>
    <row r="517" spans="1:2" x14ac:dyDescent="0.35">
      <c r="A517" s="13" t="s">
        <v>7451</v>
      </c>
      <c r="B517" s="11">
        <v>5.32</v>
      </c>
    </row>
    <row r="518" spans="1:2" x14ac:dyDescent="0.35">
      <c r="A518" s="13" t="s">
        <v>6469</v>
      </c>
      <c r="B518" s="11">
        <v>84.81</v>
      </c>
    </row>
    <row r="519" spans="1:2" x14ac:dyDescent="0.35">
      <c r="A519" s="13" t="s">
        <v>5583</v>
      </c>
      <c r="B519" s="11">
        <v>52.4</v>
      </c>
    </row>
    <row r="520" spans="1:2" x14ac:dyDescent="0.35">
      <c r="A520" s="13" t="s">
        <v>18452</v>
      </c>
      <c r="B520" s="11">
        <v>20.683983000000001</v>
      </c>
    </row>
    <row r="521" spans="1:2" x14ac:dyDescent="0.35">
      <c r="A521" s="13" t="s">
        <v>5580</v>
      </c>
      <c r="B521" s="11">
        <v>36.21</v>
      </c>
    </row>
    <row r="522" spans="1:2" x14ac:dyDescent="0.35">
      <c r="A522" s="13" t="s">
        <v>7264</v>
      </c>
      <c r="B522" s="11">
        <v>0.28000000000000003</v>
      </c>
    </row>
    <row r="523" spans="1:2" x14ac:dyDescent="0.35">
      <c r="A523" s="13" t="s">
        <v>7739</v>
      </c>
      <c r="B523" s="11">
        <v>0.39</v>
      </c>
    </row>
    <row r="524" spans="1:2" x14ac:dyDescent="0.35">
      <c r="A524" s="13" t="s">
        <v>6611</v>
      </c>
      <c r="B524" s="11">
        <v>0.08</v>
      </c>
    </row>
    <row r="525" spans="1:2" x14ac:dyDescent="0.35">
      <c r="A525" s="13" t="s">
        <v>3149</v>
      </c>
      <c r="B525" s="11">
        <v>0.15</v>
      </c>
    </row>
    <row r="526" spans="1:2" x14ac:dyDescent="0.35">
      <c r="A526" s="13" t="s">
        <v>6380</v>
      </c>
      <c r="B526" s="11">
        <v>0.1</v>
      </c>
    </row>
    <row r="527" spans="1:2" x14ac:dyDescent="0.35">
      <c r="A527" s="13" t="s">
        <v>6796</v>
      </c>
      <c r="B527" s="11">
        <v>0.11</v>
      </c>
    </row>
    <row r="528" spans="1:2" x14ac:dyDescent="0.35">
      <c r="A528" s="13" t="s">
        <v>6794</v>
      </c>
      <c r="B528" s="11">
        <v>0.18</v>
      </c>
    </row>
    <row r="529" spans="1:2" x14ac:dyDescent="0.35">
      <c r="A529" s="13" t="s">
        <v>7627</v>
      </c>
      <c r="B529" s="11">
        <v>0.26</v>
      </c>
    </row>
    <row r="530" spans="1:2" x14ac:dyDescent="0.35">
      <c r="A530" s="13" t="s">
        <v>5541</v>
      </c>
      <c r="B530" s="11">
        <v>4.3499999999999996</v>
      </c>
    </row>
    <row r="531" spans="1:2" x14ac:dyDescent="0.35">
      <c r="A531" s="13" t="s">
        <v>7791</v>
      </c>
      <c r="B531" s="11">
        <v>6.49</v>
      </c>
    </row>
    <row r="532" spans="1:2" x14ac:dyDescent="0.35">
      <c r="A532" s="13" t="s">
        <v>6790</v>
      </c>
      <c r="B532" s="11">
        <v>7.0000000000000007E-2</v>
      </c>
    </row>
    <row r="533" spans="1:2" x14ac:dyDescent="0.35">
      <c r="A533" s="13" t="s">
        <v>7116</v>
      </c>
      <c r="B533" s="11">
        <v>0.25</v>
      </c>
    </row>
    <row r="534" spans="1:2" x14ac:dyDescent="0.35">
      <c r="A534" s="13" t="s">
        <v>7409</v>
      </c>
      <c r="B534" s="11">
        <v>4.08</v>
      </c>
    </row>
    <row r="535" spans="1:2" x14ac:dyDescent="0.35">
      <c r="A535" s="13" t="s">
        <v>7090</v>
      </c>
      <c r="B535" s="11">
        <v>0.245</v>
      </c>
    </row>
    <row r="536" spans="1:2" x14ac:dyDescent="0.35">
      <c r="A536" s="13" t="s">
        <v>7629</v>
      </c>
      <c r="B536" s="11">
        <v>0.14000000000000001</v>
      </c>
    </row>
    <row r="537" spans="1:2" x14ac:dyDescent="0.35">
      <c r="A537" s="13" t="s">
        <v>7147</v>
      </c>
      <c r="B537" s="11">
        <v>8.3949999999999996</v>
      </c>
    </row>
    <row r="538" spans="1:2" x14ac:dyDescent="0.35">
      <c r="A538" s="13" t="s">
        <v>6792</v>
      </c>
      <c r="B538" s="11">
        <v>0.98</v>
      </c>
    </row>
    <row r="539" spans="1:2" x14ac:dyDescent="0.35">
      <c r="A539" s="13" t="s">
        <v>8029</v>
      </c>
      <c r="B539" s="11">
        <v>25.6</v>
      </c>
    </row>
    <row r="540" spans="1:2" x14ac:dyDescent="0.35">
      <c r="A540" s="13" t="s">
        <v>5520</v>
      </c>
      <c r="B540" s="11">
        <v>0.85</v>
      </c>
    </row>
    <row r="541" spans="1:2" x14ac:dyDescent="0.35">
      <c r="A541" s="13" t="s">
        <v>7993</v>
      </c>
      <c r="B541" s="11">
        <v>8.4700000000000006</v>
      </c>
    </row>
    <row r="542" spans="1:2" x14ac:dyDescent="0.35">
      <c r="A542" s="13" t="s">
        <v>21159</v>
      </c>
      <c r="B542" s="11">
        <v>1.7</v>
      </c>
    </row>
    <row r="543" spans="1:2" x14ac:dyDescent="0.35">
      <c r="A543" s="13" t="s">
        <v>7984</v>
      </c>
      <c r="B543" s="11">
        <v>1.18</v>
      </c>
    </row>
    <row r="544" spans="1:2" x14ac:dyDescent="0.35">
      <c r="A544" s="13" t="s">
        <v>7990</v>
      </c>
      <c r="B544" s="11">
        <v>0.47</v>
      </c>
    </row>
    <row r="545" spans="1:2" x14ac:dyDescent="0.35">
      <c r="A545" s="13" t="s">
        <v>7986</v>
      </c>
      <c r="B545" s="11">
        <v>1.75</v>
      </c>
    </row>
    <row r="546" spans="1:2" x14ac:dyDescent="0.35">
      <c r="A546" s="13" t="s">
        <v>7988</v>
      </c>
      <c r="B546" s="11">
        <v>0.89</v>
      </c>
    </row>
    <row r="547" spans="1:2" x14ac:dyDescent="0.35">
      <c r="A547" s="13" t="s">
        <v>20327</v>
      </c>
      <c r="B547" s="11">
        <v>15.99</v>
      </c>
    </row>
    <row r="548" spans="1:2" x14ac:dyDescent="0.35">
      <c r="A548" s="13" t="s">
        <v>20645</v>
      </c>
      <c r="B548" s="11">
        <v>15.96</v>
      </c>
    </row>
    <row r="549" spans="1:2" x14ac:dyDescent="0.35">
      <c r="A549" s="13" t="s">
        <v>6569</v>
      </c>
      <c r="B549" s="11">
        <v>0.32</v>
      </c>
    </row>
    <row r="550" spans="1:2" x14ac:dyDescent="0.35">
      <c r="A550" s="13" t="s">
        <v>6931</v>
      </c>
      <c r="B550" s="11">
        <v>0.9</v>
      </c>
    </row>
    <row r="551" spans="1:2" x14ac:dyDescent="0.35">
      <c r="A551" s="13" t="s">
        <v>7008</v>
      </c>
      <c r="B551" s="11">
        <v>2.85</v>
      </c>
    </row>
    <row r="552" spans="1:2" x14ac:dyDescent="0.35">
      <c r="A552" s="13" t="s">
        <v>4377</v>
      </c>
      <c r="B552" s="11">
        <v>2.0499999999999998</v>
      </c>
    </row>
    <row r="553" spans="1:2" x14ac:dyDescent="0.35">
      <c r="A553" s="13" t="s">
        <v>7883</v>
      </c>
      <c r="B553" s="11">
        <v>7.2</v>
      </c>
    </row>
    <row r="554" spans="1:2" x14ac:dyDescent="0.35">
      <c r="A554" s="13" t="s">
        <v>20279</v>
      </c>
      <c r="B554" s="11">
        <v>5.04</v>
      </c>
    </row>
    <row r="555" spans="1:2" x14ac:dyDescent="0.35">
      <c r="A555" s="13" t="s">
        <v>6933</v>
      </c>
      <c r="B555" s="11">
        <v>1.72</v>
      </c>
    </row>
    <row r="556" spans="1:2" x14ac:dyDescent="0.35">
      <c r="A556" s="13" t="s">
        <v>5989</v>
      </c>
      <c r="B556" s="11">
        <v>2.0099999999999998</v>
      </c>
    </row>
    <row r="557" spans="1:2" x14ac:dyDescent="0.35">
      <c r="A557" s="13" t="s">
        <v>8031</v>
      </c>
      <c r="B557" s="11">
        <v>15.16</v>
      </c>
    </row>
    <row r="558" spans="1:2" x14ac:dyDescent="0.35">
      <c r="A558" s="13" t="s">
        <v>7465</v>
      </c>
      <c r="B558" s="11">
        <v>49.06</v>
      </c>
    </row>
    <row r="559" spans="1:2" x14ac:dyDescent="0.35">
      <c r="A559" s="13" t="s">
        <v>7025</v>
      </c>
      <c r="B559" s="11">
        <v>1.2</v>
      </c>
    </row>
    <row r="560" spans="1:2" x14ac:dyDescent="0.35">
      <c r="A560" s="13" t="s">
        <v>7402</v>
      </c>
      <c r="B560" s="11">
        <v>3.21</v>
      </c>
    </row>
    <row r="561" spans="1:2" x14ac:dyDescent="0.35">
      <c r="A561" s="13" t="s">
        <v>6777</v>
      </c>
      <c r="B561" s="11">
        <v>1.37</v>
      </c>
    </row>
    <row r="562" spans="1:2" x14ac:dyDescent="0.35">
      <c r="A562" s="13" t="s">
        <v>7153</v>
      </c>
      <c r="B562" s="11">
        <v>8.6300000000000008</v>
      </c>
    </row>
    <row r="563" spans="1:2" x14ac:dyDescent="0.35">
      <c r="A563" s="13" t="s">
        <v>6885</v>
      </c>
      <c r="B563" s="11">
        <v>0.89</v>
      </c>
    </row>
    <row r="564" spans="1:2" x14ac:dyDescent="0.35">
      <c r="A564" s="13" t="s">
        <v>7787</v>
      </c>
      <c r="B564" s="11">
        <v>11.25</v>
      </c>
    </row>
    <row r="565" spans="1:2" x14ac:dyDescent="0.35">
      <c r="A565" s="13" t="s">
        <v>7269</v>
      </c>
      <c r="B565" s="11">
        <v>1.6</v>
      </c>
    </row>
    <row r="566" spans="1:2" x14ac:dyDescent="0.35">
      <c r="A566" s="13" t="s">
        <v>20831</v>
      </c>
      <c r="B566" s="11">
        <v>5.74</v>
      </c>
    </row>
    <row r="567" spans="1:2" x14ac:dyDescent="0.35">
      <c r="A567" s="13" t="s">
        <v>7512</v>
      </c>
      <c r="B567" s="11">
        <v>42.4</v>
      </c>
    </row>
    <row r="568" spans="1:2" x14ac:dyDescent="0.35">
      <c r="A568" s="13" t="s">
        <v>4977</v>
      </c>
      <c r="B568" s="11">
        <v>30.77</v>
      </c>
    </row>
    <row r="569" spans="1:2" x14ac:dyDescent="0.35">
      <c r="A569" s="13" t="s">
        <v>4383</v>
      </c>
      <c r="B569" s="11">
        <v>1.53</v>
      </c>
    </row>
    <row r="570" spans="1:2" x14ac:dyDescent="0.35">
      <c r="A570" s="13" t="s">
        <v>4385</v>
      </c>
      <c r="B570" s="11">
        <v>0.14000000000000001</v>
      </c>
    </row>
    <row r="571" spans="1:2" x14ac:dyDescent="0.35">
      <c r="A571" s="13" t="s">
        <v>7308</v>
      </c>
      <c r="B571" s="11">
        <v>2.59</v>
      </c>
    </row>
    <row r="572" spans="1:2" x14ac:dyDescent="0.35">
      <c r="A572" s="13" t="s">
        <v>4387</v>
      </c>
      <c r="B572" s="11">
        <v>0.96</v>
      </c>
    </row>
    <row r="573" spans="1:2" x14ac:dyDescent="0.35">
      <c r="A573" s="13" t="s">
        <v>20321</v>
      </c>
      <c r="B573" s="11">
        <v>4.08</v>
      </c>
    </row>
    <row r="574" spans="1:2" x14ac:dyDescent="0.35">
      <c r="A574" s="13" t="s">
        <v>6865</v>
      </c>
      <c r="B574" s="11">
        <v>16.329999999999998</v>
      </c>
    </row>
    <row r="575" spans="1:2" x14ac:dyDescent="0.35">
      <c r="A575" s="13" t="s">
        <v>7306</v>
      </c>
      <c r="B575" s="11">
        <v>5.91</v>
      </c>
    </row>
    <row r="576" spans="1:2" x14ac:dyDescent="0.35">
      <c r="A576" s="13" t="s">
        <v>4827</v>
      </c>
      <c r="B576" s="11">
        <v>37.380000000000003</v>
      </c>
    </row>
    <row r="577" spans="1:2" x14ac:dyDescent="0.35">
      <c r="A577" s="13" t="s">
        <v>4389</v>
      </c>
      <c r="B577" s="11">
        <v>1.78</v>
      </c>
    </row>
    <row r="578" spans="1:2" x14ac:dyDescent="0.35">
      <c r="A578" s="13" t="s">
        <v>7998</v>
      </c>
      <c r="B578" s="11">
        <v>3.9</v>
      </c>
    </row>
    <row r="579" spans="1:2" x14ac:dyDescent="0.35">
      <c r="A579" s="13" t="s">
        <v>7302</v>
      </c>
      <c r="B579" s="11">
        <v>0.1</v>
      </c>
    </row>
    <row r="580" spans="1:2" x14ac:dyDescent="0.35">
      <c r="A580" s="13" t="s">
        <v>7121</v>
      </c>
      <c r="B580" s="11">
        <v>0.76</v>
      </c>
    </row>
    <row r="581" spans="1:2" x14ac:dyDescent="0.35">
      <c r="A581" s="13" t="s">
        <v>7068</v>
      </c>
      <c r="B581" s="11">
        <v>0.04</v>
      </c>
    </row>
    <row r="582" spans="1:2" x14ac:dyDescent="0.35">
      <c r="A582" s="13" t="s">
        <v>7011</v>
      </c>
      <c r="B582" s="11">
        <v>4.83</v>
      </c>
    </row>
    <row r="583" spans="1:2" x14ac:dyDescent="0.35">
      <c r="A583" s="13" t="s">
        <v>7691</v>
      </c>
      <c r="B583" s="11">
        <v>6.88</v>
      </c>
    </row>
    <row r="584" spans="1:2" x14ac:dyDescent="0.35">
      <c r="A584" s="13" t="s">
        <v>6621</v>
      </c>
      <c r="B584" s="11">
        <v>4.6500000000000004</v>
      </c>
    </row>
    <row r="585" spans="1:2" x14ac:dyDescent="0.35">
      <c r="A585" s="13" t="s">
        <v>21160</v>
      </c>
      <c r="B585" s="11">
        <v>4.55</v>
      </c>
    </row>
    <row r="586" spans="1:2" x14ac:dyDescent="0.35">
      <c r="A586" s="13" t="s">
        <v>21161</v>
      </c>
      <c r="B586" s="11">
        <v>25.92</v>
      </c>
    </row>
    <row r="587" spans="1:2" x14ac:dyDescent="0.35">
      <c r="A587" s="13" t="s">
        <v>7686</v>
      </c>
      <c r="B587" s="11">
        <v>16.91</v>
      </c>
    </row>
    <row r="588" spans="1:2" x14ac:dyDescent="0.35">
      <c r="A588" s="13" t="s">
        <v>7062</v>
      </c>
      <c r="B588" s="11">
        <v>7.6999999999999999E-2</v>
      </c>
    </row>
    <row r="589" spans="1:2" x14ac:dyDescent="0.35">
      <c r="A589" s="13" t="s">
        <v>6872</v>
      </c>
      <c r="B589" s="11">
        <v>2.48</v>
      </c>
    </row>
    <row r="590" spans="1:2" x14ac:dyDescent="0.35">
      <c r="A590" s="13" t="s">
        <v>7253</v>
      </c>
      <c r="B590" s="11">
        <v>1.58</v>
      </c>
    </row>
    <row r="591" spans="1:2" x14ac:dyDescent="0.35">
      <c r="A591" s="13" t="s">
        <v>6924</v>
      </c>
      <c r="B591" s="11">
        <v>7.8</v>
      </c>
    </row>
    <row r="592" spans="1:2" x14ac:dyDescent="0.35">
      <c r="A592" s="13" t="s">
        <v>7123</v>
      </c>
      <c r="B592" s="11">
        <v>7.0000000000000007E-2</v>
      </c>
    </row>
    <row r="593" spans="1:2" x14ac:dyDescent="0.35">
      <c r="A593" s="13" t="s">
        <v>2219</v>
      </c>
      <c r="B593" s="11">
        <v>0.03</v>
      </c>
    </row>
    <row r="594" spans="1:2" x14ac:dyDescent="0.35">
      <c r="A594" s="13" t="s">
        <v>2073</v>
      </c>
      <c r="B594" s="11">
        <v>0.16</v>
      </c>
    </row>
    <row r="595" spans="1:2" x14ac:dyDescent="0.35">
      <c r="A595" s="13" t="s">
        <v>7075</v>
      </c>
      <c r="B595" s="11">
        <v>0.52</v>
      </c>
    </row>
    <row r="596" spans="1:2" x14ac:dyDescent="0.35">
      <c r="A596" s="13" t="s">
        <v>1863</v>
      </c>
      <c r="B596" s="11">
        <v>0.25</v>
      </c>
    </row>
    <row r="597" spans="1:2" x14ac:dyDescent="0.35">
      <c r="A597" s="13" t="s">
        <v>7073</v>
      </c>
      <c r="B597" s="11">
        <v>0.42</v>
      </c>
    </row>
    <row r="598" spans="1:2" x14ac:dyDescent="0.35">
      <c r="A598" s="13" t="s">
        <v>281</v>
      </c>
      <c r="B598" s="11">
        <v>0.12</v>
      </c>
    </row>
    <row r="599" spans="1:2" x14ac:dyDescent="0.35">
      <c r="A599" s="13" t="s">
        <v>7610</v>
      </c>
      <c r="B599" s="11">
        <v>0.21</v>
      </c>
    </row>
    <row r="600" spans="1:2" x14ac:dyDescent="0.35">
      <c r="A600" s="13" t="s">
        <v>7181</v>
      </c>
      <c r="B600" s="11">
        <v>2.27</v>
      </c>
    </row>
    <row r="601" spans="1:2" x14ac:dyDescent="0.35">
      <c r="A601" s="13" t="s">
        <v>7244</v>
      </c>
      <c r="B601" s="11">
        <v>0.28000000000000003</v>
      </c>
    </row>
    <row r="602" spans="1:2" x14ac:dyDescent="0.35">
      <c r="A602" s="13" t="s">
        <v>7183</v>
      </c>
      <c r="B602" s="11">
        <v>1.21</v>
      </c>
    </row>
    <row r="603" spans="1:2" x14ac:dyDescent="0.35">
      <c r="A603" s="13" t="s">
        <v>7179</v>
      </c>
      <c r="B603" s="11">
        <v>3.65</v>
      </c>
    </row>
    <row r="604" spans="1:2" x14ac:dyDescent="0.35">
      <c r="A604" s="13" t="s">
        <v>7279</v>
      </c>
      <c r="B604" s="11">
        <v>4.72</v>
      </c>
    </row>
    <row r="605" spans="1:2" x14ac:dyDescent="0.35">
      <c r="A605" s="13" t="s">
        <v>7515</v>
      </c>
      <c r="B605" s="11">
        <v>42.4</v>
      </c>
    </row>
    <row r="606" spans="1:2" x14ac:dyDescent="0.35">
      <c r="A606" s="13" t="s">
        <v>1861</v>
      </c>
      <c r="B606" s="11">
        <v>0.25</v>
      </c>
    </row>
    <row r="607" spans="1:2" x14ac:dyDescent="0.35">
      <c r="A607" s="13" t="s">
        <v>7077</v>
      </c>
      <c r="B607" s="11">
        <v>0.52</v>
      </c>
    </row>
    <row r="608" spans="1:2" x14ac:dyDescent="0.35">
      <c r="A608" s="13" t="s">
        <v>7079</v>
      </c>
      <c r="B608" s="11">
        <v>0.42</v>
      </c>
    </row>
    <row r="609" spans="1:2" x14ac:dyDescent="0.35">
      <c r="A609" s="13" t="s">
        <v>1859</v>
      </c>
      <c r="B609" s="11">
        <v>0.16</v>
      </c>
    </row>
    <row r="610" spans="1:2" x14ac:dyDescent="0.35">
      <c r="A610" s="13" t="s">
        <v>429</v>
      </c>
      <c r="B610" s="11">
        <v>7.0000000000000007E-2</v>
      </c>
    </row>
    <row r="611" spans="1:2" x14ac:dyDescent="0.35">
      <c r="A611" s="13" t="s">
        <v>2217</v>
      </c>
      <c r="B611" s="11">
        <v>0.12</v>
      </c>
    </row>
    <row r="612" spans="1:2" x14ac:dyDescent="0.35">
      <c r="A612" s="13" t="s">
        <v>21162</v>
      </c>
      <c r="B612" s="11">
        <v>27.43</v>
      </c>
    </row>
    <row r="613" spans="1:2" x14ac:dyDescent="0.35">
      <c r="A613" s="13" t="s">
        <v>6509</v>
      </c>
      <c r="B613" s="11">
        <v>0.12</v>
      </c>
    </row>
    <row r="614" spans="1:2" x14ac:dyDescent="0.35">
      <c r="A614" s="13" t="s">
        <v>6511</v>
      </c>
      <c r="B614" s="11">
        <v>0.16</v>
      </c>
    </row>
    <row r="615" spans="1:2" x14ac:dyDescent="0.35">
      <c r="A615" s="13" t="s">
        <v>6491</v>
      </c>
      <c r="B615" s="11">
        <v>0.52</v>
      </c>
    </row>
    <row r="616" spans="1:2" x14ac:dyDescent="0.35">
      <c r="A616" s="13" t="s">
        <v>6551</v>
      </c>
      <c r="B616" s="11">
        <v>0.27</v>
      </c>
    </row>
    <row r="617" spans="1:2" x14ac:dyDescent="0.35">
      <c r="A617" s="13" t="s">
        <v>6489</v>
      </c>
      <c r="B617" s="11">
        <v>4.96</v>
      </c>
    </row>
    <row r="618" spans="1:2" x14ac:dyDescent="0.35">
      <c r="A618" s="13" t="s">
        <v>7541</v>
      </c>
      <c r="B618" s="11">
        <v>9.82</v>
      </c>
    </row>
    <row r="619" spans="1:2" x14ac:dyDescent="0.35">
      <c r="A619" s="13" t="s">
        <v>20325</v>
      </c>
      <c r="B619" s="11">
        <v>0.28999999999999998</v>
      </c>
    </row>
    <row r="620" spans="1:2" x14ac:dyDescent="0.35">
      <c r="A620" s="13" t="s">
        <v>7423</v>
      </c>
      <c r="B620" s="11">
        <v>0.28999999999999998</v>
      </c>
    </row>
    <row r="621" spans="1:2" x14ac:dyDescent="0.35">
      <c r="A621" s="13" t="s">
        <v>7777</v>
      </c>
      <c r="B621" s="11">
        <v>1.26</v>
      </c>
    </row>
    <row r="622" spans="1:2" x14ac:dyDescent="0.35">
      <c r="A622" s="13" t="s">
        <v>7425</v>
      </c>
      <c r="B622" s="11">
        <v>0.16</v>
      </c>
    </row>
    <row r="623" spans="1:2" x14ac:dyDescent="0.35">
      <c r="A623" s="13" t="s">
        <v>7421</v>
      </c>
      <c r="B623" s="11">
        <v>0.27</v>
      </c>
    </row>
    <row r="624" spans="1:2" x14ac:dyDescent="0.35">
      <c r="A624" s="13" t="s">
        <v>7427</v>
      </c>
      <c r="B624" s="11">
        <v>0.12</v>
      </c>
    </row>
    <row r="625" spans="1:2" x14ac:dyDescent="0.35">
      <c r="A625" s="13" t="s">
        <v>15061</v>
      </c>
      <c r="B625" s="11">
        <v>5.8799999999999998E-2</v>
      </c>
    </row>
    <row r="626" spans="1:2" x14ac:dyDescent="0.35">
      <c r="A626" s="13" t="s">
        <v>7775</v>
      </c>
      <c r="B626" s="11">
        <v>1.4</v>
      </c>
    </row>
    <row r="627" spans="1:2" x14ac:dyDescent="0.35">
      <c r="A627" s="13" t="s">
        <v>7608</v>
      </c>
      <c r="B627" s="11">
        <v>9.82</v>
      </c>
    </row>
    <row r="628" spans="1:2" x14ac:dyDescent="0.35">
      <c r="A628" s="13" t="s">
        <v>2948</v>
      </c>
      <c r="B628" s="11">
        <v>1.49</v>
      </c>
    </row>
    <row r="629" spans="1:2" x14ac:dyDescent="0.35">
      <c r="A629" s="13" t="s">
        <v>6942</v>
      </c>
      <c r="B629" s="11">
        <v>8.83</v>
      </c>
    </row>
    <row r="630" spans="1:2" x14ac:dyDescent="0.35">
      <c r="A630" s="13" t="s">
        <v>7773</v>
      </c>
      <c r="B630" s="11">
        <v>0.88</v>
      </c>
    </row>
    <row r="631" spans="1:2" x14ac:dyDescent="0.35">
      <c r="A631" s="13" t="s">
        <v>18755</v>
      </c>
      <c r="B631" s="11">
        <v>93.36</v>
      </c>
    </row>
    <row r="632" spans="1:2" x14ac:dyDescent="0.35">
      <c r="A632" s="13" t="s">
        <v>20789</v>
      </c>
      <c r="B632" s="11">
        <v>8.08</v>
      </c>
    </row>
    <row r="633" spans="1:2" x14ac:dyDescent="0.35">
      <c r="A633" s="13" t="s">
        <v>7349</v>
      </c>
      <c r="B633" s="11">
        <v>1.4</v>
      </c>
    </row>
    <row r="634" spans="1:2" x14ac:dyDescent="0.35">
      <c r="A634" s="13" t="s">
        <v>7490</v>
      </c>
      <c r="B634" s="11">
        <v>0.17</v>
      </c>
    </row>
    <row r="635" spans="1:2" x14ac:dyDescent="0.35">
      <c r="A635" s="13" t="s">
        <v>7351</v>
      </c>
      <c r="B635" s="11">
        <v>1.37</v>
      </c>
    </row>
    <row r="636" spans="1:2" x14ac:dyDescent="0.35">
      <c r="A636" s="13" t="s">
        <v>7379</v>
      </c>
      <c r="B636" s="11">
        <v>0.12</v>
      </c>
    </row>
    <row r="637" spans="1:2" x14ac:dyDescent="0.35">
      <c r="A637" s="13" t="s">
        <v>7488</v>
      </c>
      <c r="B637" s="11">
        <v>0.28999999999999998</v>
      </c>
    </row>
    <row r="638" spans="1:2" x14ac:dyDescent="0.35">
      <c r="A638" s="13" t="s">
        <v>6852</v>
      </c>
      <c r="B638" s="11">
        <v>10.24</v>
      </c>
    </row>
    <row r="639" spans="1:2" x14ac:dyDescent="0.35">
      <c r="A639" s="13" t="s">
        <v>20215</v>
      </c>
      <c r="B639" s="11">
        <v>0.28999999999999998</v>
      </c>
    </row>
    <row r="640" spans="1:2" x14ac:dyDescent="0.35">
      <c r="A640" s="13" t="s">
        <v>7377</v>
      </c>
      <c r="B640" s="11">
        <v>0.16</v>
      </c>
    </row>
    <row r="641" spans="1:2" x14ac:dyDescent="0.35">
      <c r="A641" s="13" t="s">
        <v>7373</v>
      </c>
      <c r="B641" s="11">
        <v>0.28999999999999998</v>
      </c>
    </row>
    <row r="642" spans="1:2" x14ac:dyDescent="0.35">
      <c r="A642" s="13" t="s">
        <v>7375</v>
      </c>
      <c r="B642" s="11">
        <v>0.27</v>
      </c>
    </row>
    <row r="643" spans="1:2" x14ac:dyDescent="0.35">
      <c r="A643" s="13" t="s">
        <v>7371</v>
      </c>
      <c r="B643" s="11">
        <v>10.24</v>
      </c>
    </row>
    <row r="644" spans="1:2" x14ac:dyDescent="0.35">
      <c r="A644" s="13" t="s">
        <v>7186</v>
      </c>
      <c r="B644" s="11">
        <v>0.92</v>
      </c>
    </row>
    <row r="645" spans="1:2" x14ac:dyDescent="0.35">
      <c r="A645" s="13" t="s">
        <v>7242</v>
      </c>
      <c r="B645" s="11">
        <v>0.52</v>
      </c>
    </row>
    <row r="646" spans="1:2" x14ac:dyDescent="0.35">
      <c r="A646" s="13" t="s">
        <v>7216</v>
      </c>
      <c r="B646" s="11">
        <v>0.11</v>
      </c>
    </row>
    <row r="647" spans="1:2" x14ac:dyDescent="0.35">
      <c r="A647" s="13" t="s">
        <v>7214</v>
      </c>
      <c r="B647" s="11">
        <v>0.1</v>
      </c>
    </row>
    <row r="648" spans="1:2" x14ac:dyDescent="0.35">
      <c r="A648" s="13" t="s">
        <v>7204</v>
      </c>
      <c r="B648" s="11">
        <v>0.15</v>
      </c>
    </row>
    <row r="649" spans="1:2" x14ac:dyDescent="0.35">
      <c r="A649" s="13" t="s">
        <v>7210</v>
      </c>
      <c r="B649" s="11">
        <v>0.19</v>
      </c>
    </row>
    <row r="650" spans="1:2" x14ac:dyDescent="0.35">
      <c r="A650" s="13" t="s">
        <v>7208</v>
      </c>
      <c r="B650" s="11">
        <v>0.13</v>
      </c>
    </row>
    <row r="651" spans="1:2" x14ac:dyDescent="0.35">
      <c r="A651" s="13" t="s">
        <v>7212</v>
      </c>
      <c r="B651" s="11">
        <v>0.12</v>
      </c>
    </row>
    <row r="652" spans="1:2" x14ac:dyDescent="0.35">
      <c r="A652" s="13" t="s">
        <v>7206</v>
      </c>
      <c r="B652" s="11">
        <v>0.01</v>
      </c>
    </row>
    <row r="653" spans="1:2" x14ac:dyDescent="0.35">
      <c r="A653" s="13" t="s">
        <v>7864</v>
      </c>
      <c r="B653" s="11">
        <v>0.25</v>
      </c>
    </row>
    <row r="654" spans="1:2" x14ac:dyDescent="0.35">
      <c r="A654" s="13" t="s">
        <v>7733</v>
      </c>
      <c r="B654" s="11">
        <v>0.42</v>
      </c>
    </row>
    <row r="655" spans="1:2" x14ac:dyDescent="0.35">
      <c r="A655" s="13" t="s">
        <v>7885</v>
      </c>
      <c r="B655" s="11">
        <v>8.64</v>
      </c>
    </row>
    <row r="656" spans="1:2" x14ac:dyDescent="0.35">
      <c r="A656" s="13" t="s">
        <v>7871</v>
      </c>
      <c r="B656" s="11">
        <v>0.23</v>
      </c>
    </row>
    <row r="657" spans="1:2" x14ac:dyDescent="0.35">
      <c r="A657" s="13" t="s">
        <v>6497</v>
      </c>
      <c r="B657" s="11">
        <v>0.65</v>
      </c>
    </row>
    <row r="658" spans="1:2" x14ac:dyDescent="0.35">
      <c r="A658" s="13" t="s">
        <v>4982</v>
      </c>
      <c r="B658" s="11">
        <v>1.44</v>
      </c>
    </row>
    <row r="659" spans="1:2" x14ac:dyDescent="0.35">
      <c r="A659" s="13" t="s">
        <v>6330</v>
      </c>
      <c r="B659" s="11">
        <v>0.55000000000000004</v>
      </c>
    </row>
    <row r="660" spans="1:2" x14ac:dyDescent="0.35">
      <c r="A660" s="13" t="s">
        <v>7439</v>
      </c>
      <c r="B660" s="11">
        <v>0.5</v>
      </c>
    </row>
    <row r="661" spans="1:2" x14ac:dyDescent="0.35">
      <c r="A661" s="13" t="s">
        <v>7443</v>
      </c>
      <c r="B661" s="11">
        <v>0.49</v>
      </c>
    </row>
    <row r="662" spans="1:2" x14ac:dyDescent="0.35">
      <c r="A662" s="13" t="s">
        <v>7890</v>
      </c>
      <c r="B662" s="11">
        <v>4.5</v>
      </c>
    </row>
    <row r="663" spans="1:2" x14ac:dyDescent="0.35">
      <c r="A663" s="13" t="s">
        <v>7097</v>
      </c>
      <c r="B663" s="11">
        <v>0.18</v>
      </c>
    </row>
    <row r="664" spans="1:2" x14ac:dyDescent="0.35">
      <c r="A664" s="13" t="s">
        <v>7405</v>
      </c>
      <c r="B664" s="11">
        <v>2</v>
      </c>
    </row>
    <row r="665" spans="1:2" x14ac:dyDescent="0.35">
      <c r="A665" s="13" t="s">
        <v>7441</v>
      </c>
      <c r="B665" s="11">
        <v>0.7</v>
      </c>
    </row>
    <row r="666" spans="1:2" x14ac:dyDescent="0.35">
      <c r="A666" s="13" t="s">
        <v>8047</v>
      </c>
      <c r="B666" s="11">
        <v>0.32</v>
      </c>
    </row>
    <row r="667" spans="1:2" x14ac:dyDescent="0.35">
      <c r="A667" s="13" t="s">
        <v>7434</v>
      </c>
      <c r="B667" s="11">
        <v>2.83</v>
      </c>
    </row>
    <row r="668" spans="1:2" x14ac:dyDescent="0.35">
      <c r="A668" s="13" t="s">
        <v>7929</v>
      </c>
      <c r="B668" s="11">
        <v>0.14000000000000001</v>
      </c>
    </row>
    <row r="669" spans="1:2" x14ac:dyDescent="0.35">
      <c r="A669" s="13" t="s">
        <v>7927</v>
      </c>
      <c r="B669" s="11">
        <v>0.34</v>
      </c>
    </row>
    <row r="670" spans="1:2" x14ac:dyDescent="0.35">
      <c r="A670" s="13" t="s">
        <v>7108</v>
      </c>
      <c r="B670" s="11">
        <v>0.38</v>
      </c>
    </row>
    <row r="671" spans="1:2" x14ac:dyDescent="0.35">
      <c r="A671" s="13" t="s">
        <v>7432</v>
      </c>
      <c r="B671" s="11">
        <v>3.1</v>
      </c>
    </row>
    <row r="672" spans="1:2" x14ac:dyDescent="0.35">
      <c r="A672" s="13" t="s">
        <v>7106</v>
      </c>
      <c r="B672" s="11">
        <v>0.42</v>
      </c>
    </row>
    <row r="673" spans="1:2" x14ac:dyDescent="0.35">
      <c r="A673" s="13" t="s">
        <v>7856</v>
      </c>
      <c r="B673" s="11">
        <v>9</v>
      </c>
    </row>
    <row r="674" spans="1:2" x14ac:dyDescent="0.35">
      <c r="A674" s="13" t="s">
        <v>7430</v>
      </c>
      <c r="B674" s="11">
        <v>2.92</v>
      </c>
    </row>
    <row r="675" spans="1:2" x14ac:dyDescent="0.35">
      <c r="A675" s="13" t="s">
        <v>7110</v>
      </c>
      <c r="B675" s="11">
        <v>1.75</v>
      </c>
    </row>
    <row r="676" spans="1:2" x14ac:dyDescent="0.35">
      <c r="A676" s="13" t="s">
        <v>6414</v>
      </c>
      <c r="B676" s="11">
        <v>6.85</v>
      </c>
    </row>
    <row r="677" spans="1:2" x14ac:dyDescent="0.35">
      <c r="A677" s="13" t="s">
        <v>6854</v>
      </c>
      <c r="B677" s="11">
        <v>1.27</v>
      </c>
    </row>
    <row r="678" spans="1:2" x14ac:dyDescent="0.35">
      <c r="A678" s="13" t="s">
        <v>7160</v>
      </c>
      <c r="B678" s="11">
        <v>0.06</v>
      </c>
    </row>
    <row r="679" spans="1:2" x14ac:dyDescent="0.35">
      <c r="A679" s="13" t="s">
        <v>6936</v>
      </c>
      <c r="B679" s="11">
        <v>0.16</v>
      </c>
    </row>
    <row r="680" spans="1:2" x14ac:dyDescent="0.35">
      <c r="A680" s="13" t="s">
        <v>6858</v>
      </c>
      <c r="B680" s="11">
        <v>0.18</v>
      </c>
    </row>
    <row r="681" spans="1:2" x14ac:dyDescent="0.35">
      <c r="A681" s="13" t="s">
        <v>7597</v>
      </c>
      <c r="B681" s="11">
        <v>0.08</v>
      </c>
    </row>
    <row r="682" spans="1:2" x14ac:dyDescent="0.35">
      <c r="A682" s="13" t="s">
        <v>6856</v>
      </c>
      <c r="B682" s="11">
        <v>2.65</v>
      </c>
    </row>
    <row r="683" spans="1:2" x14ac:dyDescent="0.35">
      <c r="A683" s="13" t="s">
        <v>7157</v>
      </c>
      <c r="B683" s="11">
        <v>7.0000000000000007E-2</v>
      </c>
    </row>
    <row r="684" spans="1:2" x14ac:dyDescent="0.35">
      <c r="A684" s="13" t="s">
        <v>7162</v>
      </c>
      <c r="B684" s="11">
        <v>0.04</v>
      </c>
    </row>
    <row r="685" spans="1:2" x14ac:dyDescent="0.35">
      <c r="A685" s="13" t="s">
        <v>6830</v>
      </c>
      <c r="B685" s="11">
        <v>0.11</v>
      </c>
    </row>
    <row r="686" spans="1:2" x14ac:dyDescent="0.35">
      <c r="A686" s="13" t="s">
        <v>7087</v>
      </c>
      <c r="B686" s="11">
        <v>0.19</v>
      </c>
    </row>
    <row r="687" spans="1:2" x14ac:dyDescent="0.35">
      <c r="A687" s="13" t="s">
        <v>7128</v>
      </c>
      <c r="B687" s="11">
        <v>1.67</v>
      </c>
    </row>
    <row r="688" spans="1:2" x14ac:dyDescent="0.35">
      <c r="A688" s="13" t="s">
        <v>7170</v>
      </c>
      <c r="B688" s="11">
        <v>12.26</v>
      </c>
    </row>
    <row r="689" spans="1:2" x14ac:dyDescent="0.35">
      <c r="A689" s="13" t="s">
        <v>6969</v>
      </c>
      <c r="B689" s="11">
        <v>0.9</v>
      </c>
    </row>
    <row r="690" spans="1:2" x14ac:dyDescent="0.35">
      <c r="A690" s="13" t="s">
        <v>6417</v>
      </c>
      <c r="B690" s="11">
        <v>6.82</v>
      </c>
    </row>
    <row r="691" spans="1:2" x14ac:dyDescent="0.35">
      <c r="A691" s="13" t="s">
        <v>7329</v>
      </c>
      <c r="B691" s="11">
        <v>4.3499999999999996</v>
      </c>
    </row>
    <row r="692" spans="1:2" x14ac:dyDescent="0.35">
      <c r="A692" s="13" t="s">
        <v>7561</v>
      </c>
      <c r="B692" s="11">
        <v>0.05</v>
      </c>
    </row>
    <row r="693" spans="1:2" x14ac:dyDescent="0.35">
      <c r="A693" s="13" t="s">
        <v>7386</v>
      </c>
      <c r="B693" s="11">
        <v>48.77</v>
      </c>
    </row>
    <row r="694" spans="1:2" x14ac:dyDescent="0.35">
      <c r="A694" s="13" t="s">
        <v>6728</v>
      </c>
      <c r="B694" s="11">
        <v>0.11</v>
      </c>
    </row>
    <row r="695" spans="1:2" x14ac:dyDescent="0.35">
      <c r="A695" s="13" t="s">
        <v>21153</v>
      </c>
      <c r="B695" s="11">
        <v>1.61</v>
      </c>
    </row>
    <row r="696" spans="1:2" x14ac:dyDescent="0.35">
      <c r="A696" s="13" t="s">
        <v>21163</v>
      </c>
      <c r="B696" s="11">
        <v>8.18</v>
      </c>
    </row>
    <row r="697" spans="1:2" x14ac:dyDescent="0.35">
      <c r="A697" s="13" t="s">
        <v>6485</v>
      </c>
      <c r="B697" s="11">
        <v>0.1</v>
      </c>
    </row>
    <row r="698" spans="1:2" x14ac:dyDescent="0.35">
      <c r="A698" s="13" t="s">
        <v>21164</v>
      </c>
      <c r="B698" s="11">
        <v>2.84</v>
      </c>
    </row>
    <row r="699" spans="1:2" x14ac:dyDescent="0.35">
      <c r="A699" s="13" t="s">
        <v>7556</v>
      </c>
      <c r="B699" s="11">
        <v>8.56</v>
      </c>
    </row>
    <row r="700" spans="1:2" x14ac:dyDescent="0.35">
      <c r="A700" s="13" t="s">
        <v>7357</v>
      </c>
      <c r="B700" s="11">
        <v>2.16</v>
      </c>
    </row>
    <row r="701" spans="1:2" x14ac:dyDescent="0.35">
      <c r="A701" s="13" t="s">
        <v>7172</v>
      </c>
      <c r="B701" s="11">
        <v>0.89</v>
      </c>
    </row>
    <row r="702" spans="1:2" x14ac:dyDescent="0.35">
      <c r="A702" s="13" t="s">
        <v>7139</v>
      </c>
      <c r="B702" s="11">
        <v>2.66</v>
      </c>
    </row>
    <row r="703" spans="1:2" x14ac:dyDescent="0.35">
      <c r="A703" s="13" t="s">
        <v>7132</v>
      </c>
      <c r="B703" s="11">
        <v>7.0000000000000007E-2</v>
      </c>
    </row>
    <row r="704" spans="1:2" x14ac:dyDescent="0.35">
      <c r="A704" s="13" t="s">
        <v>7294</v>
      </c>
      <c r="B704" s="11">
        <v>8.27</v>
      </c>
    </row>
    <row r="705" spans="1:2" x14ac:dyDescent="0.35">
      <c r="A705" s="13" t="s">
        <v>7255</v>
      </c>
      <c r="B705" s="11">
        <v>1.55</v>
      </c>
    </row>
    <row r="706" spans="1:2" x14ac:dyDescent="0.35">
      <c r="A706" s="13" t="s">
        <v>7100</v>
      </c>
      <c r="B706" s="11">
        <v>7.34</v>
      </c>
    </row>
    <row r="707" spans="1:2" x14ac:dyDescent="0.35">
      <c r="A707" s="13" t="s">
        <v>7345</v>
      </c>
      <c r="B707" s="11">
        <v>0.90400000000000003</v>
      </c>
    </row>
    <row r="708" spans="1:2" x14ac:dyDescent="0.35">
      <c r="A708" s="13" t="s">
        <v>7228</v>
      </c>
      <c r="B708" s="11">
        <v>1.3</v>
      </c>
    </row>
    <row r="709" spans="1:2" x14ac:dyDescent="0.35">
      <c r="A709" s="13" t="s">
        <v>5939</v>
      </c>
      <c r="B709" s="11">
        <v>1.54</v>
      </c>
    </row>
    <row r="710" spans="1:2" x14ac:dyDescent="0.35">
      <c r="A710" s="13" t="s">
        <v>7470</v>
      </c>
      <c r="B710" s="11">
        <v>1.93</v>
      </c>
    </row>
    <row r="711" spans="1:2" x14ac:dyDescent="0.35">
      <c r="A711" s="13" t="s">
        <v>7906</v>
      </c>
      <c r="B711" s="11">
        <v>2.36</v>
      </c>
    </row>
    <row r="712" spans="1:2" x14ac:dyDescent="0.35">
      <c r="A712" s="13" t="s">
        <v>7858</v>
      </c>
      <c r="B712" s="11">
        <v>11</v>
      </c>
    </row>
    <row r="713" spans="1:2" x14ac:dyDescent="0.35">
      <c r="A713" s="13" t="s">
        <v>7793</v>
      </c>
      <c r="B713" s="11">
        <v>3.31</v>
      </c>
    </row>
    <row r="714" spans="1:2" x14ac:dyDescent="0.35">
      <c r="A714" s="13" t="s">
        <v>20444</v>
      </c>
      <c r="B714" s="11">
        <v>5.73</v>
      </c>
    </row>
    <row r="715" spans="1:2" x14ac:dyDescent="0.35">
      <c r="A715" s="13" t="s">
        <v>7222</v>
      </c>
      <c r="B715" s="11">
        <v>2.96</v>
      </c>
    </row>
    <row r="716" spans="1:2" x14ac:dyDescent="0.35">
      <c r="A716" s="13" t="s">
        <v>4281</v>
      </c>
      <c r="B716" s="11">
        <v>2.35</v>
      </c>
    </row>
    <row r="717" spans="1:2" x14ac:dyDescent="0.35">
      <c r="A717" s="13" t="s">
        <v>7407</v>
      </c>
      <c r="B717" s="11">
        <v>5.14</v>
      </c>
    </row>
    <row r="718" spans="1:2" x14ac:dyDescent="0.35">
      <c r="A718" s="13" t="s">
        <v>7364</v>
      </c>
      <c r="B718" s="11">
        <v>0.18</v>
      </c>
    </row>
    <row r="719" spans="1:2" x14ac:dyDescent="0.35">
      <c r="A719" s="13" t="s">
        <v>7126</v>
      </c>
      <c r="B719" s="11">
        <v>0.1</v>
      </c>
    </row>
    <row r="720" spans="1:2" x14ac:dyDescent="0.35">
      <c r="A720" s="13" t="s">
        <v>20793</v>
      </c>
      <c r="B720" s="11">
        <v>23.91</v>
      </c>
    </row>
    <row r="721" spans="1:2" x14ac:dyDescent="0.35">
      <c r="A721" s="13" t="s">
        <v>6607</v>
      </c>
      <c r="B721" s="11">
        <v>1.05</v>
      </c>
    </row>
    <row r="722" spans="1:2" x14ac:dyDescent="0.35">
      <c r="A722" s="13" t="s">
        <v>20211</v>
      </c>
      <c r="B722" s="11">
        <v>5</v>
      </c>
    </row>
    <row r="723" spans="1:2" x14ac:dyDescent="0.35">
      <c r="A723" s="13" t="s">
        <v>20250</v>
      </c>
      <c r="B723" s="11">
        <v>5</v>
      </c>
    </row>
    <row r="724" spans="1:2" x14ac:dyDescent="0.35">
      <c r="A724" s="13" t="s">
        <v>20319</v>
      </c>
      <c r="B724" s="11">
        <v>4.2300000000000004</v>
      </c>
    </row>
    <row r="725" spans="1:2" x14ac:dyDescent="0.35">
      <c r="A725" s="13" t="s">
        <v>8000</v>
      </c>
      <c r="B725" s="11">
        <v>3.75</v>
      </c>
    </row>
    <row r="726" spans="1:2" x14ac:dyDescent="0.35">
      <c r="A726" s="13" t="s">
        <v>7879</v>
      </c>
      <c r="B726" s="11">
        <v>7.15</v>
      </c>
    </row>
    <row r="727" spans="1:2" x14ac:dyDescent="0.35">
      <c r="A727" s="13" t="s">
        <v>4872</v>
      </c>
      <c r="B727" s="11">
        <v>35.86</v>
      </c>
    </row>
    <row r="728" spans="1:2" x14ac:dyDescent="0.35">
      <c r="A728" s="13" t="s">
        <v>20430</v>
      </c>
      <c r="B728" s="11">
        <v>12.34</v>
      </c>
    </row>
    <row r="729" spans="1:2" x14ac:dyDescent="0.35">
      <c r="A729" s="13" t="s">
        <v>21165</v>
      </c>
      <c r="B729" s="11">
        <v>16.96</v>
      </c>
    </row>
    <row r="730" spans="1:2" x14ac:dyDescent="0.35">
      <c r="A730" s="13" t="s">
        <v>6971</v>
      </c>
      <c r="B730" s="11">
        <v>27.77</v>
      </c>
    </row>
    <row r="731" spans="1:2" x14ac:dyDescent="0.35">
      <c r="A731" s="13" t="s">
        <v>6533</v>
      </c>
      <c r="B731" s="11">
        <v>6.85</v>
      </c>
    </row>
    <row r="732" spans="1:2" x14ac:dyDescent="0.35">
      <c r="A732" s="13" t="s">
        <v>21139</v>
      </c>
      <c r="B732" s="11">
        <v>22.05</v>
      </c>
    </row>
    <row r="733" spans="1:2" x14ac:dyDescent="0.35">
      <c r="A733" s="13" t="s">
        <v>7881</v>
      </c>
      <c r="B733" s="11">
        <v>6.58</v>
      </c>
    </row>
    <row r="734" spans="1:2" x14ac:dyDescent="0.35">
      <c r="A734" s="13" t="s">
        <v>21166</v>
      </c>
      <c r="B734" s="11">
        <v>4.2300000000000004</v>
      </c>
    </row>
    <row r="735" spans="1:2" x14ac:dyDescent="0.35">
      <c r="A735" s="13" t="s">
        <v>6619</v>
      </c>
      <c r="B735" s="11">
        <v>4.6500000000000004</v>
      </c>
    </row>
    <row r="736" spans="1:2" x14ac:dyDescent="0.35">
      <c r="A736" s="13" t="s">
        <v>21167</v>
      </c>
      <c r="B736" s="11">
        <v>27.35</v>
      </c>
    </row>
    <row r="737" spans="1:2" x14ac:dyDescent="0.35">
      <c r="A737" s="13" t="s">
        <v>6467</v>
      </c>
      <c r="B737" s="11">
        <v>84.9</v>
      </c>
    </row>
    <row r="738" spans="1:2" x14ac:dyDescent="0.35">
      <c r="A738" s="13" t="s">
        <v>7472</v>
      </c>
      <c r="B738" s="11">
        <v>1.42</v>
      </c>
    </row>
    <row r="739" spans="1:2" x14ac:dyDescent="0.35">
      <c r="A739" s="13" t="s">
        <v>7639</v>
      </c>
      <c r="B739" s="11">
        <v>0.16</v>
      </c>
    </row>
    <row r="740" spans="1:2" x14ac:dyDescent="0.35">
      <c r="A740" s="13" t="s">
        <v>7615</v>
      </c>
      <c r="B740" s="11">
        <v>0.28999999999999998</v>
      </c>
    </row>
    <row r="741" spans="1:2" x14ac:dyDescent="0.35">
      <c r="A741" s="13" t="s">
        <v>7606</v>
      </c>
      <c r="B741" s="11">
        <v>10.24</v>
      </c>
    </row>
    <row r="742" spans="1:2" x14ac:dyDescent="0.35">
      <c r="A742" s="13" t="s">
        <v>7612</v>
      </c>
      <c r="B742" s="11">
        <v>0.12</v>
      </c>
    </row>
    <row r="743" spans="1:2" x14ac:dyDescent="0.35">
      <c r="A743" s="13" t="s">
        <v>7613</v>
      </c>
      <c r="B743" s="11">
        <v>0.27</v>
      </c>
    </row>
    <row r="744" spans="1:2" x14ac:dyDescent="0.35">
      <c r="A744" s="13" t="s">
        <v>7779</v>
      </c>
      <c r="B744" s="11">
        <v>0.52</v>
      </c>
    </row>
    <row r="745" spans="1:2" x14ac:dyDescent="0.35">
      <c r="A745" s="13" t="s">
        <v>20791</v>
      </c>
      <c r="B745" s="11">
        <v>23.91</v>
      </c>
    </row>
    <row r="746" spans="1:2" x14ac:dyDescent="0.35">
      <c r="A746" s="13" t="s">
        <v>7238</v>
      </c>
      <c r="B746" s="11">
        <v>0.42</v>
      </c>
    </row>
    <row r="747" spans="1:2" x14ac:dyDescent="0.35">
      <c r="A747" s="13" t="s">
        <v>7202</v>
      </c>
      <c r="B747" s="11">
        <v>0.01</v>
      </c>
    </row>
    <row r="748" spans="1:2" x14ac:dyDescent="0.35">
      <c r="A748" s="13" t="s">
        <v>7057</v>
      </c>
      <c r="B748" s="11">
        <v>0.25</v>
      </c>
    </row>
    <row r="749" spans="1:2" x14ac:dyDescent="0.35">
      <c r="A749" s="13" t="s">
        <v>7200</v>
      </c>
      <c r="B749" s="11">
        <v>0.1</v>
      </c>
    </row>
    <row r="750" spans="1:2" x14ac:dyDescent="0.35">
      <c r="A750" s="13" t="s">
        <v>7240</v>
      </c>
      <c r="B750" s="11">
        <v>0.52</v>
      </c>
    </row>
    <row r="751" spans="1:2" x14ac:dyDescent="0.35">
      <c r="A751" s="13" t="s">
        <v>7196</v>
      </c>
      <c r="B751" s="11">
        <v>0.12</v>
      </c>
    </row>
    <row r="752" spans="1:2" x14ac:dyDescent="0.35">
      <c r="A752" s="13" t="s">
        <v>7198</v>
      </c>
      <c r="B752" s="11">
        <v>0.23</v>
      </c>
    </row>
    <row r="753" spans="1:2" x14ac:dyDescent="0.35">
      <c r="A753" s="13" t="s">
        <v>20384</v>
      </c>
      <c r="B753" s="11">
        <v>0.52</v>
      </c>
    </row>
    <row r="754" spans="1:2" x14ac:dyDescent="0.35">
      <c r="A754" s="13" t="s">
        <v>20386</v>
      </c>
      <c r="B754" s="11">
        <v>0.78400000000000003</v>
      </c>
    </row>
    <row r="755" spans="1:2" x14ac:dyDescent="0.35">
      <c r="A755" s="13" t="s">
        <v>20378</v>
      </c>
      <c r="B755" s="11">
        <v>0.12</v>
      </c>
    </row>
    <row r="756" spans="1:2" x14ac:dyDescent="0.35">
      <c r="A756" s="13" t="s">
        <v>20372</v>
      </c>
      <c r="B756" s="11">
        <v>0.16</v>
      </c>
    </row>
    <row r="757" spans="1:2" x14ac:dyDescent="0.35">
      <c r="A757" s="13" t="s">
        <v>20374</v>
      </c>
      <c r="B757" s="11">
        <v>0.27</v>
      </c>
    </row>
    <row r="758" spans="1:2" x14ac:dyDescent="0.35">
      <c r="A758" s="13" t="s">
        <v>20376</v>
      </c>
      <c r="B758" s="11">
        <v>0.28999999999999998</v>
      </c>
    </row>
    <row r="759" spans="1:2" x14ac:dyDescent="0.35">
      <c r="A759" s="13" t="s">
        <v>20435</v>
      </c>
      <c r="B759" s="11">
        <v>9.82</v>
      </c>
    </row>
    <row r="760" spans="1:2" x14ac:dyDescent="0.35">
      <c r="A760" s="13" t="s">
        <v>6817</v>
      </c>
      <c r="B760" s="11">
        <v>10.29</v>
      </c>
    </row>
    <row r="761" spans="1:2" x14ac:dyDescent="0.35">
      <c r="A761" s="13" t="s">
        <v>20420</v>
      </c>
      <c r="B761" s="11">
        <v>0.12</v>
      </c>
    </row>
    <row r="762" spans="1:2" x14ac:dyDescent="0.35">
      <c r="A762" s="13" t="s">
        <v>20393</v>
      </c>
      <c r="B762" s="11">
        <v>0.35</v>
      </c>
    </row>
    <row r="763" spans="1:2" x14ac:dyDescent="0.35">
      <c r="A763" s="13" t="s">
        <v>20418</v>
      </c>
      <c r="B763" s="11">
        <v>0.17</v>
      </c>
    </row>
    <row r="764" spans="1:2" x14ac:dyDescent="0.35">
      <c r="A764" s="13" t="s">
        <v>20462</v>
      </c>
      <c r="B764" s="11">
        <v>0.504</v>
      </c>
    </row>
    <row r="765" spans="1:2" x14ac:dyDescent="0.35">
      <c r="A765" s="13" t="s">
        <v>20407</v>
      </c>
      <c r="B765" s="11">
        <v>0.16</v>
      </c>
    </row>
    <row r="766" spans="1:2" x14ac:dyDescent="0.35">
      <c r="A766" s="13" t="s">
        <v>20416</v>
      </c>
      <c r="B766" s="11">
        <v>0.19</v>
      </c>
    </row>
    <row r="767" spans="1:2" x14ac:dyDescent="0.35">
      <c r="A767" s="13" t="s">
        <v>19087</v>
      </c>
      <c r="B767" s="11">
        <v>0.52</v>
      </c>
    </row>
    <row r="768" spans="1:2" x14ac:dyDescent="0.35">
      <c r="A768" s="13" t="s">
        <v>19061</v>
      </c>
      <c r="B768" s="11">
        <v>1.9599999999999999E-2</v>
      </c>
    </row>
    <row r="769" spans="1:2" x14ac:dyDescent="0.35">
      <c r="A769" s="13" t="s">
        <v>7923</v>
      </c>
      <c r="B769" s="11">
        <v>0.27</v>
      </c>
    </row>
    <row r="770" spans="1:2" x14ac:dyDescent="0.35">
      <c r="A770" s="13" t="s">
        <v>7921</v>
      </c>
      <c r="B770" s="11">
        <v>0.27</v>
      </c>
    </row>
    <row r="771" spans="1:2" x14ac:dyDescent="0.35">
      <c r="A771" s="13" t="s">
        <v>7756</v>
      </c>
      <c r="B771" s="11">
        <v>9.82</v>
      </c>
    </row>
    <row r="772" spans="1:2" x14ac:dyDescent="0.35">
      <c r="A772" s="13" t="s">
        <v>6427</v>
      </c>
      <c r="B772" s="11">
        <v>0.28999999999999998</v>
      </c>
    </row>
    <row r="773" spans="1:2" x14ac:dyDescent="0.35">
      <c r="A773" s="13" t="s">
        <v>7500</v>
      </c>
      <c r="B773" s="11">
        <v>1</v>
      </c>
    </row>
    <row r="774" spans="1:2" x14ac:dyDescent="0.35">
      <c r="A774" s="13" t="s">
        <v>7498</v>
      </c>
      <c r="B774" s="11">
        <v>0.52</v>
      </c>
    </row>
    <row r="775" spans="1:2" x14ac:dyDescent="0.35">
      <c r="A775" s="13" t="s">
        <v>6423</v>
      </c>
      <c r="B775" s="11">
        <v>0.16</v>
      </c>
    </row>
    <row r="776" spans="1:2" x14ac:dyDescent="0.35">
      <c r="A776" s="13" t="s">
        <v>6425</v>
      </c>
      <c r="B776" s="11">
        <v>0.12</v>
      </c>
    </row>
    <row r="777" spans="1:2" x14ac:dyDescent="0.35">
      <c r="A777" s="13" t="s">
        <v>6429</v>
      </c>
      <c r="B777" s="11">
        <v>0.27</v>
      </c>
    </row>
    <row r="778" spans="1:2" x14ac:dyDescent="0.35">
      <c r="A778" s="13" t="s">
        <v>7476</v>
      </c>
      <c r="B778" s="11">
        <v>10.24</v>
      </c>
    </row>
    <row r="779" spans="1:2" x14ac:dyDescent="0.35">
      <c r="A779" s="13" t="s">
        <v>7748</v>
      </c>
      <c r="B779" s="11">
        <v>0.12</v>
      </c>
    </row>
    <row r="780" spans="1:2" x14ac:dyDescent="0.35">
      <c r="A780" s="13" t="s">
        <v>7754</v>
      </c>
      <c r="B780" s="11">
        <v>0.28999999999999998</v>
      </c>
    </row>
    <row r="781" spans="1:2" x14ac:dyDescent="0.35">
      <c r="A781" s="13" t="s">
        <v>7810</v>
      </c>
      <c r="B781" s="11">
        <v>0.52</v>
      </c>
    </row>
    <row r="782" spans="1:2" x14ac:dyDescent="0.35">
      <c r="A782" s="13" t="s">
        <v>7808</v>
      </c>
      <c r="B782" s="11">
        <v>0.5</v>
      </c>
    </row>
    <row r="783" spans="1:2" x14ac:dyDescent="0.35">
      <c r="A783" s="13" t="s">
        <v>7750</v>
      </c>
      <c r="B783" s="11">
        <v>0.27</v>
      </c>
    </row>
    <row r="784" spans="1:2" x14ac:dyDescent="0.35">
      <c r="A784" s="13" t="s">
        <v>7804</v>
      </c>
      <c r="B784" s="11">
        <v>0.06</v>
      </c>
    </row>
    <row r="785" spans="1:2" x14ac:dyDescent="0.35">
      <c r="A785" s="13" t="s">
        <v>7752</v>
      </c>
      <c r="B785" s="11">
        <v>0.16</v>
      </c>
    </row>
    <row r="786" spans="1:2" x14ac:dyDescent="0.35">
      <c r="A786" s="13" t="s">
        <v>7282</v>
      </c>
      <c r="B786" s="11">
        <v>10.24</v>
      </c>
    </row>
    <row r="787" spans="1:2" x14ac:dyDescent="0.35">
      <c r="A787" s="13" t="s">
        <v>7392</v>
      </c>
      <c r="B787" s="11">
        <v>6.4</v>
      </c>
    </row>
    <row r="788" spans="1:2" x14ac:dyDescent="0.35">
      <c r="A788" s="13" t="s">
        <v>8051</v>
      </c>
      <c r="B788" s="11">
        <v>2.27</v>
      </c>
    </row>
    <row r="789" spans="1:2" x14ac:dyDescent="0.35">
      <c r="A789" s="13" t="s">
        <v>7875</v>
      </c>
      <c r="B789" s="11">
        <v>0.79</v>
      </c>
    </row>
    <row r="790" spans="1:2" x14ac:dyDescent="0.35">
      <c r="A790" s="13" t="s">
        <v>8033</v>
      </c>
      <c r="B790" s="11">
        <v>0.52</v>
      </c>
    </row>
    <row r="791" spans="1:2" x14ac:dyDescent="0.35">
      <c r="A791" s="13" t="s">
        <v>7838</v>
      </c>
      <c r="B791" s="11">
        <v>0.25</v>
      </c>
    </row>
    <row r="792" spans="1:2" x14ac:dyDescent="0.35">
      <c r="A792" s="13" t="s">
        <v>7846</v>
      </c>
      <c r="B792" s="11">
        <v>0.12</v>
      </c>
    </row>
    <row r="793" spans="1:2" x14ac:dyDescent="0.35">
      <c r="A793" s="13" t="s">
        <v>7902</v>
      </c>
      <c r="B793" s="11">
        <v>8.56</v>
      </c>
    </row>
    <row r="794" spans="1:2" x14ac:dyDescent="0.35">
      <c r="A794" s="13" t="s">
        <v>8035</v>
      </c>
      <c r="B794" s="11">
        <v>0.42</v>
      </c>
    </row>
    <row r="795" spans="1:2" x14ac:dyDescent="0.35">
      <c r="A795" s="13" t="s">
        <v>7836</v>
      </c>
      <c r="B795" s="11">
        <v>0.1</v>
      </c>
    </row>
    <row r="796" spans="1:2" x14ac:dyDescent="0.35">
      <c r="A796" s="13" t="s">
        <v>7834</v>
      </c>
      <c r="B796" s="11">
        <v>0.17</v>
      </c>
    </row>
    <row r="797" spans="1:2" x14ac:dyDescent="0.35">
      <c r="A797" s="13" t="s">
        <v>7848</v>
      </c>
      <c r="B797" s="11">
        <v>0.12</v>
      </c>
    </row>
    <row r="798" spans="1:2" x14ac:dyDescent="0.35">
      <c r="A798" s="13" t="s">
        <v>7832</v>
      </c>
      <c r="B798" s="11">
        <v>0.17</v>
      </c>
    </row>
    <row r="799" spans="1:2" x14ac:dyDescent="0.35">
      <c r="A799" s="13" t="s">
        <v>7840</v>
      </c>
      <c r="B799" s="11">
        <v>0.25</v>
      </c>
    </row>
    <row r="800" spans="1:2" x14ac:dyDescent="0.35">
      <c r="A800" s="13" t="s">
        <v>7814</v>
      </c>
      <c r="B800" s="11">
        <v>0.52</v>
      </c>
    </row>
    <row r="801" spans="1:2" x14ac:dyDescent="0.35">
      <c r="A801" s="13" t="s">
        <v>7812</v>
      </c>
      <c r="B801" s="11">
        <v>0.42</v>
      </c>
    </row>
    <row r="802" spans="1:2" x14ac:dyDescent="0.35">
      <c r="A802" s="13" t="s">
        <v>7826</v>
      </c>
      <c r="B802" s="11">
        <v>0.1</v>
      </c>
    </row>
    <row r="803" spans="1:2" x14ac:dyDescent="0.35">
      <c r="A803" s="13" t="s">
        <v>20401</v>
      </c>
      <c r="B803" s="11">
        <v>84.77</v>
      </c>
    </row>
    <row r="804" spans="1:2" x14ac:dyDescent="0.35">
      <c r="A804" s="13" t="s">
        <v>7763</v>
      </c>
      <c r="B804" s="11">
        <v>49.05</v>
      </c>
    </row>
    <row r="805" spans="1:2" x14ac:dyDescent="0.35">
      <c r="A805" s="13" t="s">
        <v>6709</v>
      </c>
      <c r="B805" s="11">
        <v>0.3</v>
      </c>
    </row>
    <row r="806" spans="1:2" x14ac:dyDescent="0.35">
      <c r="A806" s="13" t="s">
        <v>6700</v>
      </c>
      <c r="B806" s="11">
        <v>0.3</v>
      </c>
    </row>
    <row r="807" spans="1:2" x14ac:dyDescent="0.35">
      <c r="A807" s="13" t="s">
        <v>5443</v>
      </c>
      <c r="B807" s="11">
        <v>7.6</v>
      </c>
    </row>
    <row r="808" spans="1:2" x14ac:dyDescent="0.35">
      <c r="A808" s="13" t="s">
        <v>6696</v>
      </c>
      <c r="B808" s="11">
        <v>0.12</v>
      </c>
    </row>
    <row r="809" spans="1:2" x14ac:dyDescent="0.35">
      <c r="A809" s="13" t="s">
        <v>6704</v>
      </c>
      <c r="B809" s="11">
        <v>0.23</v>
      </c>
    </row>
    <row r="810" spans="1:2" x14ac:dyDescent="0.35">
      <c r="A810" s="13" t="s">
        <v>20422</v>
      </c>
      <c r="B810" s="11">
        <v>0.35</v>
      </c>
    </row>
    <row r="811" spans="1:2" x14ac:dyDescent="0.35">
      <c r="A811" s="13" t="s">
        <v>20508</v>
      </c>
      <c r="B811" s="11">
        <v>0.27</v>
      </c>
    </row>
    <row r="812" spans="1:2" x14ac:dyDescent="0.35">
      <c r="A812" s="13" t="s">
        <v>20719</v>
      </c>
      <c r="B812" s="11">
        <v>0.02</v>
      </c>
    </row>
    <row r="813" spans="1:2" x14ac:dyDescent="0.35">
      <c r="A813" s="13" t="s">
        <v>20510</v>
      </c>
      <c r="B813" s="11">
        <v>0.16</v>
      </c>
    </row>
    <row r="814" spans="1:2" x14ac:dyDescent="0.35">
      <c r="A814" s="13" t="s">
        <v>20638</v>
      </c>
      <c r="B814" s="11">
        <v>9.82</v>
      </c>
    </row>
    <row r="815" spans="1:2" x14ac:dyDescent="0.35">
      <c r="A815" s="13" t="s">
        <v>20408</v>
      </c>
      <c r="B815" s="11">
        <v>0.03</v>
      </c>
    </row>
    <row r="816" spans="1:2" x14ac:dyDescent="0.35">
      <c r="A816" s="13" t="s">
        <v>20512</v>
      </c>
      <c r="B816" s="11">
        <v>0.12</v>
      </c>
    </row>
    <row r="817" spans="1:2" x14ac:dyDescent="0.35">
      <c r="A817" s="13" t="s">
        <v>20721</v>
      </c>
      <c r="B817" s="11">
        <v>0.52</v>
      </c>
    </row>
    <row r="818" spans="1:2" x14ac:dyDescent="0.35">
      <c r="A818" s="13" t="s">
        <v>20514</v>
      </c>
      <c r="B818" s="11">
        <v>0.28999999999999998</v>
      </c>
    </row>
    <row r="819" spans="1:2" x14ac:dyDescent="0.35">
      <c r="A819" s="13" t="s">
        <v>20717</v>
      </c>
      <c r="B819" s="11">
        <v>1.01</v>
      </c>
    </row>
    <row r="820" spans="1:2" x14ac:dyDescent="0.35">
      <c r="A820" s="13" t="s">
        <v>6505</v>
      </c>
      <c r="B820" s="11">
        <v>0.28999999999999998</v>
      </c>
    </row>
    <row r="821" spans="1:2" x14ac:dyDescent="0.35">
      <c r="A821" s="13" t="s">
        <v>6503</v>
      </c>
      <c r="B821" s="11">
        <v>0.28999999999999998</v>
      </c>
    </row>
    <row r="822" spans="1:2" x14ac:dyDescent="0.35">
      <c r="A822" s="13" t="s">
        <v>6507</v>
      </c>
      <c r="B822" s="11">
        <v>0.17</v>
      </c>
    </row>
    <row r="823" spans="1:2" x14ac:dyDescent="0.35">
      <c r="A823" s="13" t="s">
        <v>6501</v>
      </c>
      <c r="B823" s="11">
        <v>0.28999999999999998</v>
      </c>
    </row>
    <row r="824" spans="1:2" x14ac:dyDescent="0.35">
      <c r="A824" s="13" t="s">
        <v>6499</v>
      </c>
      <c r="B824" s="11">
        <v>0.28999999999999998</v>
      </c>
    </row>
    <row r="825" spans="1:2" x14ac:dyDescent="0.35">
      <c r="A825" s="13" t="s">
        <v>15067</v>
      </c>
      <c r="B825" s="11">
        <v>1</v>
      </c>
    </row>
    <row r="826" spans="1:2" x14ac:dyDescent="0.35">
      <c r="A826" s="13" t="s">
        <v>15069</v>
      </c>
      <c r="B826" s="11">
        <v>0.52</v>
      </c>
    </row>
    <row r="827" spans="1:2" x14ac:dyDescent="0.35">
      <c r="A827" s="13" t="s">
        <v>7952</v>
      </c>
      <c r="B827" s="11">
        <v>9.82</v>
      </c>
    </row>
    <row r="828" spans="1:2" x14ac:dyDescent="0.35">
      <c r="A828" s="13" t="s">
        <v>7960</v>
      </c>
      <c r="B828" s="11">
        <v>0.27</v>
      </c>
    </row>
    <row r="829" spans="1:2" x14ac:dyDescent="0.35">
      <c r="A829" s="13" t="s">
        <v>7962</v>
      </c>
      <c r="B829" s="11">
        <v>0.16</v>
      </c>
    </row>
    <row r="830" spans="1:2" x14ac:dyDescent="0.35">
      <c r="A830" s="13" t="s">
        <v>7964</v>
      </c>
      <c r="B830" s="11">
        <v>0.12</v>
      </c>
    </row>
    <row r="831" spans="1:2" x14ac:dyDescent="0.35">
      <c r="A831" s="13" t="s">
        <v>7966</v>
      </c>
      <c r="B831" s="11">
        <v>0.28999999999999998</v>
      </c>
    </row>
    <row r="832" spans="1:2" x14ac:dyDescent="0.35">
      <c r="A832" s="13" t="s">
        <v>21168</v>
      </c>
      <c r="B832" s="11">
        <v>1.42</v>
      </c>
    </row>
    <row r="833" spans="1:2" x14ac:dyDescent="0.35">
      <c r="A833" s="13" t="s">
        <v>18546</v>
      </c>
      <c r="B833" s="11">
        <v>17.37</v>
      </c>
    </row>
    <row r="834" spans="1:2" x14ac:dyDescent="0.35">
      <c r="A834" s="13" t="s">
        <v>4180</v>
      </c>
      <c r="B834" s="11">
        <v>21.46</v>
      </c>
    </row>
    <row r="835" spans="1:2" x14ac:dyDescent="0.35">
      <c r="A835" s="13" t="s">
        <v>1059</v>
      </c>
      <c r="B835" s="11">
        <v>1.02</v>
      </c>
    </row>
    <row r="836" spans="1:2" x14ac:dyDescent="0.35">
      <c r="A836" s="13" t="s">
        <v>1057</v>
      </c>
      <c r="B836" s="11">
        <v>1.57</v>
      </c>
    </row>
    <row r="837" spans="1:2" x14ac:dyDescent="0.35">
      <c r="A837" s="13" t="s">
        <v>1710</v>
      </c>
      <c r="B837" s="11">
        <v>4.71</v>
      </c>
    </row>
    <row r="838" spans="1:2" x14ac:dyDescent="0.35">
      <c r="A838" s="13" t="s">
        <v>1259</v>
      </c>
      <c r="B838" s="11">
        <v>6.87</v>
      </c>
    </row>
    <row r="839" spans="1:2" x14ac:dyDescent="0.35">
      <c r="A839" s="13" t="s">
        <v>6918</v>
      </c>
      <c r="B839" s="11">
        <v>0.09</v>
      </c>
    </row>
    <row r="840" spans="1:2" x14ac:dyDescent="0.35">
      <c r="A840" s="13" t="s">
        <v>704</v>
      </c>
      <c r="B840" s="11">
        <v>6.33</v>
      </c>
    </row>
    <row r="841" spans="1:2" x14ac:dyDescent="0.35">
      <c r="A841" s="13" t="s">
        <v>3277</v>
      </c>
      <c r="B841" s="17">
        <v>50.81</v>
      </c>
    </row>
    <row r="842" spans="1:2" x14ac:dyDescent="0.35">
      <c r="A842" s="13" t="s">
        <v>18544</v>
      </c>
      <c r="B842" s="11">
        <v>7.43</v>
      </c>
    </row>
    <row r="843" spans="1:2" x14ac:dyDescent="0.35">
      <c r="A843" s="13" t="s">
        <v>7536</v>
      </c>
      <c r="B843" s="11">
        <v>0.52</v>
      </c>
    </row>
    <row r="844" spans="1:2" x14ac:dyDescent="0.35">
      <c r="A844" s="13" t="s">
        <v>7534</v>
      </c>
      <c r="B844" s="11">
        <v>0.42</v>
      </c>
    </row>
    <row r="845" spans="1:2" x14ac:dyDescent="0.35">
      <c r="A845" s="13" t="s">
        <v>7398</v>
      </c>
      <c r="B845" s="11">
        <v>0.1</v>
      </c>
    </row>
    <row r="846" spans="1:2" x14ac:dyDescent="0.35">
      <c r="A846" s="13" t="s">
        <v>7400</v>
      </c>
      <c r="B846" s="11">
        <v>0.1</v>
      </c>
    </row>
    <row r="847" spans="1:2" x14ac:dyDescent="0.35">
      <c r="A847" s="13" t="s">
        <v>6483</v>
      </c>
      <c r="B847" s="11">
        <v>5.91</v>
      </c>
    </row>
    <row r="848" spans="1:2" x14ac:dyDescent="0.35">
      <c r="A848" s="13" t="s">
        <v>7396</v>
      </c>
      <c r="B848" s="11">
        <v>0.25</v>
      </c>
    </row>
    <row r="849" spans="1:2" x14ac:dyDescent="0.35">
      <c r="A849" s="13" t="s">
        <v>7904</v>
      </c>
      <c r="B849" s="11">
        <v>49.38</v>
      </c>
    </row>
    <row r="850" spans="1:2" x14ac:dyDescent="0.35">
      <c r="A850" s="13" t="s">
        <v>4773</v>
      </c>
      <c r="B850" s="11">
        <v>20.96</v>
      </c>
    </row>
    <row r="851" spans="1:2" x14ac:dyDescent="0.35">
      <c r="A851" s="13" t="s">
        <v>7575</v>
      </c>
      <c r="B851" s="11">
        <v>0.12</v>
      </c>
    </row>
    <row r="852" spans="1:2" x14ac:dyDescent="0.35">
      <c r="A852" s="13" t="s">
        <v>7581</v>
      </c>
      <c r="B852" s="11">
        <v>0.17</v>
      </c>
    </row>
    <row r="853" spans="1:2" x14ac:dyDescent="0.35">
      <c r="A853" s="13" t="s">
        <v>7571</v>
      </c>
      <c r="B853" s="11">
        <v>0.13</v>
      </c>
    </row>
    <row r="854" spans="1:2" x14ac:dyDescent="0.35">
      <c r="A854" s="13" t="s">
        <v>7573</v>
      </c>
      <c r="B854" s="11">
        <v>0.72</v>
      </c>
    </row>
    <row r="855" spans="1:2" x14ac:dyDescent="0.35">
      <c r="A855" s="13" t="s">
        <v>7579</v>
      </c>
      <c r="B855" s="11">
        <v>0.27</v>
      </c>
    </row>
    <row r="856" spans="1:2" x14ac:dyDescent="0.35">
      <c r="A856" s="13" t="s">
        <v>7577</v>
      </c>
      <c r="B856" s="11">
        <v>0.28999999999999998</v>
      </c>
    </row>
    <row r="857" spans="1:2" x14ac:dyDescent="0.35">
      <c r="A857" s="13" t="s">
        <v>7583</v>
      </c>
      <c r="B857" s="18">
        <v>9.82</v>
      </c>
    </row>
    <row r="858" spans="1:2" x14ac:dyDescent="0.35">
      <c r="A858" s="13" t="s">
        <v>1442</v>
      </c>
      <c r="B858" s="18">
        <v>3.92</v>
      </c>
    </row>
    <row r="859" spans="1:2" x14ac:dyDescent="0.35">
      <c r="A859" s="14" t="s">
        <v>7769</v>
      </c>
      <c r="B859" s="18">
        <v>38.14</v>
      </c>
    </row>
    <row r="860" spans="1:2" x14ac:dyDescent="0.35">
      <c r="A860" s="14" t="s">
        <v>21169</v>
      </c>
      <c r="B860" s="18">
        <v>13.63</v>
      </c>
    </row>
    <row r="861" spans="1:2" x14ac:dyDescent="0.35">
      <c r="A861" s="14" t="s">
        <v>7562</v>
      </c>
      <c r="B861" s="18">
        <v>3.87</v>
      </c>
    </row>
    <row r="862" spans="1:2" x14ac:dyDescent="0.35">
      <c r="A862" s="14" t="s">
        <v>20932</v>
      </c>
      <c r="B862" s="18">
        <v>10.67</v>
      </c>
    </row>
    <row r="863" spans="1:2" x14ac:dyDescent="0.35">
      <c r="A863" s="14" t="s">
        <v>17894</v>
      </c>
      <c r="B863" s="18">
        <v>1.05</v>
      </c>
    </row>
    <row r="864" spans="1:2" x14ac:dyDescent="0.35">
      <c r="A864" s="14" t="s">
        <v>7419</v>
      </c>
      <c r="B864" s="18">
        <v>10.24</v>
      </c>
    </row>
    <row r="865" spans="1:2" x14ac:dyDescent="0.35">
      <c r="A865" s="14" t="s">
        <v>20390</v>
      </c>
      <c r="B865" s="18">
        <v>0.28999999999999998</v>
      </c>
    </row>
    <row r="866" spans="1:2" x14ac:dyDescent="0.35">
      <c r="A866" s="14" t="s">
        <v>20388</v>
      </c>
      <c r="B866" s="18">
        <v>0.17</v>
      </c>
    </row>
    <row r="867" spans="1:2" x14ac:dyDescent="0.35">
      <c r="A867" s="14" t="s">
        <v>20389</v>
      </c>
      <c r="B867" s="18">
        <v>0.28999999999999998</v>
      </c>
    </row>
    <row r="868" spans="1:2" x14ac:dyDescent="0.35">
      <c r="A868" s="14" t="s">
        <v>20380</v>
      </c>
      <c r="B868" s="18">
        <v>0.28999999999999998</v>
      </c>
    </row>
    <row r="869" spans="1:2" x14ac:dyDescent="0.35">
      <c r="A869" s="14" t="s">
        <v>20723</v>
      </c>
      <c r="B869" s="18">
        <v>0.78400000000000003</v>
      </c>
    </row>
    <row r="870" spans="1:2" x14ac:dyDescent="0.35">
      <c r="A870" s="14" t="s">
        <v>20725</v>
      </c>
      <c r="B870" s="18">
        <v>0.52</v>
      </c>
    </row>
    <row r="871" spans="1:2" x14ac:dyDescent="0.35">
      <c r="A871" s="14" t="s">
        <v>20382</v>
      </c>
      <c r="B871" s="18">
        <v>0.27</v>
      </c>
    </row>
    <row r="872" spans="1:2" x14ac:dyDescent="0.35">
      <c r="A872" s="14" t="s">
        <v>20636</v>
      </c>
      <c r="B872" s="18">
        <v>9.82</v>
      </c>
    </row>
    <row r="873" spans="1:2" x14ac:dyDescent="0.35">
      <c r="A873" s="14" t="s">
        <v>7762</v>
      </c>
      <c r="B873" s="18">
        <v>49.05</v>
      </c>
    </row>
    <row r="874" spans="1:2" x14ac:dyDescent="0.35">
      <c r="A874" s="14" t="s">
        <v>3141</v>
      </c>
      <c r="B874" s="18">
        <v>1.4</v>
      </c>
    </row>
    <row r="875" spans="1:2" x14ac:dyDescent="0.35">
      <c r="A875" s="14" t="s">
        <v>20957</v>
      </c>
      <c r="B875" s="18">
        <v>2.15</v>
      </c>
    </row>
    <row r="876" spans="1:2" x14ac:dyDescent="0.35">
      <c r="A876" s="14" t="s">
        <v>20442</v>
      </c>
      <c r="B876" s="18">
        <v>0.12</v>
      </c>
    </row>
    <row r="877" spans="1:2" x14ac:dyDescent="0.35">
      <c r="A877" s="14" t="s">
        <v>20440</v>
      </c>
      <c r="B877" s="18">
        <v>0.28999999999999998</v>
      </c>
    </row>
    <row r="878" spans="1:2" x14ac:dyDescent="0.35">
      <c r="A878" s="14" t="s">
        <v>20359</v>
      </c>
      <c r="B878" s="18">
        <v>10.95</v>
      </c>
    </row>
    <row r="879" spans="1:2" x14ac:dyDescent="0.35">
      <c r="A879" s="14" t="s">
        <v>20438</v>
      </c>
      <c r="B879" s="18">
        <v>0.28999999999999998</v>
      </c>
    </row>
    <row r="880" spans="1:2" x14ac:dyDescent="0.35">
      <c r="A880" s="14" t="s">
        <v>7744</v>
      </c>
      <c r="B880" s="18">
        <v>0.27</v>
      </c>
    </row>
    <row r="881" spans="1:2" x14ac:dyDescent="0.35">
      <c r="A881" s="14" t="s">
        <v>7854</v>
      </c>
      <c r="B881" s="18">
        <v>10.95</v>
      </c>
    </row>
    <row r="882" spans="1:2" x14ac:dyDescent="0.35">
      <c r="A882" s="14" t="s">
        <v>7746</v>
      </c>
      <c r="B882" s="18">
        <v>0.28999999999999998</v>
      </c>
    </row>
    <row r="883" spans="1:2" x14ac:dyDescent="0.35">
      <c r="A883" s="14" t="s">
        <v>21099</v>
      </c>
      <c r="B883" s="18">
        <v>0.5</v>
      </c>
    </row>
    <row r="884" spans="1:2" x14ac:dyDescent="0.35">
      <c r="A884" s="14" t="s">
        <v>20681</v>
      </c>
      <c r="B884" s="18">
        <v>0.16</v>
      </c>
    </row>
    <row r="885" spans="1:2" x14ac:dyDescent="0.35">
      <c r="A885" s="14" t="s">
        <v>21095</v>
      </c>
      <c r="B885" s="18">
        <v>0.52</v>
      </c>
    </row>
    <row r="886" spans="1:2" x14ac:dyDescent="0.35">
      <c r="A886" s="14" t="s">
        <v>20683</v>
      </c>
      <c r="B886" s="18">
        <v>0.28999999999999998</v>
      </c>
    </row>
    <row r="887" spans="1:2" x14ac:dyDescent="0.35">
      <c r="A887" s="14" t="s">
        <v>21097</v>
      </c>
      <c r="B887" s="18">
        <v>0.03</v>
      </c>
    </row>
    <row r="888" spans="1:2" x14ac:dyDescent="0.35">
      <c r="A888" s="14" t="s">
        <v>20685</v>
      </c>
      <c r="B888" s="18">
        <v>0.12</v>
      </c>
    </row>
    <row r="889" spans="1:2" x14ac:dyDescent="0.35">
      <c r="A889" s="14" t="s">
        <v>20687</v>
      </c>
      <c r="B889" s="18">
        <v>0.27</v>
      </c>
    </row>
    <row r="890" spans="1:2" x14ac:dyDescent="0.35">
      <c r="A890" s="14" t="s">
        <v>21050</v>
      </c>
      <c r="B890" s="18">
        <v>9.82</v>
      </c>
    </row>
    <row r="891" spans="1:2" x14ac:dyDescent="0.35">
      <c r="A891" s="14" t="s">
        <v>19625</v>
      </c>
      <c r="B891" s="18">
        <v>0.6</v>
      </c>
    </row>
    <row r="892" spans="1:2" x14ac:dyDescent="0.35">
      <c r="A892" s="14" t="s">
        <v>19623</v>
      </c>
      <c r="B892" s="18">
        <v>1.49</v>
      </c>
    </row>
    <row r="893" spans="1:2" x14ac:dyDescent="0.35">
      <c r="A893" s="14" t="s">
        <v>20953</v>
      </c>
      <c r="B893" s="18">
        <v>4.96</v>
      </c>
    </row>
    <row r="894" spans="1:2" x14ac:dyDescent="0.35">
      <c r="A894" s="14" t="s">
        <v>20880</v>
      </c>
      <c r="B894" s="18">
        <v>9.82</v>
      </c>
    </row>
    <row r="895" spans="1:2" x14ac:dyDescent="0.35">
      <c r="A895" s="14" t="s">
        <v>20628</v>
      </c>
      <c r="B895" s="18">
        <v>0.16</v>
      </c>
    </row>
    <row r="896" spans="1:2" x14ac:dyDescent="0.35">
      <c r="A896" s="14" t="s">
        <v>20955</v>
      </c>
      <c r="B896" s="18">
        <v>0.52</v>
      </c>
    </row>
    <row r="897" spans="1:2" x14ac:dyDescent="0.35">
      <c r="A897" s="14" t="s">
        <v>20630</v>
      </c>
      <c r="B897" s="18">
        <v>0.28999999999999998</v>
      </c>
    </row>
    <row r="898" spans="1:2" x14ac:dyDescent="0.35">
      <c r="A898" s="14" t="s">
        <v>20632</v>
      </c>
      <c r="B898" s="18">
        <v>0.27</v>
      </c>
    </row>
    <row r="899" spans="1:2" x14ac:dyDescent="0.35">
      <c r="A899" s="14" t="s">
        <v>20471</v>
      </c>
      <c r="B899" s="18">
        <v>0.12</v>
      </c>
    </row>
    <row r="900" spans="1:2" x14ac:dyDescent="0.35">
      <c r="A900" s="14" t="s">
        <v>20787</v>
      </c>
      <c r="B900" s="18">
        <v>15.98</v>
      </c>
    </row>
    <row r="901" spans="1:2" x14ac:dyDescent="0.35">
      <c r="A901" s="14" t="s">
        <v>21030</v>
      </c>
      <c r="B901" s="18">
        <v>0.28999999999999998</v>
      </c>
    </row>
    <row r="902" spans="1:2" x14ac:dyDescent="0.35">
      <c r="A902" s="14" t="s">
        <v>21087</v>
      </c>
      <c r="B902" s="18">
        <v>5.6580000000000004</v>
      </c>
    </row>
    <row r="903" spans="1:2" x14ac:dyDescent="0.35">
      <c r="A903" s="14" t="s">
        <v>21036</v>
      </c>
      <c r="B903" s="18">
        <v>0.12</v>
      </c>
    </row>
    <row r="904" spans="1:2" x14ac:dyDescent="0.35">
      <c r="A904" s="14" t="s">
        <v>21034</v>
      </c>
      <c r="B904" s="18">
        <v>0.17</v>
      </c>
    </row>
    <row r="905" spans="1:2" x14ac:dyDescent="0.35">
      <c r="A905" s="14" t="s">
        <v>21032</v>
      </c>
      <c r="B905" s="18">
        <v>0.28999999999999998</v>
      </c>
    </row>
    <row r="906" spans="1:2" x14ac:dyDescent="0.35">
      <c r="A906" s="14" t="s">
        <v>21091</v>
      </c>
      <c r="B906" s="18">
        <v>0.52</v>
      </c>
    </row>
    <row r="907" spans="1:2" x14ac:dyDescent="0.35">
      <c r="A907" s="14" t="s">
        <v>21013</v>
      </c>
      <c r="B907" s="18">
        <v>10.24</v>
      </c>
    </row>
    <row r="908" spans="1:2" x14ac:dyDescent="0.35">
      <c r="A908" s="14" t="s">
        <v>20776</v>
      </c>
      <c r="B908" s="18">
        <v>1.19</v>
      </c>
    </row>
    <row r="909" spans="1:2" x14ac:dyDescent="0.35">
      <c r="A909" s="14" t="s">
        <v>20778</v>
      </c>
      <c r="B909" s="18">
        <v>9.9600000000000009</v>
      </c>
    </row>
    <row r="910" spans="1:2" x14ac:dyDescent="0.35">
      <c r="A910" s="14" t="s">
        <v>7693</v>
      </c>
      <c r="B910" s="18">
        <v>19.14</v>
      </c>
    </row>
    <row r="911" spans="1:2" x14ac:dyDescent="0.35">
      <c r="A911" s="14" t="s">
        <v>20460</v>
      </c>
      <c r="B911" s="18">
        <v>30.3</v>
      </c>
    </row>
    <row r="912" spans="1:2" x14ac:dyDescent="0.35">
      <c r="A912" s="14" t="s">
        <v>7336</v>
      </c>
      <c r="B912" s="18">
        <v>1.34</v>
      </c>
    </row>
    <row r="913" spans="1:2" x14ac:dyDescent="0.35">
      <c r="A913" s="14" t="s">
        <v>20774</v>
      </c>
      <c r="B913" s="18">
        <v>1.9</v>
      </c>
    </row>
    <row r="914" spans="1:2" x14ac:dyDescent="0.35">
      <c r="A914" s="14" t="s">
        <v>20852</v>
      </c>
      <c r="B914" s="18">
        <v>45.32</v>
      </c>
    </row>
    <row r="915" spans="1:2" x14ac:dyDescent="0.35">
      <c r="A915" s="14" t="s">
        <v>20546</v>
      </c>
      <c r="B915" s="18">
        <v>0.2</v>
      </c>
    </row>
    <row r="916" spans="1:2" x14ac:dyDescent="0.35">
      <c r="A916" s="14" t="s">
        <v>20749</v>
      </c>
      <c r="B916" s="18">
        <v>0.27</v>
      </c>
    </row>
    <row r="917" spans="1:2" x14ac:dyDescent="0.35">
      <c r="A917" s="14" t="s">
        <v>20601</v>
      </c>
      <c r="B917" s="18">
        <v>0.52</v>
      </c>
    </row>
    <row r="918" spans="1:2" x14ac:dyDescent="0.35">
      <c r="A918" s="14" t="s">
        <v>20599</v>
      </c>
      <c r="B918" s="18">
        <v>0.9</v>
      </c>
    </row>
    <row r="919" spans="1:2" x14ac:dyDescent="0.35">
      <c r="A919" s="14" t="s">
        <v>20536</v>
      </c>
      <c r="B919" s="18">
        <v>0.1</v>
      </c>
    </row>
    <row r="920" spans="1:2" x14ac:dyDescent="0.35">
      <c r="A920" s="14" t="s">
        <v>20490</v>
      </c>
      <c r="B920" s="18">
        <v>5.91</v>
      </c>
    </row>
    <row r="921" spans="1:2" x14ac:dyDescent="0.35">
      <c r="A921" s="14" t="s">
        <v>20747</v>
      </c>
      <c r="B921" s="18">
        <v>0.28999999999999998</v>
      </c>
    </row>
    <row r="922" spans="1:2" x14ac:dyDescent="0.35">
      <c r="A922" s="14" t="s">
        <v>20532</v>
      </c>
      <c r="B922" s="18">
        <v>0.22</v>
      </c>
    </row>
    <row r="923" spans="1:2" x14ac:dyDescent="0.35">
      <c r="A923" s="14" t="s">
        <v>20538</v>
      </c>
      <c r="B923" s="18">
        <v>0.02</v>
      </c>
    </row>
    <row r="924" spans="1:2" x14ac:dyDescent="0.35">
      <c r="A924" s="14" t="s">
        <v>20634</v>
      </c>
      <c r="B924" s="18">
        <v>3.47</v>
      </c>
    </row>
    <row r="925" spans="1:2" x14ac:dyDescent="0.35">
      <c r="A925" s="14" t="s">
        <v>20850</v>
      </c>
      <c r="B925" s="18">
        <v>45.6</v>
      </c>
    </row>
    <row r="926" spans="1:2" x14ac:dyDescent="0.35">
      <c r="A926" s="14" t="s">
        <v>20640</v>
      </c>
      <c r="B926" s="18">
        <v>0.28000000000000003</v>
      </c>
    </row>
    <row r="927" spans="1:2" x14ac:dyDescent="0.35">
      <c r="A927" s="14" t="s">
        <v>20522</v>
      </c>
      <c r="B927" s="18">
        <v>0.1</v>
      </c>
    </row>
    <row r="928" spans="1:2" x14ac:dyDescent="0.35">
      <c r="A928" s="14" t="s">
        <v>20607</v>
      </c>
      <c r="B928" s="18">
        <v>0.11</v>
      </c>
    </row>
    <row r="929" spans="1:2" x14ac:dyDescent="0.35">
      <c r="A929" s="14" t="s">
        <v>20605</v>
      </c>
      <c r="B929" s="18">
        <v>0.09</v>
      </c>
    </row>
    <row r="930" spans="1:2" x14ac:dyDescent="0.35">
      <c r="A930" s="14" t="s">
        <v>20741</v>
      </c>
      <c r="B930" s="18">
        <v>0.27</v>
      </c>
    </row>
    <row r="931" spans="1:2" x14ac:dyDescent="0.35">
      <c r="A931" s="14" t="s">
        <v>20795</v>
      </c>
      <c r="B931" s="18">
        <v>5.45</v>
      </c>
    </row>
    <row r="932" spans="1:2" x14ac:dyDescent="0.35">
      <c r="A932" s="14" t="s">
        <v>20576</v>
      </c>
      <c r="B932" s="18">
        <v>0.72799999999999998</v>
      </c>
    </row>
    <row r="933" spans="1:2" x14ac:dyDescent="0.35">
      <c r="A933" s="14" t="s">
        <v>20739</v>
      </c>
      <c r="B933" s="18">
        <v>0.27</v>
      </c>
    </row>
    <row r="934" spans="1:2" x14ac:dyDescent="0.35">
      <c r="A934" s="14" t="s">
        <v>20574</v>
      </c>
      <c r="B934" s="18">
        <v>0.52</v>
      </c>
    </row>
    <row r="935" spans="1:2" x14ac:dyDescent="0.35">
      <c r="A935" s="14" t="s">
        <v>20534</v>
      </c>
      <c r="B935" s="18">
        <v>0.15</v>
      </c>
    </row>
    <row r="936" spans="1:2" x14ac:dyDescent="0.35">
      <c r="A936" s="13" t="s">
        <v>20733</v>
      </c>
      <c r="B936" s="18">
        <v>1.01</v>
      </c>
    </row>
    <row r="937" spans="1:2" x14ac:dyDescent="0.35">
      <c r="A937" s="13" t="s">
        <v>20405</v>
      </c>
      <c r="B937" s="18">
        <v>0.27</v>
      </c>
    </row>
    <row r="938" spans="1:2" x14ac:dyDescent="0.35">
      <c r="A938" s="13" t="s">
        <v>20410</v>
      </c>
      <c r="B938" s="18">
        <v>0.16</v>
      </c>
    </row>
    <row r="939" spans="1:2" x14ac:dyDescent="0.35">
      <c r="A939" s="13" t="s">
        <v>20414</v>
      </c>
      <c r="B939" s="18">
        <v>0.28999999999999998</v>
      </c>
    </row>
    <row r="940" spans="1:2" x14ac:dyDescent="0.35">
      <c r="A940" s="13" t="s">
        <v>20412</v>
      </c>
      <c r="B940" s="18">
        <v>0.12</v>
      </c>
    </row>
    <row r="941" spans="1:2" x14ac:dyDescent="0.35">
      <c r="A941" s="13" t="s">
        <v>20731</v>
      </c>
      <c r="B941" s="18">
        <v>0.52</v>
      </c>
    </row>
    <row r="942" spans="1:2" x14ac:dyDescent="0.35">
      <c r="A942" s="13" t="s">
        <v>20697</v>
      </c>
      <c r="B942" s="18">
        <v>9.82</v>
      </c>
    </row>
    <row r="943" spans="1:2" x14ac:dyDescent="0.35">
      <c r="A943" s="13" t="s">
        <v>21042</v>
      </c>
      <c r="B943" s="18">
        <v>0.17</v>
      </c>
    </row>
    <row r="944" spans="1:2" x14ac:dyDescent="0.35">
      <c r="A944" s="13" t="s">
        <v>2963</v>
      </c>
      <c r="B944" s="18">
        <v>0.155</v>
      </c>
    </row>
    <row r="945" spans="1:2" x14ac:dyDescent="0.35">
      <c r="A945" s="13" t="s">
        <v>21170</v>
      </c>
      <c r="B945" s="18">
        <v>7.77</v>
      </c>
    </row>
    <row r="946" spans="1:2" x14ac:dyDescent="0.35">
      <c r="A946" s="13" t="s">
        <v>21171</v>
      </c>
      <c r="B946" s="18">
        <v>2.79</v>
      </c>
    </row>
  </sheetData>
  <autoFilter ref="A1:B946"/>
  <phoneticPr fontId="2" type="noConversion"/>
  <conditionalFormatting sqref="A1:A946">
    <cfRule type="duplicateValues" dxfId="0" priority="1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系统基准价</vt:lpstr>
      <vt:lpstr>12月基准价</vt:lpstr>
      <vt:lpstr>新料基准价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dreame</cp:lastModifiedBy>
  <cp:revision>1</cp:revision>
  <dcterms:modified xsi:type="dcterms:W3CDTF">2025-05-02T07:02:32Z</dcterms:modified>
  <cp:category/>
</cp:coreProperties>
</file>